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00" activeTab="2"/>
  </bookViews>
  <sheets>
    <sheet name="cos" sheetId="1" r:id="rId1"/>
    <sheet name="sin" sheetId="2" r:id="rId2"/>
    <sheet name="cos11" sheetId="3" r:id="rId3"/>
    <sheet name="sin11" sheetId="4" r:id="rId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4" l="1"/>
  <c r="B8" i="4"/>
  <c r="C7" i="4"/>
  <c r="C8" i="4" s="1"/>
  <c r="D6" i="4"/>
  <c r="E6" i="4" s="1"/>
  <c r="F6" i="4" s="1"/>
  <c r="G6" i="4" s="1"/>
  <c r="H6" i="4" s="1"/>
  <c r="I6" i="4" s="1"/>
  <c r="J6" i="4" s="1"/>
  <c r="K6" i="4" s="1"/>
  <c r="L6" i="4" s="1"/>
  <c r="B9" i="3"/>
  <c r="A9" i="3"/>
  <c r="B8" i="3"/>
  <c r="C7" i="3"/>
  <c r="C8" i="3" s="1"/>
  <c r="D6" i="3"/>
  <c r="E6" i="3" s="1"/>
  <c r="F6" i="3" s="1"/>
  <c r="G6" i="3" s="1"/>
  <c r="H6" i="3" s="1"/>
  <c r="I6" i="3" s="1"/>
  <c r="J6" i="3" s="1"/>
  <c r="K6" i="3" s="1"/>
  <c r="L6" i="3" s="1"/>
  <c r="B9" i="4" l="1"/>
  <c r="D7" i="4"/>
  <c r="C9" i="4"/>
  <c r="A10" i="4"/>
  <c r="C9" i="3"/>
  <c r="D7" i="3"/>
  <c r="A10" i="3"/>
  <c r="D6" i="2"/>
  <c r="E6" i="2" s="1"/>
  <c r="F6" i="2" s="1"/>
  <c r="G6" i="2" s="1"/>
  <c r="H6" i="2" s="1"/>
  <c r="I6" i="2" s="1"/>
  <c r="J6" i="2" s="1"/>
  <c r="K6" i="2" s="1"/>
  <c r="L6" i="2" s="1"/>
  <c r="M6" i="2" s="1"/>
  <c r="E6" i="1"/>
  <c r="F6" i="1" s="1"/>
  <c r="G6" i="1" s="1"/>
  <c r="H6" i="1" s="1"/>
  <c r="I6" i="1" s="1"/>
  <c r="J6" i="1" s="1"/>
  <c r="K6" i="1" s="1"/>
  <c r="L6" i="1" s="1"/>
  <c r="M6" i="1" s="1"/>
  <c r="D6" i="1"/>
  <c r="D8" i="4" l="1"/>
  <c r="D9" i="4"/>
  <c r="E7" i="4"/>
  <c r="B10" i="4"/>
  <c r="A11" i="4"/>
  <c r="D10" i="4"/>
  <c r="E10" i="4"/>
  <c r="C10" i="4"/>
  <c r="D8" i="3"/>
  <c r="E7" i="3"/>
  <c r="D9" i="3"/>
  <c r="B10" i="3"/>
  <c r="D10" i="3"/>
  <c r="C10" i="3"/>
  <c r="A11" i="3"/>
  <c r="E10" i="3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M99" i="2"/>
  <c r="L99" i="2"/>
  <c r="K99" i="2"/>
  <c r="J99" i="2"/>
  <c r="I99" i="2"/>
  <c r="H99" i="2"/>
  <c r="G99" i="2"/>
  <c r="F99" i="2"/>
  <c r="E99" i="2"/>
  <c r="D99" i="2"/>
  <c r="C99" i="2"/>
  <c r="B99" i="2"/>
  <c r="M98" i="2"/>
  <c r="L98" i="2"/>
  <c r="K98" i="2"/>
  <c r="J98" i="2"/>
  <c r="I98" i="2"/>
  <c r="H98" i="2"/>
  <c r="G98" i="2"/>
  <c r="F98" i="2"/>
  <c r="E98" i="2"/>
  <c r="D98" i="2"/>
  <c r="C98" i="2"/>
  <c r="B98" i="2"/>
  <c r="M97" i="2"/>
  <c r="L97" i="2"/>
  <c r="K97" i="2"/>
  <c r="J97" i="2"/>
  <c r="I97" i="2"/>
  <c r="H97" i="2"/>
  <c r="G97" i="2"/>
  <c r="F97" i="2"/>
  <c r="E97" i="2"/>
  <c r="D97" i="2"/>
  <c r="C97" i="2"/>
  <c r="B97" i="2"/>
  <c r="M96" i="2"/>
  <c r="L96" i="2"/>
  <c r="K96" i="2"/>
  <c r="J96" i="2"/>
  <c r="I96" i="2"/>
  <c r="H96" i="2"/>
  <c r="G96" i="2"/>
  <c r="F96" i="2"/>
  <c r="E96" i="2"/>
  <c r="D96" i="2"/>
  <c r="C96" i="2"/>
  <c r="B96" i="2"/>
  <c r="M95" i="2"/>
  <c r="L95" i="2"/>
  <c r="K95" i="2"/>
  <c r="J95" i="2"/>
  <c r="I95" i="2"/>
  <c r="H95" i="2"/>
  <c r="G95" i="2"/>
  <c r="F95" i="2"/>
  <c r="E95" i="2"/>
  <c r="D95" i="2"/>
  <c r="C95" i="2"/>
  <c r="B95" i="2"/>
  <c r="M94" i="2"/>
  <c r="L94" i="2"/>
  <c r="K94" i="2"/>
  <c r="J94" i="2"/>
  <c r="I94" i="2"/>
  <c r="H94" i="2"/>
  <c r="G94" i="2"/>
  <c r="F94" i="2"/>
  <c r="E94" i="2"/>
  <c r="D94" i="2"/>
  <c r="C94" i="2"/>
  <c r="B94" i="2"/>
  <c r="M93" i="2"/>
  <c r="L93" i="2"/>
  <c r="K93" i="2"/>
  <c r="J93" i="2"/>
  <c r="I93" i="2"/>
  <c r="H93" i="2"/>
  <c r="G93" i="2"/>
  <c r="F93" i="2"/>
  <c r="E93" i="2"/>
  <c r="D93" i="2"/>
  <c r="C93" i="2"/>
  <c r="B93" i="2"/>
  <c r="M92" i="2"/>
  <c r="L92" i="2"/>
  <c r="K92" i="2"/>
  <c r="J92" i="2"/>
  <c r="I92" i="2"/>
  <c r="H92" i="2"/>
  <c r="G92" i="2"/>
  <c r="F92" i="2"/>
  <c r="E92" i="2"/>
  <c r="D92" i="2"/>
  <c r="C92" i="2"/>
  <c r="B92" i="2"/>
  <c r="M91" i="2"/>
  <c r="L91" i="2"/>
  <c r="K91" i="2"/>
  <c r="J91" i="2"/>
  <c r="I91" i="2"/>
  <c r="H91" i="2"/>
  <c r="G91" i="2"/>
  <c r="F91" i="2"/>
  <c r="E91" i="2"/>
  <c r="D91" i="2"/>
  <c r="C91" i="2"/>
  <c r="B91" i="2"/>
  <c r="M90" i="2"/>
  <c r="L90" i="2"/>
  <c r="K90" i="2"/>
  <c r="J90" i="2"/>
  <c r="I90" i="2"/>
  <c r="H90" i="2"/>
  <c r="G90" i="2"/>
  <c r="F90" i="2"/>
  <c r="E90" i="2"/>
  <c r="D90" i="2"/>
  <c r="C90" i="2"/>
  <c r="B90" i="2"/>
  <c r="M89" i="2"/>
  <c r="L89" i="2"/>
  <c r="K89" i="2"/>
  <c r="J89" i="2"/>
  <c r="I89" i="2"/>
  <c r="H89" i="2"/>
  <c r="G89" i="2"/>
  <c r="F89" i="2"/>
  <c r="E89" i="2"/>
  <c r="D89" i="2"/>
  <c r="C89" i="2"/>
  <c r="B89" i="2"/>
  <c r="M88" i="2"/>
  <c r="L88" i="2"/>
  <c r="K88" i="2"/>
  <c r="J88" i="2"/>
  <c r="I88" i="2"/>
  <c r="H88" i="2"/>
  <c r="G88" i="2"/>
  <c r="F88" i="2"/>
  <c r="E88" i="2"/>
  <c r="D88" i="2"/>
  <c r="C88" i="2"/>
  <c r="B88" i="2"/>
  <c r="M87" i="2"/>
  <c r="L87" i="2"/>
  <c r="K87" i="2"/>
  <c r="J87" i="2"/>
  <c r="I87" i="2"/>
  <c r="H87" i="2"/>
  <c r="G87" i="2"/>
  <c r="F87" i="2"/>
  <c r="E87" i="2"/>
  <c r="D87" i="2"/>
  <c r="C87" i="2"/>
  <c r="B87" i="2"/>
  <c r="M86" i="2"/>
  <c r="L86" i="2"/>
  <c r="K86" i="2"/>
  <c r="J86" i="2"/>
  <c r="I86" i="2"/>
  <c r="H86" i="2"/>
  <c r="G86" i="2"/>
  <c r="F86" i="2"/>
  <c r="E86" i="2"/>
  <c r="D86" i="2"/>
  <c r="C86" i="2"/>
  <c r="B86" i="2"/>
  <c r="M85" i="2"/>
  <c r="L85" i="2"/>
  <c r="K85" i="2"/>
  <c r="J85" i="2"/>
  <c r="I85" i="2"/>
  <c r="H85" i="2"/>
  <c r="G85" i="2"/>
  <c r="F85" i="2"/>
  <c r="E85" i="2"/>
  <c r="D85" i="2"/>
  <c r="C85" i="2"/>
  <c r="B85" i="2"/>
  <c r="M84" i="2"/>
  <c r="L84" i="2"/>
  <c r="K84" i="2"/>
  <c r="J84" i="2"/>
  <c r="I84" i="2"/>
  <c r="H84" i="2"/>
  <c r="G84" i="2"/>
  <c r="F84" i="2"/>
  <c r="E84" i="2"/>
  <c r="D84" i="2"/>
  <c r="C84" i="2"/>
  <c r="B84" i="2"/>
  <c r="M83" i="2"/>
  <c r="L83" i="2"/>
  <c r="K83" i="2"/>
  <c r="J83" i="2"/>
  <c r="I83" i="2"/>
  <c r="H83" i="2"/>
  <c r="G83" i="2"/>
  <c r="F83" i="2"/>
  <c r="E83" i="2"/>
  <c r="D83" i="2"/>
  <c r="C83" i="2"/>
  <c r="B83" i="2"/>
  <c r="M82" i="2"/>
  <c r="L82" i="2"/>
  <c r="K82" i="2"/>
  <c r="J82" i="2"/>
  <c r="I82" i="2"/>
  <c r="H82" i="2"/>
  <c r="G82" i="2"/>
  <c r="F82" i="2"/>
  <c r="E82" i="2"/>
  <c r="D82" i="2"/>
  <c r="C82" i="2"/>
  <c r="B82" i="2"/>
  <c r="M81" i="2"/>
  <c r="L81" i="2"/>
  <c r="K81" i="2"/>
  <c r="J81" i="2"/>
  <c r="I81" i="2"/>
  <c r="H81" i="2"/>
  <c r="G81" i="2"/>
  <c r="F81" i="2"/>
  <c r="E81" i="2"/>
  <c r="D81" i="2"/>
  <c r="C81" i="2"/>
  <c r="B81" i="2"/>
  <c r="M80" i="2"/>
  <c r="L80" i="2"/>
  <c r="K80" i="2"/>
  <c r="J80" i="2"/>
  <c r="I80" i="2"/>
  <c r="H80" i="2"/>
  <c r="G80" i="2"/>
  <c r="F80" i="2"/>
  <c r="E80" i="2"/>
  <c r="D80" i="2"/>
  <c r="C80" i="2"/>
  <c r="B80" i="2"/>
  <c r="M79" i="2"/>
  <c r="L79" i="2"/>
  <c r="K79" i="2"/>
  <c r="J79" i="2"/>
  <c r="I79" i="2"/>
  <c r="H79" i="2"/>
  <c r="G79" i="2"/>
  <c r="F79" i="2"/>
  <c r="E79" i="2"/>
  <c r="D79" i="2"/>
  <c r="C79" i="2"/>
  <c r="B79" i="2"/>
  <c r="M78" i="2"/>
  <c r="L78" i="2"/>
  <c r="K78" i="2"/>
  <c r="J78" i="2"/>
  <c r="I78" i="2"/>
  <c r="H78" i="2"/>
  <c r="G78" i="2"/>
  <c r="F78" i="2"/>
  <c r="E78" i="2"/>
  <c r="D78" i="2"/>
  <c r="C78" i="2"/>
  <c r="B78" i="2"/>
  <c r="M77" i="2"/>
  <c r="L77" i="2"/>
  <c r="K77" i="2"/>
  <c r="J77" i="2"/>
  <c r="I77" i="2"/>
  <c r="H77" i="2"/>
  <c r="G77" i="2"/>
  <c r="F77" i="2"/>
  <c r="E77" i="2"/>
  <c r="D77" i="2"/>
  <c r="C77" i="2"/>
  <c r="B77" i="2"/>
  <c r="M76" i="2"/>
  <c r="L76" i="2"/>
  <c r="K76" i="2"/>
  <c r="J76" i="2"/>
  <c r="I76" i="2"/>
  <c r="H76" i="2"/>
  <c r="G76" i="2"/>
  <c r="F76" i="2"/>
  <c r="E76" i="2"/>
  <c r="D76" i="2"/>
  <c r="C76" i="2"/>
  <c r="B76" i="2"/>
  <c r="M75" i="2"/>
  <c r="L75" i="2"/>
  <c r="K75" i="2"/>
  <c r="J75" i="2"/>
  <c r="I75" i="2"/>
  <c r="H75" i="2"/>
  <c r="G75" i="2"/>
  <c r="F75" i="2"/>
  <c r="E75" i="2"/>
  <c r="D75" i="2"/>
  <c r="C75" i="2"/>
  <c r="B75" i="2"/>
  <c r="M74" i="2"/>
  <c r="L74" i="2"/>
  <c r="K74" i="2"/>
  <c r="J74" i="2"/>
  <c r="I74" i="2"/>
  <c r="H74" i="2"/>
  <c r="G74" i="2"/>
  <c r="F74" i="2"/>
  <c r="E74" i="2"/>
  <c r="D74" i="2"/>
  <c r="C74" i="2"/>
  <c r="B74" i="2"/>
  <c r="M73" i="2"/>
  <c r="L73" i="2"/>
  <c r="K73" i="2"/>
  <c r="J73" i="2"/>
  <c r="I73" i="2"/>
  <c r="H73" i="2"/>
  <c r="G73" i="2"/>
  <c r="F73" i="2"/>
  <c r="E73" i="2"/>
  <c r="D73" i="2"/>
  <c r="C73" i="2"/>
  <c r="B73" i="2"/>
  <c r="M72" i="2"/>
  <c r="L72" i="2"/>
  <c r="K72" i="2"/>
  <c r="J72" i="2"/>
  <c r="I72" i="2"/>
  <c r="H72" i="2"/>
  <c r="G72" i="2"/>
  <c r="F72" i="2"/>
  <c r="E72" i="2"/>
  <c r="D72" i="2"/>
  <c r="C72" i="2"/>
  <c r="B72" i="2"/>
  <c r="M71" i="2"/>
  <c r="L71" i="2"/>
  <c r="K71" i="2"/>
  <c r="J71" i="2"/>
  <c r="I71" i="2"/>
  <c r="H71" i="2"/>
  <c r="G71" i="2"/>
  <c r="F71" i="2"/>
  <c r="E71" i="2"/>
  <c r="D71" i="2"/>
  <c r="C71" i="2"/>
  <c r="B71" i="2"/>
  <c r="M70" i="2"/>
  <c r="L70" i="2"/>
  <c r="K70" i="2"/>
  <c r="J70" i="2"/>
  <c r="I70" i="2"/>
  <c r="H70" i="2"/>
  <c r="G70" i="2"/>
  <c r="F70" i="2"/>
  <c r="E70" i="2"/>
  <c r="D70" i="2"/>
  <c r="C70" i="2"/>
  <c r="B70" i="2"/>
  <c r="M69" i="2"/>
  <c r="L69" i="2"/>
  <c r="K69" i="2"/>
  <c r="J69" i="2"/>
  <c r="I69" i="2"/>
  <c r="H69" i="2"/>
  <c r="G69" i="2"/>
  <c r="F69" i="2"/>
  <c r="E69" i="2"/>
  <c r="D69" i="2"/>
  <c r="C69" i="2"/>
  <c r="B69" i="2"/>
  <c r="M68" i="2"/>
  <c r="L68" i="2"/>
  <c r="K68" i="2"/>
  <c r="J68" i="2"/>
  <c r="I68" i="2"/>
  <c r="H68" i="2"/>
  <c r="G68" i="2"/>
  <c r="F68" i="2"/>
  <c r="E68" i="2"/>
  <c r="D68" i="2"/>
  <c r="C68" i="2"/>
  <c r="B68" i="2"/>
  <c r="M67" i="2"/>
  <c r="L67" i="2"/>
  <c r="K67" i="2"/>
  <c r="J67" i="2"/>
  <c r="I67" i="2"/>
  <c r="H67" i="2"/>
  <c r="G67" i="2"/>
  <c r="F67" i="2"/>
  <c r="E67" i="2"/>
  <c r="D67" i="2"/>
  <c r="C67" i="2"/>
  <c r="B67" i="2"/>
  <c r="M66" i="2"/>
  <c r="L66" i="2"/>
  <c r="K66" i="2"/>
  <c r="J66" i="2"/>
  <c r="I66" i="2"/>
  <c r="H66" i="2"/>
  <c r="G66" i="2"/>
  <c r="F66" i="2"/>
  <c r="E66" i="2"/>
  <c r="D66" i="2"/>
  <c r="C66" i="2"/>
  <c r="B66" i="2"/>
  <c r="M65" i="2"/>
  <c r="L65" i="2"/>
  <c r="K65" i="2"/>
  <c r="J65" i="2"/>
  <c r="I65" i="2"/>
  <c r="H65" i="2"/>
  <c r="G65" i="2"/>
  <c r="F65" i="2"/>
  <c r="E65" i="2"/>
  <c r="D65" i="2"/>
  <c r="C65" i="2"/>
  <c r="B65" i="2"/>
  <c r="M64" i="2"/>
  <c r="L64" i="2"/>
  <c r="K64" i="2"/>
  <c r="J64" i="2"/>
  <c r="I64" i="2"/>
  <c r="H64" i="2"/>
  <c r="G64" i="2"/>
  <c r="F64" i="2"/>
  <c r="E64" i="2"/>
  <c r="D64" i="2"/>
  <c r="C64" i="2"/>
  <c r="B64" i="2"/>
  <c r="M63" i="2"/>
  <c r="L63" i="2"/>
  <c r="K63" i="2"/>
  <c r="J63" i="2"/>
  <c r="I63" i="2"/>
  <c r="H63" i="2"/>
  <c r="G63" i="2"/>
  <c r="F63" i="2"/>
  <c r="E63" i="2"/>
  <c r="D63" i="2"/>
  <c r="C63" i="2"/>
  <c r="B63" i="2"/>
  <c r="M62" i="2"/>
  <c r="L62" i="2"/>
  <c r="K62" i="2"/>
  <c r="J62" i="2"/>
  <c r="I62" i="2"/>
  <c r="H62" i="2"/>
  <c r="G62" i="2"/>
  <c r="F62" i="2"/>
  <c r="E62" i="2"/>
  <c r="D62" i="2"/>
  <c r="C62" i="2"/>
  <c r="B62" i="2"/>
  <c r="M61" i="2"/>
  <c r="L61" i="2"/>
  <c r="K61" i="2"/>
  <c r="J61" i="2"/>
  <c r="I61" i="2"/>
  <c r="H61" i="2"/>
  <c r="G61" i="2"/>
  <c r="F61" i="2"/>
  <c r="E61" i="2"/>
  <c r="D61" i="2"/>
  <c r="C61" i="2"/>
  <c r="B61" i="2"/>
  <c r="M60" i="2"/>
  <c r="L60" i="2"/>
  <c r="K60" i="2"/>
  <c r="J60" i="2"/>
  <c r="I60" i="2"/>
  <c r="H60" i="2"/>
  <c r="G60" i="2"/>
  <c r="F60" i="2"/>
  <c r="E60" i="2"/>
  <c r="D60" i="2"/>
  <c r="C60" i="2"/>
  <c r="B60" i="2"/>
  <c r="M59" i="2"/>
  <c r="L59" i="2"/>
  <c r="K59" i="2"/>
  <c r="J59" i="2"/>
  <c r="I59" i="2"/>
  <c r="H59" i="2"/>
  <c r="G59" i="2"/>
  <c r="F59" i="2"/>
  <c r="E59" i="2"/>
  <c r="D59" i="2"/>
  <c r="C59" i="2"/>
  <c r="B59" i="2"/>
  <c r="M58" i="2"/>
  <c r="L58" i="2"/>
  <c r="K58" i="2"/>
  <c r="J58" i="2"/>
  <c r="I58" i="2"/>
  <c r="H58" i="2"/>
  <c r="G58" i="2"/>
  <c r="F58" i="2"/>
  <c r="E58" i="2"/>
  <c r="D58" i="2"/>
  <c r="C58" i="2"/>
  <c r="B58" i="2"/>
  <c r="M57" i="2"/>
  <c r="L57" i="2"/>
  <c r="K57" i="2"/>
  <c r="J57" i="2"/>
  <c r="I57" i="2"/>
  <c r="H57" i="2"/>
  <c r="G57" i="2"/>
  <c r="F57" i="2"/>
  <c r="E57" i="2"/>
  <c r="D57" i="2"/>
  <c r="C57" i="2"/>
  <c r="B57" i="2"/>
  <c r="M56" i="2"/>
  <c r="L56" i="2"/>
  <c r="K56" i="2"/>
  <c r="J56" i="2"/>
  <c r="I56" i="2"/>
  <c r="H56" i="2"/>
  <c r="G56" i="2"/>
  <c r="F56" i="2"/>
  <c r="E56" i="2"/>
  <c r="D56" i="2"/>
  <c r="C56" i="2"/>
  <c r="B56" i="2"/>
  <c r="M55" i="2"/>
  <c r="L55" i="2"/>
  <c r="K55" i="2"/>
  <c r="J55" i="2"/>
  <c r="I55" i="2"/>
  <c r="H55" i="2"/>
  <c r="G55" i="2"/>
  <c r="F55" i="2"/>
  <c r="E55" i="2"/>
  <c r="D55" i="2"/>
  <c r="C55" i="2"/>
  <c r="B55" i="2"/>
  <c r="M54" i="2"/>
  <c r="L54" i="2"/>
  <c r="K54" i="2"/>
  <c r="J54" i="2"/>
  <c r="I54" i="2"/>
  <c r="H54" i="2"/>
  <c r="G54" i="2"/>
  <c r="F54" i="2"/>
  <c r="E54" i="2"/>
  <c r="D54" i="2"/>
  <c r="C54" i="2"/>
  <c r="B54" i="2"/>
  <c r="M53" i="2"/>
  <c r="L53" i="2"/>
  <c r="K53" i="2"/>
  <c r="J53" i="2"/>
  <c r="I53" i="2"/>
  <c r="H53" i="2"/>
  <c r="G53" i="2"/>
  <c r="F53" i="2"/>
  <c r="E53" i="2"/>
  <c r="D53" i="2"/>
  <c r="C53" i="2"/>
  <c r="B53" i="2"/>
  <c r="M52" i="2"/>
  <c r="L52" i="2"/>
  <c r="K52" i="2"/>
  <c r="J52" i="2"/>
  <c r="I52" i="2"/>
  <c r="H52" i="2"/>
  <c r="G52" i="2"/>
  <c r="F52" i="2"/>
  <c r="E52" i="2"/>
  <c r="D52" i="2"/>
  <c r="C52" i="2"/>
  <c r="B52" i="2"/>
  <c r="M51" i="2"/>
  <c r="L51" i="2"/>
  <c r="K51" i="2"/>
  <c r="J51" i="2"/>
  <c r="I51" i="2"/>
  <c r="H51" i="2"/>
  <c r="G51" i="2"/>
  <c r="F51" i="2"/>
  <c r="E51" i="2"/>
  <c r="D51" i="2"/>
  <c r="C51" i="2"/>
  <c r="B51" i="2"/>
  <c r="M50" i="2"/>
  <c r="L50" i="2"/>
  <c r="K50" i="2"/>
  <c r="J50" i="2"/>
  <c r="I50" i="2"/>
  <c r="H50" i="2"/>
  <c r="G50" i="2"/>
  <c r="F50" i="2"/>
  <c r="E50" i="2"/>
  <c r="D50" i="2"/>
  <c r="C50" i="2"/>
  <c r="B50" i="2"/>
  <c r="M49" i="2"/>
  <c r="L49" i="2"/>
  <c r="K49" i="2"/>
  <c r="J49" i="2"/>
  <c r="I49" i="2"/>
  <c r="H49" i="2"/>
  <c r="G49" i="2"/>
  <c r="F49" i="2"/>
  <c r="E49" i="2"/>
  <c r="D49" i="2"/>
  <c r="C49" i="2"/>
  <c r="B49" i="2"/>
  <c r="M48" i="2"/>
  <c r="L48" i="2"/>
  <c r="K48" i="2"/>
  <c r="J48" i="2"/>
  <c r="I48" i="2"/>
  <c r="H48" i="2"/>
  <c r="G48" i="2"/>
  <c r="F48" i="2"/>
  <c r="E48" i="2"/>
  <c r="D48" i="2"/>
  <c r="C48" i="2"/>
  <c r="B48" i="2"/>
  <c r="M47" i="2"/>
  <c r="L47" i="2"/>
  <c r="K47" i="2"/>
  <c r="J47" i="2"/>
  <c r="I47" i="2"/>
  <c r="H47" i="2"/>
  <c r="G47" i="2"/>
  <c r="F47" i="2"/>
  <c r="E47" i="2"/>
  <c r="D47" i="2"/>
  <c r="C47" i="2"/>
  <c r="B47" i="2"/>
  <c r="M46" i="2"/>
  <c r="L46" i="2"/>
  <c r="K46" i="2"/>
  <c r="J46" i="2"/>
  <c r="I46" i="2"/>
  <c r="H46" i="2"/>
  <c r="G46" i="2"/>
  <c r="F46" i="2"/>
  <c r="E46" i="2"/>
  <c r="D46" i="2"/>
  <c r="C46" i="2"/>
  <c r="B46" i="2"/>
  <c r="M45" i="2"/>
  <c r="L45" i="2"/>
  <c r="K45" i="2"/>
  <c r="J45" i="2"/>
  <c r="I45" i="2"/>
  <c r="H45" i="2"/>
  <c r="G45" i="2"/>
  <c r="F45" i="2"/>
  <c r="E45" i="2"/>
  <c r="D45" i="2"/>
  <c r="C45" i="2"/>
  <c r="B45" i="2"/>
  <c r="M44" i="2"/>
  <c r="L44" i="2"/>
  <c r="K44" i="2"/>
  <c r="J44" i="2"/>
  <c r="I44" i="2"/>
  <c r="H44" i="2"/>
  <c r="G44" i="2"/>
  <c r="F44" i="2"/>
  <c r="E44" i="2"/>
  <c r="D44" i="2"/>
  <c r="C44" i="2"/>
  <c r="B44" i="2"/>
  <c r="M43" i="2"/>
  <c r="L43" i="2"/>
  <c r="K43" i="2"/>
  <c r="J43" i="2"/>
  <c r="I43" i="2"/>
  <c r="H43" i="2"/>
  <c r="G43" i="2"/>
  <c r="F43" i="2"/>
  <c r="E43" i="2"/>
  <c r="D43" i="2"/>
  <c r="C43" i="2"/>
  <c r="B43" i="2"/>
  <c r="M42" i="2"/>
  <c r="L42" i="2"/>
  <c r="K42" i="2"/>
  <c r="J42" i="2"/>
  <c r="I42" i="2"/>
  <c r="H42" i="2"/>
  <c r="G42" i="2"/>
  <c r="F42" i="2"/>
  <c r="E42" i="2"/>
  <c r="D42" i="2"/>
  <c r="C42" i="2"/>
  <c r="B42" i="2"/>
  <c r="M41" i="2"/>
  <c r="L41" i="2"/>
  <c r="K41" i="2"/>
  <c r="J41" i="2"/>
  <c r="I41" i="2"/>
  <c r="H41" i="2"/>
  <c r="G41" i="2"/>
  <c r="F41" i="2"/>
  <c r="E41" i="2"/>
  <c r="D41" i="2"/>
  <c r="C41" i="2"/>
  <c r="B41" i="2"/>
  <c r="M40" i="2"/>
  <c r="L40" i="2"/>
  <c r="K40" i="2"/>
  <c r="J40" i="2"/>
  <c r="I40" i="2"/>
  <c r="H40" i="2"/>
  <c r="G40" i="2"/>
  <c r="F40" i="2"/>
  <c r="E40" i="2"/>
  <c r="D40" i="2"/>
  <c r="C40" i="2"/>
  <c r="B40" i="2"/>
  <c r="M39" i="2"/>
  <c r="L39" i="2"/>
  <c r="K39" i="2"/>
  <c r="J39" i="2"/>
  <c r="I39" i="2"/>
  <c r="H39" i="2"/>
  <c r="G39" i="2"/>
  <c r="F39" i="2"/>
  <c r="E39" i="2"/>
  <c r="D39" i="2"/>
  <c r="C39" i="2"/>
  <c r="B39" i="2"/>
  <c r="M38" i="2"/>
  <c r="L38" i="2"/>
  <c r="K38" i="2"/>
  <c r="J38" i="2"/>
  <c r="I38" i="2"/>
  <c r="H38" i="2"/>
  <c r="G38" i="2"/>
  <c r="F38" i="2"/>
  <c r="E38" i="2"/>
  <c r="D38" i="2"/>
  <c r="C38" i="2"/>
  <c r="B38" i="2"/>
  <c r="M37" i="2"/>
  <c r="L37" i="2"/>
  <c r="K37" i="2"/>
  <c r="J37" i="2"/>
  <c r="I37" i="2"/>
  <c r="H37" i="2"/>
  <c r="G37" i="2"/>
  <c r="F37" i="2"/>
  <c r="E37" i="2"/>
  <c r="D37" i="2"/>
  <c r="C37" i="2"/>
  <c r="B37" i="2"/>
  <c r="M36" i="2"/>
  <c r="L36" i="2"/>
  <c r="K36" i="2"/>
  <c r="J36" i="2"/>
  <c r="I36" i="2"/>
  <c r="H36" i="2"/>
  <c r="G36" i="2"/>
  <c r="F36" i="2"/>
  <c r="E36" i="2"/>
  <c r="D36" i="2"/>
  <c r="C36" i="2"/>
  <c r="B36" i="2"/>
  <c r="M35" i="2"/>
  <c r="L35" i="2"/>
  <c r="K35" i="2"/>
  <c r="J35" i="2"/>
  <c r="I35" i="2"/>
  <c r="H35" i="2"/>
  <c r="G35" i="2"/>
  <c r="F35" i="2"/>
  <c r="E35" i="2"/>
  <c r="D35" i="2"/>
  <c r="C35" i="2"/>
  <c r="B35" i="2"/>
  <c r="M34" i="2"/>
  <c r="L34" i="2"/>
  <c r="K34" i="2"/>
  <c r="J34" i="2"/>
  <c r="I34" i="2"/>
  <c r="H34" i="2"/>
  <c r="G34" i="2"/>
  <c r="F34" i="2"/>
  <c r="E34" i="2"/>
  <c r="D34" i="2"/>
  <c r="C34" i="2"/>
  <c r="B34" i="2"/>
  <c r="M33" i="2"/>
  <c r="L33" i="2"/>
  <c r="K33" i="2"/>
  <c r="J33" i="2"/>
  <c r="I33" i="2"/>
  <c r="H33" i="2"/>
  <c r="G33" i="2"/>
  <c r="F33" i="2"/>
  <c r="E33" i="2"/>
  <c r="D33" i="2"/>
  <c r="C33" i="2"/>
  <c r="B33" i="2"/>
  <c r="M32" i="2"/>
  <c r="L32" i="2"/>
  <c r="K32" i="2"/>
  <c r="J32" i="2"/>
  <c r="I32" i="2"/>
  <c r="H32" i="2"/>
  <c r="G32" i="2"/>
  <c r="F32" i="2"/>
  <c r="E32" i="2"/>
  <c r="D32" i="2"/>
  <c r="C32" i="2"/>
  <c r="B32" i="2"/>
  <c r="M31" i="2"/>
  <c r="L31" i="2"/>
  <c r="K31" i="2"/>
  <c r="J31" i="2"/>
  <c r="I31" i="2"/>
  <c r="H31" i="2"/>
  <c r="G31" i="2"/>
  <c r="F31" i="2"/>
  <c r="E31" i="2"/>
  <c r="D31" i="2"/>
  <c r="C31" i="2"/>
  <c r="B31" i="2"/>
  <c r="M30" i="2"/>
  <c r="L30" i="2"/>
  <c r="K30" i="2"/>
  <c r="J30" i="2"/>
  <c r="I30" i="2"/>
  <c r="H30" i="2"/>
  <c r="G30" i="2"/>
  <c r="F30" i="2"/>
  <c r="E30" i="2"/>
  <c r="D30" i="2"/>
  <c r="C30" i="2"/>
  <c r="B30" i="2"/>
  <c r="M29" i="2"/>
  <c r="L29" i="2"/>
  <c r="K29" i="2"/>
  <c r="J29" i="2"/>
  <c r="I29" i="2"/>
  <c r="H29" i="2"/>
  <c r="G29" i="2"/>
  <c r="F29" i="2"/>
  <c r="E29" i="2"/>
  <c r="D29" i="2"/>
  <c r="C29" i="2"/>
  <c r="B29" i="2"/>
  <c r="M28" i="2"/>
  <c r="L28" i="2"/>
  <c r="K28" i="2"/>
  <c r="J28" i="2"/>
  <c r="I28" i="2"/>
  <c r="H28" i="2"/>
  <c r="G28" i="2"/>
  <c r="F28" i="2"/>
  <c r="E28" i="2"/>
  <c r="D28" i="2"/>
  <c r="C28" i="2"/>
  <c r="B28" i="2"/>
  <c r="M27" i="2"/>
  <c r="L27" i="2"/>
  <c r="K27" i="2"/>
  <c r="J27" i="2"/>
  <c r="I27" i="2"/>
  <c r="H27" i="2"/>
  <c r="G27" i="2"/>
  <c r="F27" i="2"/>
  <c r="E27" i="2"/>
  <c r="D27" i="2"/>
  <c r="C27" i="2"/>
  <c r="B27" i="2"/>
  <c r="M26" i="2"/>
  <c r="L26" i="2"/>
  <c r="K26" i="2"/>
  <c r="J26" i="2"/>
  <c r="I26" i="2"/>
  <c r="H26" i="2"/>
  <c r="G26" i="2"/>
  <c r="F26" i="2"/>
  <c r="E26" i="2"/>
  <c r="D26" i="2"/>
  <c r="C26" i="2"/>
  <c r="B26" i="2"/>
  <c r="M25" i="2"/>
  <c r="L25" i="2"/>
  <c r="K25" i="2"/>
  <c r="J25" i="2"/>
  <c r="I25" i="2"/>
  <c r="H25" i="2"/>
  <c r="G25" i="2"/>
  <c r="F25" i="2"/>
  <c r="E25" i="2"/>
  <c r="D25" i="2"/>
  <c r="C25" i="2"/>
  <c r="B25" i="2"/>
  <c r="M24" i="2"/>
  <c r="L24" i="2"/>
  <c r="K24" i="2"/>
  <c r="J24" i="2"/>
  <c r="I24" i="2"/>
  <c r="H24" i="2"/>
  <c r="G24" i="2"/>
  <c r="F24" i="2"/>
  <c r="E24" i="2"/>
  <c r="D24" i="2"/>
  <c r="C24" i="2"/>
  <c r="B24" i="2"/>
  <c r="M23" i="2"/>
  <c r="L23" i="2"/>
  <c r="K23" i="2"/>
  <c r="J23" i="2"/>
  <c r="I23" i="2"/>
  <c r="H23" i="2"/>
  <c r="G23" i="2"/>
  <c r="F23" i="2"/>
  <c r="E23" i="2"/>
  <c r="D23" i="2"/>
  <c r="C23" i="2"/>
  <c r="B23" i="2"/>
  <c r="M22" i="2"/>
  <c r="L22" i="2"/>
  <c r="K22" i="2"/>
  <c r="J22" i="2"/>
  <c r="I22" i="2"/>
  <c r="H22" i="2"/>
  <c r="G22" i="2"/>
  <c r="F22" i="2"/>
  <c r="E22" i="2"/>
  <c r="D22" i="2"/>
  <c r="C22" i="2"/>
  <c r="B22" i="2"/>
  <c r="M21" i="2"/>
  <c r="L21" i="2"/>
  <c r="K21" i="2"/>
  <c r="J21" i="2"/>
  <c r="I21" i="2"/>
  <c r="H21" i="2"/>
  <c r="G21" i="2"/>
  <c r="F21" i="2"/>
  <c r="E21" i="2"/>
  <c r="D21" i="2"/>
  <c r="C21" i="2"/>
  <c r="B21" i="2"/>
  <c r="M20" i="2"/>
  <c r="L20" i="2"/>
  <c r="K20" i="2"/>
  <c r="J20" i="2"/>
  <c r="I20" i="2"/>
  <c r="H20" i="2"/>
  <c r="G20" i="2"/>
  <c r="F20" i="2"/>
  <c r="E20" i="2"/>
  <c r="D20" i="2"/>
  <c r="C20" i="2"/>
  <c r="B20" i="2"/>
  <c r="M19" i="2"/>
  <c r="L19" i="2"/>
  <c r="K19" i="2"/>
  <c r="J19" i="2"/>
  <c r="I19" i="2"/>
  <c r="H19" i="2"/>
  <c r="G19" i="2"/>
  <c r="F19" i="2"/>
  <c r="E19" i="2"/>
  <c r="D19" i="2"/>
  <c r="C19" i="2"/>
  <c r="B19" i="2"/>
  <c r="M18" i="2"/>
  <c r="L18" i="2"/>
  <c r="K18" i="2"/>
  <c r="J18" i="2"/>
  <c r="I18" i="2"/>
  <c r="H18" i="2"/>
  <c r="G18" i="2"/>
  <c r="F18" i="2"/>
  <c r="E18" i="2"/>
  <c r="D18" i="2"/>
  <c r="C18" i="2"/>
  <c r="B18" i="2"/>
  <c r="M17" i="2"/>
  <c r="L17" i="2"/>
  <c r="K17" i="2"/>
  <c r="J17" i="2"/>
  <c r="I17" i="2"/>
  <c r="H17" i="2"/>
  <c r="G17" i="2"/>
  <c r="F17" i="2"/>
  <c r="E17" i="2"/>
  <c r="D17" i="2"/>
  <c r="C17" i="2"/>
  <c r="B17" i="2"/>
  <c r="M16" i="2"/>
  <c r="L16" i="2"/>
  <c r="K16" i="2"/>
  <c r="J16" i="2"/>
  <c r="I16" i="2"/>
  <c r="H16" i="2"/>
  <c r="G16" i="2"/>
  <c r="F16" i="2"/>
  <c r="E16" i="2"/>
  <c r="D16" i="2"/>
  <c r="C16" i="2"/>
  <c r="B16" i="2"/>
  <c r="M15" i="2"/>
  <c r="L15" i="2"/>
  <c r="K15" i="2"/>
  <c r="J15" i="2"/>
  <c r="I15" i="2"/>
  <c r="H15" i="2"/>
  <c r="G15" i="2"/>
  <c r="F15" i="2"/>
  <c r="E15" i="2"/>
  <c r="D15" i="2"/>
  <c r="C15" i="2"/>
  <c r="B15" i="2"/>
  <c r="M14" i="2"/>
  <c r="L14" i="2"/>
  <c r="K14" i="2"/>
  <c r="J14" i="2"/>
  <c r="I14" i="2"/>
  <c r="H14" i="2"/>
  <c r="G14" i="2"/>
  <c r="F14" i="2"/>
  <c r="E14" i="2"/>
  <c r="D14" i="2"/>
  <c r="C14" i="2"/>
  <c r="B14" i="2"/>
  <c r="M13" i="2"/>
  <c r="L13" i="2"/>
  <c r="K13" i="2"/>
  <c r="J13" i="2"/>
  <c r="I13" i="2"/>
  <c r="H13" i="2"/>
  <c r="G13" i="2"/>
  <c r="F13" i="2"/>
  <c r="E13" i="2"/>
  <c r="D13" i="2"/>
  <c r="C13" i="2"/>
  <c r="B13" i="2"/>
  <c r="M12" i="2"/>
  <c r="L12" i="2"/>
  <c r="K12" i="2"/>
  <c r="J12" i="2"/>
  <c r="I12" i="2"/>
  <c r="H12" i="2"/>
  <c r="G12" i="2"/>
  <c r="F12" i="2"/>
  <c r="E12" i="2"/>
  <c r="D12" i="2"/>
  <c r="C12" i="2"/>
  <c r="B12" i="2"/>
  <c r="M11" i="2"/>
  <c r="L11" i="2"/>
  <c r="K11" i="2"/>
  <c r="J11" i="2"/>
  <c r="I11" i="2"/>
  <c r="H11" i="2"/>
  <c r="G11" i="2"/>
  <c r="F11" i="2"/>
  <c r="E11" i="2"/>
  <c r="D11" i="2"/>
  <c r="C11" i="2"/>
  <c r="B11" i="2"/>
  <c r="M10" i="2"/>
  <c r="L10" i="2"/>
  <c r="K10" i="2"/>
  <c r="J10" i="2"/>
  <c r="I10" i="2"/>
  <c r="H10" i="2"/>
  <c r="G10" i="2"/>
  <c r="F10" i="2"/>
  <c r="E10" i="2"/>
  <c r="D10" i="2"/>
  <c r="C10" i="2"/>
  <c r="B10" i="2"/>
  <c r="M9" i="2"/>
  <c r="L9" i="2"/>
  <c r="K9" i="2"/>
  <c r="J9" i="2"/>
  <c r="I9" i="2"/>
  <c r="H9" i="2"/>
  <c r="G9" i="2"/>
  <c r="F9" i="2"/>
  <c r="E9" i="2"/>
  <c r="D9" i="2"/>
  <c r="C9" i="2"/>
  <c r="B9" i="2"/>
  <c r="M8" i="2"/>
  <c r="L8" i="2"/>
  <c r="K8" i="2"/>
  <c r="J8" i="2"/>
  <c r="I8" i="2"/>
  <c r="H8" i="2"/>
  <c r="G8" i="2"/>
  <c r="F8" i="2"/>
  <c r="E8" i="2"/>
  <c r="D8" i="2"/>
  <c r="C8" i="2"/>
  <c r="B8" i="2"/>
  <c r="B8" i="1"/>
  <c r="A10" i="2"/>
  <c r="A9" i="2"/>
  <c r="E7" i="2"/>
  <c r="F7" i="2" s="1"/>
  <c r="D7" i="2"/>
  <c r="C7" i="2"/>
  <c r="B9" i="1"/>
  <c r="A9" i="1"/>
  <c r="C7" i="1"/>
  <c r="C8" i="1" s="1"/>
  <c r="E11" i="4" l="1"/>
  <c r="D11" i="4"/>
  <c r="C11" i="4"/>
  <c r="B11" i="4"/>
  <c r="A12" i="4"/>
  <c r="F7" i="4"/>
  <c r="E8" i="4"/>
  <c r="E9" i="4"/>
  <c r="E11" i="3"/>
  <c r="D11" i="3"/>
  <c r="C11" i="3"/>
  <c r="F11" i="3"/>
  <c r="B11" i="3"/>
  <c r="A12" i="3"/>
  <c r="F7" i="3"/>
  <c r="E8" i="3"/>
  <c r="E9" i="3"/>
  <c r="D7" i="1"/>
  <c r="A10" i="1"/>
  <c r="C9" i="1"/>
  <c r="G7" i="2"/>
  <c r="A11" i="2"/>
  <c r="G7" i="4" l="1"/>
  <c r="F8" i="4"/>
  <c r="F9" i="4"/>
  <c r="F10" i="4"/>
  <c r="F11" i="4"/>
  <c r="G12" i="4"/>
  <c r="D12" i="4"/>
  <c r="B12" i="4"/>
  <c r="C12" i="4"/>
  <c r="F12" i="4"/>
  <c r="E12" i="4"/>
  <c r="A13" i="4"/>
  <c r="A13" i="3"/>
  <c r="F12" i="3"/>
  <c r="B12" i="3"/>
  <c r="E12" i="3"/>
  <c r="C12" i="3"/>
  <c r="D12" i="3"/>
  <c r="G7" i="3"/>
  <c r="F8" i="3"/>
  <c r="F9" i="3"/>
  <c r="F10" i="3"/>
  <c r="E7" i="1"/>
  <c r="D8" i="1"/>
  <c r="D9" i="1"/>
  <c r="C10" i="1"/>
  <c r="B10" i="1"/>
  <c r="E10" i="1"/>
  <c r="D10" i="1"/>
  <c r="A11" i="1"/>
  <c r="A12" i="2"/>
  <c r="H7" i="2"/>
  <c r="C13" i="4" l="1"/>
  <c r="B13" i="4"/>
  <c r="G13" i="4"/>
  <c r="A14" i="4"/>
  <c r="F13" i="4"/>
  <c r="E13" i="4"/>
  <c r="D13" i="4"/>
  <c r="H7" i="4"/>
  <c r="H13" i="4" s="1"/>
  <c r="G8" i="4"/>
  <c r="G9" i="4"/>
  <c r="G10" i="4"/>
  <c r="G11" i="4"/>
  <c r="C13" i="3"/>
  <c r="B13" i="3"/>
  <c r="E13" i="3"/>
  <c r="F13" i="3"/>
  <c r="G13" i="3"/>
  <c r="A14" i="3"/>
  <c r="D13" i="3"/>
  <c r="H7" i="3"/>
  <c r="G8" i="3"/>
  <c r="G9" i="3"/>
  <c r="G10" i="3"/>
  <c r="G11" i="3"/>
  <c r="G12" i="3"/>
  <c r="A12" i="1"/>
  <c r="F11" i="1"/>
  <c r="E11" i="1"/>
  <c r="C11" i="1"/>
  <c r="B11" i="1"/>
  <c r="D11" i="1"/>
  <c r="F7" i="1"/>
  <c r="E8" i="1"/>
  <c r="E9" i="1"/>
  <c r="A13" i="2"/>
  <c r="I7" i="2"/>
  <c r="A15" i="4" l="1"/>
  <c r="F14" i="4"/>
  <c r="E14" i="4"/>
  <c r="B14" i="4"/>
  <c r="H14" i="4"/>
  <c r="G14" i="4"/>
  <c r="C14" i="4"/>
  <c r="D14" i="4"/>
  <c r="H8" i="4"/>
  <c r="H9" i="4"/>
  <c r="I7" i="4"/>
  <c r="H10" i="4"/>
  <c r="H11" i="4"/>
  <c r="H12" i="4"/>
  <c r="I7" i="3"/>
  <c r="H8" i="3"/>
  <c r="H9" i="3"/>
  <c r="H10" i="3"/>
  <c r="H11" i="3"/>
  <c r="H12" i="3"/>
  <c r="A15" i="3"/>
  <c r="F14" i="3"/>
  <c r="E14" i="3"/>
  <c r="D14" i="3"/>
  <c r="H14" i="3"/>
  <c r="G14" i="3"/>
  <c r="I14" i="3"/>
  <c r="C14" i="3"/>
  <c r="B14" i="3"/>
  <c r="H13" i="3"/>
  <c r="G7" i="1"/>
  <c r="F8" i="1"/>
  <c r="F9" i="1"/>
  <c r="F10" i="1"/>
  <c r="A13" i="1"/>
  <c r="G12" i="1"/>
  <c r="F12" i="1"/>
  <c r="C12" i="1"/>
  <c r="E12" i="1"/>
  <c r="D12" i="1"/>
  <c r="B12" i="1"/>
  <c r="A14" i="2"/>
  <c r="J7" i="2"/>
  <c r="J7" i="4" l="1"/>
  <c r="I8" i="4"/>
  <c r="I9" i="4"/>
  <c r="I10" i="4"/>
  <c r="I11" i="4"/>
  <c r="I12" i="4"/>
  <c r="I13" i="4"/>
  <c r="I14" i="4"/>
  <c r="I15" i="4"/>
  <c r="H15" i="4"/>
  <c r="E15" i="4"/>
  <c r="D15" i="4"/>
  <c r="C15" i="4"/>
  <c r="J15" i="4"/>
  <c r="G15" i="4"/>
  <c r="F15" i="4"/>
  <c r="A16" i="4"/>
  <c r="B15" i="4"/>
  <c r="I15" i="3"/>
  <c r="H15" i="3"/>
  <c r="G15" i="3"/>
  <c r="C15" i="3"/>
  <c r="B15" i="3"/>
  <c r="A16" i="3"/>
  <c r="F15" i="3"/>
  <c r="E15" i="3"/>
  <c r="D15" i="3"/>
  <c r="J7" i="3"/>
  <c r="I8" i="3"/>
  <c r="I9" i="3"/>
  <c r="I10" i="3"/>
  <c r="I11" i="3"/>
  <c r="I12" i="3"/>
  <c r="I13" i="3"/>
  <c r="A14" i="1"/>
  <c r="G13" i="1"/>
  <c r="F13" i="1"/>
  <c r="B13" i="1"/>
  <c r="E13" i="1"/>
  <c r="D13" i="1"/>
  <c r="C13" i="1"/>
  <c r="H7" i="1"/>
  <c r="G8" i="1"/>
  <c r="G9" i="1"/>
  <c r="G10" i="1"/>
  <c r="G11" i="1"/>
  <c r="A15" i="2"/>
  <c r="K7" i="2"/>
  <c r="D16" i="4" l="1"/>
  <c r="C16" i="4"/>
  <c r="H16" i="4"/>
  <c r="G16" i="4"/>
  <c r="A17" i="4"/>
  <c r="F16" i="4"/>
  <c r="B16" i="4"/>
  <c r="I16" i="4"/>
  <c r="E16" i="4"/>
  <c r="J16" i="4"/>
  <c r="K7" i="4"/>
  <c r="J8" i="4"/>
  <c r="J9" i="4"/>
  <c r="J10" i="4"/>
  <c r="J11" i="4"/>
  <c r="J12" i="4"/>
  <c r="J13" i="4"/>
  <c r="J14" i="4"/>
  <c r="D16" i="3"/>
  <c r="C16" i="3"/>
  <c r="J16" i="3"/>
  <c r="B16" i="3"/>
  <c r="A17" i="3"/>
  <c r="F16" i="3"/>
  <c r="E16" i="3"/>
  <c r="H16" i="3"/>
  <c r="G16" i="3"/>
  <c r="I16" i="3"/>
  <c r="J8" i="3"/>
  <c r="J9" i="3"/>
  <c r="K7" i="3"/>
  <c r="K16" i="3" s="1"/>
  <c r="J10" i="3"/>
  <c r="J11" i="3"/>
  <c r="J12" i="3"/>
  <c r="J13" i="3"/>
  <c r="J14" i="3"/>
  <c r="J15" i="3"/>
  <c r="I7" i="1"/>
  <c r="H8" i="1"/>
  <c r="H9" i="1"/>
  <c r="H10" i="1"/>
  <c r="H11" i="1"/>
  <c r="H12" i="1"/>
  <c r="H13" i="1"/>
  <c r="A15" i="1"/>
  <c r="I14" i="1"/>
  <c r="H14" i="1"/>
  <c r="G14" i="1"/>
  <c r="C14" i="1"/>
  <c r="F14" i="1"/>
  <c r="E14" i="1"/>
  <c r="D14" i="1"/>
  <c r="B14" i="1"/>
  <c r="A16" i="2"/>
  <c r="L7" i="2"/>
  <c r="G17" i="4" l="1"/>
  <c r="A18" i="4"/>
  <c r="F17" i="4"/>
  <c r="K17" i="4"/>
  <c r="C17" i="4"/>
  <c r="J17" i="4"/>
  <c r="B17" i="4"/>
  <c r="I17" i="4"/>
  <c r="E17" i="4"/>
  <c r="D17" i="4"/>
  <c r="H17" i="4"/>
  <c r="K8" i="4"/>
  <c r="L7" i="4"/>
  <c r="K9" i="4"/>
  <c r="K10" i="4"/>
  <c r="K11" i="4"/>
  <c r="K12" i="4"/>
  <c r="K13" i="4"/>
  <c r="K14" i="4"/>
  <c r="K15" i="4"/>
  <c r="K16" i="4"/>
  <c r="G17" i="3"/>
  <c r="A18" i="3"/>
  <c r="F17" i="3"/>
  <c r="E17" i="3"/>
  <c r="I17" i="3"/>
  <c r="H17" i="3"/>
  <c r="B17" i="3"/>
  <c r="L17" i="3"/>
  <c r="D17" i="3"/>
  <c r="C17" i="3"/>
  <c r="K17" i="3"/>
  <c r="J17" i="3"/>
  <c r="K8" i="3"/>
  <c r="L7" i="3"/>
  <c r="K9" i="3"/>
  <c r="K10" i="3"/>
  <c r="K11" i="3"/>
  <c r="K12" i="3"/>
  <c r="K13" i="3"/>
  <c r="K14" i="3"/>
  <c r="K15" i="3"/>
  <c r="A16" i="1"/>
  <c r="I15" i="1"/>
  <c r="H15" i="1"/>
  <c r="G15" i="1"/>
  <c r="F15" i="1"/>
  <c r="E15" i="1"/>
  <c r="C15" i="1"/>
  <c r="B15" i="1"/>
  <c r="D15" i="1"/>
  <c r="J7" i="1"/>
  <c r="I8" i="1"/>
  <c r="I9" i="1"/>
  <c r="I10" i="1"/>
  <c r="I11" i="1"/>
  <c r="I12" i="1"/>
  <c r="I13" i="1"/>
  <c r="A17" i="2"/>
  <c r="M7" i="2"/>
  <c r="L8" i="4" l="1"/>
  <c r="L9" i="4"/>
  <c r="L10" i="4"/>
  <c r="L11" i="4"/>
  <c r="L12" i="4"/>
  <c r="L13" i="4"/>
  <c r="L14" i="4"/>
  <c r="L15" i="4"/>
  <c r="L16" i="4"/>
  <c r="J18" i="4"/>
  <c r="B18" i="4"/>
  <c r="I18" i="4"/>
  <c r="A19" i="4"/>
  <c r="F18" i="4"/>
  <c r="E18" i="4"/>
  <c r="L18" i="4"/>
  <c r="D18" i="4"/>
  <c r="K18" i="4"/>
  <c r="H18" i="4"/>
  <c r="C18" i="4"/>
  <c r="G18" i="4"/>
  <c r="L17" i="4"/>
  <c r="L8" i="3"/>
  <c r="L9" i="3"/>
  <c r="L10" i="3"/>
  <c r="L11" i="3"/>
  <c r="L12" i="3"/>
  <c r="L13" i="3"/>
  <c r="L14" i="3"/>
  <c r="L15" i="3"/>
  <c r="L16" i="3"/>
  <c r="J18" i="3"/>
  <c r="B18" i="3"/>
  <c r="I18" i="3"/>
  <c r="H18" i="3"/>
  <c r="L18" i="3"/>
  <c r="D18" i="3"/>
  <c r="K18" i="3"/>
  <c r="G18" i="3"/>
  <c r="C18" i="3"/>
  <c r="F18" i="3"/>
  <c r="E18" i="3"/>
  <c r="A19" i="3"/>
  <c r="K7" i="1"/>
  <c r="J8" i="1"/>
  <c r="J9" i="1"/>
  <c r="J10" i="1"/>
  <c r="J11" i="1"/>
  <c r="J12" i="1"/>
  <c r="J13" i="1"/>
  <c r="J14" i="1"/>
  <c r="J15" i="1"/>
  <c r="A17" i="1"/>
  <c r="I16" i="1"/>
  <c r="H16" i="1"/>
  <c r="G16" i="1"/>
  <c r="B16" i="1"/>
  <c r="J16" i="1"/>
  <c r="F16" i="1"/>
  <c r="E16" i="1"/>
  <c r="D16" i="1"/>
  <c r="C16" i="1"/>
  <c r="K16" i="1"/>
  <c r="A18" i="2"/>
  <c r="K19" i="4" l="1"/>
  <c r="C19" i="4"/>
  <c r="I19" i="4"/>
  <c r="F19" i="4"/>
  <c r="E19" i="4"/>
  <c r="L19" i="4"/>
  <c r="J19" i="4"/>
  <c r="H19" i="4"/>
  <c r="G19" i="4"/>
  <c r="B19" i="4"/>
  <c r="A20" i="4"/>
  <c r="D19" i="4"/>
  <c r="E19" i="3"/>
  <c r="L19" i="3"/>
  <c r="D19" i="3"/>
  <c r="K19" i="3"/>
  <c r="C19" i="3"/>
  <c r="G19" i="3"/>
  <c r="A20" i="3"/>
  <c r="F19" i="3"/>
  <c r="J19" i="3"/>
  <c r="H19" i="3"/>
  <c r="I19" i="3"/>
  <c r="B19" i="3"/>
  <c r="A18" i="1"/>
  <c r="I17" i="1"/>
  <c r="H17" i="1"/>
  <c r="G17" i="1"/>
  <c r="F17" i="1"/>
  <c r="C17" i="1"/>
  <c r="J17" i="1"/>
  <c r="E17" i="1"/>
  <c r="B17" i="1"/>
  <c r="D17" i="1"/>
  <c r="L17" i="1"/>
  <c r="K17" i="1"/>
  <c r="L7" i="1"/>
  <c r="K8" i="1"/>
  <c r="K9" i="1"/>
  <c r="K10" i="1"/>
  <c r="K11" i="1"/>
  <c r="K12" i="1"/>
  <c r="K13" i="1"/>
  <c r="K14" i="1"/>
  <c r="K15" i="1"/>
  <c r="A19" i="2"/>
  <c r="J20" i="4" l="1"/>
  <c r="B20" i="4"/>
  <c r="A21" i="4"/>
  <c r="F20" i="4"/>
  <c r="L20" i="4"/>
  <c r="D20" i="4"/>
  <c r="E20" i="4"/>
  <c r="C20" i="4"/>
  <c r="K20" i="4"/>
  <c r="I20" i="4"/>
  <c r="H20" i="4"/>
  <c r="G20" i="4"/>
  <c r="H20" i="3"/>
  <c r="G20" i="3"/>
  <c r="A21" i="3"/>
  <c r="F20" i="3"/>
  <c r="J20" i="3"/>
  <c r="B20" i="3"/>
  <c r="K20" i="3"/>
  <c r="E20" i="3"/>
  <c r="L20" i="3"/>
  <c r="D20" i="3"/>
  <c r="C20" i="3"/>
  <c r="I20" i="3"/>
  <c r="M7" i="1"/>
  <c r="L8" i="1"/>
  <c r="L9" i="1"/>
  <c r="L10" i="1"/>
  <c r="L11" i="1"/>
  <c r="L12" i="1"/>
  <c r="L13" i="1"/>
  <c r="L14" i="1"/>
  <c r="L15" i="1"/>
  <c r="L16" i="1"/>
  <c r="A19" i="1"/>
  <c r="I18" i="1"/>
  <c r="H18" i="1"/>
  <c r="G18" i="1"/>
  <c r="C18" i="1"/>
  <c r="B18" i="1"/>
  <c r="F18" i="1"/>
  <c r="E18" i="1"/>
  <c r="D18" i="1"/>
  <c r="M18" i="1"/>
  <c r="L18" i="1"/>
  <c r="K18" i="1"/>
  <c r="J18" i="1"/>
  <c r="A20" i="2"/>
  <c r="E21" i="4" l="1"/>
  <c r="I21" i="4"/>
  <c r="G21" i="4"/>
  <c r="D21" i="4"/>
  <c r="C21" i="4"/>
  <c r="K21" i="4"/>
  <c r="J21" i="4"/>
  <c r="H21" i="4"/>
  <c r="A22" i="4"/>
  <c r="F21" i="4"/>
  <c r="B21" i="4"/>
  <c r="L21" i="4"/>
  <c r="K21" i="3"/>
  <c r="C21" i="3"/>
  <c r="J21" i="3"/>
  <c r="B21" i="3"/>
  <c r="I21" i="3"/>
  <c r="E21" i="3"/>
  <c r="D21" i="3"/>
  <c r="L21" i="3"/>
  <c r="A22" i="3"/>
  <c r="G21" i="3"/>
  <c r="F21" i="3"/>
  <c r="H21" i="3"/>
  <c r="A20" i="1"/>
  <c r="I19" i="1"/>
  <c r="H19" i="1"/>
  <c r="G19" i="1"/>
  <c r="F19" i="1"/>
  <c r="E19" i="1"/>
  <c r="C19" i="1"/>
  <c r="D19" i="1"/>
  <c r="J19" i="1"/>
  <c r="B19" i="1"/>
  <c r="M19" i="1"/>
  <c r="L19" i="1"/>
  <c r="K19" i="1"/>
  <c r="M8" i="1"/>
  <c r="M9" i="1"/>
  <c r="M10" i="1"/>
  <c r="M11" i="1"/>
  <c r="M12" i="1"/>
  <c r="M13" i="1"/>
  <c r="M14" i="1"/>
  <c r="M15" i="1"/>
  <c r="M16" i="1"/>
  <c r="M17" i="1"/>
  <c r="A21" i="2"/>
  <c r="H22" i="4" l="1"/>
  <c r="L22" i="4"/>
  <c r="D22" i="4"/>
  <c r="J22" i="4"/>
  <c r="B22" i="4"/>
  <c r="E22" i="4"/>
  <c r="C22" i="4"/>
  <c r="K22" i="4"/>
  <c r="I22" i="4"/>
  <c r="G22" i="4"/>
  <c r="F22" i="4"/>
  <c r="A23" i="4"/>
  <c r="A23" i="3"/>
  <c r="F22" i="3"/>
  <c r="E22" i="3"/>
  <c r="L22" i="3"/>
  <c r="D22" i="3"/>
  <c r="H22" i="3"/>
  <c r="G22" i="3"/>
  <c r="K22" i="3"/>
  <c r="C22" i="3"/>
  <c r="B22" i="3"/>
  <c r="J22" i="3"/>
  <c r="I22" i="3"/>
  <c r="A21" i="1"/>
  <c r="I20" i="1"/>
  <c r="H20" i="1"/>
  <c r="G20" i="1"/>
  <c r="C20" i="1"/>
  <c r="F20" i="1"/>
  <c r="E20" i="1"/>
  <c r="B20" i="1"/>
  <c r="D20" i="1"/>
  <c r="J20" i="1"/>
  <c r="M20" i="1"/>
  <c r="L20" i="1"/>
  <c r="K20" i="1"/>
  <c r="A22" i="2"/>
  <c r="K23" i="4" l="1"/>
  <c r="C23" i="4"/>
  <c r="G23" i="4"/>
  <c r="E23" i="4"/>
  <c r="D23" i="4"/>
  <c r="B23" i="4"/>
  <c r="J23" i="4"/>
  <c r="I23" i="4"/>
  <c r="H23" i="4"/>
  <c r="A24" i="4"/>
  <c r="L23" i="4"/>
  <c r="F23" i="4"/>
  <c r="I23" i="3"/>
  <c r="H23" i="3"/>
  <c r="G23" i="3"/>
  <c r="K23" i="3"/>
  <c r="C23" i="3"/>
  <c r="J23" i="3"/>
  <c r="F23" i="3"/>
  <c r="D23" i="3"/>
  <c r="E23" i="3"/>
  <c r="B23" i="3"/>
  <c r="A24" i="3"/>
  <c r="L23" i="3"/>
  <c r="A22" i="1"/>
  <c r="I21" i="1"/>
  <c r="H21" i="1"/>
  <c r="G21" i="1"/>
  <c r="F21" i="1"/>
  <c r="B21" i="1"/>
  <c r="E21" i="1"/>
  <c r="J21" i="1"/>
  <c r="D21" i="1"/>
  <c r="C21" i="1"/>
  <c r="M21" i="1"/>
  <c r="L21" i="1"/>
  <c r="K21" i="1"/>
  <c r="A23" i="2"/>
  <c r="A25" i="4" l="1"/>
  <c r="F24" i="4"/>
  <c r="J24" i="4"/>
  <c r="B24" i="4"/>
  <c r="H24" i="4"/>
  <c r="D24" i="4"/>
  <c r="C24" i="4"/>
  <c r="K24" i="4"/>
  <c r="I24" i="4"/>
  <c r="G24" i="4"/>
  <c r="L24" i="4"/>
  <c r="E24" i="4"/>
  <c r="L24" i="3"/>
  <c r="D24" i="3"/>
  <c r="K24" i="3"/>
  <c r="C24" i="3"/>
  <c r="J24" i="3"/>
  <c r="B24" i="3"/>
  <c r="A25" i="3"/>
  <c r="F24" i="3"/>
  <c r="G24" i="3"/>
  <c r="I24" i="3"/>
  <c r="H24" i="3"/>
  <c r="E24" i="3"/>
  <c r="A23" i="1"/>
  <c r="I22" i="1"/>
  <c r="H22" i="1"/>
  <c r="G22" i="1"/>
  <c r="F22" i="1"/>
  <c r="E22" i="1"/>
  <c r="B22" i="1"/>
  <c r="D22" i="1"/>
  <c r="C22" i="1"/>
  <c r="J22" i="1"/>
  <c r="M22" i="1"/>
  <c r="L22" i="1"/>
  <c r="K22" i="1"/>
  <c r="A24" i="2"/>
  <c r="I25" i="4" l="1"/>
  <c r="E25" i="4"/>
  <c r="K25" i="4"/>
  <c r="C25" i="4"/>
  <c r="D25" i="4"/>
  <c r="B25" i="4"/>
  <c r="J25" i="4"/>
  <c r="H25" i="4"/>
  <c r="G25" i="4"/>
  <c r="A26" i="4"/>
  <c r="L25" i="4"/>
  <c r="F25" i="4"/>
  <c r="G25" i="3"/>
  <c r="A26" i="3"/>
  <c r="F25" i="3"/>
  <c r="E25" i="3"/>
  <c r="I25" i="3"/>
  <c r="H25" i="3"/>
  <c r="L25" i="3"/>
  <c r="D25" i="3"/>
  <c r="K25" i="3"/>
  <c r="J25" i="3"/>
  <c r="C25" i="3"/>
  <c r="B25" i="3"/>
  <c r="A24" i="1"/>
  <c r="I23" i="1"/>
  <c r="H23" i="1"/>
  <c r="G23" i="1"/>
  <c r="B23" i="1"/>
  <c r="J23" i="1"/>
  <c r="F23" i="1"/>
  <c r="C23" i="1"/>
  <c r="E23" i="1"/>
  <c r="D23" i="1"/>
  <c r="M23" i="1"/>
  <c r="L23" i="1"/>
  <c r="K23" i="1"/>
  <c r="A25" i="2"/>
  <c r="L26" i="4" l="1"/>
  <c r="D26" i="4"/>
  <c r="H26" i="4"/>
  <c r="A27" i="4"/>
  <c r="F26" i="4"/>
  <c r="C26" i="4"/>
  <c r="B26" i="4"/>
  <c r="J26" i="4"/>
  <c r="I26" i="4"/>
  <c r="G26" i="4"/>
  <c r="K26" i="4"/>
  <c r="E26" i="4"/>
  <c r="J26" i="3"/>
  <c r="B26" i="3"/>
  <c r="I26" i="3"/>
  <c r="H26" i="3"/>
  <c r="L26" i="3"/>
  <c r="D26" i="3"/>
  <c r="C26" i="3"/>
  <c r="K26" i="3"/>
  <c r="A27" i="3"/>
  <c r="F26" i="3"/>
  <c r="E26" i="3"/>
  <c r="G26" i="3"/>
  <c r="A25" i="1"/>
  <c r="I24" i="1"/>
  <c r="H24" i="1"/>
  <c r="G24" i="1"/>
  <c r="C24" i="1"/>
  <c r="F24" i="1"/>
  <c r="E24" i="1"/>
  <c r="B24" i="1"/>
  <c r="D24" i="1"/>
  <c r="M24" i="1"/>
  <c r="L24" i="1"/>
  <c r="K24" i="1"/>
  <c r="J24" i="1"/>
  <c r="A26" i="2"/>
  <c r="G27" i="4" l="1"/>
  <c r="K27" i="4"/>
  <c r="C27" i="4"/>
  <c r="I27" i="4"/>
  <c r="D27" i="4"/>
  <c r="A28" i="4"/>
  <c r="B27" i="4"/>
  <c r="J27" i="4"/>
  <c r="H27" i="4"/>
  <c r="F27" i="4"/>
  <c r="E27" i="4"/>
  <c r="L27" i="4"/>
  <c r="E27" i="3"/>
  <c r="L27" i="3"/>
  <c r="D27" i="3"/>
  <c r="K27" i="3"/>
  <c r="C27" i="3"/>
  <c r="G27" i="3"/>
  <c r="F27" i="3"/>
  <c r="J27" i="3"/>
  <c r="B27" i="3"/>
  <c r="A28" i="3"/>
  <c r="I27" i="3"/>
  <c r="H27" i="3"/>
  <c r="A26" i="1"/>
  <c r="I25" i="1"/>
  <c r="J25" i="1"/>
  <c r="H25" i="1"/>
  <c r="G25" i="1"/>
  <c r="B25" i="1"/>
  <c r="F25" i="1"/>
  <c r="E25" i="1"/>
  <c r="C25" i="1"/>
  <c r="D25" i="1"/>
  <c r="M25" i="1"/>
  <c r="L25" i="1"/>
  <c r="K25" i="1"/>
  <c r="A27" i="2"/>
  <c r="J28" i="4" l="1"/>
  <c r="B28" i="4"/>
  <c r="A29" i="4"/>
  <c r="F28" i="4"/>
  <c r="L28" i="4"/>
  <c r="D28" i="4"/>
  <c r="C28" i="4"/>
  <c r="I28" i="4"/>
  <c r="H28" i="4"/>
  <c r="G28" i="4"/>
  <c r="K28" i="4"/>
  <c r="E28" i="4"/>
  <c r="H28" i="3"/>
  <c r="G28" i="3"/>
  <c r="A29" i="3"/>
  <c r="F28" i="3"/>
  <c r="J28" i="3"/>
  <c r="B28" i="3"/>
  <c r="I28" i="3"/>
  <c r="C28" i="3"/>
  <c r="E28" i="3"/>
  <c r="D28" i="3"/>
  <c r="L28" i="3"/>
  <c r="K28" i="3"/>
  <c r="A27" i="1"/>
  <c r="I26" i="1"/>
  <c r="H26" i="1"/>
  <c r="G26" i="1"/>
  <c r="C26" i="1"/>
  <c r="F26" i="1"/>
  <c r="E26" i="1"/>
  <c r="B26" i="1"/>
  <c r="D26" i="1"/>
  <c r="J26" i="1"/>
  <c r="M26" i="1"/>
  <c r="L26" i="1"/>
  <c r="K26" i="1"/>
  <c r="A28" i="2"/>
  <c r="E29" i="4" l="1"/>
  <c r="I29" i="4"/>
  <c r="G29" i="4"/>
  <c r="C29" i="4"/>
  <c r="A30" i="4"/>
  <c r="B29" i="4"/>
  <c r="J29" i="4"/>
  <c r="H29" i="4"/>
  <c r="F29" i="4"/>
  <c r="L29" i="4"/>
  <c r="D29" i="4"/>
  <c r="K29" i="4"/>
  <c r="K29" i="3"/>
  <c r="C29" i="3"/>
  <c r="J29" i="3"/>
  <c r="B29" i="3"/>
  <c r="I29" i="3"/>
  <c r="E29" i="3"/>
  <c r="L29" i="3"/>
  <c r="H29" i="3"/>
  <c r="G29" i="3"/>
  <c r="F29" i="3"/>
  <c r="A30" i="3"/>
  <c r="D29" i="3"/>
  <c r="A28" i="1"/>
  <c r="I27" i="1"/>
  <c r="H27" i="1"/>
  <c r="G27" i="1"/>
  <c r="F27" i="1"/>
  <c r="E27" i="1"/>
  <c r="J27" i="1"/>
  <c r="D27" i="1"/>
  <c r="C27" i="1"/>
  <c r="B27" i="1"/>
  <c r="M27" i="1"/>
  <c r="L27" i="1"/>
  <c r="K27" i="1"/>
  <c r="A29" i="2"/>
  <c r="H30" i="4" l="1"/>
  <c r="L30" i="4"/>
  <c r="D30" i="4"/>
  <c r="J30" i="4"/>
  <c r="B30" i="4"/>
  <c r="C30" i="4"/>
  <c r="A31" i="4"/>
  <c r="I30" i="4"/>
  <c r="G30" i="4"/>
  <c r="F30" i="4"/>
  <c r="E30" i="4"/>
  <c r="K30" i="4"/>
  <c r="A31" i="3"/>
  <c r="F30" i="3"/>
  <c r="E30" i="3"/>
  <c r="L30" i="3"/>
  <c r="D30" i="3"/>
  <c r="H30" i="3"/>
  <c r="G30" i="3"/>
  <c r="K30" i="3"/>
  <c r="I30" i="3"/>
  <c r="C30" i="3"/>
  <c r="J30" i="3"/>
  <c r="B30" i="3"/>
  <c r="A29" i="1"/>
  <c r="I28" i="1"/>
  <c r="H28" i="1"/>
  <c r="G28" i="1"/>
  <c r="J28" i="1"/>
  <c r="F28" i="1"/>
  <c r="C28" i="1"/>
  <c r="E28" i="1"/>
  <c r="B28" i="1"/>
  <c r="D28" i="1"/>
  <c r="M28" i="1"/>
  <c r="L28" i="1"/>
  <c r="K28" i="1"/>
  <c r="A30" i="2"/>
  <c r="K31" i="4" l="1"/>
  <c r="C31" i="4"/>
  <c r="G31" i="4"/>
  <c r="E31" i="4"/>
  <c r="B31" i="4"/>
  <c r="A32" i="4"/>
  <c r="I31" i="4"/>
  <c r="H31" i="4"/>
  <c r="F31" i="4"/>
  <c r="L31" i="4"/>
  <c r="J31" i="4"/>
  <c r="D31" i="4"/>
  <c r="I31" i="3"/>
  <c r="H31" i="3"/>
  <c r="G31" i="3"/>
  <c r="K31" i="3"/>
  <c r="C31" i="3"/>
  <c r="B31" i="3"/>
  <c r="L31" i="3"/>
  <c r="A32" i="3"/>
  <c r="J31" i="3"/>
  <c r="E31" i="3"/>
  <c r="D31" i="3"/>
  <c r="F31" i="3"/>
  <c r="A30" i="1"/>
  <c r="I29" i="1"/>
  <c r="H29" i="1"/>
  <c r="G29" i="1"/>
  <c r="C29" i="1"/>
  <c r="B29" i="1"/>
  <c r="F29" i="1"/>
  <c r="E29" i="1"/>
  <c r="D29" i="1"/>
  <c r="J29" i="1"/>
  <c r="M29" i="1"/>
  <c r="L29" i="1"/>
  <c r="K29" i="1"/>
  <c r="A31" i="2"/>
  <c r="A33" i="4" l="1"/>
  <c r="F32" i="4"/>
  <c r="J32" i="4"/>
  <c r="B32" i="4"/>
  <c r="H32" i="4"/>
  <c r="C32" i="4"/>
  <c r="I32" i="4"/>
  <c r="G32" i="4"/>
  <c r="E32" i="4"/>
  <c r="K32" i="4"/>
  <c r="D32" i="4"/>
  <c r="L32" i="4"/>
  <c r="L32" i="3"/>
  <c r="D32" i="3"/>
  <c r="K32" i="3"/>
  <c r="C32" i="3"/>
  <c r="J32" i="3"/>
  <c r="B32" i="3"/>
  <c r="A33" i="3"/>
  <c r="F32" i="3"/>
  <c r="E32" i="3"/>
  <c r="I32" i="3"/>
  <c r="H32" i="3"/>
  <c r="G32" i="3"/>
  <c r="A31" i="1"/>
  <c r="I30" i="1"/>
  <c r="H30" i="1"/>
  <c r="G30" i="1"/>
  <c r="F30" i="1"/>
  <c r="E30" i="1"/>
  <c r="C30" i="1"/>
  <c r="B30" i="1"/>
  <c r="D30" i="1"/>
  <c r="J30" i="1"/>
  <c r="M30" i="1"/>
  <c r="L30" i="1"/>
  <c r="K30" i="1"/>
  <c r="A32" i="2"/>
  <c r="I33" i="4" l="1"/>
  <c r="E33" i="4"/>
  <c r="K33" i="4"/>
  <c r="C33" i="4"/>
  <c r="B33" i="4"/>
  <c r="A34" i="4"/>
  <c r="H33" i="4"/>
  <c r="G33" i="4"/>
  <c r="F33" i="4"/>
  <c r="D33" i="4"/>
  <c r="L33" i="4"/>
  <c r="J33" i="4"/>
  <c r="G33" i="3"/>
  <c r="A34" i="3"/>
  <c r="F33" i="3"/>
  <c r="E33" i="3"/>
  <c r="I33" i="3"/>
  <c r="H33" i="3"/>
  <c r="D33" i="3"/>
  <c r="C33" i="3"/>
  <c r="B33" i="3"/>
  <c r="L33" i="3"/>
  <c r="K33" i="3"/>
  <c r="J33" i="3"/>
  <c r="A32" i="1"/>
  <c r="I31" i="1"/>
  <c r="H31" i="1"/>
  <c r="G31" i="1"/>
  <c r="B31" i="1"/>
  <c r="F31" i="1"/>
  <c r="E31" i="1"/>
  <c r="D31" i="1"/>
  <c r="C31" i="1"/>
  <c r="M31" i="1"/>
  <c r="L31" i="1"/>
  <c r="K31" i="1"/>
  <c r="J31" i="1"/>
  <c r="A33" i="2"/>
  <c r="L34" i="4" l="1"/>
  <c r="D34" i="4"/>
  <c r="H34" i="4"/>
  <c r="A35" i="4"/>
  <c r="F34" i="4"/>
  <c r="B34" i="4"/>
  <c r="I34" i="4"/>
  <c r="G34" i="4"/>
  <c r="E34" i="4"/>
  <c r="J34" i="4"/>
  <c r="C34" i="4"/>
  <c r="K34" i="4"/>
  <c r="J34" i="3"/>
  <c r="B34" i="3"/>
  <c r="I34" i="3"/>
  <c r="H34" i="3"/>
  <c r="L34" i="3"/>
  <c r="D34" i="3"/>
  <c r="K34" i="3"/>
  <c r="G34" i="3"/>
  <c r="E34" i="3"/>
  <c r="F34" i="3"/>
  <c r="A35" i="3"/>
  <c r="C34" i="3"/>
  <c r="A33" i="1"/>
  <c r="I32" i="1"/>
  <c r="H32" i="1"/>
  <c r="G32" i="1"/>
  <c r="C32" i="1"/>
  <c r="F32" i="1"/>
  <c r="J32" i="1"/>
  <c r="E32" i="1"/>
  <c r="D32" i="1"/>
  <c r="B32" i="1"/>
  <c r="M32" i="1"/>
  <c r="L32" i="1"/>
  <c r="K32" i="1"/>
  <c r="A34" i="2"/>
  <c r="G35" i="4" l="1"/>
  <c r="K35" i="4"/>
  <c r="C35" i="4"/>
  <c r="I35" i="4"/>
  <c r="A36" i="4"/>
  <c r="B35" i="4"/>
  <c r="H35" i="4"/>
  <c r="F35" i="4"/>
  <c r="E35" i="4"/>
  <c r="D35" i="4"/>
  <c r="L35" i="4"/>
  <c r="J35" i="4"/>
  <c r="E35" i="3"/>
  <c r="L35" i="3"/>
  <c r="D35" i="3"/>
  <c r="K35" i="3"/>
  <c r="C35" i="3"/>
  <c r="G35" i="3"/>
  <c r="A36" i="3"/>
  <c r="H35" i="3"/>
  <c r="F35" i="3"/>
  <c r="J35" i="3"/>
  <c r="B35" i="3"/>
  <c r="I35" i="3"/>
  <c r="A34" i="1"/>
  <c r="I33" i="1"/>
  <c r="H33" i="1"/>
  <c r="G33" i="1"/>
  <c r="F33" i="1"/>
  <c r="E33" i="1"/>
  <c r="C33" i="1"/>
  <c r="B33" i="1"/>
  <c r="J33" i="1"/>
  <c r="D33" i="1"/>
  <c r="M33" i="1"/>
  <c r="L33" i="1"/>
  <c r="K33" i="1"/>
  <c r="A35" i="2"/>
  <c r="J36" i="4" l="1"/>
  <c r="B36" i="4"/>
  <c r="A37" i="4"/>
  <c r="F36" i="4"/>
  <c r="L36" i="4"/>
  <c r="D36" i="4"/>
  <c r="H36" i="4"/>
  <c r="G36" i="4"/>
  <c r="E36" i="4"/>
  <c r="K36" i="4"/>
  <c r="I36" i="4"/>
  <c r="C36" i="4"/>
  <c r="H36" i="3"/>
  <c r="G36" i="3"/>
  <c r="A37" i="3"/>
  <c r="F36" i="3"/>
  <c r="J36" i="3"/>
  <c r="B36" i="3"/>
  <c r="I36" i="3"/>
  <c r="L36" i="3"/>
  <c r="K36" i="3"/>
  <c r="D36" i="3"/>
  <c r="C36" i="3"/>
  <c r="E36" i="3"/>
  <c r="A35" i="1"/>
  <c r="I34" i="1"/>
  <c r="H34" i="1"/>
  <c r="G34" i="1"/>
  <c r="B34" i="1"/>
  <c r="J34" i="1"/>
  <c r="F34" i="1"/>
  <c r="E34" i="1"/>
  <c r="D34" i="1"/>
  <c r="C34" i="1"/>
  <c r="M34" i="1"/>
  <c r="L34" i="1"/>
  <c r="K34" i="1"/>
  <c r="A36" i="2"/>
  <c r="E37" i="4" l="1"/>
  <c r="I37" i="4"/>
  <c r="G37" i="4"/>
  <c r="A38" i="4"/>
  <c r="B37" i="4"/>
  <c r="L37" i="4"/>
  <c r="H37" i="4"/>
  <c r="F37" i="4"/>
  <c r="D37" i="4"/>
  <c r="K37" i="4"/>
  <c r="C37" i="4"/>
  <c r="J37" i="4"/>
  <c r="K37" i="3"/>
  <c r="C37" i="3"/>
  <c r="J37" i="3"/>
  <c r="B37" i="3"/>
  <c r="I37" i="3"/>
  <c r="E37" i="3"/>
  <c r="D37" i="3"/>
  <c r="H37" i="3"/>
  <c r="A38" i="3"/>
  <c r="G37" i="3"/>
  <c r="F37" i="3"/>
  <c r="L37" i="3"/>
  <c r="A36" i="1"/>
  <c r="I35" i="1"/>
  <c r="H35" i="1"/>
  <c r="G35" i="1"/>
  <c r="F35" i="1"/>
  <c r="C35" i="1"/>
  <c r="E35" i="1"/>
  <c r="B35" i="1"/>
  <c r="D35" i="1"/>
  <c r="J35" i="1"/>
  <c r="M35" i="1"/>
  <c r="L35" i="1"/>
  <c r="K35" i="1"/>
  <c r="A37" i="2"/>
  <c r="H38" i="4" l="1"/>
  <c r="L38" i="4"/>
  <c r="D38" i="4"/>
  <c r="J38" i="4"/>
  <c r="B38" i="4"/>
  <c r="A39" i="4"/>
  <c r="G38" i="4"/>
  <c r="F38" i="4"/>
  <c r="E38" i="4"/>
  <c r="C38" i="4"/>
  <c r="K38" i="4"/>
  <c r="I38" i="4"/>
  <c r="A39" i="3"/>
  <c r="F38" i="3"/>
  <c r="E38" i="3"/>
  <c r="L38" i="3"/>
  <c r="D38" i="3"/>
  <c r="H38" i="3"/>
  <c r="G38" i="3"/>
  <c r="C38" i="3"/>
  <c r="B38" i="3"/>
  <c r="K38" i="3"/>
  <c r="J38" i="3"/>
  <c r="I38" i="3"/>
  <c r="A37" i="1"/>
  <c r="I36" i="1"/>
  <c r="H36" i="1"/>
  <c r="G36" i="1"/>
  <c r="C36" i="1"/>
  <c r="B36" i="1"/>
  <c r="F36" i="1"/>
  <c r="E36" i="1"/>
  <c r="D36" i="1"/>
  <c r="J36" i="1"/>
  <c r="M36" i="1"/>
  <c r="L36" i="1"/>
  <c r="K36" i="1"/>
  <c r="A38" i="2"/>
  <c r="K39" i="4" l="1"/>
  <c r="C39" i="4"/>
  <c r="G39" i="4"/>
  <c r="E39" i="4"/>
  <c r="A40" i="4"/>
  <c r="L39" i="4"/>
  <c r="H39" i="4"/>
  <c r="F39" i="4"/>
  <c r="D39" i="4"/>
  <c r="J39" i="4"/>
  <c r="I39" i="4"/>
  <c r="B39" i="4"/>
  <c r="I39" i="3"/>
  <c r="H39" i="3"/>
  <c r="G39" i="3"/>
  <c r="K39" i="3"/>
  <c r="C39" i="3"/>
  <c r="J39" i="3"/>
  <c r="D39" i="3"/>
  <c r="F39" i="3"/>
  <c r="A40" i="3"/>
  <c r="E39" i="3"/>
  <c r="B39" i="3"/>
  <c r="L39" i="3"/>
  <c r="A38" i="1"/>
  <c r="I37" i="1"/>
  <c r="H37" i="1"/>
  <c r="G37" i="1"/>
  <c r="F37" i="1"/>
  <c r="B37" i="1"/>
  <c r="E37" i="1"/>
  <c r="C37" i="1"/>
  <c r="D37" i="1"/>
  <c r="M37" i="1"/>
  <c r="L37" i="1"/>
  <c r="K37" i="1"/>
  <c r="J37" i="1"/>
  <c r="A39" i="2"/>
  <c r="A41" i="4" l="1"/>
  <c r="F40" i="4"/>
  <c r="J40" i="4"/>
  <c r="B40" i="4"/>
  <c r="H40" i="4"/>
  <c r="L40" i="4"/>
  <c r="G40" i="4"/>
  <c r="E40" i="4"/>
  <c r="D40" i="4"/>
  <c r="I40" i="4"/>
  <c r="K40" i="4"/>
  <c r="C40" i="4"/>
  <c r="L40" i="3"/>
  <c r="D40" i="3"/>
  <c r="K40" i="3"/>
  <c r="C40" i="3"/>
  <c r="J40" i="3"/>
  <c r="B40" i="3"/>
  <c r="A41" i="3"/>
  <c r="F40" i="3"/>
  <c r="I40" i="3"/>
  <c r="H40" i="3"/>
  <c r="G40" i="3"/>
  <c r="E40" i="3"/>
  <c r="A39" i="1"/>
  <c r="I38" i="1"/>
  <c r="H38" i="1"/>
  <c r="G38" i="1"/>
  <c r="F38" i="1"/>
  <c r="E38" i="1"/>
  <c r="B38" i="1"/>
  <c r="J38" i="1"/>
  <c r="D38" i="1"/>
  <c r="C38" i="1"/>
  <c r="M38" i="1"/>
  <c r="L38" i="1"/>
  <c r="K38" i="1"/>
  <c r="A40" i="2"/>
  <c r="I41" i="4" l="1"/>
  <c r="E41" i="4"/>
  <c r="K41" i="4"/>
  <c r="C41" i="4"/>
  <c r="A42" i="4"/>
  <c r="L41" i="4"/>
  <c r="G41" i="4"/>
  <c r="F41" i="4"/>
  <c r="D41" i="4"/>
  <c r="B41" i="4"/>
  <c r="J41" i="4"/>
  <c r="H41" i="4"/>
  <c r="G41" i="3"/>
  <c r="A42" i="3"/>
  <c r="F41" i="3"/>
  <c r="E41" i="3"/>
  <c r="I41" i="3"/>
  <c r="H41" i="3"/>
  <c r="L41" i="3"/>
  <c r="J41" i="3"/>
  <c r="K41" i="3"/>
  <c r="C41" i="3"/>
  <c r="B41" i="3"/>
  <c r="D41" i="3"/>
  <c r="A40" i="1"/>
  <c r="I39" i="1"/>
  <c r="H39" i="1"/>
  <c r="G39" i="1"/>
  <c r="C39" i="1"/>
  <c r="J39" i="1"/>
  <c r="F39" i="1"/>
  <c r="E39" i="1"/>
  <c r="D39" i="1"/>
  <c r="B39" i="1"/>
  <c r="M39" i="1"/>
  <c r="L39" i="1"/>
  <c r="K39" i="1"/>
  <c r="A41" i="2"/>
  <c r="L42" i="4" l="1"/>
  <c r="D42" i="4"/>
  <c r="H42" i="4"/>
  <c r="A43" i="4"/>
  <c r="F42" i="4"/>
  <c r="K42" i="4"/>
  <c r="G42" i="4"/>
  <c r="E42" i="4"/>
  <c r="C42" i="4"/>
  <c r="I42" i="4"/>
  <c r="B42" i="4"/>
  <c r="J42" i="4"/>
  <c r="J42" i="3"/>
  <c r="B42" i="3"/>
  <c r="I42" i="3"/>
  <c r="H42" i="3"/>
  <c r="L42" i="3"/>
  <c r="D42" i="3"/>
  <c r="C42" i="3"/>
  <c r="K42" i="3"/>
  <c r="A43" i="3"/>
  <c r="G42" i="3"/>
  <c r="F42" i="3"/>
  <c r="E42" i="3"/>
  <c r="A41" i="1"/>
  <c r="I40" i="1"/>
  <c r="H40" i="1"/>
  <c r="G40" i="1"/>
  <c r="B40" i="1"/>
  <c r="F40" i="1"/>
  <c r="C40" i="1"/>
  <c r="E40" i="1"/>
  <c r="D40" i="1"/>
  <c r="J40" i="1"/>
  <c r="M40" i="1"/>
  <c r="L40" i="1"/>
  <c r="K40" i="1"/>
  <c r="A42" i="2"/>
  <c r="G43" i="4" l="1"/>
  <c r="K43" i="4"/>
  <c r="C43" i="4"/>
  <c r="I43" i="4"/>
  <c r="L43" i="4"/>
  <c r="F43" i="4"/>
  <c r="E43" i="4"/>
  <c r="D43" i="4"/>
  <c r="B43" i="4"/>
  <c r="J43" i="4"/>
  <c r="H43" i="4"/>
  <c r="A44" i="4"/>
  <c r="E43" i="3"/>
  <c r="L43" i="3"/>
  <c r="D43" i="3"/>
  <c r="K43" i="3"/>
  <c r="C43" i="3"/>
  <c r="G43" i="3"/>
  <c r="F43" i="3"/>
  <c r="J43" i="3"/>
  <c r="B43" i="3"/>
  <c r="A44" i="3"/>
  <c r="I43" i="3"/>
  <c r="H43" i="3"/>
  <c r="A42" i="1"/>
  <c r="I41" i="1"/>
  <c r="H41" i="1"/>
  <c r="G41" i="1"/>
  <c r="F41" i="1"/>
  <c r="E41" i="1"/>
  <c r="C41" i="1"/>
  <c r="B41" i="1"/>
  <c r="D41" i="1"/>
  <c r="J41" i="1"/>
  <c r="M41" i="1"/>
  <c r="L41" i="1"/>
  <c r="K41" i="1"/>
  <c r="A43" i="2"/>
  <c r="J44" i="4" l="1"/>
  <c r="B44" i="4"/>
  <c r="A45" i="4"/>
  <c r="F44" i="4"/>
  <c r="L44" i="4"/>
  <c r="D44" i="4"/>
  <c r="K44" i="4"/>
  <c r="G44" i="4"/>
  <c r="E44" i="4"/>
  <c r="C44" i="4"/>
  <c r="I44" i="4"/>
  <c r="H44" i="4"/>
  <c r="H44" i="3"/>
  <c r="G44" i="3"/>
  <c r="A45" i="3"/>
  <c r="F44" i="3"/>
  <c r="J44" i="3"/>
  <c r="B44" i="3"/>
  <c r="I44" i="3"/>
  <c r="E44" i="3"/>
  <c r="D44" i="3"/>
  <c r="C44" i="3"/>
  <c r="L44" i="3"/>
  <c r="K44" i="3"/>
  <c r="A43" i="1"/>
  <c r="I42" i="1"/>
  <c r="H42" i="1"/>
  <c r="G42" i="1"/>
  <c r="B42" i="1"/>
  <c r="F42" i="1"/>
  <c r="E42" i="1"/>
  <c r="D42" i="1"/>
  <c r="C42" i="1"/>
  <c r="J42" i="1"/>
  <c r="M42" i="1"/>
  <c r="L42" i="1"/>
  <c r="K42" i="1"/>
  <c r="A44" i="2"/>
  <c r="E45" i="4" l="1"/>
  <c r="I45" i="4"/>
  <c r="G45" i="4"/>
  <c r="L45" i="4"/>
  <c r="K45" i="4"/>
  <c r="F45" i="4"/>
  <c r="D45" i="4"/>
  <c r="C45" i="4"/>
  <c r="J45" i="4"/>
  <c r="H45" i="4"/>
  <c r="B45" i="4"/>
  <c r="A46" i="4"/>
  <c r="K45" i="3"/>
  <c r="C45" i="3"/>
  <c r="J45" i="3"/>
  <c r="B45" i="3"/>
  <c r="I45" i="3"/>
  <c r="E45" i="3"/>
  <c r="L45" i="3"/>
  <c r="H45" i="3"/>
  <c r="F45" i="3"/>
  <c r="G45" i="3"/>
  <c r="A46" i="3"/>
  <c r="D45" i="3"/>
  <c r="A44" i="1"/>
  <c r="I43" i="1"/>
  <c r="H43" i="1"/>
  <c r="G43" i="1"/>
  <c r="C43" i="1"/>
  <c r="B43" i="1"/>
  <c r="F43" i="1"/>
  <c r="E43" i="1"/>
  <c r="D43" i="1"/>
  <c r="M43" i="1"/>
  <c r="L43" i="1"/>
  <c r="K43" i="1"/>
  <c r="J43" i="1"/>
  <c r="A45" i="2"/>
  <c r="H46" i="4" l="1"/>
  <c r="L46" i="4"/>
  <c r="D46" i="4"/>
  <c r="J46" i="4"/>
  <c r="B46" i="4"/>
  <c r="K46" i="4"/>
  <c r="F46" i="4"/>
  <c r="E46" i="4"/>
  <c r="C46" i="4"/>
  <c r="G46" i="4"/>
  <c r="A47" i="4"/>
  <c r="I46" i="4"/>
  <c r="A47" i="3"/>
  <c r="F46" i="3"/>
  <c r="E46" i="3"/>
  <c r="L46" i="3"/>
  <c r="D46" i="3"/>
  <c r="H46" i="3"/>
  <c r="I46" i="3"/>
  <c r="G46" i="3"/>
  <c r="K46" i="3"/>
  <c r="C46" i="3"/>
  <c r="J46" i="3"/>
  <c r="B46" i="3"/>
  <c r="A45" i="1"/>
  <c r="I44" i="1"/>
  <c r="H44" i="1"/>
  <c r="G44" i="1"/>
  <c r="F44" i="1"/>
  <c r="E44" i="1"/>
  <c r="B44" i="1"/>
  <c r="J44" i="1"/>
  <c r="D44" i="1"/>
  <c r="C44" i="1"/>
  <c r="M44" i="1"/>
  <c r="L44" i="1"/>
  <c r="K44" i="1"/>
  <c r="A46" i="2"/>
  <c r="K47" i="4" l="1"/>
  <c r="C47" i="4"/>
  <c r="G47" i="4"/>
  <c r="E47" i="4"/>
  <c r="L47" i="4"/>
  <c r="J47" i="4"/>
  <c r="F47" i="4"/>
  <c r="D47" i="4"/>
  <c r="B47" i="4"/>
  <c r="I47" i="4"/>
  <c r="H47" i="4"/>
  <c r="A48" i="4"/>
  <c r="I47" i="3"/>
  <c r="H47" i="3"/>
  <c r="G47" i="3"/>
  <c r="K47" i="3"/>
  <c r="C47" i="3"/>
  <c r="B47" i="3"/>
  <c r="A48" i="3"/>
  <c r="J47" i="3"/>
  <c r="L47" i="3"/>
  <c r="F47" i="3"/>
  <c r="E47" i="3"/>
  <c r="D47" i="3"/>
  <c r="A46" i="1"/>
  <c r="I45" i="1"/>
  <c r="H45" i="1"/>
  <c r="G45" i="1"/>
  <c r="B45" i="1"/>
  <c r="F45" i="1"/>
  <c r="E45" i="1"/>
  <c r="C45" i="1"/>
  <c r="D45" i="1"/>
  <c r="J45" i="1"/>
  <c r="M45" i="1"/>
  <c r="L45" i="1"/>
  <c r="K45" i="1"/>
  <c r="A47" i="2"/>
  <c r="A49" i="4" l="1"/>
  <c r="F48" i="4"/>
  <c r="J48" i="4"/>
  <c r="B48" i="4"/>
  <c r="H48" i="4"/>
  <c r="L48" i="4"/>
  <c r="K48" i="4"/>
  <c r="E48" i="4"/>
  <c r="D48" i="4"/>
  <c r="C48" i="4"/>
  <c r="G48" i="4"/>
  <c r="I48" i="4"/>
  <c r="L48" i="3"/>
  <c r="D48" i="3"/>
  <c r="K48" i="3"/>
  <c r="C48" i="3"/>
  <c r="J48" i="3"/>
  <c r="B48" i="3"/>
  <c r="A49" i="3"/>
  <c r="F48" i="3"/>
  <c r="E48" i="3"/>
  <c r="I48" i="3"/>
  <c r="H48" i="3"/>
  <c r="G48" i="3"/>
  <c r="A47" i="1"/>
  <c r="I46" i="1"/>
  <c r="H46" i="1"/>
  <c r="G46" i="1"/>
  <c r="J46" i="1"/>
  <c r="F46" i="1"/>
  <c r="C46" i="1"/>
  <c r="E46" i="1"/>
  <c r="B46" i="1"/>
  <c r="D46" i="1"/>
  <c r="M46" i="1"/>
  <c r="L46" i="1"/>
  <c r="K46" i="1"/>
  <c r="A48" i="2"/>
  <c r="I49" i="4" l="1"/>
  <c r="E49" i="4"/>
  <c r="K49" i="4"/>
  <c r="C49" i="4"/>
  <c r="L49" i="4"/>
  <c r="J49" i="4"/>
  <c r="F49" i="4"/>
  <c r="D49" i="4"/>
  <c r="B49" i="4"/>
  <c r="A50" i="4"/>
  <c r="H49" i="4"/>
  <c r="G49" i="4"/>
  <c r="G49" i="3"/>
  <c r="A50" i="3"/>
  <c r="F49" i="3"/>
  <c r="E49" i="3"/>
  <c r="I49" i="3"/>
  <c r="H49" i="3"/>
  <c r="B49" i="3"/>
  <c r="D49" i="3"/>
  <c r="C49" i="3"/>
  <c r="K49" i="3"/>
  <c r="J49" i="3"/>
  <c r="L49" i="3"/>
  <c r="A48" i="1"/>
  <c r="I47" i="1"/>
  <c r="H47" i="1"/>
  <c r="G47" i="1"/>
  <c r="C47" i="1"/>
  <c r="F47" i="1"/>
  <c r="E47" i="1"/>
  <c r="D47" i="1"/>
  <c r="J47" i="1"/>
  <c r="B47" i="1"/>
  <c r="M47" i="1"/>
  <c r="L47" i="1"/>
  <c r="K47" i="1"/>
  <c r="A49" i="2"/>
  <c r="L50" i="4" l="1"/>
  <c r="D50" i="4"/>
  <c r="H50" i="4"/>
  <c r="A51" i="4"/>
  <c r="F50" i="4"/>
  <c r="K50" i="4"/>
  <c r="J50" i="4"/>
  <c r="E50" i="4"/>
  <c r="C50" i="4"/>
  <c r="B50" i="4"/>
  <c r="G50" i="4"/>
  <c r="I50" i="4"/>
  <c r="J50" i="3"/>
  <c r="B50" i="3"/>
  <c r="I50" i="3"/>
  <c r="H50" i="3"/>
  <c r="L50" i="3"/>
  <c r="D50" i="3"/>
  <c r="K50" i="3"/>
  <c r="G50" i="3"/>
  <c r="E50" i="3"/>
  <c r="F50" i="3"/>
  <c r="C50" i="3"/>
  <c r="A51" i="3"/>
  <c r="A49" i="1"/>
  <c r="I48" i="1"/>
  <c r="H48" i="1"/>
  <c r="G48" i="1"/>
  <c r="B48" i="1"/>
  <c r="F48" i="1"/>
  <c r="E48" i="1"/>
  <c r="D48" i="1"/>
  <c r="C48" i="1"/>
  <c r="M48" i="1"/>
  <c r="L48" i="1"/>
  <c r="K48" i="1"/>
  <c r="J48" i="1"/>
  <c r="A50" i="2"/>
  <c r="G51" i="4" l="1"/>
  <c r="K51" i="4"/>
  <c r="C51" i="4"/>
  <c r="I51" i="4"/>
  <c r="L51" i="4"/>
  <c r="J51" i="4"/>
  <c r="E51" i="4"/>
  <c r="D51" i="4"/>
  <c r="A52" i="4"/>
  <c r="B51" i="4"/>
  <c r="F51" i="4"/>
  <c r="H51" i="4"/>
  <c r="E51" i="3"/>
  <c r="L51" i="3"/>
  <c r="D51" i="3"/>
  <c r="K51" i="3"/>
  <c r="C51" i="3"/>
  <c r="G51" i="3"/>
  <c r="A52" i="3"/>
  <c r="F51" i="3"/>
  <c r="J51" i="3"/>
  <c r="B51" i="3"/>
  <c r="I51" i="3"/>
  <c r="H51" i="3"/>
  <c r="A50" i="1"/>
  <c r="I49" i="1"/>
  <c r="H49" i="1"/>
  <c r="G49" i="1"/>
  <c r="F49" i="1"/>
  <c r="E49" i="1"/>
  <c r="C49" i="1"/>
  <c r="B49" i="1"/>
  <c r="J49" i="1"/>
  <c r="D49" i="1"/>
  <c r="M49" i="1"/>
  <c r="L49" i="1"/>
  <c r="K49" i="1"/>
  <c r="A51" i="2"/>
  <c r="J52" i="4" l="1"/>
  <c r="B52" i="4"/>
  <c r="A53" i="4"/>
  <c r="F52" i="4"/>
  <c r="L52" i="4"/>
  <c r="D52" i="4"/>
  <c r="K52" i="4"/>
  <c r="I52" i="4"/>
  <c r="E52" i="4"/>
  <c r="C52" i="4"/>
  <c r="H52" i="4"/>
  <c r="G52" i="4"/>
  <c r="H52" i="3"/>
  <c r="G52" i="3"/>
  <c r="A53" i="3"/>
  <c r="F52" i="3"/>
  <c r="J52" i="3"/>
  <c r="B52" i="3"/>
  <c r="K52" i="3"/>
  <c r="L52" i="3"/>
  <c r="E52" i="3"/>
  <c r="D52" i="3"/>
  <c r="C52" i="3"/>
  <c r="I52" i="3"/>
  <c r="A51" i="1"/>
  <c r="I50" i="1"/>
  <c r="H50" i="1"/>
  <c r="G50" i="1"/>
  <c r="J50" i="1"/>
  <c r="F50" i="1"/>
  <c r="E50" i="1"/>
  <c r="B50" i="1"/>
  <c r="D50" i="1"/>
  <c r="C50" i="1"/>
  <c r="M50" i="1"/>
  <c r="L50" i="1"/>
  <c r="K50" i="1"/>
  <c r="A52" i="2"/>
  <c r="E53" i="4" l="1"/>
  <c r="I53" i="4"/>
  <c r="G53" i="4"/>
  <c r="K53" i="4"/>
  <c r="J53" i="4"/>
  <c r="D53" i="4"/>
  <c r="C53" i="4"/>
  <c r="A54" i="4"/>
  <c r="B53" i="4"/>
  <c r="H53" i="4"/>
  <c r="L53" i="4"/>
  <c r="F53" i="4"/>
  <c r="K53" i="3"/>
  <c r="C53" i="3"/>
  <c r="J53" i="3"/>
  <c r="B53" i="3"/>
  <c r="I53" i="3"/>
  <c r="E53" i="3"/>
  <c r="D53" i="3"/>
  <c r="H53" i="3"/>
  <c r="A54" i="3"/>
  <c r="L53" i="3"/>
  <c r="G53" i="3"/>
  <c r="F53" i="3"/>
  <c r="A52" i="1"/>
  <c r="I51" i="1"/>
  <c r="H51" i="1"/>
  <c r="G51" i="1"/>
  <c r="C51" i="1"/>
  <c r="B51" i="1"/>
  <c r="F51" i="1"/>
  <c r="E51" i="1"/>
  <c r="D51" i="1"/>
  <c r="J51" i="1"/>
  <c r="M51" i="1"/>
  <c r="L51" i="1"/>
  <c r="K51" i="1"/>
  <c r="A53" i="2"/>
  <c r="H54" i="4" l="1"/>
  <c r="L54" i="4"/>
  <c r="D54" i="4"/>
  <c r="J54" i="4"/>
  <c r="B54" i="4"/>
  <c r="K54" i="4"/>
  <c r="I54" i="4"/>
  <c r="E54" i="4"/>
  <c r="C54" i="4"/>
  <c r="A55" i="4"/>
  <c r="G54" i="4"/>
  <c r="F54" i="4"/>
  <c r="A55" i="3"/>
  <c r="F54" i="3"/>
  <c r="E54" i="3"/>
  <c r="L54" i="3"/>
  <c r="D54" i="3"/>
  <c r="H54" i="3"/>
  <c r="G54" i="3"/>
  <c r="C54" i="3"/>
  <c r="B54" i="3"/>
  <c r="J54" i="3"/>
  <c r="I54" i="3"/>
  <c r="K54" i="3"/>
  <c r="A53" i="1"/>
  <c r="I52" i="1"/>
  <c r="H52" i="1"/>
  <c r="G52" i="1"/>
  <c r="F52" i="1"/>
  <c r="C52" i="1"/>
  <c r="J52" i="1"/>
  <c r="E52" i="1"/>
  <c r="B52" i="1"/>
  <c r="D52" i="1"/>
  <c r="M52" i="1"/>
  <c r="L52" i="1"/>
  <c r="K52" i="1"/>
  <c r="A54" i="2"/>
  <c r="K55" i="4" l="1"/>
  <c r="C55" i="4"/>
  <c r="G55" i="4"/>
  <c r="E55" i="4"/>
  <c r="J55" i="4"/>
  <c r="I55" i="4"/>
  <c r="D55" i="4"/>
  <c r="B55" i="4"/>
  <c r="A56" i="4"/>
  <c r="H55" i="4"/>
  <c r="F55" i="4"/>
  <c r="L55" i="4"/>
  <c r="I55" i="3"/>
  <c r="H55" i="3"/>
  <c r="G55" i="3"/>
  <c r="K55" i="3"/>
  <c r="C55" i="3"/>
  <c r="J55" i="3"/>
  <c r="F55" i="3"/>
  <c r="A56" i="3"/>
  <c r="E55" i="3"/>
  <c r="D55" i="3"/>
  <c r="B55" i="3"/>
  <c r="L55" i="3"/>
  <c r="A54" i="1"/>
  <c r="I53" i="1"/>
  <c r="H53" i="1"/>
  <c r="G53" i="1"/>
  <c r="B53" i="1"/>
  <c r="F53" i="1"/>
  <c r="E53" i="1"/>
  <c r="C53" i="1"/>
  <c r="D53" i="1"/>
  <c r="M53" i="1"/>
  <c r="L53" i="1"/>
  <c r="K53" i="1"/>
  <c r="J53" i="1"/>
  <c r="A55" i="2"/>
  <c r="A57" i="4" l="1"/>
  <c r="F56" i="4"/>
  <c r="J56" i="4"/>
  <c r="B56" i="4"/>
  <c r="H56" i="4"/>
  <c r="K56" i="4"/>
  <c r="I56" i="4"/>
  <c r="D56" i="4"/>
  <c r="C56" i="4"/>
  <c r="E56" i="4"/>
  <c r="L56" i="4"/>
  <c r="G56" i="4"/>
  <c r="L56" i="3"/>
  <c r="D56" i="3"/>
  <c r="K56" i="3"/>
  <c r="C56" i="3"/>
  <c r="J56" i="3"/>
  <c r="B56" i="3"/>
  <c r="A57" i="3"/>
  <c r="F56" i="3"/>
  <c r="G56" i="3"/>
  <c r="E56" i="3"/>
  <c r="I56" i="3"/>
  <c r="H56" i="3"/>
  <c r="A55" i="1"/>
  <c r="I54" i="1"/>
  <c r="H54" i="1"/>
  <c r="G54" i="1"/>
  <c r="F54" i="1"/>
  <c r="E54" i="1"/>
  <c r="B54" i="1"/>
  <c r="J54" i="1"/>
  <c r="D54" i="1"/>
  <c r="C54" i="1"/>
  <c r="M54" i="1"/>
  <c r="L54" i="1"/>
  <c r="K54" i="1"/>
  <c r="A56" i="2"/>
  <c r="I57" i="4" l="1"/>
  <c r="E57" i="4"/>
  <c r="K57" i="4"/>
  <c r="C57" i="4"/>
  <c r="J57" i="4"/>
  <c r="H57" i="4"/>
  <c r="D57" i="4"/>
  <c r="B57" i="4"/>
  <c r="A58" i="4"/>
  <c r="L57" i="4"/>
  <c r="G57" i="4"/>
  <c r="F57" i="4"/>
  <c r="G57" i="3"/>
  <c r="A58" i="3"/>
  <c r="F57" i="3"/>
  <c r="E57" i="3"/>
  <c r="I57" i="3"/>
  <c r="L57" i="3"/>
  <c r="J57" i="3"/>
  <c r="K57" i="3"/>
  <c r="D57" i="3"/>
  <c r="C57" i="3"/>
  <c r="B57" i="3"/>
  <c r="H57" i="3"/>
  <c r="A56" i="1"/>
  <c r="I55" i="1"/>
  <c r="H55" i="1"/>
  <c r="G55" i="1"/>
  <c r="B55" i="1"/>
  <c r="J55" i="1"/>
  <c r="F55" i="1"/>
  <c r="E55" i="1"/>
  <c r="C55" i="1"/>
  <c r="D55" i="1"/>
  <c r="M55" i="1"/>
  <c r="L55" i="1"/>
  <c r="K55" i="1"/>
  <c r="A57" i="2"/>
  <c r="L58" i="4" l="1"/>
  <c r="D58" i="4"/>
  <c r="H58" i="4"/>
  <c r="A59" i="4"/>
  <c r="F58" i="4"/>
  <c r="J58" i="4"/>
  <c r="I58" i="4"/>
  <c r="C58" i="4"/>
  <c r="B58" i="4"/>
  <c r="K58" i="4"/>
  <c r="E58" i="4"/>
  <c r="G58" i="4"/>
  <c r="J58" i="3"/>
  <c r="B58" i="3"/>
  <c r="I58" i="3"/>
  <c r="H58" i="3"/>
  <c r="L58" i="3"/>
  <c r="D58" i="3"/>
  <c r="C58" i="3"/>
  <c r="G58" i="3"/>
  <c r="K58" i="3"/>
  <c r="A59" i="3"/>
  <c r="F58" i="3"/>
  <c r="E58" i="3"/>
  <c r="A57" i="1"/>
  <c r="I56" i="1"/>
  <c r="H56" i="1"/>
  <c r="G56" i="1"/>
  <c r="F56" i="1"/>
  <c r="E56" i="1"/>
  <c r="B56" i="1"/>
  <c r="D56" i="1"/>
  <c r="C56" i="1"/>
  <c r="J56" i="1"/>
  <c r="M56" i="1"/>
  <c r="L56" i="1"/>
  <c r="K56" i="1"/>
  <c r="A58" i="2"/>
  <c r="G59" i="4" l="1"/>
  <c r="K59" i="4"/>
  <c r="C59" i="4"/>
  <c r="I59" i="4"/>
  <c r="J59" i="4"/>
  <c r="H59" i="4"/>
  <c r="D59" i="4"/>
  <c r="A60" i="4"/>
  <c r="B59" i="4"/>
  <c r="F59" i="4"/>
  <c r="E59" i="4"/>
  <c r="L59" i="4"/>
  <c r="E59" i="3"/>
  <c r="L59" i="3"/>
  <c r="D59" i="3"/>
  <c r="K59" i="3"/>
  <c r="C59" i="3"/>
  <c r="G59" i="3"/>
  <c r="F59" i="3"/>
  <c r="B59" i="3"/>
  <c r="A60" i="3"/>
  <c r="I59" i="3"/>
  <c r="H59" i="3"/>
  <c r="J59" i="3"/>
  <c r="A58" i="1"/>
  <c r="I57" i="1"/>
  <c r="H57" i="1"/>
  <c r="G57" i="1"/>
  <c r="C57" i="1"/>
  <c r="B57" i="1"/>
  <c r="F57" i="1"/>
  <c r="E57" i="1"/>
  <c r="D57" i="1"/>
  <c r="J57" i="1"/>
  <c r="M57" i="1"/>
  <c r="L57" i="1"/>
  <c r="K57" i="1"/>
  <c r="A59" i="2"/>
  <c r="J60" i="4" l="1"/>
  <c r="B60" i="4"/>
  <c r="A61" i="4"/>
  <c r="F60" i="4"/>
  <c r="L60" i="4"/>
  <c r="D60" i="4"/>
  <c r="I60" i="4"/>
  <c r="H60" i="4"/>
  <c r="C60" i="4"/>
  <c r="K60" i="4"/>
  <c r="G60" i="4"/>
  <c r="E60" i="4"/>
  <c r="H60" i="3"/>
  <c r="G60" i="3"/>
  <c r="A61" i="3"/>
  <c r="F60" i="3"/>
  <c r="J60" i="3"/>
  <c r="B60" i="3"/>
  <c r="I60" i="3"/>
  <c r="C60" i="3"/>
  <c r="E60" i="3"/>
  <c r="D60" i="3"/>
  <c r="L60" i="3"/>
  <c r="K60" i="3"/>
  <c r="A59" i="1"/>
  <c r="D58" i="1"/>
  <c r="C58" i="1"/>
  <c r="K58" i="1"/>
  <c r="L58" i="1"/>
  <c r="J58" i="1"/>
  <c r="I58" i="1"/>
  <c r="H58" i="1"/>
  <c r="G58" i="1"/>
  <c r="B58" i="1"/>
  <c r="F58" i="1"/>
  <c r="E58" i="1"/>
  <c r="M58" i="1"/>
  <c r="A60" i="2"/>
  <c r="E61" i="4" l="1"/>
  <c r="I61" i="4"/>
  <c r="G61" i="4"/>
  <c r="J61" i="4"/>
  <c r="H61" i="4"/>
  <c r="C61" i="4"/>
  <c r="A62" i="4"/>
  <c r="B61" i="4"/>
  <c r="L61" i="4"/>
  <c r="F61" i="4"/>
  <c r="D61" i="4"/>
  <c r="K61" i="4"/>
  <c r="K61" i="3"/>
  <c r="C61" i="3"/>
  <c r="J61" i="3"/>
  <c r="B61" i="3"/>
  <c r="I61" i="3"/>
  <c r="E61" i="3"/>
  <c r="L61" i="3"/>
  <c r="D61" i="3"/>
  <c r="H61" i="3"/>
  <c r="F61" i="3"/>
  <c r="G61" i="3"/>
  <c r="A62" i="3"/>
  <c r="A60" i="1"/>
  <c r="E59" i="1"/>
  <c r="D59" i="1"/>
  <c r="C59" i="1"/>
  <c r="K59" i="1"/>
  <c r="H59" i="1"/>
  <c r="M59" i="1"/>
  <c r="I59" i="1"/>
  <c r="L59" i="1"/>
  <c r="J59" i="1"/>
  <c r="G59" i="1"/>
  <c r="F59" i="1"/>
  <c r="B59" i="1"/>
  <c r="A61" i="2"/>
  <c r="H62" i="4" l="1"/>
  <c r="L62" i="4"/>
  <c r="D62" i="4"/>
  <c r="J62" i="4"/>
  <c r="B62" i="4"/>
  <c r="I62" i="4"/>
  <c r="G62" i="4"/>
  <c r="C62" i="4"/>
  <c r="A63" i="4"/>
  <c r="K62" i="4"/>
  <c r="E62" i="4"/>
  <c r="F62" i="4"/>
  <c r="A63" i="3"/>
  <c r="F62" i="3"/>
  <c r="E62" i="3"/>
  <c r="L62" i="3"/>
  <c r="D62" i="3"/>
  <c r="H62" i="3"/>
  <c r="K62" i="3"/>
  <c r="J62" i="3"/>
  <c r="I62" i="3"/>
  <c r="C62" i="3"/>
  <c r="B62" i="3"/>
  <c r="G62" i="3"/>
  <c r="A61" i="1"/>
  <c r="E60" i="1"/>
  <c r="D60" i="1"/>
  <c r="C60" i="1"/>
  <c r="K60" i="1"/>
  <c r="G60" i="1"/>
  <c r="F60" i="1"/>
  <c r="B60" i="1"/>
  <c r="H60" i="1"/>
  <c r="M60" i="1"/>
  <c r="L60" i="1"/>
  <c r="J60" i="1"/>
  <c r="I60" i="1"/>
  <c r="A62" i="2"/>
  <c r="K63" i="4" l="1"/>
  <c r="C63" i="4"/>
  <c r="G63" i="4"/>
  <c r="E63" i="4"/>
  <c r="I63" i="4"/>
  <c r="H63" i="4"/>
  <c r="B63" i="4"/>
  <c r="A64" i="4"/>
  <c r="L63" i="4"/>
  <c r="F63" i="4"/>
  <c r="D63" i="4"/>
  <c r="J63" i="4"/>
  <c r="I63" i="3"/>
  <c r="H63" i="3"/>
  <c r="G63" i="3"/>
  <c r="K63" i="3"/>
  <c r="C63" i="3"/>
  <c r="B63" i="3"/>
  <c r="L63" i="3"/>
  <c r="F63" i="3"/>
  <c r="A64" i="3"/>
  <c r="J63" i="3"/>
  <c r="E63" i="3"/>
  <c r="D63" i="3"/>
  <c r="A62" i="1"/>
  <c r="I61" i="1"/>
  <c r="E61" i="1"/>
  <c r="D61" i="1"/>
  <c r="C61" i="1"/>
  <c r="K61" i="1"/>
  <c r="M61" i="1"/>
  <c r="L61" i="1"/>
  <c r="J61" i="1"/>
  <c r="H61" i="1"/>
  <c r="G61" i="1"/>
  <c r="B61" i="1"/>
  <c r="F61" i="1"/>
  <c r="A63" i="2"/>
  <c r="A65" i="4" l="1"/>
  <c r="F64" i="4"/>
  <c r="J64" i="4"/>
  <c r="B64" i="4"/>
  <c r="H64" i="4"/>
  <c r="I64" i="4"/>
  <c r="G64" i="4"/>
  <c r="C64" i="4"/>
  <c r="L64" i="4"/>
  <c r="D64" i="4"/>
  <c r="K64" i="4"/>
  <c r="E64" i="4"/>
  <c r="L64" i="3"/>
  <c r="D64" i="3"/>
  <c r="K64" i="3"/>
  <c r="C64" i="3"/>
  <c r="J64" i="3"/>
  <c r="B64" i="3"/>
  <c r="A65" i="3"/>
  <c r="F64" i="3"/>
  <c r="E64" i="3"/>
  <c r="H64" i="3"/>
  <c r="G64" i="3"/>
  <c r="I64" i="3"/>
  <c r="A63" i="1"/>
  <c r="I62" i="1"/>
  <c r="E62" i="1"/>
  <c r="D62" i="1"/>
  <c r="C62" i="1"/>
  <c r="K62" i="1"/>
  <c r="J62" i="1"/>
  <c r="B62" i="1"/>
  <c r="M62" i="1"/>
  <c r="L62" i="1"/>
  <c r="H62" i="1"/>
  <c r="G62" i="1"/>
  <c r="F62" i="1"/>
  <c r="A64" i="2"/>
  <c r="I65" i="4" l="1"/>
  <c r="E65" i="4"/>
  <c r="K65" i="4"/>
  <c r="C65" i="4"/>
  <c r="H65" i="4"/>
  <c r="G65" i="4"/>
  <c r="B65" i="4"/>
  <c r="A66" i="4"/>
  <c r="L65" i="4"/>
  <c r="J65" i="4"/>
  <c r="F65" i="4"/>
  <c r="D65" i="4"/>
  <c r="G65" i="3"/>
  <c r="A66" i="3"/>
  <c r="F65" i="3"/>
  <c r="E65" i="3"/>
  <c r="I65" i="3"/>
  <c r="H65" i="3"/>
  <c r="D65" i="3"/>
  <c r="B65" i="3"/>
  <c r="L65" i="3"/>
  <c r="C65" i="3"/>
  <c r="K65" i="3"/>
  <c r="J65" i="3"/>
  <c r="A64" i="1"/>
  <c r="I63" i="1"/>
  <c r="E63" i="1"/>
  <c r="D63" i="1"/>
  <c r="C63" i="1"/>
  <c r="K63" i="1"/>
  <c r="J63" i="1"/>
  <c r="H63" i="1"/>
  <c r="G63" i="1"/>
  <c r="F63" i="1"/>
  <c r="B63" i="1"/>
  <c r="L63" i="1"/>
  <c r="M63" i="1"/>
  <c r="A65" i="2"/>
  <c r="L66" i="4" l="1"/>
  <c r="D66" i="4"/>
  <c r="H66" i="4"/>
  <c r="A67" i="4"/>
  <c r="F66" i="4"/>
  <c r="I66" i="4"/>
  <c r="G66" i="4"/>
  <c r="B66" i="4"/>
  <c r="K66" i="4"/>
  <c r="J66" i="4"/>
  <c r="E66" i="4"/>
  <c r="C66" i="4"/>
  <c r="J66" i="3"/>
  <c r="B66" i="3"/>
  <c r="I66" i="3"/>
  <c r="H66" i="3"/>
  <c r="L66" i="3"/>
  <c r="D66" i="3"/>
  <c r="K66" i="3"/>
  <c r="G66" i="3"/>
  <c r="F66" i="3"/>
  <c r="E66" i="3"/>
  <c r="A67" i="3"/>
  <c r="C66" i="3"/>
  <c r="A65" i="1"/>
  <c r="I64" i="1"/>
  <c r="E64" i="1"/>
  <c r="D64" i="1"/>
  <c r="C64" i="1"/>
  <c r="K64" i="1"/>
  <c r="M64" i="1"/>
  <c r="L64" i="1"/>
  <c r="G64" i="1"/>
  <c r="J64" i="1"/>
  <c r="H64" i="1"/>
  <c r="F64" i="1"/>
  <c r="B64" i="1"/>
  <c r="A66" i="2"/>
  <c r="G67" i="4" l="1"/>
  <c r="K67" i="4"/>
  <c r="C67" i="4"/>
  <c r="I67" i="4"/>
  <c r="H67" i="4"/>
  <c r="F67" i="4"/>
  <c r="A68" i="4"/>
  <c r="B67" i="4"/>
  <c r="L67" i="4"/>
  <c r="D67" i="4"/>
  <c r="J67" i="4"/>
  <c r="E67" i="4"/>
  <c r="E67" i="3"/>
  <c r="L67" i="3"/>
  <c r="D67" i="3"/>
  <c r="K67" i="3"/>
  <c r="C67" i="3"/>
  <c r="G67" i="3"/>
  <c r="A68" i="3"/>
  <c r="H67" i="3"/>
  <c r="F67" i="3"/>
  <c r="J67" i="3"/>
  <c r="I67" i="3"/>
  <c r="B67" i="3"/>
  <c r="A66" i="1"/>
  <c r="I65" i="1"/>
  <c r="E65" i="1"/>
  <c r="D65" i="1"/>
  <c r="C65" i="1"/>
  <c r="L65" i="1"/>
  <c r="K65" i="1"/>
  <c r="G65" i="1"/>
  <c r="F65" i="1"/>
  <c r="B65" i="1"/>
  <c r="M65" i="1"/>
  <c r="J65" i="1"/>
  <c r="H65" i="1"/>
  <c r="A67" i="2"/>
  <c r="J68" i="4" l="1"/>
  <c r="B68" i="4"/>
  <c r="A69" i="4"/>
  <c r="F68" i="4"/>
  <c r="L68" i="4"/>
  <c r="D68" i="4"/>
  <c r="H68" i="4"/>
  <c r="G68" i="4"/>
  <c r="K68" i="4"/>
  <c r="I68" i="4"/>
  <c r="E68" i="4"/>
  <c r="C68" i="4"/>
  <c r="H68" i="3"/>
  <c r="G68" i="3"/>
  <c r="A69" i="3"/>
  <c r="F68" i="3"/>
  <c r="J68" i="3"/>
  <c r="B68" i="3"/>
  <c r="E68" i="3"/>
  <c r="K68" i="3"/>
  <c r="I68" i="3"/>
  <c r="L68" i="3"/>
  <c r="D68" i="3"/>
  <c r="C68" i="3"/>
  <c r="A67" i="1"/>
  <c r="I66" i="1"/>
  <c r="E66" i="1"/>
  <c r="D66" i="1"/>
  <c r="C66" i="1"/>
  <c r="L66" i="1"/>
  <c r="K66" i="1"/>
  <c r="F66" i="1"/>
  <c r="M66" i="1"/>
  <c r="J66" i="1"/>
  <c r="H66" i="1"/>
  <c r="G66" i="1"/>
  <c r="B66" i="1"/>
  <c r="A68" i="2"/>
  <c r="E69" i="4" l="1"/>
  <c r="K69" i="4"/>
  <c r="I69" i="4"/>
  <c r="G69" i="4"/>
  <c r="A70" i="4"/>
  <c r="F69" i="4"/>
  <c r="J69" i="4"/>
  <c r="H69" i="4"/>
  <c r="B69" i="4"/>
  <c r="D69" i="4"/>
  <c r="L69" i="4"/>
  <c r="C69" i="4"/>
  <c r="K69" i="3"/>
  <c r="C69" i="3"/>
  <c r="J69" i="3"/>
  <c r="B69" i="3"/>
  <c r="I69" i="3"/>
  <c r="E69" i="3"/>
  <c r="D69" i="3"/>
  <c r="A70" i="3"/>
  <c r="G69" i="3"/>
  <c r="F69" i="3"/>
  <c r="L69" i="3"/>
  <c r="H69" i="3"/>
  <c r="A68" i="1"/>
  <c r="I67" i="1"/>
  <c r="E67" i="1"/>
  <c r="D67" i="1"/>
  <c r="C67" i="1"/>
  <c r="L67" i="1"/>
  <c r="K67" i="1"/>
  <c r="G67" i="1"/>
  <c r="F67" i="1"/>
  <c r="B67" i="1"/>
  <c r="H67" i="1"/>
  <c r="M67" i="1"/>
  <c r="J67" i="1"/>
  <c r="A69" i="2"/>
  <c r="H70" i="4" l="1"/>
  <c r="A71" i="4"/>
  <c r="F70" i="4"/>
  <c r="L70" i="4"/>
  <c r="D70" i="4"/>
  <c r="J70" i="4"/>
  <c r="B70" i="4"/>
  <c r="I70" i="4"/>
  <c r="G70" i="4"/>
  <c r="E70" i="4"/>
  <c r="C70" i="4"/>
  <c r="K70" i="4"/>
  <c r="A71" i="3"/>
  <c r="F70" i="3"/>
  <c r="E70" i="3"/>
  <c r="L70" i="3"/>
  <c r="D70" i="3"/>
  <c r="H70" i="3"/>
  <c r="G70" i="3"/>
  <c r="C70" i="3"/>
  <c r="B70" i="3"/>
  <c r="K70" i="3"/>
  <c r="J70" i="3"/>
  <c r="I70" i="3"/>
  <c r="A69" i="1"/>
  <c r="I68" i="1"/>
  <c r="E68" i="1"/>
  <c r="D68" i="1"/>
  <c r="C68" i="1"/>
  <c r="L68" i="1"/>
  <c r="K68" i="1"/>
  <c r="F68" i="1"/>
  <c r="M68" i="1"/>
  <c r="J68" i="1"/>
  <c r="G68" i="1"/>
  <c r="H68" i="1"/>
  <c r="B68" i="1"/>
  <c r="A70" i="2"/>
  <c r="K71" i="4" l="1"/>
  <c r="C71" i="4"/>
  <c r="I71" i="4"/>
  <c r="G71" i="4"/>
  <c r="E71" i="4"/>
  <c r="L71" i="4"/>
  <c r="D71" i="4"/>
  <c r="F71" i="4"/>
  <c r="B71" i="4"/>
  <c r="A72" i="4"/>
  <c r="J71" i="4"/>
  <c r="H71" i="4"/>
  <c r="I71" i="3"/>
  <c r="H71" i="3"/>
  <c r="G71" i="3"/>
  <c r="K71" i="3"/>
  <c r="C71" i="3"/>
  <c r="J71" i="3"/>
  <c r="D71" i="3"/>
  <c r="F71" i="3"/>
  <c r="A72" i="3"/>
  <c r="E71" i="3"/>
  <c r="B71" i="3"/>
  <c r="L71" i="3"/>
  <c r="A70" i="1"/>
  <c r="I69" i="1"/>
  <c r="E69" i="1"/>
  <c r="D69" i="1"/>
  <c r="C69" i="1"/>
  <c r="L69" i="1"/>
  <c r="K69" i="1"/>
  <c r="G69" i="1"/>
  <c r="F69" i="1"/>
  <c r="B69" i="1"/>
  <c r="H69" i="1"/>
  <c r="M69" i="1"/>
  <c r="J69" i="1"/>
  <c r="A71" i="2"/>
  <c r="A73" i="4" l="1"/>
  <c r="F72" i="4"/>
  <c r="L72" i="4"/>
  <c r="D72" i="4"/>
  <c r="J72" i="4"/>
  <c r="B72" i="4"/>
  <c r="H72" i="4"/>
  <c r="G72" i="4"/>
  <c r="K72" i="4"/>
  <c r="C72" i="4"/>
  <c r="I72" i="4"/>
  <c r="E72" i="4"/>
  <c r="L72" i="3"/>
  <c r="D72" i="3"/>
  <c r="K72" i="3"/>
  <c r="C72" i="3"/>
  <c r="J72" i="3"/>
  <c r="B72" i="3"/>
  <c r="A73" i="3"/>
  <c r="F72" i="3"/>
  <c r="E72" i="3"/>
  <c r="I72" i="3"/>
  <c r="G72" i="3"/>
  <c r="H72" i="3"/>
  <c r="A71" i="1"/>
  <c r="I70" i="1"/>
  <c r="E70" i="1"/>
  <c r="D70" i="1"/>
  <c r="C70" i="1"/>
  <c r="L70" i="1"/>
  <c r="K70" i="1"/>
  <c r="M70" i="1"/>
  <c r="J70" i="1"/>
  <c r="F70" i="1"/>
  <c r="H70" i="1"/>
  <c r="G70" i="1"/>
  <c r="B70" i="1"/>
  <c r="A72" i="2"/>
  <c r="I73" i="4" l="1"/>
  <c r="G73" i="4"/>
  <c r="E73" i="4"/>
  <c r="K73" i="4"/>
  <c r="C73" i="4"/>
  <c r="J73" i="4"/>
  <c r="B73" i="4"/>
  <c r="L73" i="4"/>
  <c r="H73" i="4"/>
  <c r="F73" i="4"/>
  <c r="A74" i="4"/>
  <c r="D73" i="4"/>
  <c r="G73" i="3"/>
  <c r="A74" i="3"/>
  <c r="F73" i="3"/>
  <c r="E73" i="3"/>
  <c r="I73" i="3"/>
  <c r="D73" i="3"/>
  <c r="L73" i="3"/>
  <c r="K73" i="3"/>
  <c r="J73" i="3"/>
  <c r="C73" i="3"/>
  <c r="B73" i="3"/>
  <c r="H73" i="3"/>
  <c r="A72" i="1"/>
  <c r="I71" i="1"/>
  <c r="E71" i="1"/>
  <c r="D71" i="1"/>
  <c r="C71" i="1"/>
  <c r="L71" i="1"/>
  <c r="K71" i="1"/>
  <c r="G71" i="1"/>
  <c r="F71" i="1"/>
  <c r="B71" i="1"/>
  <c r="H71" i="1"/>
  <c r="M71" i="1"/>
  <c r="J71" i="1"/>
  <c r="A73" i="2"/>
  <c r="L74" i="4" l="1"/>
  <c r="D74" i="4"/>
  <c r="J74" i="4"/>
  <c r="B74" i="4"/>
  <c r="H74" i="4"/>
  <c r="A75" i="4"/>
  <c r="F74" i="4"/>
  <c r="E74" i="4"/>
  <c r="I74" i="4"/>
  <c r="G74" i="4"/>
  <c r="K74" i="4"/>
  <c r="C74" i="4"/>
  <c r="J74" i="3"/>
  <c r="B74" i="3"/>
  <c r="I74" i="3"/>
  <c r="H74" i="3"/>
  <c r="L74" i="3"/>
  <c r="D74" i="3"/>
  <c r="C74" i="3"/>
  <c r="K74" i="3"/>
  <c r="A75" i="3"/>
  <c r="F74" i="3"/>
  <c r="E74" i="3"/>
  <c r="G74" i="3"/>
  <c r="A73" i="1"/>
  <c r="I72" i="1"/>
  <c r="E72" i="1"/>
  <c r="D72" i="1"/>
  <c r="C72" i="1"/>
  <c r="L72" i="1"/>
  <c r="K72" i="1"/>
  <c r="F72" i="1"/>
  <c r="M72" i="1"/>
  <c r="J72" i="1"/>
  <c r="H72" i="1"/>
  <c r="G72" i="1"/>
  <c r="B72" i="1"/>
  <c r="A74" i="2"/>
  <c r="G75" i="4" l="1"/>
  <c r="E75" i="4"/>
  <c r="K75" i="4"/>
  <c r="C75" i="4"/>
  <c r="I75" i="4"/>
  <c r="H75" i="4"/>
  <c r="A76" i="4"/>
  <c r="F75" i="4"/>
  <c r="D75" i="4"/>
  <c r="B75" i="4"/>
  <c r="L75" i="4"/>
  <c r="J75" i="4"/>
  <c r="E75" i="3"/>
  <c r="L75" i="3"/>
  <c r="D75" i="3"/>
  <c r="K75" i="3"/>
  <c r="C75" i="3"/>
  <c r="G75" i="3"/>
  <c r="F75" i="3"/>
  <c r="B75" i="3"/>
  <c r="A76" i="3"/>
  <c r="J75" i="3"/>
  <c r="I75" i="3"/>
  <c r="H75" i="3"/>
  <c r="A74" i="1"/>
  <c r="I73" i="1"/>
  <c r="E73" i="1"/>
  <c r="D73" i="1"/>
  <c r="C73" i="1"/>
  <c r="L73" i="1"/>
  <c r="K73" i="1"/>
  <c r="G73" i="1"/>
  <c r="F73" i="1"/>
  <c r="B73" i="1"/>
  <c r="M73" i="1"/>
  <c r="J73" i="1"/>
  <c r="H73" i="1"/>
  <c r="A75" i="2"/>
  <c r="J76" i="4" l="1"/>
  <c r="B76" i="4"/>
  <c r="H76" i="4"/>
  <c r="A77" i="4"/>
  <c r="F76" i="4"/>
  <c r="L76" i="4"/>
  <c r="D76" i="4"/>
  <c r="K76" i="4"/>
  <c r="C76" i="4"/>
  <c r="E76" i="4"/>
  <c r="I76" i="4"/>
  <c r="G76" i="4"/>
  <c r="H76" i="3"/>
  <c r="G76" i="3"/>
  <c r="A77" i="3"/>
  <c r="F76" i="3"/>
  <c r="J76" i="3"/>
  <c r="B76" i="3"/>
  <c r="I76" i="3"/>
  <c r="E76" i="3"/>
  <c r="C76" i="3"/>
  <c r="D76" i="3"/>
  <c r="L76" i="3"/>
  <c r="K76" i="3"/>
  <c r="A75" i="1"/>
  <c r="I74" i="1"/>
  <c r="E74" i="1"/>
  <c r="D74" i="1"/>
  <c r="C74" i="1"/>
  <c r="L74" i="1"/>
  <c r="K74" i="1"/>
  <c r="M74" i="1"/>
  <c r="J74" i="1"/>
  <c r="F74" i="1"/>
  <c r="H74" i="1"/>
  <c r="G74" i="1"/>
  <c r="B74" i="1"/>
  <c r="A76" i="2"/>
  <c r="E77" i="4" l="1"/>
  <c r="K77" i="4"/>
  <c r="C77" i="4"/>
  <c r="I77" i="4"/>
  <c r="G77" i="4"/>
  <c r="A78" i="4"/>
  <c r="F77" i="4"/>
  <c r="L77" i="4"/>
  <c r="J77" i="4"/>
  <c r="B77" i="4"/>
  <c r="D77" i="4"/>
  <c r="H77" i="4"/>
  <c r="K77" i="3"/>
  <c r="C77" i="3"/>
  <c r="J77" i="3"/>
  <c r="B77" i="3"/>
  <c r="I77" i="3"/>
  <c r="E77" i="3"/>
  <c r="L77" i="3"/>
  <c r="H77" i="3"/>
  <c r="G77" i="3"/>
  <c r="F77" i="3"/>
  <c r="A78" i="3"/>
  <c r="D77" i="3"/>
  <c r="A76" i="1"/>
  <c r="I75" i="1"/>
  <c r="E75" i="1"/>
  <c r="D75" i="1"/>
  <c r="C75" i="1"/>
  <c r="L75" i="1"/>
  <c r="K75" i="1"/>
  <c r="G75" i="1"/>
  <c r="F75" i="1"/>
  <c r="B75" i="1"/>
  <c r="H75" i="1"/>
  <c r="M75" i="1"/>
  <c r="J75" i="1"/>
  <c r="A77" i="2"/>
  <c r="H78" i="4" l="1"/>
  <c r="A79" i="4"/>
  <c r="F78" i="4"/>
  <c r="L78" i="4"/>
  <c r="D78" i="4"/>
  <c r="J78" i="4"/>
  <c r="B78" i="4"/>
  <c r="I78" i="4"/>
  <c r="K78" i="4"/>
  <c r="G78" i="4"/>
  <c r="E78" i="4"/>
  <c r="C78" i="4"/>
  <c r="A79" i="3"/>
  <c r="F78" i="3"/>
  <c r="E78" i="3"/>
  <c r="L78" i="3"/>
  <c r="D78" i="3"/>
  <c r="H78" i="3"/>
  <c r="I78" i="3"/>
  <c r="G78" i="3"/>
  <c r="C78" i="3"/>
  <c r="K78" i="3"/>
  <c r="J78" i="3"/>
  <c r="B78" i="3"/>
  <c r="A77" i="1"/>
  <c r="I76" i="1"/>
  <c r="E76" i="1"/>
  <c r="D76" i="1"/>
  <c r="C76" i="1"/>
  <c r="L76" i="1"/>
  <c r="K76" i="1"/>
  <c r="G76" i="1"/>
  <c r="F76" i="1"/>
  <c r="M76" i="1"/>
  <c r="J76" i="1"/>
  <c r="H76" i="1"/>
  <c r="B76" i="1"/>
  <c r="A78" i="2"/>
  <c r="K79" i="4" l="1"/>
  <c r="C79" i="4"/>
  <c r="I79" i="4"/>
  <c r="G79" i="4"/>
  <c r="E79" i="4"/>
  <c r="L79" i="4"/>
  <c r="D79" i="4"/>
  <c r="H79" i="4"/>
  <c r="F79" i="4"/>
  <c r="A80" i="4"/>
  <c r="B79" i="4"/>
  <c r="J79" i="4"/>
  <c r="I79" i="3"/>
  <c r="H79" i="3"/>
  <c r="G79" i="3"/>
  <c r="K79" i="3"/>
  <c r="C79" i="3"/>
  <c r="B79" i="3"/>
  <c r="A80" i="3"/>
  <c r="L79" i="3"/>
  <c r="J79" i="3"/>
  <c r="E79" i="3"/>
  <c r="D79" i="3"/>
  <c r="F79" i="3"/>
  <c r="A78" i="1"/>
  <c r="I77" i="1"/>
  <c r="E77" i="1"/>
  <c r="D77" i="1"/>
  <c r="C77" i="1"/>
  <c r="L77" i="1"/>
  <c r="K77" i="1"/>
  <c r="G77" i="1"/>
  <c r="F77" i="1"/>
  <c r="B77" i="1"/>
  <c r="H77" i="1"/>
  <c r="M77" i="1"/>
  <c r="J77" i="1"/>
  <c r="A79" i="2"/>
  <c r="A81" i="4" l="1"/>
  <c r="F80" i="4"/>
  <c r="L80" i="4"/>
  <c r="D80" i="4"/>
  <c r="J80" i="4"/>
  <c r="B80" i="4"/>
  <c r="H80" i="4"/>
  <c r="G80" i="4"/>
  <c r="E80" i="4"/>
  <c r="C80" i="4"/>
  <c r="K80" i="4"/>
  <c r="I80" i="4"/>
  <c r="L80" i="3"/>
  <c r="D80" i="3"/>
  <c r="K80" i="3"/>
  <c r="C80" i="3"/>
  <c r="J80" i="3"/>
  <c r="B80" i="3"/>
  <c r="A81" i="3"/>
  <c r="F80" i="3"/>
  <c r="E80" i="3"/>
  <c r="I80" i="3"/>
  <c r="H80" i="3"/>
  <c r="G80" i="3"/>
  <c r="A79" i="1"/>
  <c r="I78" i="1"/>
  <c r="E78" i="1"/>
  <c r="D78" i="1"/>
  <c r="C78" i="1"/>
  <c r="L78" i="1"/>
  <c r="K78" i="1"/>
  <c r="M78" i="1"/>
  <c r="J78" i="1"/>
  <c r="F78" i="1"/>
  <c r="H78" i="1"/>
  <c r="G78" i="1"/>
  <c r="B78" i="1"/>
  <c r="A80" i="2"/>
  <c r="I81" i="4" l="1"/>
  <c r="G81" i="4"/>
  <c r="E81" i="4"/>
  <c r="K81" i="4"/>
  <c r="C81" i="4"/>
  <c r="J81" i="4"/>
  <c r="B81" i="4"/>
  <c r="D81" i="4"/>
  <c r="A82" i="4"/>
  <c r="L81" i="4"/>
  <c r="H81" i="4"/>
  <c r="F81" i="4"/>
  <c r="G81" i="3"/>
  <c r="A82" i="3"/>
  <c r="F81" i="3"/>
  <c r="E81" i="3"/>
  <c r="I81" i="3"/>
  <c r="H81" i="3"/>
  <c r="D81" i="3"/>
  <c r="L81" i="3"/>
  <c r="C81" i="3"/>
  <c r="B81" i="3"/>
  <c r="K81" i="3"/>
  <c r="J81" i="3"/>
  <c r="A80" i="1"/>
  <c r="I79" i="1"/>
  <c r="E79" i="1"/>
  <c r="D79" i="1"/>
  <c r="C79" i="1"/>
  <c r="L79" i="1"/>
  <c r="K79" i="1"/>
  <c r="G79" i="1"/>
  <c r="F79" i="1"/>
  <c r="B79" i="1"/>
  <c r="H79" i="1"/>
  <c r="M79" i="1"/>
  <c r="J79" i="1"/>
  <c r="A81" i="2"/>
  <c r="L82" i="4" l="1"/>
  <c r="D82" i="4"/>
  <c r="J82" i="4"/>
  <c r="B82" i="4"/>
  <c r="H82" i="4"/>
  <c r="A83" i="4"/>
  <c r="F82" i="4"/>
  <c r="E82" i="4"/>
  <c r="K82" i="4"/>
  <c r="I82" i="4"/>
  <c r="G82" i="4"/>
  <c r="C82" i="4"/>
  <c r="J82" i="3"/>
  <c r="B82" i="3"/>
  <c r="I82" i="3"/>
  <c r="H82" i="3"/>
  <c r="L82" i="3"/>
  <c r="D82" i="3"/>
  <c r="K82" i="3"/>
  <c r="E82" i="3"/>
  <c r="G82" i="3"/>
  <c r="F82" i="3"/>
  <c r="C82" i="3"/>
  <c r="A83" i="3"/>
  <c r="A81" i="1"/>
  <c r="I80" i="1"/>
  <c r="E80" i="1"/>
  <c r="D80" i="1"/>
  <c r="C80" i="1"/>
  <c r="L80" i="1"/>
  <c r="K80" i="1"/>
  <c r="M80" i="1"/>
  <c r="G80" i="1"/>
  <c r="J80" i="1"/>
  <c r="H80" i="1"/>
  <c r="F80" i="1"/>
  <c r="B80" i="1"/>
  <c r="A82" i="2"/>
  <c r="G83" i="4" l="1"/>
  <c r="E83" i="4"/>
  <c r="K83" i="4"/>
  <c r="C83" i="4"/>
  <c r="I83" i="4"/>
  <c r="H83" i="4"/>
  <c r="J83" i="4"/>
  <c r="F83" i="4"/>
  <c r="D83" i="4"/>
  <c r="L83" i="4"/>
  <c r="B83" i="4"/>
  <c r="A84" i="4"/>
  <c r="E83" i="3"/>
  <c r="L83" i="3"/>
  <c r="D83" i="3"/>
  <c r="K83" i="3"/>
  <c r="C83" i="3"/>
  <c r="G83" i="3"/>
  <c r="A84" i="3"/>
  <c r="F83" i="3"/>
  <c r="B83" i="3"/>
  <c r="J83" i="3"/>
  <c r="H83" i="3"/>
  <c r="I83" i="3"/>
  <c r="A82" i="1"/>
  <c r="I81" i="1"/>
  <c r="E81" i="1"/>
  <c r="D81" i="1"/>
  <c r="C81" i="1"/>
  <c r="L81" i="1"/>
  <c r="K81" i="1"/>
  <c r="G81" i="1"/>
  <c r="F81" i="1"/>
  <c r="B81" i="1"/>
  <c r="M81" i="1"/>
  <c r="J81" i="1"/>
  <c r="H81" i="1"/>
  <c r="A83" i="2"/>
  <c r="J84" i="4" l="1"/>
  <c r="B84" i="4"/>
  <c r="H84" i="4"/>
  <c r="A85" i="4"/>
  <c r="F84" i="4"/>
  <c r="L84" i="4"/>
  <c r="D84" i="4"/>
  <c r="K84" i="4"/>
  <c r="C84" i="4"/>
  <c r="G84" i="4"/>
  <c r="E84" i="4"/>
  <c r="I84" i="4"/>
  <c r="H84" i="3"/>
  <c r="G84" i="3"/>
  <c r="A85" i="3"/>
  <c r="F84" i="3"/>
  <c r="J84" i="3"/>
  <c r="B84" i="3"/>
  <c r="L84" i="3"/>
  <c r="K84" i="3"/>
  <c r="D84" i="3"/>
  <c r="C84" i="3"/>
  <c r="I84" i="3"/>
  <c r="E84" i="3"/>
  <c r="A83" i="1"/>
  <c r="I82" i="1"/>
  <c r="E82" i="1"/>
  <c r="D82" i="1"/>
  <c r="C82" i="1"/>
  <c r="L82" i="1"/>
  <c r="K82" i="1"/>
  <c r="F82" i="1"/>
  <c r="M82" i="1"/>
  <c r="J82" i="1"/>
  <c r="H82" i="1"/>
  <c r="G82" i="1"/>
  <c r="B82" i="1"/>
  <c r="A84" i="2"/>
  <c r="E85" i="4" l="1"/>
  <c r="K85" i="4"/>
  <c r="C85" i="4"/>
  <c r="I85" i="4"/>
  <c r="G85" i="4"/>
  <c r="A86" i="4"/>
  <c r="F85" i="4"/>
  <c r="L85" i="4"/>
  <c r="D85" i="4"/>
  <c r="B85" i="4"/>
  <c r="J85" i="4"/>
  <c r="H85" i="4"/>
  <c r="K85" i="3"/>
  <c r="C85" i="3"/>
  <c r="J85" i="3"/>
  <c r="B85" i="3"/>
  <c r="I85" i="3"/>
  <c r="E85" i="3"/>
  <c r="D85" i="3"/>
  <c r="A86" i="3"/>
  <c r="L85" i="3"/>
  <c r="H85" i="3"/>
  <c r="G85" i="3"/>
  <c r="F85" i="3"/>
  <c r="A84" i="1"/>
  <c r="I83" i="1"/>
  <c r="E83" i="1"/>
  <c r="D83" i="1"/>
  <c r="C83" i="1"/>
  <c r="L83" i="1"/>
  <c r="K83" i="1"/>
  <c r="G83" i="1"/>
  <c r="F83" i="1"/>
  <c r="B83" i="1"/>
  <c r="H83" i="1"/>
  <c r="M83" i="1"/>
  <c r="J83" i="1"/>
  <c r="A85" i="2"/>
  <c r="H86" i="4" l="1"/>
  <c r="A87" i="4"/>
  <c r="F86" i="4"/>
  <c r="L86" i="4"/>
  <c r="D86" i="4"/>
  <c r="J86" i="4"/>
  <c r="B86" i="4"/>
  <c r="I86" i="4"/>
  <c r="C86" i="4"/>
  <c r="K86" i="4"/>
  <c r="G86" i="4"/>
  <c r="E86" i="4"/>
  <c r="A87" i="3"/>
  <c r="F86" i="3"/>
  <c r="E86" i="3"/>
  <c r="L86" i="3"/>
  <c r="D86" i="3"/>
  <c r="H86" i="3"/>
  <c r="G86" i="3"/>
  <c r="K86" i="3"/>
  <c r="C86" i="3"/>
  <c r="B86" i="3"/>
  <c r="J86" i="3"/>
  <c r="I86" i="3"/>
  <c r="A85" i="1"/>
  <c r="I84" i="1"/>
  <c r="G84" i="1"/>
  <c r="E84" i="1"/>
  <c r="D84" i="1"/>
  <c r="C84" i="1"/>
  <c r="L84" i="1"/>
  <c r="K84" i="1"/>
  <c r="M84" i="1"/>
  <c r="F84" i="1"/>
  <c r="J84" i="1"/>
  <c r="H84" i="1"/>
  <c r="B84" i="1"/>
  <c r="A86" i="2"/>
  <c r="K87" i="4" l="1"/>
  <c r="C87" i="4"/>
  <c r="I87" i="4"/>
  <c r="G87" i="4"/>
  <c r="E87" i="4"/>
  <c r="L87" i="4"/>
  <c r="D87" i="4"/>
  <c r="J87" i="4"/>
  <c r="H87" i="4"/>
  <c r="B87" i="4"/>
  <c r="A88" i="4"/>
  <c r="F87" i="4"/>
  <c r="I87" i="3"/>
  <c r="H87" i="3"/>
  <c r="G87" i="3"/>
  <c r="K87" i="3"/>
  <c r="C87" i="3"/>
  <c r="J87" i="3"/>
  <c r="F87" i="3"/>
  <c r="D87" i="3"/>
  <c r="A88" i="3"/>
  <c r="E87" i="3"/>
  <c r="B87" i="3"/>
  <c r="L87" i="3"/>
  <c r="A86" i="1"/>
  <c r="I85" i="1"/>
  <c r="G85" i="1"/>
  <c r="E85" i="1"/>
  <c r="D85" i="1"/>
  <c r="C85" i="1"/>
  <c r="L85" i="1"/>
  <c r="K85" i="1"/>
  <c r="J85" i="1"/>
  <c r="H85" i="1"/>
  <c r="F85" i="1"/>
  <c r="B85" i="1"/>
  <c r="M85" i="1"/>
  <c r="A87" i="2"/>
  <c r="A89" i="4" l="1"/>
  <c r="F88" i="4"/>
  <c r="L88" i="4"/>
  <c r="D88" i="4"/>
  <c r="J88" i="4"/>
  <c r="B88" i="4"/>
  <c r="H88" i="4"/>
  <c r="G88" i="4"/>
  <c r="I88" i="4"/>
  <c r="E88" i="4"/>
  <c r="C88" i="4"/>
  <c r="K88" i="4"/>
  <c r="L88" i="3"/>
  <c r="D88" i="3"/>
  <c r="K88" i="3"/>
  <c r="C88" i="3"/>
  <c r="J88" i="3"/>
  <c r="B88" i="3"/>
  <c r="A89" i="3"/>
  <c r="F88" i="3"/>
  <c r="E88" i="3"/>
  <c r="I88" i="3"/>
  <c r="H88" i="3"/>
  <c r="G88" i="3"/>
  <c r="A87" i="1"/>
  <c r="I86" i="1"/>
  <c r="G86" i="1"/>
  <c r="E86" i="1"/>
  <c r="D86" i="1"/>
  <c r="C86" i="1"/>
  <c r="L86" i="1"/>
  <c r="K86" i="1"/>
  <c r="J86" i="1"/>
  <c r="M86" i="1"/>
  <c r="H86" i="1"/>
  <c r="F86" i="1"/>
  <c r="B86" i="1"/>
  <c r="A88" i="2"/>
  <c r="I89" i="4" l="1"/>
  <c r="G89" i="4"/>
  <c r="E89" i="4"/>
  <c r="K89" i="4"/>
  <c r="C89" i="4"/>
  <c r="J89" i="4"/>
  <c r="B89" i="4"/>
  <c r="F89" i="4"/>
  <c r="D89" i="4"/>
  <c r="A90" i="4"/>
  <c r="L89" i="4"/>
  <c r="H89" i="4"/>
  <c r="G89" i="3"/>
  <c r="A90" i="3"/>
  <c r="F89" i="3"/>
  <c r="E89" i="3"/>
  <c r="I89" i="3"/>
  <c r="J89" i="3"/>
  <c r="L89" i="3"/>
  <c r="K89" i="3"/>
  <c r="C89" i="3"/>
  <c r="B89" i="3"/>
  <c r="H89" i="3"/>
  <c r="D89" i="3"/>
  <c r="A88" i="1"/>
  <c r="I87" i="1"/>
  <c r="G87" i="1"/>
  <c r="E87" i="1"/>
  <c r="D87" i="1"/>
  <c r="C87" i="1"/>
  <c r="L87" i="1"/>
  <c r="K87" i="1"/>
  <c r="M87" i="1"/>
  <c r="J87" i="1"/>
  <c r="H87" i="1"/>
  <c r="F87" i="1"/>
  <c r="B87" i="1"/>
  <c r="A89" i="2"/>
  <c r="L90" i="4" l="1"/>
  <c r="D90" i="4"/>
  <c r="J90" i="4"/>
  <c r="B90" i="4"/>
  <c r="H90" i="4"/>
  <c r="A91" i="4"/>
  <c r="F90" i="4"/>
  <c r="E90" i="4"/>
  <c r="K90" i="4"/>
  <c r="C90" i="4"/>
  <c r="I90" i="4"/>
  <c r="G90" i="4"/>
  <c r="J90" i="3"/>
  <c r="B90" i="3"/>
  <c r="I90" i="3"/>
  <c r="H90" i="3"/>
  <c r="L90" i="3"/>
  <c r="D90" i="3"/>
  <c r="C90" i="3"/>
  <c r="K90" i="3"/>
  <c r="A91" i="3"/>
  <c r="G90" i="3"/>
  <c r="F90" i="3"/>
  <c r="E90" i="3"/>
  <c r="A89" i="1"/>
  <c r="I88" i="1"/>
  <c r="G88" i="1"/>
  <c r="E88" i="1"/>
  <c r="D88" i="1"/>
  <c r="C88" i="1"/>
  <c r="L88" i="1"/>
  <c r="K88" i="1"/>
  <c r="B88" i="1"/>
  <c r="F88" i="1"/>
  <c r="M88" i="1"/>
  <c r="J88" i="1"/>
  <c r="H88" i="1"/>
  <c r="A90" i="2"/>
  <c r="G91" i="4" l="1"/>
  <c r="E91" i="4"/>
  <c r="K91" i="4"/>
  <c r="C91" i="4"/>
  <c r="I91" i="4"/>
  <c r="H91" i="4"/>
  <c r="B91" i="4"/>
  <c r="L91" i="4"/>
  <c r="J91" i="4"/>
  <c r="F91" i="4"/>
  <c r="D91" i="4"/>
  <c r="A92" i="4"/>
  <c r="E91" i="3"/>
  <c r="L91" i="3"/>
  <c r="D91" i="3"/>
  <c r="K91" i="3"/>
  <c r="C91" i="3"/>
  <c r="G91" i="3"/>
  <c r="F91" i="3"/>
  <c r="J91" i="3"/>
  <c r="B91" i="3"/>
  <c r="A92" i="3"/>
  <c r="I91" i="3"/>
  <c r="H91" i="3"/>
  <c r="A90" i="1"/>
  <c r="I89" i="1"/>
  <c r="G89" i="1"/>
  <c r="E89" i="1"/>
  <c r="D89" i="1"/>
  <c r="C89" i="1"/>
  <c r="L89" i="1"/>
  <c r="K89" i="1"/>
  <c r="M89" i="1"/>
  <c r="J89" i="1"/>
  <c r="F89" i="1"/>
  <c r="B89" i="1"/>
  <c r="H89" i="1"/>
  <c r="A91" i="2"/>
  <c r="J92" i="4" l="1"/>
  <c r="B92" i="4"/>
  <c r="H92" i="4"/>
  <c r="A93" i="4"/>
  <c r="F92" i="4"/>
  <c r="L92" i="4"/>
  <c r="D92" i="4"/>
  <c r="K92" i="4"/>
  <c r="C92" i="4"/>
  <c r="I92" i="4"/>
  <c r="G92" i="4"/>
  <c r="E92" i="4"/>
  <c r="H92" i="3"/>
  <c r="G92" i="3"/>
  <c r="A93" i="3"/>
  <c r="F92" i="3"/>
  <c r="J92" i="3"/>
  <c r="B92" i="3"/>
  <c r="I92" i="3"/>
  <c r="E92" i="3"/>
  <c r="D92" i="3"/>
  <c r="C92" i="3"/>
  <c r="L92" i="3"/>
  <c r="K92" i="3"/>
  <c r="A91" i="1"/>
  <c r="I90" i="1"/>
  <c r="G90" i="1"/>
  <c r="E90" i="1"/>
  <c r="D90" i="1"/>
  <c r="C90" i="1"/>
  <c r="L90" i="1"/>
  <c r="K90" i="1"/>
  <c r="H90" i="1"/>
  <c r="F90" i="1"/>
  <c r="B90" i="1"/>
  <c r="J90" i="1"/>
  <c r="M90" i="1"/>
  <c r="A92" i="2"/>
  <c r="E93" i="4" l="1"/>
  <c r="K93" i="4"/>
  <c r="C93" i="4"/>
  <c r="I93" i="4"/>
  <c r="G93" i="4"/>
  <c r="A94" i="4"/>
  <c r="F93" i="4"/>
  <c r="H93" i="4"/>
  <c r="D93" i="4"/>
  <c r="B93" i="4"/>
  <c r="L93" i="4"/>
  <c r="J93" i="4"/>
  <c r="K93" i="3"/>
  <c r="C93" i="3"/>
  <c r="J93" i="3"/>
  <c r="B93" i="3"/>
  <c r="I93" i="3"/>
  <c r="E93" i="3"/>
  <c r="L93" i="3"/>
  <c r="F93" i="3"/>
  <c r="H93" i="3"/>
  <c r="G93" i="3"/>
  <c r="A94" i="3"/>
  <c r="D93" i="3"/>
  <c r="A92" i="1"/>
  <c r="I91" i="1"/>
  <c r="G91" i="1"/>
  <c r="E91" i="1"/>
  <c r="D91" i="1"/>
  <c r="C91" i="1"/>
  <c r="L91" i="1"/>
  <c r="K91" i="1"/>
  <c r="H91" i="1"/>
  <c r="M91" i="1"/>
  <c r="J91" i="1"/>
  <c r="F91" i="1"/>
  <c r="B91" i="1"/>
  <c r="A93" i="2"/>
  <c r="H94" i="4" l="1"/>
  <c r="A95" i="4"/>
  <c r="F94" i="4"/>
  <c r="L94" i="4"/>
  <c r="D94" i="4"/>
  <c r="J94" i="4"/>
  <c r="B94" i="4"/>
  <c r="I94" i="4"/>
  <c r="E94" i="4"/>
  <c r="C94" i="4"/>
  <c r="K94" i="4"/>
  <c r="G94" i="4"/>
  <c r="A95" i="3"/>
  <c r="F94" i="3"/>
  <c r="E94" i="3"/>
  <c r="L94" i="3"/>
  <c r="D94" i="3"/>
  <c r="H94" i="3"/>
  <c r="K94" i="3"/>
  <c r="G94" i="3"/>
  <c r="J94" i="3"/>
  <c r="I94" i="3"/>
  <c r="B94" i="3"/>
  <c r="C94" i="3"/>
  <c r="A93" i="1"/>
  <c r="I92" i="1"/>
  <c r="G92" i="1"/>
  <c r="E92" i="1"/>
  <c r="D92" i="1"/>
  <c r="C92" i="1"/>
  <c r="L92" i="1"/>
  <c r="K92" i="1"/>
  <c r="M92" i="1"/>
  <c r="J92" i="1"/>
  <c r="H92" i="1"/>
  <c r="F92" i="1"/>
  <c r="B92" i="1"/>
  <c r="A94" i="2"/>
  <c r="K95" i="4" l="1"/>
  <c r="C95" i="4"/>
  <c r="I95" i="4"/>
  <c r="G95" i="4"/>
  <c r="E95" i="4"/>
  <c r="L95" i="4"/>
  <c r="D95" i="4"/>
  <c r="A96" i="4"/>
  <c r="J95" i="4"/>
  <c r="B95" i="4"/>
  <c r="H95" i="4"/>
  <c r="F95" i="4"/>
  <c r="I95" i="3"/>
  <c r="H95" i="3"/>
  <c r="G95" i="3"/>
  <c r="K95" i="3"/>
  <c r="C95" i="3"/>
  <c r="B95" i="3"/>
  <c r="J95" i="3"/>
  <c r="A96" i="3"/>
  <c r="L95" i="3"/>
  <c r="F95" i="3"/>
  <c r="E95" i="3"/>
  <c r="D95" i="3"/>
  <c r="A94" i="1"/>
  <c r="I93" i="1"/>
  <c r="G93" i="1"/>
  <c r="E93" i="1"/>
  <c r="D93" i="1"/>
  <c r="C93" i="1"/>
  <c r="B93" i="1"/>
  <c r="L93" i="1"/>
  <c r="K93" i="1"/>
  <c r="M93" i="1"/>
  <c r="J93" i="1"/>
  <c r="H93" i="1"/>
  <c r="F93" i="1"/>
  <c r="A95" i="2"/>
  <c r="A97" i="4" l="1"/>
  <c r="F96" i="4"/>
  <c r="L96" i="4"/>
  <c r="D96" i="4"/>
  <c r="J96" i="4"/>
  <c r="B96" i="4"/>
  <c r="H96" i="4"/>
  <c r="G96" i="4"/>
  <c r="K96" i="4"/>
  <c r="I96" i="4"/>
  <c r="E96" i="4"/>
  <c r="C96" i="4"/>
  <c r="L96" i="3"/>
  <c r="D96" i="3"/>
  <c r="K96" i="3"/>
  <c r="C96" i="3"/>
  <c r="J96" i="3"/>
  <c r="B96" i="3"/>
  <c r="A97" i="3"/>
  <c r="F96" i="3"/>
  <c r="E96" i="3"/>
  <c r="I96" i="3"/>
  <c r="H96" i="3"/>
  <c r="G96" i="3"/>
  <c r="A95" i="1"/>
  <c r="I94" i="1"/>
  <c r="G94" i="1"/>
  <c r="E94" i="1"/>
  <c r="D94" i="1"/>
  <c r="C94" i="1"/>
  <c r="B94" i="1"/>
  <c r="L94" i="1"/>
  <c r="K94" i="1"/>
  <c r="F94" i="1"/>
  <c r="M94" i="1"/>
  <c r="J94" i="1"/>
  <c r="H94" i="1"/>
  <c r="A96" i="2"/>
  <c r="I97" i="4" l="1"/>
  <c r="G97" i="4"/>
  <c r="E97" i="4"/>
  <c r="K97" i="4"/>
  <c r="C97" i="4"/>
  <c r="J97" i="4"/>
  <c r="B97" i="4"/>
  <c r="H97" i="4"/>
  <c r="F97" i="4"/>
  <c r="A98" i="4"/>
  <c r="L97" i="4"/>
  <c r="D97" i="4"/>
  <c r="G97" i="3"/>
  <c r="A98" i="3"/>
  <c r="F97" i="3"/>
  <c r="E97" i="3"/>
  <c r="I97" i="3"/>
  <c r="H97" i="3"/>
  <c r="B97" i="3"/>
  <c r="D97" i="3"/>
  <c r="L97" i="3"/>
  <c r="C97" i="3"/>
  <c r="K97" i="3"/>
  <c r="J97" i="3"/>
  <c r="A96" i="1"/>
  <c r="I95" i="1"/>
  <c r="G95" i="1"/>
  <c r="E95" i="1"/>
  <c r="D95" i="1"/>
  <c r="C95" i="1"/>
  <c r="B95" i="1"/>
  <c r="L95" i="1"/>
  <c r="K95" i="1"/>
  <c r="M95" i="1"/>
  <c r="J95" i="1"/>
  <c r="H95" i="1"/>
  <c r="F95" i="1"/>
  <c r="A97" i="2"/>
  <c r="L98" i="4" l="1"/>
  <c r="D98" i="4"/>
  <c r="J98" i="4"/>
  <c r="B98" i="4"/>
  <c r="H98" i="4"/>
  <c r="A99" i="4"/>
  <c r="F98" i="4"/>
  <c r="E98" i="4"/>
  <c r="G98" i="4"/>
  <c r="C98" i="4"/>
  <c r="K98" i="4"/>
  <c r="I98" i="4"/>
  <c r="J98" i="3"/>
  <c r="B98" i="3"/>
  <c r="I98" i="3"/>
  <c r="H98" i="3"/>
  <c r="L98" i="3"/>
  <c r="D98" i="3"/>
  <c r="K98" i="3"/>
  <c r="G98" i="3"/>
  <c r="F98" i="3"/>
  <c r="E98" i="3"/>
  <c r="A99" i="3"/>
  <c r="C98" i="3"/>
  <c r="A97" i="1"/>
  <c r="I96" i="1"/>
  <c r="G96" i="1"/>
  <c r="E96" i="1"/>
  <c r="D96" i="1"/>
  <c r="C96" i="1"/>
  <c r="B96" i="1"/>
  <c r="L96" i="1"/>
  <c r="K96" i="1"/>
  <c r="F96" i="1"/>
  <c r="M96" i="1"/>
  <c r="J96" i="1"/>
  <c r="H96" i="1"/>
  <c r="A98" i="2"/>
  <c r="G99" i="4" l="1"/>
  <c r="E99" i="4"/>
  <c r="K99" i="4"/>
  <c r="C99" i="4"/>
  <c r="I99" i="4"/>
  <c r="H99" i="4"/>
  <c r="D99" i="4"/>
  <c r="B99" i="4"/>
  <c r="A100" i="4"/>
  <c r="L99" i="4"/>
  <c r="J99" i="4"/>
  <c r="F99" i="4"/>
  <c r="E99" i="3"/>
  <c r="L99" i="3"/>
  <c r="D99" i="3"/>
  <c r="K99" i="3"/>
  <c r="C99" i="3"/>
  <c r="G99" i="3"/>
  <c r="A100" i="3"/>
  <c r="J99" i="3"/>
  <c r="H99" i="3"/>
  <c r="F99" i="3"/>
  <c r="I99" i="3"/>
  <c r="B99" i="3"/>
  <c r="A98" i="1"/>
  <c r="I97" i="1"/>
  <c r="G97" i="1"/>
  <c r="E97" i="1"/>
  <c r="D97" i="1"/>
  <c r="C97" i="1"/>
  <c r="B97" i="1"/>
  <c r="L97" i="1"/>
  <c r="K97" i="1"/>
  <c r="M97" i="1"/>
  <c r="F97" i="1"/>
  <c r="J97" i="1"/>
  <c r="H97" i="1"/>
  <c r="A99" i="2"/>
  <c r="J100" i="4" l="1"/>
  <c r="B100" i="4"/>
  <c r="H100" i="4"/>
  <c r="A101" i="4"/>
  <c r="F100" i="4"/>
  <c r="L100" i="4"/>
  <c r="D100" i="4"/>
  <c r="K100" i="4"/>
  <c r="C100" i="4"/>
  <c r="I100" i="4"/>
  <c r="E100" i="4"/>
  <c r="G100" i="4"/>
  <c r="H100" i="3"/>
  <c r="G100" i="3"/>
  <c r="A101" i="3"/>
  <c r="F100" i="3"/>
  <c r="J100" i="3"/>
  <c r="B100" i="3"/>
  <c r="K100" i="3"/>
  <c r="L100" i="3"/>
  <c r="I100" i="3"/>
  <c r="E100" i="3"/>
  <c r="D100" i="3"/>
  <c r="C100" i="3"/>
  <c r="A99" i="1"/>
  <c r="I98" i="1"/>
  <c r="G98" i="1"/>
  <c r="E98" i="1"/>
  <c r="D98" i="1"/>
  <c r="C98" i="1"/>
  <c r="B98" i="1"/>
  <c r="L98" i="1"/>
  <c r="K98" i="1"/>
  <c r="M98" i="1"/>
  <c r="J98" i="1"/>
  <c r="H98" i="1"/>
  <c r="F98" i="1"/>
  <c r="A100" i="2"/>
  <c r="E101" i="4" l="1"/>
  <c r="K101" i="4"/>
  <c r="C101" i="4"/>
  <c r="I101" i="4"/>
  <c r="G101" i="4"/>
  <c r="A102" i="4"/>
  <c r="F101" i="4"/>
  <c r="J101" i="4"/>
  <c r="H101" i="4"/>
  <c r="D101" i="4"/>
  <c r="B101" i="4"/>
  <c r="L101" i="4"/>
  <c r="K101" i="3"/>
  <c r="C101" i="3"/>
  <c r="J101" i="3"/>
  <c r="B101" i="3"/>
  <c r="I101" i="3"/>
  <c r="E101" i="3"/>
  <c r="D101" i="3"/>
  <c r="L101" i="3"/>
  <c r="H101" i="3"/>
  <c r="A102" i="3"/>
  <c r="G101" i="3"/>
  <c r="F101" i="3"/>
  <c r="A100" i="1"/>
  <c r="I99" i="1"/>
  <c r="G99" i="1"/>
  <c r="E99" i="1"/>
  <c r="D99" i="1"/>
  <c r="C99" i="1"/>
  <c r="B99" i="1"/>
  <c r="L99" i="1"/>
  <c r="K99" i="1"/>
  <c r="F99" i="1"/>
  <c r="M99" i="1"/>
  <c r="J99" i="1"/>
  <c r="H99" i="1"/>
  <c r="A101" i="2"/>
  <c r="H102" i="4" l="1"/>
  <c r="A103" i="4"/>
  <c r="F102" i="4"/>
  <c r="L102" i="4"/>
  <c r="D102" i="4"/>
  <c r="J102" i="4"/>
  <c r="B102" i="4"/>
  <c r="I102" i="4"/>
  <c r="G102" i="4"/>
  <c r="E102" i="4"/>
  <c r="K102" i="4"/>
  <c r="C102" i="4"/>
  <c r="A103" i="3"/>
  <c r="F102" i="3"/>
  <c r="E102" i="3"/>
  <c r="L102" i="3"/>
  <c r="D102" i="3"/>
  <c r="H102" i="3"/>
  <c r="G102" i="3"/>
  <c r="C102" i="3"/>
  <c r="K102" i="3"/>
  <c r="B102" i="3"/>
  <c r="J102" i="3"/>
  <c r="I102" i="3"/>
  <c r="A101" i="1"/>
  <c r="I100" i="1"/>
  <c r="G100" i="1"/>
  <c r="E100" i="1"/>
  <c r="D100" i="1"/>
  <c r="C100" i="1"/>
  <c r="B100" i="1"/>
  <c r="L100" i="1"/>
  <c r="K100" i="1"/>
  <c r="F100" i="1"/>
  <c r="M100" i="1"/>
  <c r="J100" i="1"/>
  <c r="H100" i="1"/>
  <c r="A102" i="2"/>
  <c r="K103" i="4" l="1"/>
  <c r="C103" i="4"/>
  <c r="I103" i="4"/>
  <c r="G103" i="4"/>
  <c r="E103" i="4"/>
  <c r="L103" i="4"/>
  <c r="D103" i="4"/>
  <c r="A104" i="4"/>
  <c r="F103" i="4"/>
  <c r="B103" i="4"/>
  <c r="H103" i="4"/>
  <c r="J103" i="4"/>
  <c r="I103" i="3"/>
  <c r="H103" i="3"/>
  <c r="G103" i="3"/>
  <c r="K103" i="3"/>
  <c r="C103" i="3"/>
  <c r="J103" i="3"/>
  <c r="F103" i="3"/>
  <c r="E103" i="3"/>
  <c r="D103" i="3"/>
  <c r="L103" i="3"/>
  <c r="B103" i="3"/>
  <c r="A104" i="3"/>
  <c r="A102" i="1"/>
  <c r="I101" i="1"/>
  <c r="G101" i="1"/>
  <c r="E101" i="1"/>
  <c r="D101" i="1"/>
  <c r="C101" i="1"/>
  <c r="B101" i="1"/>
  <c r="L101" i="1"/>
  <c r="K101" i="1"/>
  <c r="M101" i="1"/>
  <c r="J101" i="1"/>
  <c r="H101" i="1"/>
  <c r="F101" i="1"/>
  <c r="A103" i="2"/>
  <c r="A105" i="4" l="1"/>
  <c r="F104" i="4"/>
  <c r="L104" i="4"/>
  <c r="D104" i="4"/>
  <c r="J104" i="4"/>
  <c r="B104" i="4"/>
  <c r="H104" i="4"/>
  <c r="G104" i="4"/>
  <c r="C104" i="4"/>
  <c r="K104" i="4"/>
  <c r="I104" i="4"/>
  <c r="E104" i="4"/>
  <c r="L104" i="3"/>
  <c r="D104" i="3"/>
  <c r="K104" i="3"/>
  <c r="C104" i="3"/>
  <c r="J104" i="3"/>
  <c r="B104" i="3"/>
  <c r="A105" i="3"/>
  <c r="F104" i="3"/>
  <c r="G104" i="3"/>
  <c r="I104" i="3"/>
  <c r="E104" i="3"/>
  <c r="H104" i="3"/>
  <c r="A103" i="1"/>
  <c r="I102" i="1"/>
  <c r="G102" i="1"/>
  <c r="E102" i="1"/>
  <c r="D102" i="1"/>
  <c r="C102" i="1"/>
  <c r="B102" i="1"/>
  <c r="L102" i="1"/>
  <c r="K102" i="1"/>
  <c r="F102" i="1"/>
  <c r="M102" i="1"/>
  <c r="J102" i="1"/>
  <c r="H102" i="1"/>
  <c r="A104" i="2"/>
  <c r="I105" i="4" l="1"/>
  <c r="G105" i="4"/>
  <c r="E105" i="4"/>
  <c r="K105" i="4"/>
  <c r="C105" i="4"/>
  <c r="J105" i="4"/>
  <c r="B105" i="4"/>
  <c r="L105" i="4"/>
  <c r="H105" i="4"/>
  <c r="F105" i="4"/>
  <c r="A106" i="4"/>
  <c r="D105" i="4"/>
  <c r="G105" i="3"/>
  <c r="A106" i="3"/>
  <c r="F105" i="3"/>
  <c r="E105" i="3"/>
  <c r="I105" i="3"/>
  <c r="L105" i="3"/>
  <c r="J105" i="3"/>
  <c r="K105" i="3"/>
  <c r="H105" i="3"/>
  <c r="D105" i="3"/>
  <c r="C105" i="3"/>
  <c r="B105" i="3"/>
  <c r="A104" i="1"/>
  <c r="I103" i="1"/>
  <c r="G103" i="1"/>
  <c r="E103" i="1"/>
  <c r="D103" i="1"/>
  <c r="C103" i="1"/>
  <c r="B103" i="1"/>
  <c r="L103" i="1"/>
  <c r="K103" i="1"/>
  <c r="M103" i="1"/>
  <c r="F103" i="1"/>
  <c r="J103" i="1"/>
  <c r="H103" i="1"/>
  <c r="A105" i="2"/>
  <c r="L106" i="4" l="1"/>
  <c r="D106" i="4"/>
  <c r="J106" i="4"/>
  <c r="B106" i="4"/>
  <c r="H106" i="4"/>
  <c r="A107" i="4"/>
  <c r="F106" i="4"/>
  <c r="E106" i="4"/>
  <c r="I106" i="4"/>
  <c r="G106" i="4"/>
  <c r="C106" i="4"/>
  <c r="K106" i="4"/>
  <c r="J106" i="3"/>
  <c r="B106" i="3"/>
  <c r="I106" i="3"/>
  <c r="H106" i="3"/>
  <c r="L106" i="3"/>
  <c r="D106" i="3"/>
  <c r="C106" i="3"/>
  <c r="K106" i="3"/>
  <c r="G106" i="3"/>
  <c r="A107" i="3"/>
  <c r="F106" i="3"/>
  <c r="E106" i="3"/>
  <c r="A105" i="1"/>
  <c r="I104" i="1"/>
  <c r="G104" i="1"/>
  <c r="E104" i="1"/>
  <c r="D104" i="1"/>
  <c r="C104" i="1"/>
  <c r="B104" i="1"/>
  <c r="L104" i="1"/>
  <c r="K104" i="1"/>
  <c r="M104" i="1"/>
  <c r="J104" i="1"/>
  <c r="H104" i="1"/>
  <c r="F104" i="1"/>
  <c r="A106" i="2"/>
  <c r="G107" i="4" l="1"/>
  <c r="E107" i="4"/>
  <c r="K107" i="4"/>
  <c r="C107" i="4"/>
  <c r="I107" i="4"/>
  <c r="H107" i="4"/>
  <c r="F107" i="4"/>
  <c r="D107" i="4"/>
  <c r="A108" i="4"/>
  <c r="L107" i="4"/>
  <c r="J107" i="4"/>
  <c r="B107" i="4"/>
  <c r="E107" i="3"/>
  <c r="L107" i="3"/>
  <c r="D107" i="3"/>
  <c r="K107" i="3"/>
  <c r="C107" i="3"/>
  <c r="G107" i="3"/>
  <c r="F107" i="3"/>
  <c r="B107" i="3"/>
  <c r="A108" i="3"/>
  <c r="J107" i="3"/>
  <c r="I107" i="3"/>
  <c r="H107" i="3"/>
  <c r="A106" i="1"/>
  <c r="I105" i="1"/>
  <c r="G105" i="1"/>
  <c r="E105" i="1"/>
  <c r="D105" i="1"/>
  <c r="C105" i="1"/>
  <c r="B105" i="1"/>
  <c r="L105" i="1"/>
  <c r="K105" i="1"/>
  <c r="M105" i="1"/>
  <c r="J105" i="1"/>
  <c r="H105" i="1"/>
  <c r="F105" i="1"/>
  <c r="A107" i="2"/>
  <c r="J108" i="4" l="1"/>
  <c r="B108" i="4"/>
  <c r="H108" i="4"/>
  <c r="A109" i="4"/>
  <c r="F108" i="4"/>
  <c r="L108" i="4"/>
  <c r="D108" i="4"/>
  <c r="K108" i="4"/>
  <c r="C108" i="4"/>
  <c r="E108" i="4"/>
  <c r="I108" i="4"/>
  <c r="G108" i="4"/>
  <c r="H108" i="3"/>
  <c r="G108" i="3"/>
  <c r="A109" i="3"/>
  <c r="F108" i="3"/>
  <c r="J108" i="3"/>
  <c r="B108" i="3"/>
  <c r="I108" i="3"/>
  <c r="C108" i="3"/>
  <c r="E108" i="3"/>
  <c r="D108" i="3"/>
  <c r="L108" i="3"/>
  <c r="K108" i="3"/>
  <c r="A107" i="1"/>
  <c r="I106" i="1"/>
  <c r="G106" i="1"/>
  <c r="E106" i="1"/>
  <c r="D106" i="1"/>
  <c r="C106" i="1"/>
  <c r="B106" i="1"/>
  <c r="L106" i="1"/>
  <c r="K106" i="1"/>
  <c r="F106" i="1"/>
  <c r="M106" i="1"/>
  <c r="J106" i="1"/>
  <c r="H106" i="1"/>
  <c r="A108" i="2"/>
  <c r="E109" i="4" l="1"/>
  <c r="K109" i="4"/>
  <c r="C109" i="4"/>
  <c r="I109" i="4"/>
  <c r="G109" i="4"/>
  <c r="A110" i="4"/>
  <c r="F109" i="4"/>
  <c r="B109" i="4"/>
  <c r="L109" i="4"/>
  <c r="J109" i="4"/>
  <c r="H109" i="4"/>
  <c r="D109" i="4"/>
  <c r="K109" i="3"/>
  <c r="C109" i="3"/>
  <c r="J109" i="3"/>
  <c r="B109" i="3"/>
  <c r="I109" i="3"/>
  <c r="E109" i="3"/>
  <c r="L109" i="3"/>
  <c r="H109" i="3"/>
  <c r="F109" i="3"/>
  <c r="G109" i="3"/>
  <c r="D109" i="3"/>
  <c r="A110" i="3"/>
  <c r="A108" i="1"/>
  <c r="I107" i="1"/>
  <c r="G107" i="1"/>
  <c r="E107" i="1"/>
  <c r="D107" i="1"/>
  <c r="C107" i="1"/>
  <c r="B107" i="1"/>
  <c r="L107" i="1"/>
  <c r="K107" i="1"/>
  <c r="M107" i="1"/>
  <c r="J107" i="1"/>
  <c r="H107" i="1"/>
  <c r="F107" i="1"/>
  <c r="A109" i="2"/>
  <c r="H110" i="4" l="1"/>
  <c r="A111" i="4"/>
  <c r="F110" i="4"/>
  <c r="L110" i="4"/>
  <c r="D110" i="4"/>
  <c r="J110" i="4"/>
  <c r="B110" i="4"/>
  <c r="I110" i="4"/>
  <c r="K110" i="4"/>
  <c r="G110" i="4"/>
  <c r="C110" i="4"/>
  <c r="E110" i="4"/>
  <c r="A111" i="3"/>
  <c r="F110" i="3"/>
  <c r="E110" i="3"/>
  <c r="L110" i="3"/>
  <c r="D110" i="3"/>
  <c r="H110" i="3"/>
  <c r="G110" i="3"/>
  <c r="K110" i="3"/>
  <c r="J110" i="3"/>
  <c r="I110" i="3"/>
  <c r="C110" i="3"/>
  <c r="B110" i="3"/>
  <c r="A109" i="1"/>
  <c r="I108" i="1"/>
  <c r="G108" i="1"/>
  <c r="E108" i="1"/>
  <c r="D108" i="1"/>
  <c r="C108" i="1"/>
  <c r="B108" i="1"/>
  <c r="L108" i="1"/>
  <c r="K108" i="1"/>
  <c r="F108" i="1"/>
  <c r="M108" i="1"/>
  <c r="J108" i="1"/>
  <c r="H108" i="1"/>
  <c r="A110" i="2"/>
  <c r="K111" i="4" l="1"/>
  <c r="C111" i="4"/>
  <c r="I111" i="4"/>
  <c r="G111" i="4"/>
  <c r="E111" i="4"/>
  <c r="L111" i="4"/>
  <c r="D111" i="4"/>
  <c r="H111" i="4"/>
  <c r="F111" i="4"/>
  <c r="B111" i="4"/>
  <c r="A112" i="4"/>
  <c r="J111" i="4"/>
  <c r="I111" i="3"/>
  <c r="H111" i="3"/>
  <c r="G111" i="3"/>
  <c r="K111" i="3"/>
  <c r="C111" i="3"/>
  <c r="B111" i="3"/>
  <c r="L111" i="3"/>
  <c r="F111" i="3"/>
  <c r="A112" i="3"/>
  <c r="E111" i="3"/>
  <c r="D111" i="3"/>
  <c r="J111" i="3"/>
  <c r="A110" i="1"/>
  <c r="I109" i="1"/>
  <c r="G109" i="1"/>
  <c r="E109" i="1"/>
  <c r="D109" i="1"/>
  <c r="C109" i="1"/>
  <c r="B109" i="1"/>
  <c r="L109" i="1"/>
  <c r="K109" i="1"/>
  <c r="M109" i="1"/>
  <c r="F109" i="1"/>
  <c r="J109" i="1"/>
  <c r="H109" i="1"/>
  <c r="A111" i="2"/>
  <c r="A113" i="4" l="1"/>
  <c r="F112" i="4"/>
  <c r="L112" i="4"/>
  <c r="D112" i="4"/>
  <c r="J112" i="4"/>
  <c r="B112" i="4"/>
  <c r="H112" i="4"/>
  <c r="G112" i="4"/>
  <c r="E112" i="4"/>
  <c r="C112" i="4"/>
  <c r="K112" i="4"/>
  <c r="I112" i="4"/>
  <c r="L112" i="3"/>
  <c r="D112" i="3"/>
  <c r="K112" i="3"/>
  <c r="C112" i="3"/>
  <c r="J112" i="3"/>
  <c r="B112" i="3"/>
  <c r="A113" i="3"/>
  <c r="F112" i="3"/>
  <c r="E112" i="3"/>
  <c r="I112" i="3"/>
  <c r="H112" i="3"/>
  <c r="G112" i="3"/>
  <c r="A111" i="1"/>
  <c r="I110" i="1"/>
  <c r="G110" i="1"/>
  <c r="E110" i="1"/>
  <c r="D110" i="1"/>
  <c r="C110" i="1"/>
  <c r="B110" i="1"/>
  <c r="L110" i="1"/>
  <c r="K110" i="1"/>
  <c r="M110" i="1"/>
  <c r="J110" i="1"/>
  <c r="H110" i="1"/>
  <c r="F110" i="1"/>
  <c r="A112" i="2"/>
  <c r="I113" i="4" l="1"/>
  <c r="G113" i="4"/>
  <c r="E113" i="4"/>
  <c r="K113" i="4"/>
  <c r="C113" i="4"/>
  <c r="J113" i="4"/>
  <c r="B113" i="4"/>
  <c r="A114" i="4"/>
  <c r="L113" i="4"/>
  <c r="D113" i="4"/>
  <c r="F113" i="4"/>
  <c r="H113" i="4"/>
  <c r="G113" i="3"/>
  <c r="A114" i="3"/>
  <c r="F113" i="3"/>
  <c r="E113" i="3"/>
  <c r="I113" i="3"/>
  <c r="H113" i="3"/>
  <c r="D113" i="3"/>
  <c r="B113" i="3"/>
  <c r="C113" i="3"/>
  <c r="K113" i="3"/>
  <c r="J113" i="3"/>
  <c r="L113" i="3"/>
  <c r="A112" i="1"/>
  <c r="I111" i="1"/>
  <c r="G111" i="1"/>
  <c r="E111" i="1"/>
  <c r="D111" i="1"/>
  <c r="C111" i="1"/>
  <c r="B111" i="1"/>
  <c r="L111" i="1"/>
  <c r="K111" i="1"/>
  <c r="F111" i="1"/>
  <c r="M111" i="1"/>
  <c r="J111" i="1"/>
  <c r="H111" i="1"/>
  <c r="A113" i="2"/>
  <c r="L114" i="4" l="1"/>
  <c r="D114" i="4"/>
  <c r="J114" i="4"/>
  <c r="B114" i="4"/>
  <c r="H114" i="4"/>
  <c r="A115" i="4"/>
  <c r="F114" i="4"/>
  <c r="E114" i="4"/>
  <c r="K114" i="4"/>
  <c r="I114" i="4"/>
  <c r="G114" i="4"/>
  <c r="C114" i="4"/>
  <c r="J114" i="3"/>
  <c r="B114" i="3"/>
  <c r="I114" i="3"/>
  <c r="H114" i="3"/>
  <c r="L114" i="3"/>
  <c r="D114" i="3"/>
  <c r="K114" i="3"/>
  <c r="G114" i="3"/>
  <c r="F114" i="3"/>
  <c r="E114" i="3"/>
  <c r="C114" i="3"/>
  <c r="A115" i="3"/>
  <c r="A113" i="1"/>
  <c r="I112" i="1"/>
  <c r="G112" i="1"/>
  <c r="E112" i="1"/>
  <c r="D112" i="1"/>
  <c r="C112" i="1"/>
  <c r="B112" i="1"/>
  <c r="L112" i="1"/>
  <c r="K112" i="1"/>
  <c r="F112" i="1"/>
  <c r="M112" i="1"/>
  <c r="J112" i="1"/>
  <c r="H112" i="1"/>
  <c r="A114" i="2"/>
  <c r="G115" i="4" l="1"/>
  <c r="E115" i="4"/>
  <c r="K115" i="4"/>
  <c r="C115" i="4"/>
  <c r="I115" i="4"/>
  <c r="H115" i="4"/>
  <c r="J115" i="4"/>
  <c r="F115" i="4"/>
  <c r="A116" i="4"/>
  <c r="L115" i="4"/>
  <c r="D115" i="4"/>
  <c r="B115" i="4"/>
  <c r="E115" i="3"/>
  <c r="L115" i="3"/>
  <c r="D115" i="3"/>
  <c r="K115" i="3"/>
  <c r="C115" i="3"/>
  <c r="G115" i="3"/>
  <c r="A116" i="3"/>
  <c r="H115" i="3"/>
  <c r="F115" i="3"/>
  <c r="J115" i="3"/>
  <c r="I115" i="3"/>
  <c r="B115" i="3"/>
  <c r="A114" i="1"/>
  <c r="I113" i="1"/>
  <c r="G113" i="1"/>
  <c r="E113" i="1"/>
  <c r="D113" i="1"/>
  <c r="C113" i="1"/>
  <c r="B113" i="1"/>
  <c r="L113" i="1"/>
  <c r="K113" i="1"/>
  <c r="M113" i="1"/>
  <c r="J113" i="1"/>
  <c r="H113" i="1"/>
  <c r="F113" i="1"/>
  <c r="A115" i="2"/>
  <c r="J116" i="4" l="1"/>
  <c r="B116" i="4"/>
  <c r="H116" i="4"/>
  <c r="A117" i="4"/>
  <c r="F116" i="4"/>
  <c r="L116" i="4"/>
  <c r="D116" i="4"/>
  <c r="K116" i="4"/>
  <c r="C116" i="4"/>
  <c r="G116" i="4"/>
  <c r="E116" i="4"/>
  <c r="I116" i="4"/>
  <c r="H116" i="3"/>
  <c r="G116" i="3"/>
  <c r="A117" i="3"/>
  <c r="F116" i="3"/>
  <c r="J116" i="3"/>
  <c r="B116" i="3"/>
  <c r="E116" i="3"/>
  <c r="K116" i="3"/>
  <c r="I116" i="3"/>
  <c r="L116" i="3"/>
  <c r="D116" i="3"/>
  <c r="C116" i="3"/>
  <c r="A115" i="1"/>
  <c r="I114" i="1"/>
  <c r="G114" i="1"/>
  <c r="E114" i="1"/>
  <c r="D114" i="1"/>
  <c r="C114" i="1"/>
  <c r="B114" i="1"/>
  <c r="L114" i="1"/>
  <c r="K114" i="1"/>
  <c r="F114" i="1"/>
  <c r="M114" i="1"/>
  <c r="J114" i="1"/>
  <c r="H114" i="1"/>
  <c r="A116" i="2"/>
  <c r="E117" i="4" l="1"/>
  <c r="K117" i="4"/>
  <c r="C117" i="4"/>
  <c r="I117" i="4"/>
  <c r="G117" i="4"/>
  <c r="A118" i="4"/>
  <c r="F117" i="4"/>
  <c r="D117" i="4"/>
  <c r="B117" i="4"/>
  <c r="L117" i="4"/>
  <c r="J117" i="4"/>
  <c r="H117" i="4"/>
  <c r="K117" i="3"/>
  <c r="C117" i="3"/>
  <c r="J117" i="3"/>
  <c r="B117" i="3"/>
  <c r="I117" i="3"/>
  <c r="E117" i="3"/>
  <c r="D117" i="3"/>
  <c r="H117" i="3"/>
  <c r="A118" i="3"/>
  <c r="L117" i="3"/>
  <c r="G117" i="3"/>
  <c r="F117" i="3"/>
  <c r="A116" i="1"/>
  <c r="I115" i="1"/>
  <c r="G115" i="1"/>
  <c r="E115" i="1"/>
  <c r="D115" i="1"/>
  <c r="C115" i="1"/>
  <c r="B115" i="1"/>
  <c r="L115" i="1"/>
  <c r="K115" i="1"/>
  <c r="M115" i="1"/>
  <c r="J115" i="1"/>
  <c r="H115" i="1"/>
  <c r="F115" i="1"/>
  <c r="A117" i="2"/>
  <c r="H118" i="4" l="1"/>
  <c r="A119" i="4"/>
  <c r="F118" i="4"/>
  <c r="L118" i="4"/>
  <c r="D118" i="4"/>
  <c r="J118" i="4"/>
  <c r="B118" i="4"/>
  <c r="I118" i="4"/>
  <c r="K118" i="4"/>
  <c r="C118" i="4"/>
  <c r="G118" i="4"/>
  <c r="E118" i="4"/>
  <c r="A119" i="3"/>
  <c r="F118" i="3"/>
  <c r="E118" i="3"/>
  <c r="L118" i="3"/>
  <c r="D118" i="3"/>
  <c r="H118" i="3"/>
  <c r="G118" i="3"/>
  <c r="C118" i="3"/>
  <c r="B118" i="3"/>
  <c r="J118" i="3"/>
  <c r="I118" i="3"/>
  <c r="K118" i="3"/>
  <c r="A117" i="1"/>
  <c r="I116" i="1"/>
  <c r="G116" i="1"/>
  <c r="E116" i="1"/>
  <c r="D116" i="1"/>
  <c r="C116" i="1"/>
  <c r="B116" i="1"/>
  <c r="L116" i="1"/>
  <c r="K116" i="1"/>
  <c r="M116" i="1"/>
  <c r="J116" i="1"/>
  <c r="H116" i="1"/>
  <c r="F116" i="1"/>
  <c r="A118" i="2"/>
  <c r="K119" i="4" l="1"/>
  <c r="C119" i="4"/>
  <c r="I119" i="4"/>
  <c r="G119" i="4"/>
  <c r="E119" i="4"/>
  <c r="L119" i="4"/>
  <c r="D119" i="4"/>
  <c r="J119" i="4"/>
  <c r="H119" i="4"/>
  <c r="F119" i="4"/>
  <c r="A120" i="4"/>
  <c r="B119" i="4"/>
  <c r="I119" i="3"/>
  <c r="H119" i="3"/>
  <c r="G119" i="3"/>
  <c r="K119" i="3"/>
  <c r="C119" i="3"/>
  <c r="J119" i="3"/>
  <c r="D119" i="3"/>
  <c r="B119" i="3"/>
  <c r="F119" i="3"/>
  <c r="E119" i="3"/>
  <c r="A120" i="3"/>
  <c r="L119" i="3"/>
  <c r="A118" i="1"/>
  <c r="I117" i="1"/>
  <c r="G117" i="1"/>
  <c r="E117" i="1"/>
  <c r="D117" i="1"/>
  <c r="C117" i="1"/>
  <c r="B117" i="1"/>
  <c r="L117" i="1"/>
  <c r="K117" i="1"/>
  <c r="M117" i="1"/>
  <c r="J117" i="1"/>
  <c r="H117" i="1"/>
  <c r="F117" i="1"/>
  <c r="A119" i="2"/>
  <c r="A121" i="4" l="1"/>
  <c r="F120" i="4"/>
  <c r="L120" i="4"/>
  <c r="D120" i="4"/>
  <c r="J120" i="4"/>
  <c r="B120" i="4"/>
  <c r="H120" i="4"/>
  <c r="G120" i="4"/>
  <c r="I120" i="4"/>
  <c r="E120" i="4"/>
  <c r="K120" i="4"/>
  <c r="C120" i="4"/>
  <c r="L120" i="3"/>
  <c r="D120" i="3"/>
  <c r="K120" i="3"/>
  <c r="C120" i="3"/>
  <c r="J120" i="3"/>
  <c r="B120" i="3"/>
  <c r="A121" i="3"/>
  <c r="F120" i="3"/>
  <c r="I120" i="3"/>
  <c r="G120" i="3"/>
  <c r="E120" i="3"/>
  <c r="H120" i="3"/>
  <c r="A119" i="1"/>
  <c r="I118" i="1"/>
  <c r="G118" i="1"/>
  <c r="E118" i="1"/>
  <c r="D118" i="1"/>
  <c r="C118" i="1"/>
  <c r="B118" i="1"/>
  <c r="L118" i="1"/>
  <c r="K118" i="1"/>
  <c r="M118" i="1"/>
  <c r="F118" i="1"/>
  <c r="J118" i="1"/>
  <c r="H118" i="1"/>
  <c r="A120" i="2"/>
  <c r="I121" i="4" l="1"/>
  <c r="G121" i="4"/>
  <c r="E121" i="4"/>
  <c r="K121" i="4"/>
  <c r="C121" i="4"/>
  <c r="J121" i="4"/>
  <c r="B121" i="4"/>
  <c r="A122" i="4"/>
  <c r="F121" i="4"/>
  <c r="D121" i="4"/>
  <c r="L121" i="4"/>
  <c r="H121" i="4"/>
  <c r="G121" i="3"/>
  <c r="A122" i="3"/>
  <c r="F121" i="3"/>
  <c r="E121" i="3"/>
  <c r="I121" i="3"/>
  <c r="D121" i="3"/>
  <c r="L121" i="3"/>
  <c r="K121" i="3"/>
  <c r="J121" i="3"/>
  <c r="H121" i="3"/>
  <c r="C121" i="3"/>
  <c r="B121" i="3"/>
  <c r="A120" i="1"/>
  <c r="I119" i="1"/>
  <c r="G119" i="1"/>
  <c r="E119" i="1"/>
  <c r="D119" i="1"/>
  <c r="C119" i="1"/>
  <c r="B119" i="1"/>
  <c r="L119" i="1"/>
  <c r="K119" i="1"/>
  <c r="M119" i="1"/>
  <c r="J119" i="1"/>
  <c r="H119" i="1"/>
  <c r="F119" i="1"/>
  <c r="A121" i="2"/>
  <c r="L122" i="4" l="1"/>
  <c r="D122" i="4"/>
  <c r="J122" i="4"/>
  <c r="B122" i="4"/>
  <c r="H122" i="4"/>
  <c r="A123" i="4"/>
  <c r="F122" i="4"/>
  <c r="E122" i="4"/>
  <c r="C122" i="4"/>
  <c r="K122" i="4"/>
  <c r="I122" i="4"/>
  <c r="G122" i="4"/>
  <c r="J122" i="3"/>
  <c r="B122" i="3"/>
  <c r="I122" i="3"/>
  <c r="H122" i="3"/>
  <c r="L122" i="3"/>
  <c r="D122" i="3"/>
  <c r="C122" i="3"/>
  <c r="K122" i="3"/>
  <c r="G122" i="3"/>
  <c r="A123" i="3"/>
  <c r="F122" i="3"/>
  <c r="E122" i="3"/>
  <c r="A121" i="1"/>
  <c r="I120" i="1"/>
  <c r="G120" i="1"/>
  <c r="E120" i="1"/>
  <c r="D120" i="1"/>
  <c r="C120" i="1"/>
  <c r="B120" i="1"/>
  <c r="L120" i="1"/>
  <c r="K120" i="1"/>
  <c r="F120" i="1"/>
  <c r="M120" i="1"/>
  <c r="J120" i="1"/>
  <c r="H120" i="1"/>
  <c r="A122" i="2"/>
  <c r="G123" i="4" l="1"/>
  <c r="E123" i="4"/>
  <c r="K123" i="4"/>
  <c r="C123" i="4"/>
  <c r="I123" i="4"/>
  <c r="H123" i="4"/>
  <c r="L123" i="4"/>
  <c r="J123" i="4"/>
  <c r="B123" i="4"/>
  <c r="A124" i="4"/>
  <c r="D123" i="4"/>
  <c r="F123" i="4"/>
  <c r="E123" i="3"/>
  <c r="L123" i="3"/>
  <c r="D123" i="3"/>
  <c r="K123" i="3"/>
  <c r="C123" i="3"/>
  <c r="G123" i="3"/>
  <c r="F123" i="3"/>
  <c r="B123" i="3"/>
  <c r="A124" i="3"/>
  <c r="I123" i="3"/>
  <c r="H123" i="3"/>
  <c r="J123" i="3"/>
  <c r="A122" i="1"/>
  <c r="I121" i="1"/>
  <c r="G121" i="1"/>
  <c r="E121" i="1"/>
  <c r="D121" i="1"/>
  <c r="C121" i="1"/>
  <c r="B121" i="1"/>
  <c r="L121" i="1"/>
  <c r="K121" i="1"/>
  <c r="F121" i="1"/>
  <c r="M121" i="1"/>
  <c r="J121" i="1"/>
  <c r="H121" i="1"/>
  <c r="A123" i="2"/>
  <c r="J124" i="4" l="1"/>
  <c r="B124" i="4"/>
  <c r="H124" i="4"/>
  <c r="A125" i="4"/>
  <c r="F124" i="4"/>
  <c r="L124" i="4"/>
  <c r="D124" i="4"/>
  <c r="K124" i="4"/>
  <c r="C124" i="4"/>
  <c r="I124" i="4"/>
  <c r="G124" i="4"/>
  <c r="E124" i="4"/>
  <c r="H124" i="3"/>
  <c r="G124" i="3"/>
  <c r="A125" i="3"/>
  <c r="F124" i="3"/>
  <c r="J124" i="3"/>
  <c r="B124" i="3"/>
  <c r="I124" i="3"/>
  <c r="E124" i="3"/>
  <c r="C124" i="3"/>
  <c r="D124" i="3"/>
  <c r="L124" i="3"/>
  <c r="K124" i="3"/>
  <c r="A123" i="1"/>
  <c r="I122" i="1"/>
  <c r="G122" i="1"/>
  <c r="E122" i="1"/>
  <c r="D122" i="1"/>
  <c r="C122" i="1"/>
  <c r="B122" i="1"/>
  <c r="L122" i="1"/>
  <c r="K122" i="1"/>
  <c r="M122" i="1"/>
  <c r="J122" i="1"/>
  <c r="H122" i="1"/>
  <c r="F122" i="1"/>
  <c r="A124" i="2"/>
  <c r="E125" i="4" l="1"/>
  <c r="K125" i="4"/>
  <c r="C125" i="4"/>
  <c r="I125" i="4"/>
  <c r="G125" i="4"/>
  <c r="A126" i="4"/>
  <c r="F125" i="4"/>
  <c r="H125" i="4"/>
  <c r="D125" i="4"/>
  <c r="L125" i="4"/>
  <c r="B125" i="4"/>
  <c r="J125" i="4"/>
  <c r="K125" i="3"/>
  <c r="C125" i="3"/>
  <c r="J125" i="3"/>
  <c r="B125" i="3"/>
  <c r="I125" i="3"/>
  <c r="E125" i="3"/>
  <c r="L125" i="3"/>
  <c r="H125" i="3"/>
  <c r="G125" i="3"/>
  <c r="F125" i="3"/>
  <c r="D125" i="3"/>
  <c r="A126" i="3"/>
  <c r="A124" i="1"/>
  <c r="I123" i="1"/>
  <c r="G123" i="1"/>
  <c r="E123" i="1"/>
  <c r="D123" i="1"/>
  <c r="C123" i="1"/>
  <c r="B123" i="1"/>
  <c r="L123" i="1"/>
  <c r="K123" i="1"/>
  <c r="M123" i="1"/>
  <c r="J123" i="1"/>
  <c r="H123" i="1"/>
  <c r="F123" i="1"/>
  <c r="A125" i="2"/>
  <c r="H126" i="4" l="1"/>
  <c r="A127" i="4"/>
  <c r="F126" i="4"/>
  <c r="L126" i="4"/>
  <c r="D126" i="4"/>
  <c r="J126" i="4"/>
  <c r="B126" i="4"/>
  <c r="I126" i="4"/>
  <c r="E126" i="4"/>
  <c r="C126" i="4"/>
  <c r="G126" i="4"/>
  <c r="K126" i="4"/>
  <c r="A127" i="3"/>
  <c r="F126" i="3"/>
  <c r="E126" i="3"/>
  <c r="L126" i="3"/>
  <c r="D126" i="3"/>
  <c r="H126" i="3"/>
  <c r="C126" i="3"/>
  <c r="K126" i="3"/>
  <c r="I126" i="3"/>
  <c r="J126" i="3"/>
  <c r="B126" i="3"/>
  <c r="G126" i="3"/>
  <c r="A125" i="1"/>
  <c r="I124" i="1"/>
  <c r="G124" i="1"/>
  <c r="E124" i="1"/>
  <c r="D124" i="1"/>
  <c r="C124" i="1"/>
  <c r="B124" i="1"/>
  <c r="L124" i="1"/>
  <c r="K124" i="1"/>
  <c r="F124" i="1"/>
  <c r="M124" i="1"/>
  <c r="J124" i="1"/>
  <c r="H124" i="1"/>
  <c r="A126" i="2"/>
  <c r="K127" i="4" l="1"/>
  <c r="C127" i="4"/>
  <c r="I127" i="4"/>
  <c r="G127" i="4"/>
  <c r="E127" i="4"/>
  <c r="L127" i="4"/>
  <c r="D127" i="4"/>
  <c r="B127" i="4"/>
  <c r="A128" i="4"/>
  <c r="J127" i="4"/>
  <c r="H127" i="4"/>
  <c r="F127" i="4"/>
  <c r="I127" i="3"/>
  <c r="H127" i="3"/>
  <c r="G127" i="3"/>
  <c r="K127" i="3"/>
  <c r="C127" i="3"/>
  <c r="B127" i="3"/>
  <c r="L127" i="3"/>
  <c r="J127" i="3"/>
  <c r="A128" i="3"/>
  <c r="F127" i="3"/>
  <c r="E127" i="3"/>
  <c r="D127" i="3"/>
  <c r="A126" i="1"/>
  <c r="I125" i="1"/>
  <c r="G125" i="1"/>
  <c r="E125" i="1"/>
  <c r="D125" i="1"/>
  <c r="C125" i="1"/>
  <c r="B125" i="1"/>
  <c r="L125" i="1"/>
  <c r="K125" i="1"/>
  <c r="M125" i="1"/>
  <c r="J125" i="1"/>
  <c r="H125" i="1"/>
  <c r="F125" i="1"/>
  <c r="A127" i="2"/>
  <c r="A129" i="4" l="1"/>
  <c r="F128" i="4"/>
  <c r="L128" i="4"/>
  <c r="D128" i="4"/>
  <c r="J128" i="4"/>
  <c r="B128" i="4"/>
  <c r="H128" i="4"/>
  <c r="G128" i="4"/>
  <c r="K128" i="4"/>
  <c r="I128" i="4"/>
  <c r="E128" i="4"/>
  <c r="C128" i="4"/>
  <c r="L128" i="3"/>
  <c r="D128" i="3"/>
  <c r="K128" i="3"/>
  <c r="C128" i="3"/>
  <c r="J128" i="3"/>
  <c r="B128" i="3"/>
  <c r="A129" i="3"/>
  <c r="F128" i="3"/>
  <c r="E128" i="3"/>
  <c r="I128" i="3"/>
  <c r="H128" i="3"/>
  <c r="G128" i="3"/>
  <c r="A127" i="1"/>
  <c r="I126" i="1"/>
  <c r="G126" i="1"/>
  <c r="E126" i="1"/>
  <c r="D126" i="1"/>
  <c r="C126" i="1"/>
  <c r="B126" i="1"/>
  <c r="L126" i="1"/>
  <c r="K126" i="1"/>
  <c r="F126" i="1"/>
  <c r="M126" i="1"/>
  <c r="J126" i="1"/>
  <c r="H126" i="1"/>
  <c r="A128" i="2"/>
  <c r="I129" i="4" l="1"/>
  <c r="G129" i="4"/>
  <c r="E129" i="4"/>
  <c r="K129" i="4"/>
  <c r="C129" i="4"/>
  <c r="J129" i="4"/>
  <c r="B129" i="4"/>
  <c r="H129" i="4"/>
  <c r="F129" i="4"/>
  <c r="D129" i="4"/>
  <c r="A130" i="4"/>
  <c r="L129" i="4"/>
  <c r="G129" i="3"/>
  <c r="A130" i="3"/>
  <c r="F129" i="3"/>
  <c r="E129" i="3"/>
  <c r="I129" i="3"/>
  <c r="H129" i="3"/>
  <c r="D129" i="3"/>
  <c r="C129" i="3"/>
  <c r="B129" i="3"/>
  <c r="K129" i="3"/>
  <c r="J129" i="3"/>
  <c r="L129" i="3"/>
  <c r="A128" i="1"/>
  <c r="I127" i="1"/>
  <c r="G127" i="1"/>
  <c r="E127" i="1"/>
  <c r="D127" i="1"/>
  <c r="C127" i="1"/>
  <c r="B127" i="1"/>
  <c r="L127" i="1"/>
  <c r="K127" i="1"/>
  <c r="M127" i="1"/>
  <c r="F127" i="1"/>
  <c r="J127" i="1"/>
  <c r="H127" i="1"/>
  <c r="A129" i="2"/>
  <c r="L130" i="4" l="1"/>
  <c r="D130" i="4"/>
  <c r="J130" i="4"/>
  <c r="B130" i="4"/>
  <c r="H130" i="4"/>
  <c r="A131" i="4"/>
  <c r="F130" i="4"/>
  <c r="E130" i="4"/>
  <c r="G130" i="4"/>
  <c r="C130" i="4"/>
  <c r="K130" i="4"/>
  <c r="I130" i="4"/>
  <c r="J130" i="3"/>
  <c r="B130" i="3"/>
  <c r="I130" i="3"/>
  <c r="H130" i="3"/>
  <c r="L130" i="3"/>
  <c r="D130" i="3"/>
  <c r="K130" i="3"/>
  <c r="G130" i="3"/>
  <c r="E130" i="3"/>
  <c r="F130" i="3"/>
  <c r="C130" i="3"/>
  <c r="A131" i="3"/>
  <c r="A129" i="1"/>
  <c r="I128" i="1"/>
  <c r="G128" i="1"/>
  <c r="E128" i="1"/>
  <c r="D128" i="1"/>
  <c r="C128" i="1"/>
  <c r="B128" i="1"/>
  <c r="L128" i="1"/>
  <c r="K128" i="1"/>
  <c r="M128" i="1"/>
  <c r="J128" i="1"/>
  <c r="H128" i="1"/>
  <c r="F128" i="1"/>
  <c r="A130" i="2"/>
  <c r="G131" i="4" l="1"/>
  <c r="E131" i="4"/>
  <c r="K131" i="4"/>
  <c r="C131" i="4"/>
  <c r="I131" i="4"/>
  <c r="H131" i="4"/>
  <c r="A132" i="4"/>
  <c r="L131" i="4"/>
  <c r="D131" i="4"/>
  <c r="B131" i="4"/>
  <c r="J131" i="4"/>
  <c r="F131" i="4"/>
  <c r="E131" i="3"/>
  <c r="L131" i="3"/>
  <c r="D131" i="3"/>
  <c r="K131" i="3"/>
  <c r="C131" i="3"/>
  <c r="G131" i="3"/>
  <c r="A132" i="3"/>
  <c r="H131" i="3"/>
  <c r="F131" i="3"/>
  <c r="B131" i="3"/>
  <c r="J131" i="3"/>
  <c r="I131" i="3"/>
  <c r="A130" i="1"/>
  <c r="I129" i="1"/>
  <c r="G129" i="1"/>
  <c r="E129" i="1"/>
  <c r="D129" i="1"/>
  <c r="C129" i="1"/>
  <c r="B129" i="1"/>
  <c r="L129" i="1"/>
  <c r="K129" i="1"/>
  <c r="F129" i="1"/>
  <c r="M129" i="1"/>
  <c r="J129" i="1"/>
  <c r="H129" i="1"/>
  <c r="A131" i="2"/>
  <c r="J132" i="4" l="1"/>
  <c r="B132" i="4"/>
  <c r="H132" i="4"/>
  <c r="A133" i="4"/>
  <c r="F132" i="4"/>
  <c r="L132" i="4"/>
  <c r="D132" i="4"/>
  <c r="K132" i="4"/>
  <c r="C132" i="4"/>
  <c r="I132" i="4"/>
  <c r="G132" i="4"/>
  <c r="E132" i="4"/>
  <c r="H132" i="3"/>
  <c r="G132" i="3"/>
  <c r="A133" i="3"/>
  <c r="F132" i="3"/>
  <c r="J132" i="3"/>
  <c r="B132" i="3"/>
  <c r="I132" i="3"/>
  <c r="E132" i="3"/>
  <c r="L132" i="3"/>
  <c r="K132" i="3"/>
  <c r="D132" i="3"/>
  <c r="C132" i="3"/>
  <c r="A131" i="1"/>
  <c r="I130" i="1"/>
  <c r="G130" i="1"/>
  <c r="E130" i="1"/>
  <c r="D130" i="1"/>
  <c r="C130" i="1"/>
  <c r="B130" i="1"/>
  <c r="L130" i="1"/>
  <c r="K130" i="1"/>
  <c r="F130" i="1"/>
  <c r="M130" i="1"/>
  <c r="J130" i="1"/>
  <c r="H130" i="1"/>
  <c r="A132" i="2"/>
  <c r="E133" i="4" l="1"/>
  <c r="K133" i="4"/>
  <c r="C133" i="4"/>
  <c r="I133" i="4"/>
  <c r="G133" i="4"/>
  <c r="A134" i="4"/>
  <c r="F133" i="4"/>
  <c r="J133" i="4"/>
  <c r="H133" i="4"/>
  <c r="L133" i="4"/>
  <c r="D133" i="4"/>
  <c r="B133" i="4"/>
  <c r="K133" i="3"/>
  <c r="C133" i="3"/>
  <c r="J133" i="3"/>
  <c r="B133" i="3"/>
  <c r="I133" i="3"/>
  <c r="E133" i="3"/>
  <c r="D133" i="3"/>
  <c r="A134" i="3"/>
  <c r="L133" i="3"/>
  <c r="H133" i="3"/>
  <c r="G133" i="3"/>
  <c r="F133" i="3"/>
  <c r="A132" i="1"/>
  <c r="I131" i="1"/>
  <c r="G131" i="1"/>
  <c r="E131" i="1"/>
  <c r="D131" i="1"/>
  <c r="C131" i="1"/>
  <c r="B131" i="1"/>
  <c r="L131" i="1"/>
  <c r="K131" i="1"/>
  <c r="M131" i="1"/>
  <c r="J131" i="1"/>
  <c r="H131" i="1"/>
  <c r="F131" i="1"/>
  <c r="A133" i="2"/>
  <c r="H134" i="4" l="1"/>
  <c r="A135" i="4"/>
  <c r="F134" i="4"/>
  <c r="L134" i="4"/>
  <c r="D134" i="4"/>
  <c r="J134" i="4"/>
  <c r="B134" i="4"/>
  <c r="I134" i="4"/>
  <c r="G134" i="4"/>
  <c r="E134" i="4"/>
  <c r="C134" i="4"/>
  <c r="K134" i="4"/>
  <c r="A135" i="3"/>
  <c r="F134" i="3"/>
  <c r="E134" i="3"/>
  <c r="L134" i="3"/>
  <c r="D134" i="3"/>
  <c r="H134" i="3"/>
  <c r="G134" i="3"/>
  <c r="C134" i="3"/>
  <c r="B134" i="3"/>
  <c r="J134" i="3"/>
  <c r="I134" i="3"/>
  <c r="K134" i="3"/>
  <c r="A133" i="1"/>
  <c r="I132" i="1"/>
  <c r="G132" i="1"/>
  <c r="E132" i="1"/>
  <c r="D132" i="1"/>
  <c r="C132" i="1"/>
  <c r="B132" i="1"/>
  <c r="L132" i="1"/>
  <c r="K132" i="1"/>
  <c r="M132" i="1"/>
  <c r="J132" i="1"/>
  <c r="H132" i="1"/>
  <c r="F132" i="1"/>
  <c r="A134" i="2"/>
  <c r="K135" i="4" l="1"/>
  <c r="C135" i="4"/>
  <c r="I135" i="4"/>
  <c r="G135" i="4"/>
  <c r="E135" i="4"/>
  <c r="L135" i="4"/>
  <c r="D135" i="4"/>
  <c r="F135" i="4"/>
  <c r="B135" i="4"/>
  <c r="A136" i="4"/>
  <c r="J135" i="4"/>
  <c r="H135" i="4"/>
  <c r="I135" i="3"/>
  <c r="H135" i="3"/>
  <c r="G135" i="3"/>
  <c r="K135" i="3"/>
  <c r="C135" i="3"/>
  <c r="J135" i="3"/>
  <c r="D135" i="3"/>
  <c r="A136" i="3"/>
  <c r="F135" i="3"/>
  <c r="B135" i="3"/>
  <c r="E135" i="3"/>
  <c r="L135" i="3"/>
  <c r="A134" i="1"/>
  <c r="I133" i="1"/>
  <c r="G133" i="1"/>
  <c r="E133" i="1"/>
  <c r="D133" i="1"/>
  <c r="C133" i="1"/>
  <c r="B133" i="1"/>
  <c r="L133" i="1"/>
  <c r="K133" i="1"/>
  <c r="M133" i="1"/>
  <c r="F133" i="1"/>
  <c r="J133" i="1"/>
  <c r="H133" i="1"/>
  <c r="A135" i="2"/>
  <c r="A137" i="4" l="1"/>
  <c r="F136" i="4"/>
  <c r="L136" i="4"/>
  <c r="D136" i="4"/>
  <c r="J136" i="4"/>
  <c r="B136" i="4"/>
  <c r="H136" i="4"/>
  <c r="G136" i="4"/>
  <c r="K136" i="4"/>
  <c r="C136" i="4"/>
  <c r="I136" i="4"/>
  <c r="E136" i="4"/>
  <c r="L136" i="3"/>
  <c r="D136" i="3"/>
  <c r="K136" i="3"/>
  <c r="C136" i="3"/>
  <c r="J136" i="3"/>
  <c r="B136" i="3"/>
  <c r="A137" i="3"/>
  <c r="F136" i="3"/>
  <c r="E136" i="3"/>
  <c r="I136" i="3"/>
  <c r="H136" i="3"/>
  <c r="G136" i="3"/>
  <c r="A135" i="1"/>
  <c r="I134" i="1"/>
  <c r="G134" i="1"/>
  <c r="E134" i="1"/>
  <c r="D134" i="1"/>
  <c r="C134" i="1"/>
  <c r="B134" i="1"/>
  <c r="L134" i="1"/>
  <c r="K134" i="1"/>
  <c r="M134" i="1"/>
  <c r="J134" i="1"/>
  <c r="H134" i="1"/>
  <c r="F134" i="1"/>
  <c r="A136" i="2"/>
  <c r="I137" i="4" l="1"/>
  <c r="G137" i="4"/>
  <c r="E137" i="4"/>
  <c r="K137" i="4"/>
  <c r="C137" i="4"/>
  <c r="J137" i="4"/>
  <c r="B137" i="4"/>
  <c r="L137" i="4"/>
  <c r="H137" i="4"/>
  <c r="F137" i="4"/>
  <c r="A138" i="4"/>
  <c r="D137" i="4"/>
  <c r="G137" i="3"/>
  <c r="A138" i="3"/>
  <c r="F137" i="3"/>
  <c r="E137" i="3"/>
  <c r="I137" i="3"/>
  <c r="L137" i="3"/>
  <c r="J137" i="3"/>
  <c r="D137" i="3"/>
  <c r="K137" i="3"/>
  <c r="H137" i="3"/>
  <c r="C137" i="3"/>
  <c r="B137" i="3"/>
  <c r="A136" i="1"/>
  <c r="I135" i="1"/>
  <c r="G135" i="1"/>
  <c r="E135" i="1"/>
  <c r="D135" i="1"/>
  <c r="C135" i="1"/>
  <c r="B135" i="1"/>
  <c r="L135" i="1"/>
  <c r="K135" i="1"/>
  <c r="F135" i="1"/>
  <c r="M135" i="1"/>
  <c r="J135" i="1"/>
  <c r="H135" i="1"/>
  <c r="A137" i="2"/>
  <c r="L138" i="4" l="1"/>
  <c r="D138" i="4"/>
  <c r="J138" i="4"/>
  <c r="B138" i="4"/>
  <c r="H138" i="4"/>
  <c r="A139" i="4"/>
  <c r="F138" i="4"/>
  <c r="E138" i="4"/>
  <c r="I138" i="4"/>
  <c r="G138" i="4"/>
  <c r="C138" i="4"/>
  <c r="K138" i="4"/>
  <c r="J138" i="3"/>
  <c r="B138" i="3"/>
  <c r="I138" i="3"/>
  <c r="H138" i="3"/>
  <c r="L138" i="3"/>
  <c r="D138" i="3"/>
  <c r="C138" i="3"/>
  <c r="K138" i="3"/>
  <c r="A139" i="3"/>
  <c r="G138" i="3"/>
  <c r="F138" i="3"/>
  <c r="E138" i="3"/>
  <c r="A137" i="1"/>
  <c r="I136" i="1"/>
  <c r="G136" i="1"/>
  <c r="E136" i="1"/>
  <c r="D136" i="1"/>
  <c r="C136" i="1"/>
  <c r="B136" i="1"/>
  <c r="L136" i="1"/>
  <c r="K136" i="1"/>
  <c r="F136" i="1"/>
  <c r="M136" i="1"/>
  <c r="J136" i="1"/>
  <c r="H136" i="1"/>
  <c r="A138" i="2"/>
  <c r="G139" i="4" l="1"/>
  <c r="E139" i="4"/>
  <c r="K139" i="4"/>
  <c r="C139" i="4"/>
  <c r="I139" i="4"/>
  <c r="H139" i="4"/>
  <c r="A140" i="4"/>
  <c r="F139" i="4"/>
  <c r="D139" i="4"/>
  <c r="B139" i="4"/>
  <c r="J139" i="4"/>
  <c r="L139" i="4"/>
  <c r="E139" i="3"/>
  <c r="L139" i="3"/>
  <c r="D139" i="3"/>
  <c r="K139" i="3"/>
  <c r="C139" i="3"/>
  <c r="G139" i="3"/>
  <c r="F139" i="3"/>
  <c r="A140" i="3"/>
  <c r="J139" i="3"/>
  <c r="B139" i="3"/>
  <c r="I139" i="3"/>
  <c r="H139" i="3"/>
  <c r="A138" i="1"/>
  <c r="I137" i="1"/>
  <c r="G137" i="1"/>
  <c r="E137" i="1"/>
  <c r="D137" i="1"/>
  <c r="C137" i="1"/>
  <c r="B137" i="1"/>
  <c r="L137" i="1"/>
  <c r="K137" i="1"/>
  <c r="M137" i="1"/>
  <c r="J137" i="1"/>
  <c r="H137" i="1"/>
  <c r="F137" i="1"/>
  <c r="A139" i="2"/>
  <c r="J140" i="4" l="1"/>
  <c r="B140" i="4"/>
  <c r="H140" i="4"/>
  <c r="A141" i="4"/>
  <c r="F140" i="4"/>
  <c r="L140" i="4"/>
  <c r="D140" i="4"/>
  <c r="K140" i="4"/>
  <c r="C140" i="4"/>
  <c r="E140" i="4"/>
  <c r="I140" i="4"/>
  <c r="G140" i="4"/>
  <c r="H140" i="3"/>
  <c r="G140" i="3"/>
  <c r="A141" i="3"/>
  <c r="F140" i="3"/>
  <c r="J140" i="3"/>
  <c r="B140" i="3"/>
  <c r="I140" i="3"/>
  <c r="E140" i="3"/>
  <c r="D140" i="3"/>
  <c r="C140" i="3"/>
  <c r="L140" i="3"/>
  <c r="K140" i="3"/>
  <c r="A139" i="1"/>
  <c r="I138" i="1"/>
  <c r="G138" i="1"/>
  <c r="E138" i="1"/>
  <c r="D138" i="1"/>
  <c r="C138" i="1"/>
  <c r="B138" i="1"/>
  <c r="L138" i="1"/>
  <c r="K138" i="1"/>
  <c r="F138" i="1"/>
  <c r="M138" i="1"/>
  <c r="J138" i="1"/>
  <c r="H138" i="1"/>
  <c r="A140" i="2"/>
  <c r="E141" i="4" l="1"/>
  <c r="K141" i="4"/>
  <c r="C141" i="4"/>
  <c r="I141" i="4"/>
  <c r="G141" i="4"/>
  <c r="A142" i="4"/>
  <c r="F141" i="4"/>
  <c r="L141" i="4"/>
  <c r="J141" i="4"/>
  <c r="B141" i="4"/>
  <c r="H141" i="4"/>
  <c r="D141" i="4"/>
  <c r="K141" i="3"/>
  <c r="C141" i="3"/>
  <c r="J141" i="3"/>
  <c r="B141" i="3"/>
  <c r="I141" i="3"/>
  <c r="E141" i="3"/>
  <c r="L141" i="3"/>
  <c r="H141" i="3"/>
  <c r="F141" i="3"/>
  <c r="G141" i="3"/>
  <c r="D141" i="3"/>
  <c r="A142" i="3"/>
  <c r="A140" i="1"/>
  <c r="I139" i="1"/>
  <c r="G139" i="1"/>
  <c r="E139" i="1"/>
  <c r="D139" i="1"/>
  <c r="C139" i="1"/>
  <c r="B139" i="1"/>
  <c r="M139" i="1"/>
  <c r="L139" i="1"/>
  <c r="K139" i="1"/>
  <c r="J139" i="1"/>
  <c r="H139" i="1"/>
  <c r="F139" i="1"/>
  <c r="A141" i="2"/>
  <c r="H142" i="4" l="1"/>
  <c r="A143" i="4"/>
  <c r="F142" i="4"/>
  <c r="L142" i="4"/>
  <c r="D142" i="4"/>
  <c r="J142" i="4"/>
  <c r="B142" i="4"/>
  <c r="I142" i="4"/>
  <c r="K142" i="4"/>
  <c r="G142" i="4"/>
  <c r="E142" i="4"/>
  <c r="C142" i="4"/>
  <c r="A143" i="3"/>
  <c r="F142" i="3"/>
  <c r="E142" i="3"/>
  <c r="L142" i="3"/>
  <c r="D142" i="3"/>
  <c r="H142" i="3"/>
  <c r="I142" i="3"/>
  <c r="K142" i="3"/>
  <c r="G142" i="3"/>
  <c r="C142" i="3"/>
  <c r="J142" i="3"/>
  <c r="B142" i="3"/>
  <c r="A141" i="1"/>
  <c r="I140" i="1"/>
  <c r="G140" i="1"/>
  <c r="E140" i="1"/>
  <c r="D140" i="1"/>
  <c r="C140" i="1"/>
  <c r="B140" i="1"/>
  <c r="M140" i="1"/>
  <c r="L140" i="1"/>
  <c r="K140" i="1"/>
  <c r="J140" i="1"/>
  <c r="H140" i="1"/>
  <c r="F140" i="1"/>
  <c r="A142" i="2"/>
  <c r="K143" i="4" l="1"/>
  <c r="C143" i="4"/>
  <c r="I143" i="4"/>
  <c r="G143" i="4"/>
  <c r="E143" i="4"/>
  <c r="L143" i="4"/>
  <c r="D143" i="4"/>
  <c r="H143" i="4"/>
  <c r="F143" i="4"/>
  <c r="A144" i="4"/>
  <c r="J143" i="4"/>
  <c r="B143" i="4"/>
  <c r="I143" i="3"/>
  <c r="H143" i="3"/>
  <c r="G143" i="3"/>
  <c r="K143" i="3"/>
  <c r="C143" i="3"/>
  <c r="B143" i="3"/>
  <c r="J143" i="3"/>
  <c r="A144" i="3"/>
  <c r="L143" i="3"/>
  <c r="F143" i="3"/>
  <c r="E143" i="3"/>
  <c r="D143" i="3"/>
  <c r="A142" i="1"/>
  <c r="I141" i="1"/>
  <c r="G141" i="1"/>
  <c r="E141" i="1"/>
  <c r="D141" i="1"/>
  <c r="C141" i="1"/>
  <c r="B141" i="1"/>
  <c r="M141" i="1"/>
  <c r="L141" i="1"/>
  <c r="K141" i="1"/>
  <c r="H141" i="1"/>
  <c r="F141" i="1"/>
  <c r="J141" i="1"/>
  <c r="A143" i="2"/>
  <c r="A145" i="4" l="1"/>
  <c r="F144" i="4"/>
  <c r="L144" i="4"/>
  <c r="D144" i="4"/>
  <c r="J144" i="4"/>
  <c r="B144" i="4"/>
  <c r="H144" i="4"/>
  <c r="G144" i="4"/>
  <c r="E144" i="4"/>
  <c r="C144" i="4"/>
  <c r="I144" i="4"/>
  <c r="K144" i="4"/>
  <c r="L144" i="3"/>
  <c r="D144" i="3"/>
  <c r="K144" i="3"/>
  <c r="C144" i="3"/>
  <c r="J144" i="3"/>
  <c r="B144" i="3"/>
  <c r="A145" i="3"/>
  <c r="F144" i="3"/>
  <c r="E144" i="3"/>
  <c r="I144" i="3"/>
  <c r="H144" i="3"/>
  <c r="G144" i="3"/>
  <c r="A143" i="1"/>
  <c r="I142" i="1"/>
  <c r="G142" i="1"/>
  <c r="E142" i="1"/>
  <c r="D142" i="1"/>
  <c r="C142" i="1"/>
  <c r="B142" i="1"/>
  <c r="M142" i="1"/>
  <c r="L142" i="1"/>
  <c r="K142" i="1"/>
  <c r="J142" i="1"/>
  <c r="H142" i="1"/>
  <c r="F142" i="1"/>
  <c r="A144" i="2"/>
  <c r="I145" i="4" l="1"/>
  <c r="G145" i="4"/>
  <c r="E145" i="4"/>
  <c r="K145" i="4"/>
  <c r="C145" i="4"/>
  <c r="J145" i="4"/>
  <c r="B145" i="4"/>
  <c r="D145" i="4"/>
  <c r="A146" i="4"/>
  <c r="L145" i="4"/>
  <c r="H145" i="4"/>
  <c r="F145" i="4"/>
  <c r="G145" i="3"/>
  <c r="A146" i="3"/>
  <c r="F145" i="3"/>
  <c r="E145" i="3"/>
  <c r="I145" i="3"/>
  <c r="H145" i="3"/>
  <c r="D145" i="3"/>
  <c r="B145" i="3"/>
  <c r="C145" i="3"/>
  <c r="K145" i="3"/>
  <c r="J145" i="3"/>
  <c r="L145" i="3"/>
  <c r="A144" i="1"/>
  <c r="I143" i="1"/>
  <c r="G143" i="1"/>
  <c r="E143" i="1"/>
  <c r="D143" i="1"/>
  <c r="C143" i="1"/>
  <c r="B143" i="1"/>
  <c r="M143" i="1"/>
  <c r="L143" i="1"/>
  <c r="K143" i="1"/>
  <c r="F143" i="1"/>
  <c r="J143" i="1"/>
  <c r="H143" i="1"/>
  <c r="A145" i="2"/>
  <c r="L146" i="4" l="1"/>
  <c r="D146" i="4"/>
  <c r="J146" i="4"/>
  <c r="B146" i="4"/>
  <c r="H146" i="4"/>
  <c r="A147" i="4"/>
  <c r="F146" i="4"/>
  <c r="E146" i="4"/>
  <c r="K146" i="4"/>
  <c r="I146" i="4"/>
  <c r="G146" i="4"/>
  <c r="C146" i="4"/>
  <c r="J146" i="3"/>
  <c r="B146" i="3"/>
  <c r="I146" i="3"/>
  <c r="H146" i="3"/>
  <c r="L146" i="3"/>
  <c r="D146" i="3"/>
  <c r="K146" i="3"/>
  <c r="E146" i="3"/>
  <c r="G146" i="3"/>
  <c r="C146" i="3"/>
  <c r="F146" i="3"/>
  <c r="A147" i="3"/>
  <c r="A145" i="1"/>
  <c r="I144" i="1"/>
  <c r="G144" i="1"/>
  <c r="E144" i="1"/>
  <c r="D144" i="1"/>
  <c r="C144" i="1"/>
  <c r="B144" i="1"/>
  <c r="M144" i="1"/>
  <c r="L144" i="1"/>
  <c r="K144" i="1"/>
  <c r="J144" i="1"/>
  <c r="H144" i="1"/>
  <c r="F144" i="1"/>
  <c r="A146" i="2"/>
  <c r="G147" i="4" l="1"/>
  <c r="E147" i="4"/>
  <c r="K147" i="4"/>
  <c r="C147" i="4"/>
  <c r="I147" i="4"/>
  <c r="H147" i="4"/>
  <c r="J147" i="4"/>
  <c r="F147" i="4"/>
  <c r="D147" i="4"/>
  <c r="A148" i="4"/>
  <c r="B147" i="4"/>
  <c r="L147" i="4"/>
  <c r="E147" i="3"/>
  <c r="L147" i="3"/>
  <c r="D147" i="3"/>
  <c r="K147" i="3"/>
  <c r="C147" i="3"/>
  <c r="G147" i="3"/>
  <c r="A148" i="3"/>
  <c r="F147" i="3"/>
  <c r="J147" i="3"/>
  <c r="B147" i="3"/>
  <c r="I147" i="3"/>
  <c r="H147" i="3"/>
  <c r="A146" i="1"/>
  <c r="I145" i="1"/>
  <c r="G145" i="1"/>
  <c r="E145" i="1"/>
  <c r="D145" i="1"/>
  <c r="C145" i="1"/>
  <c r="B145" i="1"/>
  <c r="M145" i="1"/>
  <c r="L145" i="1"/>
  <c r="K145" i="1"/>
  <c r="H145" i="1"/>
  <c r="F145" i="1"/>
  <c r="J145" i="1"/>
  <c r="A147" i="2"/>
  <c r="J148" i="4" l="1"/>
  <c r="B148" i="4"/>
  <c r="H148" i="4"/>
  <c r="A149" i="4"/>
  <c r="F148" i="4"/>
  <c r="L148" i="4"/>
  <c r="D148" i="4"/>
  <c r="K148" i="4"/>
  <c r="C148" i="4"/>
  <c r="G148" i="4"/>
  <c r="E148" i="4"/>
  <c r="I148" i="4"/>
  <c r="H148" i="3"/>
  <c r="G148" i="3"/>
  <c r="A149" i="3"/>
  <c r="F148" i="3"/>
  <c r="J148" i="3"/>
  <c r="B148" i="3"/>
  <c r="K148" i="3"/>
  <c r="L148" i="3"/>
  <c r="I148" i="3"/>
  <c r="E148" i="3"/>
  <c r="D148" i="3"/>
  <c r="C148" i="3"/>
  <c r="A147" i="1"/>
  <c r="I146" i="1"/>
  <c r="G146" i="1"/>
  <c r="E146" i="1"/>
  <c r="D146" i="1"/>
  <c r="C146" i="1"/>
  <c r="B146" i="1"/>
  <c r="M146" i="1"/>
  <c r="L146" i="1"/>
  <c r="K146" i="1"/>
  <c r="J146" i="1"/>
  <c r="H146" i="1"/>
  <c r="F146" i="1"/>
  <c r="A148" i="2"/>
  <c r="E149" i="4" l="1"/>
  <c r="K149" i="4"/>
  <c r="C149" i="4"/>
  <c r="I149" i="4"/>
  <c r="G149" i="4"/>
  <c r="A150" i="4"/>
  <c r="F149" i="4"/>
  <c r="L149" i="4"/>
  <c r="D149" i="4"/>
  <c r="B149" i="4"/>
  <c r="H149" i="4"/>
  <c r="J149" i="4"/>
  <c r="K149" i="3"/>
  <c r="C149" i="3"/>
  <c r="J149" i="3"/>
  <c r="B149" i="3"/>
  <c r="I149" i="3"/>
  <c r="E149" i="3"/>
  <c r="D149" i="3"/>
  <c r="A150" i="3"/>
  <c r="H149" i="3"/>
  <c r="L149" i="3"/>
  <c r="G149" i="3"/>
  <c r="F149" i="3"/>
  <c r="A148" i="1"/>
  <c r="I147" i="1"/>
  <c r="G147" i="1"/>
  <c r="E147" i="1"/>
  <c r="D147" i="1"/>
  <c r="C147" i="1"/>
  <c r="B147" i="1"/>
  <c r="M147" i="1"/>
  <c r="L147" i="1"/>
  <c r="K147" i="1"/>
  <c r="F147" i="1"/>
  <c r="J147" i="1"/>
  <c r="H147" i="1"/>
  <c r="A149" i="2"/>
  <c r="H150" i="4" l="1"/>
  <c r="A151" i="4"/>
  <c r="F150" i="4"/>
  <c r="L150" i="4"/>
  <c r="D150" i="4"/>
  <c r="J150" i="4"/>
  <c r="B150" i="4"/>
  <c r="I150" i="4"/>
  <c r="C150" i="4"/>
  <c r="K150" i="4"/>
  <c r="G150" i="4"/>
  <c r="E150" i="4"/>
  <c r="A151" i="3"/>
  <c r="F150" i="3"/>
  <c r="E150" i="3"/>
  <c r="L150" i="3"/>
  <c r="D150" i="3"/>
  <c r="H150" i="3"/>
  <c r="G150" i="3"/>
  <c r="C150" i="3"/>
  <c r="K150" i="3"/>
  <c r="B150" i="3"/>
  <c r="J150" i="3"/>
  <c r="I150" i="3"/>
  <c r="A149" i="1"/>
  <c r="I148" i="1"/>
  <c r="G148" i="1"/>
  <c r="E148" i="1"/>
  <c r="D148" i="1"/>
  <c r="C148" i="1"/>
  <c r="B148" i="1"/>
  <c r="M148" i="1"/>
  <c r="L148" i="1"/>
  <c r="K148" i="1"/>
  <c r="J148" i="1"/>
  <c r="H148" i="1"/>
  <c r="F148" i="1"/>
  <c r="A150" i="2"/>
  <c r="K151" i="4" l="1"/>
  <c r="C151" i="4"/>
  <c r="I151" i="4"/>
  <c r="G151" i="4"/>
  <c r="E151" i="4"/>
  <c r="L151" i="4"/>
  <c r="D151" i="4"/>
  <c r="J151" i="4"/>
  <c r="H151" i="4"/>
  <c r="F151" i="4"/>
  <c r="A152" i="4"/>
  <c r="B151" i="4"/>
  <c r="I151" i="3"/>
  <c r="H151" i="3"/>
  <c r="G151" i="3"/>
  <c r="K151" i="3"/>
  <c r="C151" i="3"/>
  <c r="J151" i="3"/>
  <c r="F151" i="3"/>
  <c r="E151" i="3"/>
  <c r="D151" i="3"/>
  <c r="B151" i="3"/>
  <c r="L151" i="3"/>
  <c r="A152" i="3"/>
  <c r="A150" i="1"/>
  <c r="I149" i="1"/>
  <c r="G149" i="1"/>
  <c r="E149" i="1"/>
  <c r="D149" i="1"/>
  <c r="C149" i="1"/>
  <c r="B149" i="1"/>
  <c r="M149" i="1"/>
  <c r="L149" i="1"/>
  <c r="K149" i="1"/>
  <c r="H149" i="1"/>
  <c r="F149" i="1"/>
  <c r="J149" i="1"/>
  <c r="A151" i="2"/>
  <c r="A153" i="4" l="1"/>
  <c r="F152" i="4"/>
  <c r="L152" i="4"/>
  <c r="D152" i="4"/>
  <c r="J152" i="4"/>
  <c r="B152" i="4"/>
  <c r="H152" i="4"/>
  <c r="G152" i="4"/>
  <c r="I152" i="4"/>
  <c r="E152" i="4"/>
  <c r="C152" i="4"/>
  <c r="K152" i="4"/>
  <c r="L152" i="3"/>
  <c r="D152" i="3"/>
  <c r="K152" i="3"/>
  <c r="C152" i="3"/>
  <c r="J152" i="3"/>
  <c r="B152" i="3"/>
  <c r="A153" i="3"/>
  <c r="F152" i="3"/>
  <c r="E152" i="3"/>
  <c r="I152" i="3"/>
  <c r="G152" i="3"/>
  <c r="H152" i="3"/>
  <c r="A151" i="1"/>
  <c r="I150" i="1"/>
  <c r="G150" i="1"/>
  <c r="E150" i="1"/>
  <c r="D150" i="1"/>
  <c r="C150" i="1"/>
  <c r="B150" i="1"/>
  <c r="M150" i="1"/>
  <c r="L150" i="1"/>
  <c r="K150" i="1"/>
  <c r="J150" i="1"/>
  <c r="H150" i="1"/>
  <c r="F150" i="1"/>
  <c r="A152" i="2"/>
  <c r="I153" i="4" l="1"/>
  <c r="G153" i="4"/>
  <c r="E153" i="4"/>
  <c r="K153" i="4"/>
  <c r="C153" i="4"/>
  <c r="J153" i="4"/>
  <c r="B153" i="4"/>
  <c r="F153" i="4"/>
  <c r="D153" i="4"/>
  <c r="A154" i="4"/>
  <c r="L153" i="4"/>
  <c r="H153" i="4"/>
  <c r="G153" i="3"/>
  <c r="A154" i="3"/>
  <c r="F153" i="3"/>
  <c r="E153" i="3"/>
  <c r="I153" i="3"/>
  <c r="J153" i="3"/>
  <c r="L153" i="3"/>
  <c r="H153" i="3"/>
  <c r="K153" i="3"/>
  <c r="D153" i="3"/>
  <c r="C153" i="3"/>
  <c r="B153" i="3"/>
  <c r="A152" i="1"/>
  <c r="I151" i="1"/>
  <c r="G151" i="1"/>
  <c r="E151" i="1"/>
  <c r="D151" i="1"/>
  <c r="C151" i="1"/>
  <c r="B151" i="1"/>
  <c r="M151" i="1"/>
  <c r="L151" i="1"/>
  <c r="K151" i="1"/>
  <c r="F151" i="1"/>
  <c r="J151" i="1"/>
  <c r="H151" i="1"/>
  <c r="A153" i="2"/>
  <c r="L154" i="4" l="1"/>
  <c r="D154" i="4"/>
  <c r="J154" i="4"/>
  <c r="B154" i="4"/>
  <c r="H154" i="4"/>
  <c r="A155" i="4"/>
  <c r="F154" i="4"/>
  <c r="E154" i="4"/>
  <c r="K154" i="4"/>
  <c r="C154" i="4"/>
  <c r="I154" i="4"/>
  <c r="G154" i="4"/>
  <c r="J154" i="3"/>
  <c r="B154" i="3"/>
  <c r="I154" i="3"/>
  <c r="H154" i="3"/>
  <c r="L154" i="3"/>
  <c r="D154" i="3"/>
  <c r="C154" i="3"/>
  <c r="G154" i="3"/>
  <c r="A155" i="3"/>
  <c r="K154" i="3"/>
  <c r="F154" i="3"/>
  <c r="E154" i="3"/>
  <c r="A153" i="1"/>
  <c r="I152" i="1"/>
  <c r="G152" i="1"/>
  <c r="E152" i="1"/>
  <c r="D152" i="1"/>
  <c r="C152" i="1"/>
  <c r="B152" i="1"/>
  <c r="M152" i="1"/>
  <c r="L152" i="1"/>
  <c r="K152" i="1"/>
  <c r="J152" i="1"/>
  <c r="H152" i="1"/>
  <c r="F152" i="1"/>
  <c r="A154" i="2"/>
  <c r="G155" i="4" l="1"/>
  <c r="E155" i="4"/>
  <c r="K155" i="4"/>
  <c r="C155" i="4"/>
  <c r="I155" i="4"/>
  <c r="H155" i="4"/>
  <c r="B155" i="4"/>
  <c r="L155" i="4"/>
  <c r="J155" i="4"/>
  <c r="F155" i="4"/>
  <c r="A156" i="4"/>
  <c r="D155" i="4"/>
  <c r="E155" i="3"/>
  <c r="L155" i="3"/>
  <c r="D155" i="3"/>
  <c r="K155" i="3"/>
  <c r="C155" i="3"/>
  <c r="G155" i="3"/>
  <c r="F155" i="3"/>
  <c r="B155" i="3"/>
  <c r="J155" i="3"/>
  <c r="I155" i="3"/>
  <c r="H155" i="3"/>
  <c r="A156" i="3"/>
  <c r="A154" i="1"/>
  <c r="I153" i="1"/>
  <c r="G153" i="1"/>
  <c r="E153" i="1"/>
  <c r="D153" i="1"/>
  <c r="C153" i="1"/>
  <c r="B153" i="1"/>
  <c r="M153" i="1"/>
  <c r="L153" i="1"/>
  <c r="K153" i="1"/>
  <c r="H153" i="1"/>
  <c r="F153" i="1"/>
  <c r="J153" i="1"/>
  <c r="A155" i="2"/>
  <c r="J156" i="4" l="1"/>
  <c r="B156" i="4"/>
  <c r="H156" i="4"/>
  <c r="A157" i="4"/>
  <c r="F156" i="4"/>
  <c r="L156" i="4"/>
  <c r="D156" i="4"/>
  <c r="K156" i="4"/>
  <c r="C156" i="4"/>
  <c r="I156" i="4"/>
  <c r="G156" i="4"/>
  <c r="E156" i="4"/>
  <c r="H156" i="3"/>
  <c r="G156" i="3"/>
  <c r="A157" i="3"/>
  <c r="F156" i="3"/>
  <c r="J156" i="3"/>
  <c r="B156" i="3"/>
  <c r="I156" i="3"/>
  <c r="E156" i="3"/>
  <c r="C156" i="3"/>
  <c r="D156" i="3"/>
  <c r="L156" i="3"/>
  <c r="K156" i="3"/>
  <c r="A155" i="1"/>
  <c r="I154" i="1"/>
  <c r="G154" i="1"/>
  <c r="E154" i="1"/>
  <c r="D154" i="1"/>
  <c r="C154" i="1"/>
  <c r="B154" i="1"/>
  <c r="M154" i="1"/>
  <c r="L154" i="1"/>
  <c r="K154" i="1"/>
  <c r="J154" i="1"/>
  <c r="H154" i="1"/>
  <c r="F154" i="1"/>
  <c r="A156" i="2"/>
  <c r="E157" i="4" l="1"/>
  <c r="K157" i="4"/>
  <c r="C157" i="4"/>
  <c r="I157" i="4"/>
  <c r="G157" i="4"/>
  <c r="A158" i="4"/>
  <c r="F157" i="4"/>
  <c r="H157" i="4"/>
  <c r="D157" i="4"/>
  <c r="B157" i="4"/>
  <c r="J157" i="4"/>
  <c r="L157" i="4"/>
  <c r="K157" i="3"/>
  <c r="C157" i="3"/>
  <c r="J157" i="3"/>
  <c r="B157" i="3"/>
  <c r="I157" i="3"/>
  <c r="E157" i="3"/>
  <c r="L157" i="3"/>
  <c r="F157" i="3"/>
  <c r="D157" i="3"/>
  <c r="H157" i="3"/>
  <c r="G157" i="3"/>
  <c r="A158" i="3"/>
  <c r="A156" i="1"/>
  <c r="I155" i="1"/>
  <c r="G155" i="1"/>
  <c r="E155" i="1"/>
  <c r="D155" i="1"/>
  <c r="C155" i="1"/>
  <c r="B155" i="1"/>
  <c r="M155" i="1"/>
  <c r="L155" i="1"/>
  <c r="K155" i="1"/>
  <c r="F155" i="1"/>
  <c r="J155" i="1"/>
  <c r="H155" i="1"/>
  <c r="A157" i="2"/>
  <c r="H158" i="4" l="1"/>
  <c r="A159" i="4"/>
  <c r="F158" i="4"/>
  <c r="L158" i="4"/>
  <c r="D158" i="4"/>
  <c r="J158" i="4"/>
  <c r="B158" i="4"/>
  <c r="I158" i="4"/>
  <c r="E158" i="4"/>
  <c r="C158" i="4"/>
  <c r="K158" i="4"/>
  <c r="G158" i="4"/>
  <c r="A159" i="3"/>
  <c r="F158" i="3"/>
  <c r="E158" i="3"/>
  <c r="L158" i="3"/>
  <c r="D158" i="3"/>
  <c r="H158" i="3"/>
  <c r="K158" i="3"/>
  <c r="G158" i="3"/>
  <c r="J158" i="3"/>
  <c r="I158" i="3"/>
  <c r="C158" i="3"/>
  <c r="B158" i="3"/>
  <c r="A157" i="1"/>
  <c r="I156" i="1"/>
  <c r="G156" i="1"/>
  <c r="E156" i="1"/>
  <c r="D156" i="1"/>
  <c r="C156" i="1"/>
  <c r="B156" i="1"/>
  <c r="M156" i="1"/>
  <c r="L156" i="1"/>
  <c r="K156" i="1"/>
  <c r="J156" i="1"/>
  <c r="H156" i="1"/>
  <c r="F156" i="1"/>
  <c r="A158" i="2"/>
  <c r="K159" i="4" l="1"/>
  <c r="C159" i="4"/>
  <c r="I159" i="4"/>
  <c r="G159" i="4"/>
  <c r="E159" i="4"/>
  <c r="L159" i="4"/>
  <c r="D159" i="4"/>
  <c r="A160" i="4"/>
  <c r="J159" i="4"/>
  <c r="B159" i="4"/>
  <c r="H159" i="4"/>
  <c r="F159" i="4"/>
  <c r="I159" i="3"/>
  <c r="H159" i="3"/>
  <c r="G159" i="3"/>
  <c r="K159" i="3"/>
  <c r="C159" i="3"/>
  <c r="B159" i="3"/>
  <c r="F159" i="3"/>
  <c r="A160" i="3"/>
  <c r="L159" i="3"/>
  <c r="J159" i="3"/>
  <c r="E159" i="3"/>
  <c r="D159" i="3"/>
  <c r="A158" i="1"/>
  <c r="I157" i="1"/>
  <c r="G157" i="1"/>
  <c r="E157" i="1"/>
  <c r="D157" i="1"/>
  <c r="C157" i="1"/>
  <c r="B157" i="1"/>
  <c r="M157" i="1"/>
  <c r="L157" i="1"/>
  <c r="K157" i="1"/>
  <c r="H157" i="1"/>
  <c r="F157" i="1"/>
  <c r="J157" i="1"/>
  <c r="A159" i="2"/>
  <c r="A161" i="4" l="1"/>
  <c r="F160" i="4"/>
  <c r="L160" i="4"/>
  <c r="D160" i="4"/>
  <c r="J160" i="4"/>
  <c r="B160" i="4"/>
  <c r="H160" i="4"/>
  <c r="G160" i="4"/>
  <c r="K160" i="4"/>
  <c r="I160" i="4"/>
  <c r="E160" i="4"/>
  <c r="C160" i="4"/>
  <c r="L160" i="3"/>
  <c r="D160" i="3"/>
  <c r="K160" i="3"/>
  <c r="C160" i="3"/>
  <c r="J160" i="3"/>
  <c r="B160" i="3"/>
  <c r="A161" i="3"/>
  <c r="F160" i="3"/>
  <c r="E160" i="3"/>
  <c r="I160" i="3"/>
  <c r="H160" i="3"/>
  <c r="G160" i="3"/>
  <c r="A159" i="1"/>
  <c r="I158" i="1"/>
  <c r="G158" i="1"/>
  <c r="E158" i="1"/>
  <c r="D158" i="1"/>
  <c r="C158" i="1"/>
  <c r="B158" i="1"/>
  <c r="M158" i="1"/>
  <c r="L158" i="1"/>
  <c r="K158" i="1"/>
  <c r="J158" i="1"/>
  <c r="H158" i="1"/>
  <c r="F158" i="1"/>
  <c r="A160" i="2"/>
  <c r="I161" i="4" l="1"/>
  <c r="G161" i="4"/>
  <c r="E161" i="4"/>
  <c r="K161" i="4"/>
  <c r="C161" i="4"/>
  <c r="J161" i="4"/>
  <c r="B161" i="4"/>
  <c r="H161" i="4"/>
  <c r="F161" i="4"/>
  <c r="A162" i="4"/>
  <c r="D161" i="4"/>
  <c r="L161" i="4"/>
  <c r="G161" i="3"/>
  <c r="A162" i="3"/>
  <c r="F161" i="3"/>
  <c r="E161" i="3"/>
  <c r="I161" i="3"/>
  <c r="H161" i="3"/>
  <c r="B161" i="3"/>
  <c r="D161" i="3"/>
  <c r="C161" i="3"/>
  <c r="K161" i="3"/>
  <c r="J161" i="3"/>
  <c r="L161" i="3"/>
  <c r="A160" i="1"/>
  <c r="I159" i="1"/>
  <c r="G159" i="1"/>
  <c r="E159" i="1"/>
  <c r="D159" i="1"/>
  <c r="C159" i="1"/>
  <c r="B159" i="1"/>
  <c r="M159" i="1"/>
  <c r="L159" i="1"/>
  <c r="K159" i="1"/>
  <c r="F159" i="1"/>
  <c r="J159" i="1"/>
  <c r="H159" i="1"/>
  <c r="A161" i="2"/>
  <c r="L162" i="4" l="1"/>
  <c r="D162" i="4"/>
  <c r="J162" i="4"/>
  <c r="B162" i="4"/>
  <c r="H162" i="4"/>
  <c r="A163" i="4"/>
  <c r="F162" i="4"/>
  <c r="E162" i="4"/>
  <c r="G162" i="4"/>
  <c r="C162" i="4"/>
  <c r="I162" i="4"/>
  <c r="K162" i="4"/>
  <c r="J162" i="3"/>
  <c r="B162" i="3"/>
  <c r="I162" i="3"/>
  <c r="H162" i="3"/>
  <c r="L162" i="3"/>
  <c r="D162" i="3"/>
  <c r="K162" i="3"/>
  <c r="G162" i="3"/>
  <c r="C162" i="3"/>
  <c r="F162" i="3"/>
  <c r="E162" i="3"/>
  <c r="A163" i="3"/>
  <c r="A161" i="1"/>
  <c r="I160" i="1"/>
  <c r="G160" i="1"/>
  <c r="E160" i="1"/>
  <c r="D160" i="1"/>
  <c r="C160" i="1"/>
  <c r="B160" i="1"/>
  <c r="M160" i="1"/>
  <c r="L160" i="1"/>
  <c r="K160" i="1"/>
  <c r="J160" i="1"/>
  <c r="H160" i="1"/>
  <c r="F160" i="1"/>
  <c r="A162" i="2"/>
  <c r="G163" i="4" l="1"/>
  <c r="E163" i="4"/>
  <c r="K163" i="4"/>
  <c r="C163" i="4"/>
  <c r="I163" i="4"/>
  <c r="H163" i="4"/>
  <c r="D163" i="4"/>
  <c r="B163" i="4"/>
  <c r="A164" i="4"/>
  <c r="L163" i="4"/>
  <c r="J163" i="4"/>
  <c r="F163" i="4"/>
  <c r="E163" i="3"/>
  <c r="L163" i="3"/>
  <c r="D163" i="3"/>
  <c r="K163" i="3"/>
  <c r="C163" i="3"/>
  <c r="G163" i="3"/>
  <c r="A164" i="3"/>
  <c r="J163" i="3"/>
  <c r="H163" i="3"/>
  <c r="I163" i="3"/>
  <c r="F163" i="3"/>
  <c r="B163" i="3"/>
  <c r="A162" i="1"/>
  <c r="I161" i="1"/>
  <c r="G161" i="1"/>
  <c r="E161" i="1"/>
  <c r="D161" i="1"/>
  <c r="C161" i="1"/>
  <c r="B161" i="1"/>
  <c r="M161" i="1"/>
  <c r="L161" i="1"/>
  <c r="K161" i="1"/>
  <c r="H161" i="1"/>
  <c r="F161" i="1"/>
  <c r="J161" i="1"/>
  <c r="A163" i="2"/>
  <c r="J164" i="4" l="1"/>
  <c r="B164" i="4"/>
  <c r="H164" i="4"/>
  <c r="A165" i="4"/>
  <c r="F164" i="4"/>
  <c r="L164" i="4"/>
  <c r="D164" i="4"/>
  <c r="K164" i="4"/>
  <c r="C164" i="4"/>
  <c r="I164" i="4"/>
  <c r="G164" i="4"/>
  <c r="E164" i="4"/>
  <c r="H164" i="3"/>
  <c r="G164" i="3"/>
  <c r="A165" i="3"/>
  <c r="F164" i="3"/>
  <c r="J164" i="3"/>
  <c r="B164" i="3"/>
  <c r="K164" i="3"/>
  <c r="I164" i="3"/>
  <c r="E164" i="3"/>
  <c r="L164" i="3"/>
  <c r="D164" i="3"/>
  <c r="C164" i="3"/>
  <c r="A163" i="1"/>
  <c r="I162" i="1"/>
  <c r="G162" i="1"/>
  <c r="E162" i="1"/>
  <c r="D162" i="1"/>
  <c r="C162" i="1"/>
  <c r="B162" i="1"/>
  <c r="M162" i="1"/>
  <c r="L162" i="1"/>
  <c r="K162" i="1"/>
  <c r="J162" i="1"/>
  <c r="H162" i="1"/>
  <c r="F162" i="1"/>
  <c r="A164" i="2"/>
  <c r="E165" i="4" l="1"/>
  <c r="K165" i="4"/>
  <c r="C165" i="4"/>
  <c r="I165" i="4"/>
  <c r="G165" i="4"/>
  <c r="A166" i="4"/>
  <c r="F165" i="4"/>
  <c r="J165" i="4"/>
  <c r="H165" i="4"/>
  <c r="D165" i="4"/>
  <c r="L165" i="4"/>
  <c r="B165" i="4"/>
  <c r="K165" i="3"/>
  <c r="C165" i="3"/>
  <c r="J165" i="3"/>
  <c r="B165" i="3"/>
  <c r="I165" i="3"/>
  <c r="E165" i="3"/>
  <c r="D165" i="3"/>
  <c r="L165" i="3"/>
  <c r="H165" i="3"/>
  <c r="A166" i="3"/>
  <c r="G165" i="3"/>
  <c r="F165" i="3"/>
  <c r="A164" i="1"/>
  <c r="I163" i="1"/>
  <c r="G163" i="1"/>
  <c r="E163" i="1"/>
  <c r="D163" i="1"/>
  <c r="C163" i="1"/>
  <c r="B163" i="1"/>
  <c r="M163" i="1"/>
  <c r="L163" i="1"/>
  <c r="K163" i="1"/>
  <c r="F163" i="1"/>
  <c r="J163" i="1"/>
  <c r="H163" i="1"/>
  <c r="A165" i="2"/>
  <c r="H166" i="4" l="1"/>
  <c r="A167" i="4"/>
  <c r="F166" i="4"/>
  <c r="L166" i="4"/>
  <c r="D166" i="4"/>
  <c r="J166" i="4"/>
  <c r="B166" i="4"/>
  <c r="I166" i="4"/>
  <c r="G166" i="4"/>
  <c r="E166" i="4"/>
  <c r="K166" i="4"/>
  <c r="C166" i="4"/>
  <c r="A167" i="3"/>
  <c r="F166" i="3"/>
  <c r="E166" i="3"/>
  <c r="L166" i="3"/>
  <c r="D166" i="3"/>
  <c r="H166" i="3"/>
  <c r="G166" i="3"/>
  <c r="C166" i="3"/>
  <c r="B166" i="3"/>
  <c r="J166" i="3"/>
  <c r="I166" i="3"/>
  <c r="K166" i="3"/>
  <c r="A165" i="1"/>
  <c r="I164" i="1"/>
  <c r="G164" i="1"/>
  <c r="E164" i="1"/>
  <c r="D164" i="1"/>
  <c r="C164" i="1"/>
  <c r="B164" i="1"/>
  <c r="M164" i="1"/>
  <c r="L164" i="1"/>
  <c r="K164" i="1"/>
  <c r="J164" i="1"/>
  <c r="H164" i="1"/>
  <c r="F164" i="1"/>
  <c r="A166" i="2"/>
  <c r="K167" i="4" l="1"/>
  <c r="C167" i="4"/>
  <c r="I167" i="4"/>
  <c r="G167" i="4"/>
  <c r="E167" i="4"/>
  <c r="L167" i="4"/>
  <c r="D167" i="4"/>
  <c r="A168" i="4"/>
  <c r="F167" i="4"/>
  <c r="B167" i="4"/>
  <c r="J167" i="4"/>
  <c r="H167" i="4"/>
  <c r="I167" i="3"/>
  <c r="H167" i="3"/>
  <c r="G167" i="3"/>
  <c r="K167" i="3"/>
  <c r="C167" i="3"/>
  <c r="J167" i="3"/>
  <c r="F167" i="3"/>
  <c r="D167" i="3"/>
  <c r="E167" i="3"/>
  <c r="B167" i="3"/>
  <c r="A168" i="3"/>
  <c r="L167" i="3"/>
  <c r="A166" i="1"/>
  <c r="I165" i="1"/>
  <c r="G165" i="1"/>
  <c r="E165" i="1"/>
  <c r="D165" i="1"/>
  <c r="C165" i="1"/>
  <c r="B165" i="1"/>
  <c r="M165" i="1"/>
  <c r="L165" i="1"/>
  <c r="K165" i="1"/>
  <c r="H165" i="1"/>
  <c r="F165" i="1"/>
  <c r="J165" i="1"/>
  <c r="A167" i="2"/>
  <c r="A169" i="4" l="1"/>
  <c r="F168" i="4"/>
  <c r="L168" i="4"/>
  <c r="D168" i="4"/>
  <c r="J168" i="4"/>
  <c r="B168" i="4"/>
  <c r="H168" i="4"/>
  <c r="G168" i="4"/>
  <c r="C168" i="4"/>
  <c r="K168" i="4"/>
  <c r="I168" i="4"/>
  <c r="E168" i="4"/>
  <c r="L168" i="3"/>
  <c r="D168" i="3"/>
  <c r="K168" i="3"/>
  <c r="C168" i="3"/>
  <c r="J168" i="3"/>
  <c r="B168" i="3"/>
  <c r="A169" i="3"/>
  <c r="F168" i="3"/>
  <c r="G168" i="3"/>
  <c r="E168" i="3"/>
  <c r="I168" i="3"/>
  <c r="H168" i="3"/>
  <c r="A167" i="1"/>
  <c r="I166" i="1"/>
  <c r="G166" i="1"/>
  <c r="E166" i="1"/>
  <c r="D166" i="1"/>
  <c r="C166" i="1"/>
  <c r="B166" i="1"/>
  <c r="M166" i="1"/>
  <c r="L166" i="1"/>
  <c r="K166" i="1"/>
  <c r="J166" i="1"/>
  <c r="H166" i="1"/>
  <c r="F166" i="1"/>
  <c r="A168" i="2"/>
  <c r="I169" i="4" l="1"/>
  <c r="G169" i="4"/>
  <c r="E169" i="4"/>
  <c r="K169" i="4"/>
  <c r="C169" i="4"/>
  <c r="J169" i="4"/>
  <c r="B169" i="4"/>
  <c r="L169" i="4"/>
  <c r="H169" i="4"/>
  <c r="A170" i="4"/>
  <c r="F169" i="4"/>
  <c r="D169" i="4"/>
  <c r="G169" i="3"/>
  <c r="A170" i="3"/>
  <c r="F169" i="3"/>
  <c r="E169" i="3"/>
  <c r="I169" i="3"/>
  <c r="L169" i="3"/>
  <c r="H169" i="3"/>
  <c r="D169" i="3"/>
  <c r="K169" i="3"/>
  <c r="J169" i="3"/>
  <c r="C169" i="3"/>
  <c r="B169" i="3"/>
  <c r="A168" i="1"/>
  <c r="I167" i="1"/>
  <c r="G167" i="1"/>
  <c r="E167" i="1"/>
  <c r="D167" i="1"/>
  <c r="C167" i="1"/>
  <c r="B167" i="1"/>
  <c r="M167" i="1"/>
  <c r="L167" i="1"/>
  <c r="K167" i="1"/>
  <c r="F167" i="1"/>
  <c r="J167" i="1"/>
  <c r="H167" i="1"/>
  <c r="A169" i="2"/>
  <c r="L170" i="4" l="1"/>
  <c r="D170" i="4"/>
  <c r="J170" i="4"/>
  <c r="B170" i="4"/>
  <c r="H170" i="4"/>
  <c r="A171" i="4"/>
  <c r="F170" i="4"/>
  <c r="E170" i="4"/>
  <c r="I170" i="4"/>
  <c r="G170" i="4"/>
  <c r="C170" i="4"/>
  <c r="K170" i="4"/>
  <c r="J170" i="3"/>
  <c r="B170" i="3"/>
  <c r="I170" i="3"/>
  <c r="H170" i="3"/>
  <c r="L170" i="3"/>
  <c r="D170" i="3"/>
  <c r="C170" i="3"/>
  <c r="G170" i="3"/>
  <c r="A171" i="3"/>
  <c r="K170" i="3"/>
  <c r="F170" i="3"/>
  <c r="E170" i="3"/>
  <c r="A169" i="1"/>
  <c r="I168" i="1"/>
  <c r="G168" i="1"/>
  <c r="E168" i="1"/>
  <c r="D168" i="1"/>
  <c r="C168" i="1"/>
  <c r="B168" i="1"/>
  <c r="M168" i="1"/>
  <c r="L168" i="1"/>
  <c r="K168" i="1"/>
  <c r="J168" i="1"/>
  <c r="H168" i="1"/>
  <c r="F168" i="1"/>
  <c r="A170" i="2"/>
  <c r="G171" i="4" l="1"/>
  <c r="E171" i="4"/>
  <c r="K171" i="4"/>
  <c r="C171" i="4"/>
  <c r="I171" i="4"/>
  <c r="H171" i="4"/>
  <c r="F171" i="4"/>
  <c r="D171" i="4"/>
  <c r="A172" i="4"/>
  <c r="L171" i="4"/>
  <c r="B171" i="4"/>
  <c r="J171" i="4"/>
  <c r="E171" i="3"/>
  <c r="L171" i="3"/>
  <c r="D171" i="3"/>
  <c r="K171" i="3"/>
  <c r="C171" i="3"/>
  <c r="G171" i="3"/>
  <c r="F171" i="3"/>
  <c r="A172" i="3"/>
  <c r="B171" i="3"/>
  <c r="I171" i="3"/>
  <c r="H171" i="3"/>
  <c r="J171" i="3"/>
  <c r="A170" i="1"/>
  <c r="I169" i="1"/>
  <c r="G169" i="1"/>
  <c r="E169" i="1"/>
  <c r="D169" i="1"/>
  <c r="C169" i="1"/>
  <c r="B169" i="1"/>
  <c r="M169" i="1"/>
  <c r="L169" i="1"/>
  <c r="K169" i="1"/>
  <c r="H169" i="1"/>
  <c r="F169" i="1"/>
  <c r="J169" i="1"/>
  <c r="A171" i="2"/>
  <c r="J172" i="4" l="1"/>
  <c r="B172" i="4"/>
  <c r="H172" i="4"/>
  <c r="A173" i="4"/>
  <c r="F172" i="4"/>
  <c r="L172" i="4"/>
  <c r="D172" i="4"/>
  <c r="K172" i="4"/>
  <c r="C172" i="4"/>
  <c r="E172" i="4"/>
  <c r="I172" i="4"/>
  <c r="G172" i="4"/>
  <c r="H172" i="3"/>
  <c r="G172" i="3"/>
  <c r="A173" i="3"/>
  <c r="F172" i="3"/>
  <c r="J172" i="3"/>
  <c r="B172" i="3"/>
  <c r="I172" i="3"/>
  <c r="C172" i="3"/>
  <c r="E172" i="3"/>
  <c r="D172" i="3"/>
  <c r="L172" i="3"/>
  <c r="K172" i="3"/>
  <c r="A171" i="1"/>
  <c r="I170" i="1"/>
  <c r="G170" i="1"/>
  <c r="E170" i="1"/>
  <c r="D170" i="1"/>
  <c r="C170" i="1"/>
  <c r="B170" i="1"/>
  <c r="M170" i="1"/>
  <c r="L170" i="1"/>
  <c r="K170" i="1"/>
  <c r="J170" i="1"/>
  <c r="H170" i="1"/>
  <c r="F170" i="1"/>
  <c r="A172" i="2"/>
  <c r="E173" i="4" l="1"/>
  <c r="K173" i="4"/>
  <c r="C173" i="4"/>
  <c r="I173" i="4"/>
  <c r="G173" i="4"/>
  <c r="A174" i="4"/>
  <c r="F173" i="4"/>
  <c r="B173" i="4"/>
  <c r="L173" i="4"/>
  <c r="J173" i="4"/>
  <c r="H173" i="4"/>
  <c r="D173" i="4"/>
  <c r="K173" i="3"/>
  <c r="C173" i="3"/>
  <c r="J173" i="3"/>
  <c r="B173" i="3"/>
  <c r="I173" i="3"/>
  <c r="E173" i="3"/>
  <c r="L173" i="3"/>
  <c r="H173" i="3"/>
  <c r="D173" i="3"/>
  <c r="G173" i="3"/>
  <c r="F173" i="3"/>
  <c r="A174" i="3"/>
  <c r="A172" i="1"/>
  <c r="I171" i="1"/>
  <c r="G171" i="1"/>
  <c r="E171" i="1"/>
  <c r="D171" i="1"/>
  <c r="C171" i="1"/>
  <c r="B171" i="1"/>
  <c r="M171" i="1"/>
  <c r="L171" i="1"/>
  <c r="K171" i="1"/>
  <c r="J171" i="1"/>
  <c r="F171" i="1"/>
  <c r="H171" i="1"/>
  <c r="A173" i="2"/>
  <c r="H174" i="4" l="1"/>
  <c r="A175" i="4"/>
  <c r="F174" i="4"/>
  <c r="L174" i="4"/>
  <c r="D174" i="4"/>
  <c r="J174" i="4"/>
  <c r="B174" i="4"/>
  <c r="I174" i="4"/>
  <c r="K174" i="4"/>
  <c r="G174" i="4"/>
  <c r="E174" i="4"/>
  <c r="C174" i="4"/>
  <c r="A175" i="3"/>
  <c r="F174" i="3"/>
  <c r="E174" i="3"/>
  <c r="L174" i="3"/>
  <c r="D174" i="3"/>
  <c r="H174" i="3"/>
  <c r="K174" i="3"/>
  <c r="I174" i="3"/>
  <c r="C174" i="3"/>
  <c r="J174" i="3"/>
  <c r="G174" i="3"/>
  <c r="B174" i="3"/>
  <c r="A173" i="1"/>
  <c r="I172" i="1"/>
  <c r="G172" i="1"/>
  <c r="E172" i="1"/>
  <c r="D172" i="1"/>
  <c r="C172" i="1"/>
  <c r="B172" i="1"/>
  <c r="M172" i="1"/>
  <c r="L172" i="1"/>
  <c r="K172" i="1"/>
  <c r="J172" i="1"/>
  <c r="H172" i="1"/>
  <c r="F172" i="1"/>
  <c r="A174" i="2"/>
  <c r="K175" i="4" l="1"/>
  <c r="C175" i="4"/>
  <c r="I175" i="4"/>
  <c r="G175" i="4"/>
  <c r="E175" i="4"/>
  <c r="L175" i="4"/>
  <c r="D175" i="4"/>
  <c r="H175" i="4"/>
  <c r="F175" i="4"/>
  <c r="B175" i="4"/>
  <c r="J175" i="4"/>
  <c r="A176" i="4"/>
  <c r="I175" i="3"/>
  <c r="H175" i="3"/>
  <c r="G175" i="3"/>
  <c r="K175" i="3"/>
  <c r="C175" i="3"/>
  <c r="B175" i="3"/>
  <c r="L175" i="3"/>
  <c r="F175" i="3"/>
  <c r="A176" i="3"/>
  <c r="J175" i="3"/>
  <c r="E175" i="3"/>
  <c r="D175" i="3"/>
  <c r="A174" i="1"/>
  <c r="I173" i="1"/>
  <c r="G173" i="1"/>
  <c r="E173" i="1"/>
  <c r="D173" i="1"/>
  <c r="C173" i="1"/>
  <c r="B173" i="1"/>
  <c r="M173" i="1"/>
  <c r="L173" i="1"/>
  <c r="K173" i="1"/>
  <c r="H173" i="1"/>
  <c r="F173" i="1"/>
  <c r="J173" i="1"/>
  <c r="A175" i="2"/>
  <c r="A177" i="4" l="1"/>
  <c r="F176" i="4"/>
  <c r="L176" i="4"/>
  <c r="D176" i="4"/>
  <c r="J176" i="4"/>
  <c r="B176" i="4"/>
  <c r="H176" i="4"/>
  <c r="G176" i="4"/>
  <c r="E176" i="4"/>
  <c r="C176" i="4"/>
  <c r="K176" i="4"/>
  <c r="I176" i="4"/>
  <c r="L176" i="3"/>
  <c r="D176" i="3"/>
  <c r="K176" i="3"/>
  <c r="C176" i="3"/>
  <c r="J176" i="3"/>
  <c r="B176" i="3"/>
  <c r="A177" i="3"/>
  <c r="F176" i="3"/>
  <c r="E176" i="3"/>
  <c r="H176" i="3"/>
  <c r="G176" i="3"/>
  <c r="I176" i="3"/>
  <c r="A175" i="1"/>
  <c r="I174" i="1"/>
  <c r="G174" i="1"/>
  <c r="E174" i="1"/>
  <c r="D174" i="1"/>
  <c r="C174" i="1"/>
  <c r="B174" i="1"/>
  <c r="M174" i="1"/>
  <c r="L174" i="1"/>
  <c r="K174" i="1"/>
  <c r="J174" i="1"/>
  <c r="H174" i="1"/>
  <c r="F174" i="1"/>
  <c r="A176" i="2"/>
  <c r="I177" i="4" l="1"/>
  <c r="G177" i="4"/>
  <c r="E177" i="4"/>
  <c r="K177" i="4"/>
  <c r="C177" i="4"/>
  <c r="J177" i="4"/>
  <c r="B177" i="4"/>
  <c r="A178" i="4"/>
  <c r="L177" i="4"/>
  <c r="D177" i="4"/>
  <c r="H177" i="4"/>
  <c r="F177" i="4"/>
  <c r="G177" i="3"/>
  <c r="A178" i="3"/>
  <c r="F177" i="3"/>
  <c r="E177" i="3"/>
  <c r="I177" i="3"/>
  <c r="H177" i="3"/>
  <c r="D177" i="3"/>
  <c r="C177" i="3"/>
  <c r="B177" i="3"/>
  <c r="L177" i="3"/>
  <c r="K177" i="3"/>
  <c r="J177" i="3"/>
  <c r="A176" i="1"/>
  <c r="I175" i="1"/>
  <c r="G175" i="1"/>
  <c r="E175" i="1"/>
  <c r="D175" i="1"/>
  <c r="C175" i="1"/>
  <c r="B175" i="1"/>
  <c r="M175" i="1"/>
  <c r="L175" i="1"/>
  <c r="K175" i="1"/>
  <c r="F175" i="1"/>
  <c r="J175" i="1"/>
  <c r="H175" i="1"/>
  <c r="A177" i="2"/>
  <c r="L178" i="4" l="1"/>
  <c r="D178" i="4"/>
  <c r="J178" i="4"/>
  <c r="B178" i="4"/>
  <c r="H178" i="4"/>
  <c r="A179" i="4"/>
  <c r="F178" i="4"/>
  <c r="E178" i="4"/>
  <c r="K178" i="4"/>
  <c r="I178" i="4"/>
  <c r="G178" i="4"/>
  <c r="C178" i="4"/>
  <c r="J178" i="3"/>
  <c r="B178" i="3"/>
  <c r="I178" i="3"/>
  <c r="H178" i="3"/>
  <c r="L178" i="3"/>
  <c r="D178" i="3"/>
  <c r="K178" i="3"/>
  <c r="G178" i="3"/>
  <c r="E178" i="3"/>
  <c r="F178" i="3"/>
  <c r="C178" i="3"/>
  <c r="A179" i="3"/>
  <c r="A177" i="1"/>
  <c r="I176" i="1"/>
  <c r="G176" i="1"/>
  <c r="E176" i="1"/>
  <c r="D176" i="1"/>
  <c r="C176" i="1"/>
  <c r="B176" i="1"/>
  <c r="M176" i="1"/>
  <c r="L176" i="1"/>
  <c r="K176" i="1"/>
  <c r="J176" i="1"/>
  <c r="H176" i="1"/>
  <c r="F176" i="1"/>
  <c r="A178" i="2"/>
  <c r="G179" i="4" l="1"/>
  <c r="E179" i="4"/>
  <c r="K179" i="4"/>
  <c r="C179" i="4"/>
  <c r="I179" i="4"/>
  <c r="H179" i="4"/>
  <c r="J179" i="4"/>
  <c r="F179" i="4"/>
  <c r="A180" i="4"/>
  <c r="B179" i="4"/>
  <c r="D179" i="4"/>
  <c r="L179" i="4"/>
  <c r="E179" i="3"/>
  <c r="L179" i="3"/>
  <c r="D179" i="3"/>
  <c r="K179" i="3"/>
  <c r="C179" i="3"/>
  <c r="G179" i="3"/>
  <c r="A180" i="3"/>
  <c r="H179" i="3"/>
  <c r="J179" i="3"/>
  <c r="F179" i="3"/>
  <c r="B179" i="3"/>
  <c r="I179" i="3"/>
  <c r="A178" i="1"/>
  <c r="I177" i="1"/>
  <c r="G177" i="1"/>
  <c r="E177" i="1"/>
  <c r="D177" i="1"/>
  <c r="C177" i="1"/>
  <c r="B177" i="1"/>
  <c r="M177" i="1"/>
  <c r="L177" i="1"/>
  <c r="K177" i="1"/>
  <c r="H177" i="1"/>
  <c r="F177" i="1"/>
  <c r="J177" i="1"/>
  <c r="A179" i="2"/>
  <c r="J180" i="4" l="1"/>
  <c r="B180" i="4"/>
  <c r="H180" i="4"/>
  <c r="A181" i="4"/>
  <c r="F180" i="4"/>
  <c r="L180" i="4"/>
  <c r="D180" i="4"/>
  <c r="K180" i="4"/>
  <c r="C180" i="4"/>
  <c r="G180" i="4"/>
  <c r="E180" i="4"/>
  <c r="I180" i="4"/>
  <c r="H180" i="3"/>
  <c r="G180" i="3"/>
  <c r="A181" i="3"/>
  <c r="F180" i="3"/>
  <c r="J180" i="3"/>
  <c r="B180" i="3"/>
  <c r="I180" i="3"/>
  <c r="E180" i="3"/>
  <c r="L180" i="3"/>
  <c r="K180" i="3"/>
  <c r="D180" i="3"/>
  <c r="C180" i="3"/>
  <c r="A179" i="1"/>
  <c r="I178" i="1"/>
  <c r="G178" i="1"/>
  <c r="E178" i="1"/>
  <c r="D178" i="1"/>
  <c r="C178" i="1"/>
  <c r="B178" i="1"/>
  <c r="M178" i="1"/>
  <c r="L178" i="1"/>
  <c r="K178" i="1"/>
  <c r="J178" i="1"/>
  <c r="H178" i="1"/>
  <c r="F178" i="1"/>
  <c r="A180" i="2"/>
  <c r="E181" i="4" l="1"/>
  <c r="K181" i="4"/>
  <c r="C181" i="4"/>
  <c r="I181" i="4"/>
  <c r="G181" i="4"/>
  <c r="A182" i="4"/>
  <c r="F181" i="4"/>
  <c r="D181" i="4"/>
  <c r="B181" i="4"/>
  <c r="L181" i="4"/>
  <c r="J181" i="4"/>
  <c r="H181" i="4"/>
  <c r="K181" i="3"/>
  <c r="C181" i="3"/>
  <c r="J181" i="3"/>
  <c r="B181" i="3"/>
  <c r="I181" i="3"/>
  <c r="E181" i="3"/>
  <c r="D181" i="3"/>
  <c r="A182" i="3"/>
  <c r="L181" i="3"/>
  <c r="G181" i="3"/>
  <c r="F181" i="3"/>
  <c r="H181" i="3"/>
  <c r="A180" i="1"/>
  <c r="I179" i="1"/>
  <c r="G179" i="1"/>
  <c r="E179" i="1"/>
  <c r="D179" i="1"/>
  <c r="C179" i="1"/>
  <c r="B179" i="1"/>
  <c r="M179" i="1"/>
  <c r="L179" i="1"/>
  <c r="K179" i="1"/>
  <c r="F179" i="1"/>
  <c r="J179" i="1"/>
  <c r="H179" i="1"/>
  <c r="A181" i="2"/>
  <c r="H182" i="4" l="1"/>
  <c r="A183" i="4"/>
  <c r="F182" i="4"/>
  <c r="L182" i="4"/>
  <c r="D182" i="4"/>
  <c r="J182" i="4"/>
  <c r="B182" i="4"/>
  <c r="I182" i="4"/>
  <c r="K182" i="4"/>
  <c r="C182" i="4"/>
  <c r="G182" i="4"/>
  <c r="E182" i="4"/>
  <c r="A183" i="3"/>
  <c r="F182" i="3"/>
  <c r="E182" i="3"/>
  <c r="L182" i="3"/>
  <c r="D182" i="3"/>
  <c r="H182" i="3"/>
  <c r="G182" i="3"/>
  <c r="C182" i="3"/>
  <c r="B182" i="3"/>
  <c r="K182" i="3"/>
  <c r="J182" i="3"/>
  <c r="I182" i="3"/>
  <c r="A181" i="1"/>
  <c r="I180" i="1"/>
  <c r="G180" i="1"/>
  <c r="E180" i="1"/>
  <c r="D180" i="1"/>
  <c r="C180" i="1"/>
  <c r="B180" i="1"/>
  <c r="M180" i="1"/>
  <c r="L180" i="1"/>
  <c r="K180" i="1"/>
  <c r="J180" i="1"/>
  <c r="H180" i="1"/>
  <c r="F180" i="1"/>
  <c r="A182" i="2"/>
  <c r="K183" i="4" l="1"/>
  <c r="C183" i="4"/>
  <c r="I183" i="4"/>
  <c r="G183" i="4"/>
  <c r="E183" i="4"/>
  <c r="L183" i="4"/>
  <c r="D183" i="4"/>
  <c r="J183" i="4"/>
  <c r="H183" i="4"/>
  <c r="F183" i="4"/>
  <c r="B183" i="4"/>
  <c r="A184" i="4"/>
  <c r="I183" i="3"/>
  <c r="H183" i="3"/>
  <c r="G183" i="3"/>
  <c r="K183" i="3"/>
  <c r="C183" i="3"/>
  <c r="J183" i="3"/>
  <c r="D183" i="3"/>
  <c r="F183" i="3"/>
  <c r="B183" i="3"/>
  <c r="A184" i="3"/>
  <c r="E183" i="3"/>
  <c r="L183" i="3"/>
  <c r="A182" i="1"/>
  <c r="I181" i="1"/>
  <c r="G181" i="1"/>
  <c r="E181" i="1"/>
  <c r="D181" i="1"/>
  <c r="C181" i="1"/>
  <c r="B181" i="1"/>
  <c r="M181" i="1"/>
  <c r="L181" i="1"/>
  <c r="K181" i="1"/>
  <c r="H181" i="1"/>
  <c r="F181" i="1"/>
  <c r="J181" i="1"/>
  <c r="A183" i="2"/>
  <c r="A185" i="4" l="1"/>
  <c r="F184" i="4"/>
  <c r="L184" i="4"/>
  <c r="D184" i="4"/>
  <c r="J184" i="4"/>
  <c r="B184" i="4"/>
  <c r="H184" i="4"/>
  <c r="G184" i="4"/>
  <c r="I184" i="4"/>
  <c r="E184" i="4"/>
  <c r="K184" i="4"/>
  <c r="C184" i="4"/>
  <c r="L184" i="3"/>
  <c r="D184" i="3"/>
  <c r="K184" i="3"/>
  <c r="C184" i="3"/>
  <c r="J184" i="3"/>
  <c r="B184" i="3"/>
  <c r="A185" i="3"/>
  <c r="F184" i="3"/>
  <c r="E184" i="3"/>
  <c r="I184" i="3"/>
  <c r="H184" i="3"/>
  <c r="G184" i="3"/>
  <c r="A183" i="1"/>
  <c r="I182" i="1"/>
  <c r="G182" i="1"/>
  <c r="E182" i="1"/>
  <c r="D182" i="1"/>
  <c r="C182" i="1"/>
  <c r="B182" i="1"/>
  <c r="M182" i="1"/>
  <c r="L182" i="1"/>
  <c r="K182" i="1"/>
  <c r="J182" i="1"/>
  <c r="H182" i="1"/>
  <c r="F182" i="1"/>
  <c r="A184" i="2"/>
  <c r="I185" i="4" l="1"/>
  <c r="G185" i="4"/>
  <c r="E185" i="4"/>
  <c r="K185" i="4"/>
  <c r="C185" i="4"/>
  <c r="J185" i="4"/>
  <c r="B185" i="4"/>
  <c r="A186" i="4"/>
  <c r="F185" i="4"/>
  <c r="D185" i="4"/>
  <c r="L185" i="4"/>
  <c r="H185" i="4"/>
  <c r="G185" i="3"/>
  <c r="A186" i="3"/>
  <c r="F185" i="3"/>
  <c r="E185" i="3"/>
  <c r="I185" i="3"/>
  <c r="D185" i="3"/>
  <c r="L185" i="3"/>
  <c r="J185" i="3"/>
  <c r="K185" i="3"/>
  <c r="H185" i="3"/>
  <c r="C185" i="3"/>
  <c r="B185" i="3"/>
  <c r="A184" i="1"/>
  <c r="I183" i="1"/>
  <c r="G183" i="1"/>
  <c r="E183" i="1"/>
  <c r="D183" i="1"/>
  <c r="C183" i="1"/>
  <c r="B183" i="1"/>
  <c r="M183" i="1"/>
  <c r="L183" i="1"/>
  <c r="K183" i="1"/>
  <c r="F183" i="1"/>
  <c r="J183" i="1"/>
  <c r="H183" i="1"/>
  <c r="A185" i="2"/>
  <c r="L186" i="4" l="1"/>
  <c r="D186" i="4"/>
  <c r="J186" i="4"/>
  <c r="B186" i="4"/>
  <c r="H186" i="4"/>
  <c r="A187" i="4"/>
  <c r="F186" i="4"/>
  <c r="E186" i="4"/>
  <c r="C186" i="4"/>
  <c r="K186" i="4"/>
  <c r="I186" i="4"/>
  <c r="G186" i="4"/>
  <c r="J186" i="3"/>
  <c r="B186" i="3"/>
  <c r="I186" i="3"/>
  <c r="H186" i="3"/>
  <c r="L186" i="3"/>
  <c r="D186" i="3"/>
  <c r="C186" i="3"/>
  <c r="K186" i="3"/>
  <c r="A187" i="3"/>
  <c r="F186" i="3"/>
  <c r="E186" i="3"/>
  <c r="G186" i="3"/>
  <c r="A185" i="1"/>
  <c r="I184" i="1"/>
  <c r="G184" i="1"/>
  <c r="E184" i="1"/>
  <c r="D184" i="1"/>
  <c r="C184" i="1"/>
  <c r="B184" i="1"/>
  <c r="M184" i="1"/>
  <c r="L184" i="1"/>
  <c r="K184" i="1"/>
  <c r="J184" i="1"/>
  <c r="H184" i="1"/>
  <c r="F184" i="1"/>
  <c r="A186" i="2"/>
  <c r="G187" i="4" l="1"/>
  <c r="E187" i="4"/>
  <c r="K187" i="4"/>
  <c r="C187" i="4"/>
  <c r="I187" i="4"/>
  <c r="H187" i="4"/>
  <c r="L187" i="4"/>
  <c r="J187" i="4"/>
  <c r="B187" i="4"/>
  <c r="F187" i="4"/>
  <c r="D187" i="4"/>
  <c r="A188" i="4"/>
  <c r="E187" i="3"/>
  <c r="L187" i="3"/>
  <c r="D187" i="3"/>
  <c r="K187" i="3"/>
  <c r="C187" i="3"/>
  <c r="G187" i="3"/>
  <c r="F187" i="3"/>
  <c r="A188" i="3"/>
  <c r="B187" i="3"/>
  <c r="J187" i="3"/>
  <c r="I187" i="3"/>
  <c r="H187" i="3"/>
  <c r="A186" i="1"/>
  <c r="I185" i="1"/>
  <c r="G185" i="1"/>
  <c r="E185" i="1"/>
  <c r="D185" i="1"/>
  <c r="C185" i="1"/>
  <c r="B185" i="1"/>
  <c r="M185" i="1"/>
  <c r="L185" i="1"/>
  <c r="K185" i="1"/>
  <c r="H185" i="1"/>
  <c r="F185" i="1"/>
  <c r="J185" i="1"/>
  <c r="A187" i="2"/>
  <c r="J188" i="4" l="1"/>
  <c r="B188" i="4"/>
  <c r="H188" i="4"/>
  <c r="A189" i="4"/>
  <c r="F188" i="4"/>
  <c r="L188" i="4"/>
  <c r="D188" i="4"/>
  <c r="K188" i="4"/>
  <c r="C188" i="4"/>
  <c r="I188" i="4"/>
  <c r="G188" i="4"/>
  <c r="E188" i="4"/>
  <c r="H188" i="3"/>
  <c r="G188" i="3"/>
  <c r="A189" i="3"/>
  <c r="F188" i="3"/>
  <c r="J188" i="3"/>
  <c r="B188" i="3"/>
  <c r="I188" i="3"/>
  <c r="E188" i="3"/>
  <c r="D188" i="3"/>
  <c r="C188" i="3"/>
  <c r="L188" i="3"/>
  <c r="K188" i="3"/>
  <c r="A187" i="1"/>
  <c r="I186" i="1"/>
  <c r="G186" i="1"/>
  <c r="E186" i="1"/>
  <c r="D186" i="1"/>
  <c r="C186" i="1"/>
  <c r="B186" i="1"/>
  <c r="M186" i="1"/>
  <c r="L186" i="1"/>
  <c r="K186" i="1"/>
  <c r="J186" i="1"/>
  <c r="H186" i="1"/>
  <c r="F186" i="1"/>
  <c r="A188" i="2"/>
  <c r="E189" i="4" l="1"/>
  <c r="K189" i="4"/>
  <c r="C189" i="4"/>
  <c r="I189" i="4"/>
  <c r="G189" i="4"/>
  <c r="A190" i="4"/>
  <c r="F189" i="4"/>
  <c r="H189" i="4"/>
  <c r="D189" i="4"/>
  <c r="L189" i="4"/>
  <c r="J189" i="4"/>
  <c r="B189" i="4"/>
  <c r="K189" i="3"/>
  <c r="C189" i="3"/>
  <c r="J189" i="3"/>
  <c r="B189" i="3"/>
  <c r="I189" i="3"/>
  <c r="E189" i="3"/>
  <c r="L189" i="3"/>
  <c r="H189" i="3"/>
  <c r="F189" i="3"/>
  <c r="G189" i="3"/>
  <c r="D189" i="3"/>
  <c r="A190" i="3"/>
  <c r="A188" i="1"/>
  <c r="I187" i="1"/>
  <c r="G187" i="1"/>
  <c r="E187" i="1"/>
  <c r="D187" i="1"/>
  <c r="C187" i="1"/>
  <c r="B187" i="1"/>
  <c r="M187" i="1"/>
  <c r="L187" i="1"/>
  <c r="K187" i="1"/>
  <c r="F187" i="1"/>
  <c r="J187" i="1"/>
  <c r="H187" i="1"/>
  <c r="A189" i="2"/>
  <c r="H190" i="4" l="1"/>
  <c r="A191" i="4"/>
  <c r="F190" i="4"/>
  <c r="L190" i="4"/>
  <c r="D190" i="4"/>
  <c r="J190" i="4"/>
  <c r="B190" i="4"/>
  <c r="I190" i="4"/>
  <c r="E190" i="4"/>
  <c r="C190" i="4"/>
  <c r="K190" i="4"/>
  <c r="G190" i="4"/>
  <c r="A191" i="3"/>
  <c r="F190" i="3"/>
  <c r="E190" i="3"/>
  <c r="L190" i="3"/>
  <c r="D190" i="3"/>
  <c r="H190" i="3"/>
  <c r="I190" i="3"/>
  <c r="C190" i="3"/>
  <c r="K190" i="3"/>
  <c r="G190" i="3"/>
  <c r="J190" i="3"/>
  <c r="B190" i="3"/>
  <c r="A189" i="1"/>
  <c r="I188" i="1"/>
  <c r="G188" i="1"/>
  <c r="E188" i="1"/>
  <c r="D188" i="1"/>
  <c r="C188" i="1"/>
  <c r="B188" i="1"/>
  <c r="M188" i="1"/>
  <c r="L188" i="1"/>
  <c r="K188" i="1"/>
  <c r="J188" i="1"/>
  <c r="H188" i="1"/>
  <c r="F188" i="1"/>
  <c r="A190" i="2"/>
  <c r="K191" i="4" l="1"/>
  <c r="C191" i="4"/>
  <c r="I191" i="4"/>
  <c r="G191" i="4"/>
  <c r="E191" i="4"/>
  <c r="L191" i="4"/>
  <c r="D191" i="4"/>
  <c r="B191" i="4"/>
  <c r="A192" i="4"/>
  <c r="J191" i="4"/>
  <c r="H191" i="4"/>
  <c r="F191" i="4"/>
  <c r="I191" i="3"/>
  <c r="H191" i="3"/>
  <c r="G191" i="3"/>
  <c r="K191" i="3"/>
  <c r="C191" i="3"/>
  <c r="B191" i="3"/>
  <c r="J191" i="3"/>
  <c r="A192" i="3"/>
  <c r="L191" i="3"/>
  <c r="F191" i="3"/>
  <c r="E191" i="3"/>
  <c r="D191" i="3"/>
  <c r="A190" i="1"/>
  <c r="I189" i="1"/>
  <c r="G189" i="1"/>
  <c r="E189" i="1"/>
  <c r="D189" i="1"/>
  <c r="C189" i="1"/>
  <c r="B189" i="1"/>
  <c r="M189" i="1"/>
  <c r="L189" i="1"/>
  <c r="K189" i="1"/>
  <c r="H189" i="1"/>
  <c r="F189" i="1"/>
  <c r="J189" i="1"/>
  <c r="A191" i="2"/>
  <c r="A193" i="4" l="1"/>
  <c r="F192" i="4"/>
  <c r="L192" i="4"/>
  <c r="D192" i="4"/>
  <c r="J192" i="4"/>
  <c r="B192" i="4"/>
  <c r="H192" i="4"/>
  <c r="G192" i="4"/>
  <c r="K192" i="4"/>
  <c r="I192" i="4"/>
  <c r="C192" i="4"/>
  <c r="E192" i="4"/>
  <c r="L192" i="3"/>
  <c r="D192" i="3"/>
  <c r="K192" i="3"/>
  <c r="C192" i="3"/>
  <c r="J192" i="3"/>
  <c r="B192" i="3"/>
  <c r="A193" i="3"/>
  <c r="F192" i="3"/>
  <c r="E192" i="3"/>
  <c r="H192" i="3"/>
  <c r="G192" i="3"/>
  <c r="I192" i="3"/>
  <c r="A191" i="1"/>
  <c r="I190" i="1"/>
  <c r="G190" i="1"/>
  <c r="E190" i="1"/>
  <c r="D190" i="1"/>
  <c r="C190" i="1"/>
  <c r="B190" i="1"/>
  <c r="M190" i="1"/>
  <c r="L190" i="1"/>
  <c r="K190" i="1"/>
  <c r="J190" i="1"/>
  <c r="H190" i="1"/>
  <c r="F190" i="1"/>
  <c r="A192" i="2"/>
  <c r="I193" i="4" l="1"/>
  <c r="G193" i="4"/>
  <c r="E193" i="4"/>
  <c r="K193" i="4"/>
  <c r="C193" i="4"/>
  <c r="J193" i="4"/>
  <c r="B193" i="4"/>
  <c r="H193" i="4"/>
  <c r="F193" i="4"/>
  <c r="D193" i="4"/>
  <c r="A194" i="4"/>
  <c r="L193" i="4"/>
  <c r="G193" i="3"/>
  <c r="A194" i="3"/>
  <c r="F193" i="3"/>
  <c r="E193" i="3"/>
  <c r="I193" i="3"/>
  <c r="H193" i="3"/>
  <c r="D193" i="3"/>
  <c r="B193" i="3"/>
  <c r="L193" i="3"/>
  <c r="C193" i="3"/>
  <c r="K193" i="3"/>
  <c r="J193" i="3"/>
  <c r="A192" i="1"/>
  <c r="I191" i="1"/>
  <c r="G191" i="1"/>
  <c r="E191" i="1"/>
  <c r="D191" i="1"/>
  <c r="C191" i="1"/>
  <c r="B191" i="1"/>
  <c r="M191" i="1"/>
  <c r="L191" i="1"/>
  <c r="K191" i="1"/>
  <c r="F191" i="1"/>
  <c r="J191" i="1"/>
  <c r="H191" i="1"/>
  <c r="A193" i="2"/>
  <c r="L194" i="4" l="1"/>
  <c r="D194" i="4"/>
  <c r="J194" i="4"/>
  <c r="B194" i="4"/>
  <c r="H194" i="4"/>
  <c r="A195" i="4"/>
  <c r="F194" i="4"/>
  <c r="E194" i="4"/>
  <c r="G194" i="4"/>
  <c r="C194" i="4"/>
  <c r="K194" i="4"/>
  <c r="I194" i="4"/>
  <c r="J194" i="3"/>
  <c r="B194" i="3"/>
  <c r="I194" i="3"/>
  <c r="H194" i="3"/>
  <c r="L194" i="3"/>
  <c r="D194" i="3"/>
  <c r="K194" i="3"/>
  <c r="E194" i="3"/>
  <c r="G194" i="3"/>
  <c r="C194" i="3"/>
  <c r="F194" i="3"/>
  <c r="A195" i="3"/>
  <c r="A193" i="1"/>
  <c r="I192" i="1"/>
  <c r="G192" i="1"/>
  <c r="E192" i="1"/>
  <c r="D192" i="1"/>
  <c r="C192" i="1"/>
  <c r="B192" i="1"/>
  <c r="M192" i="1"/>
  <c r="L192" i="1"/>
  <c r="K192" i="1"/>
  <c r="J192" i="1"/>
  <c r="H192" i="1"/>
  <c r="F192" i="1"/>
  <c r="A194" i="2"/>
  <c r="G195" i="4" l="1"/>
  <c r="E195" i="4"/>
  <c r="K195" i="4"/>
  <c r="C195" i="4"/>
  <c r="I195" i="4"/>
  <c r="H195" i="4"/>
  <c r="A196" i="4"/>
  <c r="L195" i="4"/>
  <c r="D195" i="4"/>
  <c r="B195" i="4"/>
  <c r="J195" i="4"/>
  <c r="F195" i="4"/>
  <c r="E195" i="3"/>
  <c r="L195" i="3"/>
  <c r="D195" i="3"/>
  <c r="K195" i="3"/>
  <c r="C195" i="3"/>
  <c r="G195" i="3"/>
  <c r="A196" i="3"/>
  <c r="F195" i="3"/>
  <c r="J195" i="3"/>
  <c r="I195" i="3"/>
  <c r="H195" i="3"/>
  <c r="B195" i="3"/>
  <c r="A194" i="1"/>
  <c r="I193" i="1"/>
  <c r="G193" i="1"/>
  <c r="E193" i="1"/>
  <c r="D193" i="1"/>
  <c r="C193" i="1"/>
  <c r="B193" i="1"/>
  <c r="M193" i="1"/>
  <c r="L193" i="1"/>
  <c r="K193" i="1"/>
  <c r="H193" i="1"/>
  <c r="F193" i="1"/>
  <c r="J193" i="1"/>
  <c r="A195" i="2"/>
  <c r="J196" i="4" l="1"/>
  <c r="B196" i="4"/>
  <c r="H196" i="4"/>
  <c r="A197" i="4"/>
  <c r="F196" i="4"/>
  <c r="L196" i="4"/>
  <c r="D196" i="4"/>
  <c r="K196" i="4"/>
  <c r="C196" i="4"/>
  <c r="I196" i="4"/>
  <c r="G196" i="4"/>
  <c r="E196" i="4"/>
  <c r="H196" i="3"/>
  <c r="G196" i="3"/>
  <c r="A197" i="3"/>
  <c r="F196" i="3"/>
  <c r="J196" i="3"/>
  <c r="B196" i="3"/>
  <c r="E196" i="3"/>
  <c r="K196" i="3"/>
  <c r="L196" i="3"/>
  <c r="I196" i="3"/>
  <c r="D196" i="3"/>
  <c r="C196" i="3"/>
  <c r="A195" i="1"/>
  <c r="I194" i="1"/>
  <c r="G194" i="1"/>
  <c r="E194" i="1"/>
  <c r="D194" i="1"/>
  <c r="C194" i="1"/>
  <c r="B194" i="1"/>
  <c r="M194" i="1"/>
  <c r="L194" i="1"/>
  <c r="K194" i="1"/>
  <c r="J194" i="1"/>
  <c r="H194" i="1"/>
  <c r="F194" i="1"/>
  <c r="A196" i="2"/>
  <c r="E197" i="4" l="1"/>
  <c r="K197" i="4"/>
  <c r="C197" i="4"/>
  <c r="I197" i="4"/>
  <c r="G197" i="4"/>
  <c r="A198" i="4"/>
  <c r="F197" i="4"/>
  <c r="J197" i="4"/>
  <c r="H197" i="4"/>
  <c r="D197" i="4"/>
  <c r="L197" i="4"/>
  <c r="B197" i="4"/>
  <c r="K197" i="3"/>
  <c r="C197" i="3"/>
  <c r="J197" i="3"/>
  <c r="B197" i="3"/>
  <c r="I197" i="3"/>
  <c r="E197" i="3"/>
  <c r="D197" i="3"/>
  <c r="A198" i="3"/>
  <c r="L197" i="3"/>
  <c r="H197" i="3"/>
  <c r="G197" i="3"/>
  <c r="F197" i="3"/>
  <c r="A196" i="1"/>
  <c r="I195" i="1"/>
  <c r="G195" i="1"/>
  <c r="E195" i="1"/>
  <c r="D195" i="1"/>
  <c r="C195" i="1"/>
  <c r="B195" i="1"/>
  <c r="M195" i="1"/>
  <c r="L195" i="1"/>
  <c r="K195" i="1"/>
  <c r="F195" i="1"/>
  <c r="J195" i="1"/>
  <c r="H195" i="1"/>
  <c r="A197" i="2"/>
  <c r="H198" i="4" l="1"/>
  <c r="A199" i="4"/>
  <c r="F198" i="4"/>
  <c r="L198" i="4"/>
  <c r="D198" i="4"/>
  <c r="J198" i="4"/>
  <c r="B198" i="4"/>
  <c r="I198" i="4"/>
  <c r="G198" i="4"/>
  <c r="E198" i="4"/>
  <c r="C198" i="4"/>
  <c r="K198" i="4"/>
  <c r="A199" i="3"/>
  <c r="F198" i="3"/>
  <c r="E198" i="3"/>
  <c r="L198" i="3"/>
  <c r="D198" i="3"/>
  <c r="H198" i="3"/>
  <c r="G198" i="3"/>
  <c r="C198" i="3"/>
  <c r="K198" i="3"/>
  <c r="B198" i="3"/>
  <c r="J198" i="3"/>
  <c r="I198" i="3"/>
  <c r="A197" i="1"/>
  <c r="I196" i="1"/>
  <c r="G196" i="1"/>
  <c r="E196" i="1"/>
  <c r="D196" i="1"/>
  <c r="C196" i="1"/>
  <c r="B196" i="1"/>
  <c r="M196" i="1"/>
  <c r="L196" i="1"/>
  <c r="K196" i="1"/>
  <c r="J196" i="1"/>
  <c r="H196" i="1"/>
  <c r="F196" i="1"/>
  <c r="A198" i="2"/>
  <c r="K199" i="4" l="1"/>
  <c r="C199" i="4"/>
  <c r="I199" i="4"/>
  <c r="G199" i="4"/>
  <c r="E199" i="4"/>
  <c r="L199" i="4"/>
  <c r="D199" i="4"/>
  <c r="F199" i="4"/>
  <c r="B199" i="4"/>
  <c r="A200" i="4"/>
  <c r="J199" i="4"/>
  <c r="H199" i="4"/>
  <c r="I199" i="3"/>
  <c r="H199" i="3"/>
  <c r="G199" i="3"/>
  <c r="K199" i="3"/>
  <c r="C199" i="3"/>
  <c r="J199" i="3"/>
  <c r="B199" i="3"/>
  <c r="F199" i="3"/>
  <c r="E199" i="3"/>
  <c r="D199" i="3"/>
  <c r="L199" i="3"/>
  <c r="A200" i="3"/>
  <c r="A198" i="1"/>
  <c r="I197" i="1"/>
  <c r="G197" i="1"/>
  <c r="E197" i="1"/>
  <c r="D197" i="1"/>
  <c r="C197" i="1"/>
  <c r="B197" i="1"/>
  <c r="M197" i="1"/>
  <c r="L197" i="1"/>
  <c r="K197" i="1"/>
  <c r="H197" i="1"/>
  <c r="F197" i="1"/>
  <c r="J197" i="1"/>
  <c r="A199" i="2"/>
  <c r="A201" i="4" l="1"/>
  <c r="F200" i="4"/>
  <c r="L200" i="4"/>
  <c r="D200" i="4"/>
  <c r="J200" i="4"/>
  <c r="B200" i="4"/>
  <c r="H200" i="4"/>
  <c r="G200" i="4"/>
  <c r="K200" i="4"/>
  <c r="C200" i="4"/>
  <c r="I200" i="4"/>
  <c r="E200" i="4"/>
  <c r="L200" i="3"/>
  <c r="D200" i="3"/>
  <c r="K200" i="3"/>
  <c r="C200" i="3"/>
  <c r="J200" i="3"/>
  <c r="B200" i="3"/>
  <c r="A201" i="3"/>
  <c r="F200" i="3"/>
  <c r="I200" i="3"/>
  <c r="G200" i="3"/>
  <c r="H200" i="3"/>
  <c r="E200" i="3"/>
  <c r="A199" i="1"/>
  <c r="I198" i="1"/>
  <c r="G198" i="1"/>
  <c r="E198" i="1"/>
  <c r="D198" i="1"/>
  <c r="C198" i="1"/>
  <c r="B198" i="1"/>
  <c r="M198" i="1"/>
  <c r="L198" i="1"/>
  <c r="K198" i="1"/>
  <c r="J198" i="1"/>
  <c r="H198" i="1"/>
  <c r="F198" i="1"/>
  <c r="A200" i="2"/>
  <c r="I201" i="4" l="1"/>
  <c r="G201" i="4"/>
  <c r="E201" i="4"/>
  <c r="K201" i="4"/>
  <c r="C201" i="4"/>
  <c r="J201" i="4"/>
  <c r="B201" i="4"/>
  <c r="L201" i="4"/>
  <c r="H201" i="4"/>
  <c r="F201" i="4"/>
  <c r="A202" i="4"/>
  <c r="D201" i="4"/>
  <c r="G201" i="3"/>
  <c r="A202" i="3"/>
  <c r="F201" i="3"/>
  <c r="E201" i="3"/>
  <c r="I201" i="3"/>
  <c r="J201" i="3"/>
  <c r="L201" i="3"/>
  <c r="H201" i="3"/>
  <c r="K201" i="3"/>
  <c r="D201" i="3"/>
  <c r="C201" i="3"/>
  <c r="B201" i="3"/>
  <c r="A200" i="1"/>
  <c r="I199" i="1"/>
  <c r="G199" i="1"/>
  <c r="E199" i="1"/>
  <c r="D199" i="1"/>
  <c r="C199" i="1"/>
  <c r="B199" i="1"/>
  <c r="M199" i="1"/>
  <c r="L199" i="1"/>
  <c r="K199" i="1"/>
  <c r="F199" i="1"/>
  <c r="J199" i="1"/>
  <c r="H199" i="1"/>
  <c r="A201" i="2"/>
  <c r="L202" i="4" l="1"/>
  <c r="D202" i="4"/>
  <c r="J202" i="4"/>
  <c r="B202" i="4"/>
  <c r="H202" i="4"/>
  <c r="A203" i="4"/>
  <c r="F202" i="4"/>
  <c r="E202" i="4"/>
  <c r="I202" i="4"/>
  <c r="G202" i="4"/>
  <c r="K202" i="4"/>
  <c r="C202" i="4"/>
  <c r="J202" i="3"/>
  <c r="B202" i="3"/>
  <c r="I202" i="3"/>
  <c r="H202" i="3"/>
  <c r="L202" i="3"/>
  <c r="D202" i="3"/>
  <c r="C202" i="3"/>
  <c r="K202" i="3"/>
  <c r="G202" i="3"/>
  <c r="A203" i="3"/>
  <c r="F202" i="3"/>
  <c r="E202" i="3"/>
  <c r="A201" i="1"/>
  <c r="I200" i="1"/>
  <c r="G200" i="1"/>
  <c r="E200" i="1"/>
  <c r="D200" i="1"/>
  <c r="C200" i="1"/>
  <c r="B200" i="1"/>
  <c r="M200" i="1"/>
  <c r="L200" i="1"/>
  <c r="K200" i="1"/>
  <c r="J200" i="1"/>
  <c r="H200" i="1"/>
  <c r="F200" i="1"/>
  <c r="A202" i="2"/>
  <c r="G203" i="4" l="1"/>
  <c r="E203" i="4"/>
  <c r="K203" i="4"/>
  <c r="C203" i="4"/>
  <c r="I203" i="4"/>
  <c r="H203" i="4"/>
  <c r="A204" i="4"/>
  <c r="F203" i="4"/>
  <c r="D203" i="4"/>
  <c r="B203" i="4"/>
  <c r="L203" i="4"/>
  <c r="J203" i="4"/>
  <c r="E203" i="3"/>
  <c r="L203" i="3"/>
  <c r="D203" i="3"/>
  <c r="K203" i="3"/>
  <c r="C203" i="3"/>
  <c r="G203" i="3"/>
  <c r="F203" i="3"/>
  <c r="B203" i="3"/>
  <c r="J203" i="3"/>
  <c r="A204" i="3"/>
  <c r="I203" i="3"/>
  <c r="H203" i="3"/>
  <c r="A202" i="1"/>
  <c r="H201" i="1"/>
  <c r="C201" i="1"/>
  <c r="K201" i="1"/>
  <c r="I201" i="1"/>
  <c r="F201" i="1"/>
  <c r="E201" i="1"/>
  <c r="D201" i="1"/>
  <c r="B201" i="1"/>
  <c r="M201" i="1"/>
  <c r="J201" i="1"/>
  <c r="G201" i="1"/>
  <c r="L201" i="1"/>
  <c r="A203" i="2"/>
  <c r="J204" i="4" l="1"/>
  <c r="B204" i="4"/>
  <c r="H204" i="4"/>
  <c r="A205" i="4"/>
  <c r="F204" i="4"/>
  <c r="L204" i="4"/>
  <c r="D204" i="4"/>
  <c r="K204" i="4"/>
  <c r="C204" i="4"/>
  <c r="E204" i="4"/>
  <c r="I204" i="4"/>
  <c r="G204" i="4"/>
  <c r="H204" i="3"/>
  <c r="G204" i="3"/>
  <c r="A205" i="3"/>
  <c r="F204" i="3"/>
  <c r="J204" i="3"/>
  <c r="B204" i="3"/>
  <c r="I204" i="3"/>
  <c r="E204" i="3"/>
  <c r="D204" i="3"/>
  <c r="C204" i="3"/>
  <c r="L204" i="3"/>
  <c r="K204" i="3"/>
  <c r="A203" i="1"/>
  <c r="H202" i="1"/>
  <c r="G202" i="1"/>
  <c r="C202" i="1"/>
  <c r="L202" i="1"/>
  <c r="J202" i="1"/>
  <c r="I202" i="1"/>
  <c r="F202" i="1"/>
  <c r="E202" i="1"/>
  <c r="D202" i="1"/>
  <c r="B202" i="1"/>
  <c r="M202" i="1"/>
  <c r="K202" i="1"/>
  <c r="A204" i="2"/>
  <c r="E205" i="4" l="1"/>
  <c r="K205" i="4"/>
  <c r="C205" i="4"/>
  <c r="I205" i="4"/>
  <c r="G205" i="4"/>
  <c r="A206" i="4"/>
  <c r="F205" i="4"/>
  <c r="L205" i="4"/>
  <c r="J205" i="4"/>
  <c r="B205" i="4"/>
  <c r="D205" i="4"/>
  <c r="H205" i="4"/>
  <c r="K205" i="3"/>
  <c r="C205" i="3"/>
  <c r="J205" i="3"/>
  <c r="B205" i="3"/>
  <c r="I205" i="3"/>
  <c r="E205" i="3"/>
  <c r="L205" i="3"/>
  <c r="F205" i="3"/>
  <c r="H205" i="3"/>
  <c r="D205" i="3"/>
  <c r="G205" i="3"/>
  <c r="A206" i="3"/>
  <c r="A204" i="1"/>
  <c r="H203" i="1"/>
  <c r="G203" i="1"/>
  <c r="C203" i="1"/>
  <c r="B203" i="1"/>
  <c r="M203" i="1"/>
  <c r="L203" i="1"/>
  <c r="K203" i="1"/>
  <c r="J203" i="1"/>
  <c r="I203" i="1"/>
  <c r="F203" i="1"/>
  <c r="E203" i="1"/>
  <c r="D203" i="1"/>
  <c r="A205" i="2"/>
  <c r="H206" i="4" l="1"/>
  <c r="A207" i="4"/>
  <c r="F206" i="4"/>
  <c r="L206" i="4"/>
  <c r="D206" i="4"/>
  <c r="J206" i="4"/>
  <c r="B206" i="4"/>
  <c r="I206" i="4"/>
  <c r="K206" i="4"/>
  <c r="G206" i="4"/>
  <c r="E206" i="4"/>
  <c r="C206" i="4"/>
  <c r="A207" i="3"/>
  <c r="F206" i="3"/>
  <c r="E206" i="3"/>
  <c r="L206" i="3"/>
  <c r="D206" i="3"/>
  <c r="H206" i="3"/>
  <c r="G206" i="3"/>
  <c r="K206" i="3"/>
  <c r="I206" i="3"/>
  <c r="J206" i="3"/>
  <c r="C206" i="3"/>
  <c r="B206" i="3"/>
  <c r="A205" i="1"/>
  <c r="H204" i="1"/>
  <c r="G204" i="1"/>
  <c r="C204" i="1"/>
  <c r="F204" i="1"/>
  <c r="D204" i="1"/>
  <c r="M204" i="1"/>
  <c r="L204" i="1"/>
  <c r="K204" i="1"/>
  <c r="J204" i="1"/>
  <c r="B204" i="1"/>
  <c r="I204" i="1"/>
  <c r="E204" i="1"/>
  <c r="A206" i="2"/>
  <c r="K207" i="4" l="1"/>
  <c r="C207" i="4"/>
  <c r="I207" i="4"/>
  <c r="G207" i="4"/>
  <c r="E207" i="4"/>
  <c r="L207" i="4"/>
  <c r="D207" i="4"/>
  <c r="H207" i="4"/>
  <c r="F207" i="4"/>
  <c r="A208" i="4"/>
  <c r="J207" i="4"/>
  <c r="B207" i="4"/>
  <c r="I207" i="3"/>
  <c r="H207" i="3"/>
  <c r="G207" i="3"/>
  <c r="K207" i="3"/>
  <c r="C207" i="3"/>
  <c r="B207" i="3"/>
  <c r="F207" i="3"/>
  <c r="A208" i="3"/>
  <c r="L207" i="3"/>
  <c r="J207" i="3"/>
  <c r="E207" i="3"/>
  <c r="D207" i="3"/>
  <c r="A206" i="1"/>
  <c r="H205" i="1"/>
  <c r="G205" i="1"/>
  <c r="C205" i="1"/>
  <c r="K205" i="1"/>
  <c r="I205" i="1"/>
  <c r="E205" i="1"/>
  <c r="D205" i="1"/>
  <c r="B205" i="1"/>
  <c r="M205" i="1"/>
  <c r="L205" i="1"/>
  <c r="J205" i="1"/>
  <c r="F205" i="1"/>
  <c r="A207" i="2"/>
  <c r="A209" i="4" l="1"/>
  <c r="F208" i="4"/>
  <c r="L208" i="4"/>
  <c r="D208" i="4"/>
  <c r="J208" i="4"/>
  <c r="B208" i="4"/>
  <c r="H208" i="4"/>
  <c r="G208" i="4"/>
  <c r="E208" i="4"/>
  <c r="C208" i="4"/>
  <c r="K208" i="4"/>
  <c r="I208" i="4"/>
  <c r="L208" i="3"/>
  <c r="D208" i="3"/>
  <c r="K208" i="3"/>
  <c r="C208" i="3"/>
  <c r="J208" i="3"/>
  <c r="B208" i="3"/>
  <c r="A209" i="3"/>
  <c r="F208" i="3"/>
  <c r="E208" i="3"/>
  <c r="I208" i="3"/>
  <c r="H208" i="3"/>
  <c r="G208" i="3"/>
  <c r="A207" i="1"/>
  <c r="H206" i="1"/>
  <c r="G206" i="1"/>
  <c r="C206" i="1"/>
  <c r="L206" i="1"/>
  <c r="J206" i="1"/>
  <c r="I206" i="1"/>
  <c r="F206" i="1"/>
  <c r="E206" i="1"/>
  <c r="D206" i="1"/>
  <c r="B206" i="1"/>
  <c r="M206" i="1"/>
  <c r="K206" i="1"/>
  <c r="A208" i="2"/>
  <c r="I209" i="4" l="1"/>
  <c r="G209" i="4"/>
  <c r="E209" i="4"/>
  <c r="K209" i="4"/>
  <c r="C209" i="4"/>
  <c r="J209" i="4"/>
  <c r="B209" i="4"/>
  <c r="D209" i="4"/>
  <c r="A210" i="4"/>
  <c r="L209" i="4"/>
  <c r="H209" i="4"/>
  <c r="F209" i="4"/>
  <c r="G209" i="3"/>
  <c r="A210" i="3"/>
  <c r="F209" i="3"/>
  <c r="E209" i="3"/>
  <c r="I209" i="3"/>
  <c r="H209" i="3"/>
  <c r="B209" i="3"/>
  <c r="D209" i="3"/>
  <c r="C209" i="3"/>
  <c r="K209" i="3"/>
  <c r="J209" i="3"/>
  <c r="L209" i="3"/>
  <c r="A208" i="1"/>
  <c r="H207" i="1"/>
  <c r="G207" i="1"/>
  <c r="C207" i="1"/>
  <c r="B207" i="1"/>
  <c r="M207" i="1"/>
  <c r="L207" i="1"/>
  <c r="K207" i="1"/>
  <c r="J207" i="1"/>
  <c r="I207" i="1"/>
  <c r="F207" i="1"/>
  <c r="E207" i="1"/>
  <c r="D207" i="1"/>
  <c r="A209" i="2"/>
  <c r="L210" i="4" l="1"/>
  <c r="D210" i="4"/>
  <c r="J210" i="4"/>
  <c r="B210" i="4"/>
  <c r="H210" i="4"/>
  <c r="A211" i="4"/>
  <c r="F210" i="4"/>
  <c r="E210" i="4"/>
  <c r="K210" i="4"/>
  <c r="I210" i="4"/>
  <c r="C210" i="4"/>
  <c r="G210" i="4"/>
  <c r="J210" i="3"/>
  <c r="B210" i="3"/>
  <c r="I210" i="3"/>
  <c r="H210" i="3"/>
  <c r="L210" i="3"/>
  <c r="D210" i="3"/>
  <c r="K210" i="3"/>
  <c r="G210" i="3"/>
  <c r="E210" i="3"/>
  <c r="C210" i="3"/>
  <c r="F210" i="3"/>
  <c r="A211" i="3"/>
  <c r="A209" i="1"/>
  <c r="H208" i="1"/>
  <c r="G208" i="1"/>
  <c r="C208" i="1"/>
  <c r="F208" i="1"/>
  <c r="D208" i="1"/>
  <c r="M208" i="1"/>
  <c r="L208" i="1"/>
  <c r="K208" i="1"/>
  <c r="J208" i="1"/>
  <c r="I208" i="1"/>
  <c r="E208" i="1"/>
  <c r="B208" i="1"/>
  <c r="A210" i="2"/>
  <c r="G211" i="4" l="1"/>
  <c r="E211" i="4"/>
  <c r="K211" i="4"/>
  <c r="C211" i="4"/>
  <c r="I211" i="4"/>
  <c r="H211" i="4"/>
  <c r="J211" i="4"/>
  <c r="F211" i="4"/>
  <c r="D211" i="4"/>
  <c r="A212" i="4"/>
  <c r="L211" i="4"/>
  <c r="B211" i="4"/>
  <c r="E211" i="3"/>
  <c r="L211" i="3"/>
  <c r="D211" i="3"/>
  <c r="K211" i="3"/>
  <c r="C211" i="3"/>
  <c r="G211" i="3"/>
  <c r="A212" i="3"/>
  <c r="J211" i="3"/>
  <c r="I211" i="3"/>
  <c r="H211" i="3"/>
  <c r="F211" i="3"/>
  <c r="B211" i="3"/>
  <c r="A210" i="1"/>
  <c r="H209" i="1"/>
  <c r="G209" i="1"/>
  <c r="C209" i="1"/>
  <c r="K209" i="1"/>
  <c r="I209" i="1"/>
  <c r="E209" i="1"/>
  <c r="D209" i="1"/>
  <c r="B209" i="1"/>
  <c r="M209" i="1"/>
  <c r="F209" i="1"/>
  <c r="L209" i="1"/>
  <c r="J209" i="1"/>
  <c r="A211" i="2"/>
  <c r="J212" i="4" l="1"/>
  <c r="B212" i="4"/>
  <c r="H212" i="4"/>
  <c r="A213" i="4"/>
  <c r="F212" i="4"/>
  <c r="L212" i="4"/>
  <c r="D212" i="4"/>
  <c r="K212" i="4"/>
  <c r="C212" i="4"/>
  <c r="G212" i="4"/>
  <c r="E212" i="4"/>
  <c r="I212" i="4"/>
  <c r="H212" i="3"/>
  <c r="G212" i="3"/>
  <c r="A213" i="3"/>
  <c r="F212" i="3"/>
  <c r="J212" i="3"/>
  <c r="B212" i="3"/>
  <c r="K212" i="3"/>
  <c r="I212" i="3"/>
  <c r="E212" i="3"/>
  <c r="L212" i="3"/>
  <c r="D212" i="3"/>
  <c r="C212" i="3"/>
  <c r="A211" i="1"/>
  <c r="H210" i="1"/>
  <c r="G210" i="1"/>
  <c r="C210" i="1"/>
  <c r="L210" i="1"/>
  <c r="J210" i="1"/>
  <c r="I210" i="1"/>
  <c r="F210" i="1"/>
  <c r="E210" i="1"/>
  <c r="D210" i="1"/>
  <c r="B210" i="1"/>
  <c r="M210" i="1"/>
  <c r="K210" i="1"/>
  <c r="A212" i="2"/>
  <c r="E213" i="4" l="1"/>
  <c r="K213" i="4"/>
  <c r="C213" i="4"/>
  <c r="I213" i="4"/>
  <c r="G213" i="4"/>
  <c r="A214" i="4"/>
  <c r="F213" i="4"/>
  <c r="L213" i="4"/>
  <c r="D213" i="4"/>
  <c r="B213" i="4"/>
  <c r="J213" i="4"/>
  <c r="H213" i="4"/>
  <c r="K213" i="3"/>
  <c r="C213" i="3"/>
  <c r="J213" i="3"/>
  <c r="B213" i="3"/>
  <c r="H213" i="3"/>
  <c r="I213" i="3"/>
  <c r="E213" i="3"/>
  <c r="F213" i="3"/>
  <c r="D213" i="3"/>
  <c r="A214" i="3"/>
  <c r="L213" i="3"/>
  <c r="G213" i="3"/>
  <c r="A212" i="1"/>
  <c r="H211" i="1"/>
  <c r="G211" i="1"/>
  <c r="C211" i="1"/>
  <c r="B211" i="1"/>
  <c r="M211" i="1"/>
  <c r="L211" i="1"/>
  <c r="K211" i="1"/>
  <c r="J211" i="1"/>
  <c r="I211" i="1"/>
  <c r="F211" i="1"/>
  <c r="E211" i="1"/>
  <c r="D211" i="1"/>
  <c r="A213" i="2"/>
  <c r="H214" i="4" l="1"/>
  <c r="A215" i="4"/>
  <c r="F214" i="4"/>
  <c r="L214" i="4"/>
  <c r="D214" i="4"/>
  <c r="J214" i="4"/>
  <c r="B214" i="4"/>
  <c r="I214" i="4"/>
  <c r="C214" i="4"/>
  <c r="K214" i="4"/>
  <c r="G214" i="4"/>
  <c r="E214" i="4"/>
  <c r="A215" i="3"/>
  <c r="F214" i="3"/>
  <c r="C214" i="3"/>
  <c r="E214" i="3"/>
  <c r="L214" i="3"/>
  <c r="D214" i="3"/>
  <c r="K214" i="3"/>
  <c r="H214" i="3"/>
  <c r="J214" i="3"/>
  <c r="G214" i="3"/>
  <c r="B214" i="3"/>
  <c r="I214" i="3"/>
  <c r="A213" i="1"/>
  <c r="H212" i="1"/>
  <c r="G212" i="1"/>
  <c r="E212" i="1"/>
  <c r="C212" i="1"/>
  <c r="I212" i="1"/>
  <c r="D212" i="1"/>
  <c r="M212" i="1"/>
  <c r="L212" i="1"/>
  <c r="K212" i="1"/>
  <c r="F212" i="1"/>
  <c r="B212" i="1"/>
  <c r="J212" i="1"/>
  <c r="A214" i="2"/>
  <c r="K215" i="4" l="1"/>
  <c r="C215" i="4"/>
  <c r="I215" i="4"/>
  <c r="G215" i="4"/>
  <c r="E215" i="4"/>
  <c r="L215" i="4"/>
  <c r="D215" i="4"/>
  <c r="J215" i="4"/>
  <c r="H215" i="4"/>
  <c r="B215" i="4"/>
  <c r="A216" i="4"/>
  <c r="F215" i="4"/>
  <c r="I215" i="3"/>
  <c r="A216" i="3"/>
  <c r="H215" i="3"/>
  <c r="F215" i="3"/>
  <c r="G215" i="3"/>
  <c r="K215" i="3"/>
  <c r="C215" i="3"/>
  <c r="B215" i="3"/>
  <c r="L215" i="3"/>
  <c r="E215" i="3"/>
  <c r="D215" i="3"/>
  <c r="J215" i="3"/>
  <c r="A214" i="1"/>
  <c r="H213" i="1"/>
  <c r="G213" i="1"/>
  <c r="E213" i="1"/>
  <c r="C213" i="1"/>
  <c r="M213" i="1"/>
  <c r="K213" i="1"/>
  <c r="I213" i="1"/>
  <c r="F213" i="1"/>
  <c r="D213" i="1"/>
  <c r="B213" i="1"/>
  <c r="L213" i="1"/>
  <c r="J213" i="1"/>
  <c r="A215" i="2"/>
  <c r="A217" i="4" l="1"/>
  <c r="F216" i="4"/>
  <c r="L216" i="4"/>
  <c r="D216" i="4"/>
  <c r="J216" i="4"/>
  <c r="B216" i="4"/>
  <c r="H216" i="4"/>
  <c r="G216" i="4"/>
  <c r="I216" i="4"/>
  <c r="E216" i="4"/>
  <c r="C216" i="4"/>
  <c r="K216" i="4"/>
  <c r="L216" i="3"/>
  <c r="D216" i="3"/>
  <c r="K216" i="3"/>
  <c r="C216" i="3"/>
  <c r="J216" i="3"/>
  <c r="B216" i="3"/>
  <c r="I216" i="3"/>
  <c r="A217" i="3"/>
  <c r="F216" i="3"/>
  <c r="H216" i="3"/>
  <c r="G216" i="3"/>
  <c r="E216" i="3"/>
  <c r="A215" i="1"/>
  <c r="H214" i="1"/>
  <c r="G214" i="1"/>
  <c r="E214" i="1"/>
  <c r="D214" i="1"/>
  <c r="C214" i="1"/>
  <c r="M214" i="1"/>
  <c r="L214" i="1"/>
  <c r="K214" i="1"/>
  <c r="J214" i="1"/>
  <c r="I214" i="1"/>
  <c r="F214" i="1"/>
  <c r="B214" i="1"/>
  <c r="A216" i="2"/>
  <c r="I217" i="4" l="1"/>
  <c r="G217" i="4"/>
  <c r="E217" i="4"/>
  <c r="K217" i="4"/>
  <c r="C217" i="4"/>
  <c r="J217" i="4"/>
  <c r="B217" i="4"/>
  <c r="F217" i="4"/>
  <c r="D217" i="4"/>
  <c r="A218" i="4"/>
  <c r="L217" i="4"/>
  <c r="H217" i="4"/>
  <c r="G217" i="3"/>
  <c r="L217" i="3"/>
  <c r="A218" i="3"/>
  <c r="F217" i="3"/>
  <c r="D217" i="3"/>
  <c r="E217" i="3"/>
  <c r="I217" i="3"/>
  <c r="J217" i="3"/>
  <c r="H217" i="3"/>
  <c r="K217" i="3"/>
  <c r="C217" i="3"/>
  <c r="B217" i="3"/>
  <c r="A216" i="1"/>
  <c r="H215" i="1"/>
  <c r="G215" i="1"/>
  <c r="E215" i="1"/>
  <c r="D215" i="1"/>
  <c r="C215" i="1"/>
  <c r="K215" i="1"/>
  <c r="I215" i="1"/>
  <c r="B215" i="1"/>
  <c r="M215" i="1"/>
  <c r="L215" i="1"/>
  <c r="J215" i="1"/>
  <c r="F215" i="1"/>
  <c r="A217" i="2"/>
  <c r="L218" i="4" l="1"/>
  <c r="D218" i="4"/>
  <c r="J218" i="4"/>
  <c r="B218" i="4"/>
  <c r="H218" i="4"/>
  <c r="A219" i="4"/>
  <c r="F218" i="4"/>
  <c r="E218" i="4"/>
  <c r="K218" i="4"/>
  <c r="C218" i="4"/>
  <c r="G218" i="4"/>
  <c r="I218" i="4"/>
  <c r="J218" i="3"/>
  <c r="B218" i="3"/>
  <c r="I218" i="3"/>
  <c r="H218" i="3"/>
  <c r="G218" i="3"/>
  <c r="L218" i="3"/>
  <c r="D218" i="3"/>
  <c r="E218" i="3"/>
  <c r="C218" i="3"/>
  <c r="A219" i="3"/>
  <c r="K218" i="3"/>
  <c r="F218" i="3"/>
  <c r="A217" i="1"/>
  <c r="H216" i="1"/>
  <c r="G216" i="1"/>
  <c r="E216" i="1"/>
  <c r="D216" i="1"/>
  <c r="C216" i="1"/>
  <c r="L216" i="1"/>
  <c r="K216" i="1"/>
  <c r="J216" i="1"/>
  <c r="I216" i="1"/>
  <c r="F216" i="1"/>
  <c r="B216" i="1"/>
  <c r="M216" i="1"/>
  <c r="A218" i="2"/>
  <c r="G219" i="4" l="1"/>
  <c r="E219" i="4"/>
  <c r="K219" i="4"/>
  <c r="C219" i="4"/>
  <c r="I219" i="4"/>
  <c r="H219" i="4"/>
  <c r="B219" i="4"/>
  <c r="L219" i="4"/>
  <c r="J219" i="4"/>
  <c r="F219" i="4"/>
  <c r="D219" i="4"/>
  <c r="A220" i="4"/>
  <c r="E219" i="3"/>
  <c r="L219" i="3"/>
  <c r="D219" i="3"/>
  <c r="B219" i="3"/>
  <c r="K219" i="3"/>
  <c r="C219" i="3"/>
  <c r="J219" i="3"/>
  <c r="G219" i="3"/>
  <c r="A220" i="3"/>
  <c r="I219" i="3"/>
  <c r="F219" i="3"/>
  <c r="H219" i="3"/>
  <c r="A218" i="1"/>
  <c r="H217" i="1"/>
  <c r="G217" i="1"/>
  <c r="E217" i="1"/>
  <c r="D217" i="1"/>
  <c r="C217" i="1"/>
  <c r="I217" i="1"/>
  <c r="B217" i="1"/>
  <c r="M217" i="1"/>
  <c r="L217" i="1"/>
  <c r="K217" i="1"/>
  <c r="J217" i="1"/>
  <c r="F217" i="1"/>
  <c r="A219" i="2"/>
  <c r="J220" i="4" l="1"/>
  <c r="B220" i="4"/>
  <c r="H220" i="4"/>
  <c r="A221" i="4"/>
  <c r="F220" i="4"/>
  <c r="L220" i="4"/>
  <c r="D220" i="4"/>
  <c r="K220" i="4"/>
  <c r="C220" i="4"/>
  <c r="I220" i="4"/>
  <c r="G220" i="4"/>
  <c r="E220" i="4"/>
  <c r="H220" i="3"/>
  <c r="E220" i="3"/>
  <c r="G220" i="3"/>
  <c r="A221" i="3"/>
  <c r="F220" i="3"/>
  <c r="J220" i="3"/>
  <c r="B220" i="3"/>
  <c r="I220" i="3"/>
  <c r="L220" i="3"/>
  <c r="K220" i="3"/>
  <c r="D220" i="3"/>
  <c r="C220" i="3"/>
  <c r="A219" i="1"/>
  <c r="H218" i="1"/>
  <c r="G218" i="1"/>
  <c r="E218" i="1"/>
  <c r="D218" i="1"/>
  <c r="C218" i="1"/>
  <c r="L218" i="1"/>
  <c r="J218" i="1"/>
  <c r="I218" i="1"/>
  <c r="F218" i="1"/>
  <c r="B218" i="1"/>
  <c r="M218" i="1"/>
  <c r="K218" i="1"/>
  <c r="A220" i="2"/>
  <c r="E221" i="4" l="1"/>
  <c r="K221" i="4"/>
  <c r="C221" i="4"/>
  <c r="I221" i="4"/>
  <c r="G221" i="4"/>
  <c r="A222" i="4"/>
  <c r="F221" i="4"/>
  <c r="H221" i="4"/>
  <c r="D221" i="4"/>
  <c r="B221" i="4"/>
  <c r="L221" i="4"/>
  <c r="J221" i="4"/>
  <c r="K221" i="3"/>
  <c r="C221" i="3"/>
  <c r="J221" i="3"/>
  <c r="B221" i="3"/>
  <c r="I221" i="3"/>
  <c r="H221" i="3"/>
  <c r="E221" i="3"/>
  <c r="G221" i="3"/>
  <c r="F221" i="3"/>
  <c r="D221" i="3"/>
  <c r="A222" i="3"/>
  <c r="L221" i="3"/>
  <c r="A220" i="1"/>
  <c r="H219" i="1"/>
  <c r="G219" i="1"/>
  <c r="E219" i="1"/>
  <c r="D219" i="1"/>
  <c r="C219" i="1"/>
  <c r="B219" i="1"/>
  <c r="M219" i="1"/>
  <c r="L219" i="1"/>
  <c r="K219" i="1"/>
  <c r="J219" i="1"/>
  <c r="I219" i="1"/>
  <c r="F219" i="1"/>
  <c r="A221" i="2"/>
  <c r="H222" i="4" l="1"/>
  <c r="A223" i="4"/>
  <c r="F222" i="4"/>
  <c r="L222" i="4"/>
  <c r="D222" i="4"/>
  <c r="J222" i="4"/>
  <c r="B222" i="4"/>
  <c r="I222" i="4"/>
  <c r="E222" i="4"/>
  <c r="C222" i="4"/>
  <c r="K222" i="4"/>
  <c r="G222" i="4"/>
  <c r="A223" i="3"/>
  <c r="F222" i="3"/>
  <c r="C222" i="3"/>
  <c r="E222" i="3"/>
  <c r="K222" i="3"/>
  <c r="L222" i="3"/>
  <c r="D222" i="3"/>
  <c r="H222" i="3"/>
  <c r="I222" i="3"/>
  <c r="G222" i="3"/>
  <c r="J222" i="3"/>
  <c r="B222" i="3"/>
  <c r="A221" i="1"/>
  <c r="H220" i="1"/>
  <c r="G220" i="1"/>
  <c r="E220" i="1"/>
  <c r="D220" i="1"/>
  <c r="C220" i="1"/>
  <c r="L220" i="1"/>
  <c r="J220" i="1"/>
  <c r="F220" i="1"/>
  <c r="B220" i="1"/>
  <c r="M220" i="1"/>
  <c r="K220" i="1"/>
  <c r="I220" i="1"/>
  <c r="A222" i="2"/>
  <c r="K223" i="4" l="1"/>
  <c r="C223" i="4"/>
  <c r="I223" i="4"/>
  <c r="G223" i="4"/>
  <c r="E223" i="4"/>
  <c r="L223" i="4"/>
  <c r="D223" i="4"/>
  <c r="A224" i="4"/>
  <c r="J223" i="4"/>
  <c r="B223" i="4"/>
  <c r="F223" i="4"/>
  <c r="H223" i="4"/>
  <c r="I223" i="3"/>
  <c r="A224" i="3"/>
  <c r="H223" i="3"/>
  <c r="G223" i="3"/>
  <c r="F223" i="3"/>
  <c r="K223" i="3"/>
  <c r="C223" i="3"/>
  <c r="D223" i="3"/>
  <c r="B223" i="3"/>
  <c r="L223" i="3"/>
  <c r="J223" i="3"/>
  <c r="E223" i="3"/>
  <c r="A222" i="1"/>
  <c r="H221" i="1"/>
  <c r="G221" i="1"/>
  <c r="E221" i="1"/>
  <c r="D221" i="1"/>
  <c r="C221" i="1"/>
  <c r="M221" i="1"/>
  <c r="L221" i="1"/>
  <c r="K221" i="1"/>
  <c r="J221" i="1"/>
  <c r="I221" i="1"/>
  <c r="F221" i="1"/>
  <c r="B221" i="1"/>
  <c r="A223" i="2"/>
  <c r="A225" i="4" l="1"/>
  <c r="F224" i="4"/>
  <c r="L224" i="4"/>
  <c r="D224" i="4"/>
  <c r="J224" i="4"/>
  <c r="B224" i="4"/>
  <c r="H224" i="4"/>
  <c r="G224" i="4"/>
  <c r="K224" i="4"/>
  <c r="I224" i="4"/>
  <c r="E224" i="4"/>
  <c r="C224" i="4"/>
  <c r="L224" i="3"/>
  <c r="D224" i="3"/>
  <c r="K224" i="3"/>
  <c r="C224" i="3"/>
  <c r="I224" i="3"/>
  <c r="J224" i="3"/>
  <c r="B224" i="3"/>
  <c r="A225" i="3"/>
  <c r="F224" i="3"/>
  <c r="H224" i="3"/>
  <c r="E224" i="3"/>
  <c r="G224" i="3"/>
  <c r="A223" i="1"/>
  <c r="H222" i="1"/>
  <c r="G222" i="1"/>
  <c r="E222" i="1"/>
  <c r="D222" i="1"/>
  <c r="C222" i="1"/>
  <c r="J222" i="1"/>
  <c r="F222" i="1"/>
  <c r="M222" i="1"/>
  <c r="L222" i="1"/>
  <c r="B222" i="1"/>
  <c r="K222" i="1"/>
  <c r="I222" i="1"/>
  <c r="A224" i="2"/>
  <c r="I225" i="4" l="1"/>
  <c r="G225" i="4"/>
  <c r="E225" i="4"/>
  <c r="K225" i="4"/>
  <c r="C225" i="4"/>
  <c r="J225" i="4"/>
  <c r="B225" i="4"/>
  <c r="H225" i="4"/>
  <c r="F225" i="4"/>
  <c r="A226" i="4"/>
  <c r="L225" i="4"/>
  <c r="D225" i="4"/>
  <c r="G225" i="3"/>
  <c r="L225" i="3"/>
  <c r="A226" i="3"/>
  <c r="F225" i="3"/>
  <c r="E225" i="3"/>
  <c r="D225" i="3"/>
  <c r="I225" i="3"/>
  <c r="H225" i="3"/>
  <c r="K225" i="3"/>
  <c r="J225" i="3"/>
  <c r="C225" i="3"/>
  <c r="B225" i="3"/>
  <c r="A224" i="1"/>
  <c r="H223" i="1"/>
  <c r="G223" i="1"/>
  <c r="E223" i="1"/>
  <c r="D223" i="1"/>
  <c r="C223" i="1"/>
  <c r="M223" i="1"/>
  <c r="K223" i="1"/>
  <c r="J223" i="1"/>
  <c r="I223" i="1"/>
  <c r="F223" i="1"/>
  <c r="B223" i="1"/>
  <c r="L223" i="1"/>
  <c r="A225" i="2"/>
  <c r="L226" i="4" l="1"/>
  <c r="D226" i="4"/>
  <c r="J226" i="4"/>
  <c r="B226" i="4"/>
  <c r="H226" i="4"/>
  <c r="A227" i="4"/>
  <c r="F226" i="4"/>
  <c r="E226" i="4"/>
  <c r="G226" i="4"/>
  <c r="C226" i="4"/>
  <c r="K226" i="4"/>
  <c r="I226" i="4"/>
  <c r="J226" i="3"/>
  <c r="B226" i="3"/>
  <c r="I226" i="3"/>
  <c r="G226" i="3"/>
  <c r="H226" i="3"/>
  <c r="L226" i="3"/>
  <c r="D226" i="3"/>
  <c r="F226" i="3"/>
  <c r="E226" i="3"/>
  <c r="A227" i="3"/>
  <c r="C226" i="3"/>
  <c r="K226" i="3"/>
  <c r="A225" i="1"/>
  <c r="H224" i="1"/>
  <c r="G224" i="1"/>
  <c r="E224" i="1"/>
  <c r="D224" i="1"/>
  <c r="C224" i="1"/>
  <c r="F224" i="1"/>
  <c r="M224" i="1"/>
  <c r="L224" i="1"/>
  <c r="K224" i="1"/>
  <c r="J224" i="1"/>
  <c r="I224" i="1"/>
  <c r="B224" i="1"/>
  <c r="A226" i="2"/>
  <c r="G227" i="4" l="1"/>
  <c r="E227" i="4"/>
  <c r="K227" i="4"/>
  <c r="C227" i="4"/>
  <c r="I227" i="4"/>
  <c r="H227" i="4"/>
  <c r="D227" i="4"/>
  <c r="B227" i="4"/>
  <c r="A228" i="4"/>
  <c r="L227" i="4"/>
  <c r="J227" i="4"/>
  <c r="F227" i="4"/>
  <c r="E227" i="3"/>
  <c r="J227" i="3"/>
  <c r="L227" i="3"/>
  <c r="D227" i="3"/>
  <c r="K227" i="3"/>
  <c r="C227" i="3"/>
  <c r="B227" i="3"/>
  <c r="G227" i="3"/>
  <c r="H227" i="3"/>
  <c r="F227" i="3"/>
  <c r="A228" i="3"/>
  <c r="I227" i="3"/>
  <c r="A226" i="1"/>
  <c r="H225" i="1"/>
  <c r="G225" i="1"/>
  <c r="E225" i="1"/>
  <c r="D225" i="1"/>
  <c r="C225" i="1"/>
  <c r="M225" i="1"/>
  <c r="K225" i="1"/>
  <c r="I225" i="1"/>
  <c r="F225" i="1"/>
  <c r="B225" i="1"/>
  <c r="L225" i="1"/>
  <c r="J225" i="1"/>
  <c r="A227" i="2"/>
  <c r="J228" i="4" l="1"/>
  <c r="B228" i="4"/>
  <c r="H228" i="4"/>
  <c r="A229" i="4"/>
  <c r="F228" i="4"/>
  <c r="L228" i="4"/>
  <c r="D228" i="4"/>
  <c r="K228" i="4"/>
  <c r="C228" i="4"/>
  <c r="I228" i="4"/>
  <c r="E228" i="4"/>
  <c r="G228" i="4"/>
  <c r="H228" i="3"/>
  <c r="G228" i="3"/>
  <c r="E228" i="3"/>
  <c r="A229" i="3"/>
  <c r="F228" i="3"/>
  <c r="J228" i="3"/>
  <c r="B228" i="3"/>
  <c r="C228" i="3"/>
  <c r="L228" i="3"/>
  <c r="I228" i="3"/>
  <c r="D228" i="3"/>
  <c r="K228" i="3"/>
  <c r="A227" i="1"/>
  <c r="H226" i="1"/>
  <c r="G226" i="1"/>
  <c r="E226" i="1"/>
  <c r="D226" i="1"/>
  <c r="C226" i="1"/>
  <c r="M226" i="1"/>
  <c r="L226" i="1"/>
  <c r="K226" i="1"/>
  <c r="J226" i="1"/>
  <c r="I226" i="1"/>
  <c r="F226" i="1"/>
  <c r="B226" i="1"/>
  <c r="A228" i="2"/>
  <c r="E229" i="4" l="1"/>
  <c r="K229" i="4"/>
  <c r="C229" i="4"/>
  <c r="I229" i="4"/>
  <c r="G229" i="4"/>
  <c r="A230" i="4"/>
  <c r="F229" i="4"/>
  <c r="J229" i="4"/>
  <c r="H229" i="4"/>
  <c r="D229" i="4"/>
  <c r="L229" i="4"/>
  <c r="B229" i="4"/>
  <c r="K229" i="3"/>
  <c r="C229" i="3"/>
  <c r="H229" i="3"/>
  <c r="J229" i="3"/>
  <c r="B229" i="3"/>
  <c r="I229" i="3"/>
  <c r="E229" i="3"/>
  <c r="L229" i="3"/>
  <c r="G229" i="3"/>
  <c r="D229" i="3"/>
  <c r="F229" i="3"/>
  <c r="A230" i="3"/>
  <c r="A228" i="1"/>
  <c r="H227" i="1"/>
  <c r="G227" i="1"/>
  <c r="E227" i="1"/>
  <c r="D227" i="1"/>
  <c r="C227" i="1"/>
  <c r="K227" i="1"/>
  <c r="I227" i="1"/>
  <c r="B227" i="1"/>
  <c r="M227" i="1"/>
  <c r="L227" i="1"/>
  <c r="J227" i="1"/>
  <c r="F227" i="1"/>
  <c r="A229" i="2"/>
  <c r="H230" i="4" l="1"/>
  <c r="A231" i="4"/>
  <c r="F230" i="4"/>
  <c r="L230" i="4"/>
  <c r="D230" i="4"/>
  <c r="J230" i="4"/>
  <c r="B230" i="4"/>
  <c r="I230" i="4"/>
  <c r="G230" i="4"/>
  <c r="E230" i="4"/>
  <c r="K230" i="4"/>
  <c r="C230" i="4"/>
  <c r="A231" i="3"/>
  <c r="F230" i="3"/>
  <c r="E230" i="3"/>
  <c r="C230" i="3"/>
  <c r="L230" i="3"/>
  <c r="D230" i="3"/>
  <c r="K230" i="3"/>
  <c r="H230" i="3"/>
  <c r="J230" i="3"/>
  <c r="I230" i="3"/>
  <c r="G230" i="3"/>
  <c r="B230" i="3"/>
  <c r="A229" i="1"/>
  <c r="H228" i="1"/>
  <c r="G228" i="1"/>
  <c r="F228" i="1"/>
  <c r="E228" i="1"/>
  <c r="D228" i="1"/>
  <c r="C228" i="1"/>
  <c r="M228" i="1"/>
  <c r="L228" i="1"/>
  <c r="K228" i="1"/>
  <c r="J228" i="1"/>
  <c r="I228" i="1"/>
  <c r="B228" i="1"/>
  <c r="A230" i="2"/>
  <c r="K231" i="4" l="1"/>
  <c r="C231" i="4"/>
  <c r="I231" i="4"/>
  <c r="G231" i="4"/>
  <c r="E231" i="4"/>
  <c r="L231" i="4"/>
  <c r="D231" i="4"/>
  <c r="A232" i="4"/>
  <c r="F231" i="4"/>
  <c r="B231" i="4"/>
  <c r="H231" i="4"/>
  <c r="J231" i="4"/>
  <c r="I231" i="3"/>
  <c r="F231" i="3"/>
  <c r="H231" i="3"/>
  <c r="A232" i="3"/>
  <c r="G231" i="3"/>
  <c r="K231" i="3"/>
  <c r="C231" i="3"/>
  <c r="E231" i="3"/>
  <c r="D231" i="3"/>
  <c r="B231" i="3"/>
  <c r="L231" i="3"/>
  <c r="J231" i="3"/>
  <c r="A230" i="1"/>
  <c r="H229" i="1"/>
  <c r="G229" i="1"/>
  <c r="F229" i="1"/>
  <c r="E229" i="1"/>
  <c r="D229" i="1"/>
  <c r="C229" i="1"/>
  <c r="K229" i="1"/>
  <c r="L229" i="1"/>
  <c r="I229" i="1"/>
  <c r="B229" i="1"/>
  <c r="M229" i="1"/>
  <c r="J229" i="1"/>
  <c r="A231" i="2"/>
  <c r="A233" i="4" l="1"/>
  <c r="F232" i="4"/>
  <c r="L232" i="4"/>
  <c r="D232" i="4"/>
  <c r="J232" i="4"/>
  <c r="B232" i="4"/>
  <c r="H232" i="4"/>
  <c r="G232" i="4"/>
  <c r="C232" i="4"/>
  <c r="K232" i="4"/>
  <c r="I232" i="4"/>
  <c r="E232" i="4"/>
  <c r="L232" i="3"/>
  <c r="D232" i="3"/>
  <c r="K232" i="3"/>
  <c r="C232" i="3"/>
  <c r="J232" i="3"/>
  <c r="B232" i="3"/>
  <c r="I232" i="3"/>
  <c r="A233" i="3"/>
  <c r="F232" i="3"/>
  <c r="G232" i="3"/>
  <c r="E232" i="3"/>
  <c r="H232" i="3"/>
  <c r="A231" i="1"/>
  <c r="H230" i="1"/>
  <c r="G230" i="1"/>
  <c r="F230" i="1"/>
  <c r="E230" i="1"/>
  <c r="D230" i="1"/>
  <c r="C230" i="1"/>
  <c r="K230" i="1"/>
  <c r="M230" i="1"/>
  <c r="L230" i="1"/>
  <c r="J230" i="1"/>
  <c r="I230" i="1"/>
  <c r="B230" i="1"/>
  <c r="A232" i="2"/>
  <c r="I233" i="4" l="1"/>
  <c r="G233" i="4"/>
  <c r="E233" i="4"/>
  <c r="K233" i="4"/>
  <c r="C233" i="4"/>
  <c r="J233" i="4"/>
  <c r="B233" i="4"/>
  <c r="L233" i="4"/>
  <c r="H233" i="4"/>
  <c r="A234" i="4"/>
  <c r="F233" i="4"/>
  <c r="D233" i="4"/>
  <c r="G233" i="3"/>
  <c r="D233" i="3"/>
  <c r="A234" i="3"/>
  <c r="F233" i="3"/>
  <c r="L233" i="3"/>
  <c r="E233" i="3"/>
  <c r="I233" i="3"/>
  <c r="B233" i="3"/>
  <c r="K233" i="3"/>
  <c r="J233" i="3"/>
  <c r="H233" i="3"/>
  <c r="C233" i="3"/>
  <c r="A232" i="1"/>
  <c r="H231" i="1"/>
  <c r="G231" i="1"/>
  <c r="F231" i="1"/>
  <c r="E231" i="1"/>
  <c r="D231" i="1"/>
  <c r="C231" i="1"/>
  <c r="K231" i="1"/>
  <c r="L231" i="1"/>
  <c r="I231" i="1"/>
  <c r="B231" i="1"/>
  <c r="M231" i="1"/>
  <c r="J231" i="1"/>
  <c r="A233" i="2"/>
  <c r="L234" i="4" l="1"/>
  <c r="D234" i="4"/>
  <c r="J234" i="4"/>
  <c r="B234" i="4"/>
  <c r="H234" i="4"/>
  <c r="A235" i="4"/>
  <c r="F234" i="4"/>
  <c r="E234" i="4"/>
  <c r="I234" i="4"/>
  <c r="G234" i="4"/>
  <c r="C234" i="4"/>
  <c r="K234" i="4"/>
  <c r="J234" i="3"/>
  <c r="B234" i="3"/>
  <c r="I234" i="3"/>
  <c r="H234" i="3"/>
  <c r="G234" i="3"/>
  <c r="L234" i="3"/>
  <c r="D234" i="3"/>
  <c r="K234" i="3"/>
  <c r="F234" i="3"/>
  <c r="C234" i="3"/>
  <c r="E234" i="3"/>
  <c r="A235" i="3"/>
  <c r="A233" i="1"/>
  <c r="H232" i="1"/>
  <c r="G232" i="1"/>
  <c r="F232" i="1"/>
  <c r="E232" i="1"/>
  <c r="D232" i="1"/>
  <c r="C232" i="1"/>
  <c r="K232" i="1"/>
  <c r="B232" i="1"/>
  <c r="M232" i="1"/>
  <c r="L232" i="1"/>
  <c r="J232" i="1"/>
  <c r="I232" i="1"/>
  <c r="A234" i="2"/>
  <c r="G235" i="4" l="1"/>
  <c r="E235" i="4"/>
  <c r="K235" i="4"/>
  <c r="C235" i="4"/>
  <c r="I235" i="4"/>
  <c r="H235" i="4"/>
  <c r="F235" i="4"/>
  <c r="D235" i="4"/>
  <c r="A236" i="4"/>
  <c r="L235" i="4"/>
  <c r="J235" i="4"/>
  <c r="B235" i="4"/>
  <c r="E235" i="3"/>
  <c r="B235" i="3"/>
  <c r="L235" i="3"/>
  <c r="D235" i="3"/>
  <c r="J235" i="3"/>
  <c r="K235" i="3"/>
  <c r="C235" i="3"/>
  <c r="G235" i="3"/>
  <c r="A236" i="3"/>
  <c r="I235" i="3"/>
  <c r="H235" i="3"/>
  <c r="F235" i="3"/>
  <c r="A234" i="1"/>
  <c r="H233" i="1"/>
  <c r="G233" i="1"/>
  <c r="F233" i="1"/>
  <c r="E233" i="1"/>
  <c r="D233" i="1"/>
  <c r="C233" i="1"/>
  <c r="K233" i="1"/>
  <c r="L233" i="1"/>
  <c r="J233" i="1"/>
  <c r="I233" i="1"/>
  <c r="B233" i="1"/>
  <c r="M233" i="1"/>
  <c r="A235" i="2"/>
  <c r="J236" i="4" l="1"/>
  <c r="B236" i="4"/>
  <c r="H236" i="4"/>
  <c r="A237" i="4"/>
  <c r="F236" i="4"/>
  <c r="L236" i="4"/>
  <c r="D236" i="4"/>
  <c r="K236" i="4"/>
  <c r="C236" i="4"/>
  <c r="E236" i="4"/>
  <c r="I236" i="4"/>
  <c r="G236" i="4"/>
  <c r="H236" i="3"/>
  <c r="G236" i="3"/>
  <c r="A237" i="3"/>
  <c r="F236" i="3"/>
  <c r="E236" i="3"/>
  <c r="J236" i="3"/>
  <c r="B236" i="3"/>
  <c r="D236" i="3"/>
  <c r="C236" i="3"/>
  <c r="L236" i="3"/>
  <c r="K236" i="3"/>
  <c r="I236" i="3"/>
  <c r="A235" i="1"/>
  <c r="H234" i="1"/>
  <c r="G234" i="1"/>
  <c r="F234" i="1"/>
  <c r="E234" i="1"/>
  <c r="D234" i="1"/>
  <c r="C234" i="1"/>
  <c r="K234" i="1"/>
  <c r="J234" i="1"/>
  <c r="B234" i="1"/>
  <c r="M234" i="1"/>
  <c r="I234" i="1"/>
  <c r="L234" i="1"/>
  <c r="A236" i="2"/>
  <c r="E237" i="4" l="1"/>
  <c r="K237" i="4"/>
  <c r="C237" i="4"/>
  <c r="I237" i="4"/>
  <c r="G237" i="4"/>
  <c r="A238" i="4"/>
  <c r="F237" i="4"/>
  <c r="B237" i="4"/>
  <c r="L237" i="4"/>
  <c r="J237" i="4"/>
  <c r="H237" i="4"/>
  <c r="D237" i="4"/>
  <c r="K237" i="3"/>
  <c r="C237" i="3"/>
  <c r="J237" i="3"/>
  <c r="B237" i="3"/>
  <c r="H237" i="3"/>
  <c r="I237" i="3"/>
  <c r="E237" i="3"/>
  <c r="A238" i="3"/>
  <c r="D237" i="3"/>
  <c r="L237" i="3"/>
  <c r="F237" i="3"/>
  <c r="G237" i="3"/>
  <c r="A236" i="1"/>
  <c r="H235" i="1"/>
  <c r="G235" i="1"/>
  <c r="F235" i="1"/>
  <c r="E235" i="1"/>
  <c r="D235" i="1"/>
  <c r="C235" i="1"/>
  <c r="K235" i="1"/>
  <c r="M235" i="1"/>
  <c r="L235" i="1"/>
  <c r="J235" i="1"/>
  <c r="I235" i="1"/>
  <c r="B235" i="1"/>
  <c r="A237" i="2"/>
  <c r="H238" i="4" l="1"/>
  <c r="A239" i="4"/>
  <c r="F238" i="4"/>
  <c r="L238" i="4"/>
  <c r="D238" i="4"/>
  <c r="J238" i="4"/>
  <c r="B238" i="4"/>
  <c r="I238" i="4"/>
  <c r="K238" i="4"/>
  <c r="G238" i="4"/>
  <c r="E238" i="4"/>
  <c r="C238" i="4"/>
  <c r="A239" i="3"/>
  <c r="F238" i="3"/>
  <c r="K238" i="3"/>
  <c r="E238" i="3"/>
  <c r="L238" i="3"/>
  <c r="D238" i="3"/>
  <c r="C238" i="3"/>
  <c r="H238" i="3"/>
  <c r="I238" i="3"/>
  <c r="J238" i="3"/>
  <c r="G238" i="3"/>
  <c r="B238" i="3"/>
  <c r="A237" i="1"/>
  <c r="H236" i="1"/>
  <c r="G236" i="1"/>
  <c r="F236" i="1"/>
  <c r="E236" i="1"/>
  <c r="D236" i="1"/>
  <c r="C236" i="1"/>
  <c r="K236" i="1"/>
  <c r="M236" i="1"/>
  <c r="J236" i="1"/>
  <c r="B236" i="1"/>
  <c r="L236" i="1"/>
  <c r="I236" i="1"/>
  <c r="A238" i="2"/>
  <c r="K239" i="4" l="1"/>
  <c r="C239" i="4"/>
  <c r="I239" i="4"/>
  <c r="G239" i="4"/>
  <c r="E239" i="4"/>
  <c r="L239" i="4"/>
  <c r="D239" i="4"/>
  <c r="H239" i="4"/>
  <c r="F239" i="4"/>
  <c r="B239" i="4"/>
  <c r="A240" i="4"/>
  <c r="J239" i="4"/>
  <c r="I239" i="3"/>
  <c r="H239" i="3"/>
  <c r="A240" i="3"/>
  <c r="G239" i="3"/>
  <c r="F239" i="3"/>
  <c r="K239" i="3"/>
  <c r="C239" i="3"/>
  <c r="J239" i="3"/>
  <c r="B239" i="3"/>
  <c r="E239" i="3"/>
  <c r="D239" i="3"/>
  <c r="L239" i="3"/>
  <c r="A238" i="1"/>
  <c r="H237" i="1"/>
  <c r="G237" i="1"/>
  <c r="F237" i="1"/>
  <c r="E237" i="1"/>
  <c r="D237" i="1"/>
  <c r="C237" i="1"/>
  <c r="K237" i="1"/>
  <c r="J237" i="1"/>
  <c r="M237" i="1"/>
  <c r="L237" i="1"/>
  <c r="I237" i="1"/>
  <c r="B237" i="1"/>
  <c r="A239" i="2"/>
  <c r="A241" i="4" l="1"/>
  <c r="F240" i="4"/>
  <c r="L240" i="4"/>
  <c r="D240" i="4"/>
  <c r="J240" i="4"/>
  <c r="B240" i="4"/>
  <c r="H240" i="4"/>
  <c r="G240" i="4"/>
  <c r="E240" i="4"/>
  <c r="C240" i="4"/>
  <c r="K240" i="4"/>
  <c r="I240" i="4"/>
  <c r="L240" i="3"/>
  <c r="D240" i="3"/>
  <c r="I240" i="3"/>
  <c r="K240" i="3"/>
  <c r="C240" i="3"/>
  <c r="J240" i="3"/>
  <c r="B240" i="3"/>
  <c r="A241" i="3"/>
  <c r="F240" i="3"/>
  <c r="E240" i="3"/>
  <c r="H240" i="3"/>
  <c r="G240" i="3"/>
  <c r="A239" i="1"/>
  <c r="H238" i="1"/>
  <c r="G238" i="1"/>
  <c r="F238" i="1"/>
  <c r="E238" i="1"/>
  <c r="D238" i="1"/>
  <c r="C238" i="1"/>
  <c r="K238" i="1"/>
  <c r="J238" i="1"/>
  <c r="M238" i="1"/>
  <c r="L238" i="1"/>
  <c r="I238" i="1"/>
  <c r="B238" i="1"/>
  <c r="A240" i="2"/>
  <c r="I241" i="4" l="1"/>
  <c r="G241" i="4"/>
  <c r="E241" i="4"/>
  <c r="K241" i="4"/>
  <c r="C241" i="4"/>
  <c r="J241" i="4"/>
  <c r="B241" i="4"/>
  <c r="A242" i="4"/>
  <c r="L241" i="4"/>
  <c r="D241" i="4"/>
  <c r="F241" i="4"/>
  <c r="H241" i="4"/>
  <c r="G241" i="3"/>
  <c r="A242" i="3"/>
  <c r="F241" i="3"/>
  <c r="L241" i="3"/>
  <c r="E241" i="3"/>
  <c r="D241" i="3"/>
  <c r="I241" i="3"/>
  <c r="C241" i="3"/>
  <c r="B241" i="3"/>
  <c r="J241" i="3"/>
  <c r="H241" i="3"/>
  <c r="K241" i="3"/>
  <c r="A240" i="1"/>
  <c r="H239" i="1"/>
  <c r="G239" i="1"/>
  <c r="F239" i="1"/>
  <c r="E239" i="1"/>
  <c r="D239" i="1"/>
  <c r="C239" i="1"/>
  <c r="K239" i="1"/>
  <c r="J239" i="1"/>
  <c r="M239" i="1"/>
  <c r="I239" i="1"/>
  <c r="B239" i="1"/>
  <c r="L239" i="1"/>
  <c r="A241" i="2"/>
  <c r="L242" i="4" l="1"/>
  <c r="D242" i="4"/>
  <c r="J242" i="4"/>
  <c r="B242" i="4"/>
  <c r="H242" i="4"/>
  <c r="A243" i="4"/>
  <c r="F242" i="4"/>
  <c r="E242" i="4"/>
  <c r="K242" i="4"/>
  <c r="I242" i="4"/>
  <c r="G242" i="4"/>
  <c r="C242" i="4"/>
  <c r="J242" i="3"/>
  <c r="B242" i="3"/>
  <c r="G242" i="3"/>
  <c r="I242" i="3"/>
  <c r="H242" i="3"/>
  <c r="L242" i="3"/>
  <c r="D242" i="3"/>
  <c r="C242" i="3"/>
  <c r="K242" i="3"/>
  <c r="E242" i="3"/>
  <c r="F242" i="3"/>
  <c r="A243" i="3"/>
  <c r="A241" i="1"/>
  <c r="H240" i="1"/>
  <c r="G240" i="1"/>
  <c r="F240" i="1"/>
  <c r="E240" i="1"/>
  <c r="D240" i="1"/>
  <c r="C240" i="1"/>
  <c r="K240" i="1"/>
  <c r="J240" i="1"/>
  <c r="M240" i="1"/>
  <c r="L240" i="1"/>
  <c r="I240" i="1"/>
  <c r="B240" i="1"/>
  <c r="A242" i="2"/>
  <c r="G243" i="4" l="1"/>
  <c r="E243" i="4"/>
  <c r="K243" i="4"/>
  <c r="C243" i="4"/>
  <c r="I243" i="4"/>
  <c r="H243" i="4"/>
  <c r="J243" i="4"/>
  <c r="F243" i="4"/>
  <c r="A244" i="4"/>
  <c r="L243" i="4"/>
  <c r="D243" i="4"/>
  <c r="B243" i="4"/>
  <c r="E243" i="3"/>
  <c r="J243" i="3"/>
  <c r="L243" i="3"/>
  <c r="D243" i="3"/>
  <c r="K243" i="3"/>
  <c r="C243" i="3"/>
  <c r="B243" i="3"/>
  <c r="G243" i="3"/>
  <c r="A244" i="3"/>
  <c r="I243" i="3"/>
  <c r="H243" i="3"/>
  <c r="F243" i="3"/>
  <c r="A242" i="1"/>
  <c r="H241" i="1"/>
  <c r="G241" i="1"/>
  <c r="F241" i="1"/>
  <c r="E241" i="1"/>
  <c r="D241" i="1"/>
  <c r="C241" i="1"/>
  <c r="B241" i="1"/>
  <c r="K241" i="1"/>
  <c r="J241" i="1"/>
  <c r="M241" i="1"/>
  <c r="L241" i="1"/>
  <c r="I241" i="1"/>
  <c r="A243" i="2"/>
  <c r="J244" i="4" l="1"/>
  <c r="B244" i="4"/>
  <c r="H244" i="4"/>
  <c r="A245" i="4"/>
  <c r="F244" i="4"/>
  <c r="L244" i="4"/>
  <c r="D244" i="4"/>
  <c r="K244" i="4"/>
  <c r="C244" i="4"/>
  <c r="G244" i="4"/>
  <c r="E244" i="4"/>
  <c r="I244" i="4"/>
  <c r="H244" i="3"/>
  <c r="G244" i="3"/>
  <c r="E244" i="3"/>
  <c r="A245" i="3"/>
  <c r="F244" i="3"/>
  <c r="J244" i="3"/>
  <c r="B244" i="3"/>
  <c r="I244" i="3"/>
  <c r="D244" i="3"/>
  <c r="C244" i="3"/>
  <c r="L244" i="3"/>
  <c r="K244" i="3"/>
  <c r="A243" i="1"/>
  <c r="H242" i="1"/>
  <c r="G242" i="1"/>
  <c r="F242" i="1"/>
  <c r="E242" i="1"/>
  <c r="D242" i="1"/>
  <c r="C242" i="1"/>
  <c r="B242" i="1"/>
  <c r="K242" i="1"/>
  <c r="J242" i="1"/>
  <c r="M242" i="1"/>
  <c r="I242" i="1"/>
  <c r="L242" i="1"/>
  <c r="A244" i="2"/>
  <c r="E245" i="4" l="1"/>
  <c r="K245" i="4"/>
  <c r="C245" i="4"/>
  <c r="I245" i="4"/>
  <c r="G245" i="4"/>
  <c r="A246" i="4"/>
  <c r="F245" i="4"/>
  <c r="D245" i="4"/>
  <c r="B245" i="4"/>
  <c r="L245" i="4"/>
  <c r="J245" i="4"/>
  <c r="H245" i="4"/>
  <c r="K245" i="3"/>
  <c r="C245" i="3"/>
  <c r="H245" i="3"/>
  <c r="J245" i="3"/>
  <c r="B245" i="3"/>
  <c r="I245" i="3"/>
  <c r="E245" i="3"/>
  <c r="D245" i="3"/>
  <c r="A246" i="3"/>
  <c r="G245" i="3"/>
  <c r="L245" i="3"/>
  <c r="F245" i="3"/>
  <c r="A244" i="1"/>
  <c r="H243" i="1"/>
  <c r="G243" i="1"/>
  <c r="F243" i="1"/>
  <c r="E243" i="1"/>
  <c r="D243" i="1"/>
  <c r="C243" i="1"/>
  <c r="B243" i="1"/>
  <c r="K243" i="1"/>
  <c r="J243" i="1"/>
  <c r="L243" i="1"/>
  <c r="M243" i="1"/>
  <c r="I243" i="1"/>
  <c r="A245" i="2"/>
  <c r="H246" i="4" l="1"/>
  <c r="A247" i="4"/>
  <c r="F246" i="4"/>
  <c r="L246" i="4"/>
  <c r="D246" i="4"/>
  <c r="J246" i="4"/>
  <c r="B246" i="4"/>
  <c r="I246" i="4"/>
  <c r="K246" i="4"/>
  <c r="C246" i="4"/>
  <c r="G246" i="4"/>
  <c r="E246" i="4"/>
  <c r="A247" i="3"/>
  <c r="F246" i="3"/>
  <c r="E246" i="3"/>
  <c r="C246" i="3"/>
  <c r="L246" i="3"/>
  <c r="D246" i="3"/>
  <c r="K246" i="3"/>
  <c r="H246" i="3"/>
  <c r="B246" i="3"/>
  <c r="J246" i="3"/>
  <c r="I246" i="3"/>
  <c r="G246" i="3"/>
  <c r="A245" i="1"/>
  <c r="H244" i="1"/>
  <c r="G244" i="1"/>
  <c r="F244" i="1"/>
  <c r="E244" i="1"/>
  <c r="D244" i="1"/>
  <c r="C244" i="1"/>
  <c r="B244" i="1"/>
  <c r="K244" i="1"/>
  <c r="J244" i="1"/>
  <c r="M244" i="1"/>
  <c r="L244" i="1"/>
  <c r="I244" i="1"/>
  <c r="A246" i="2"/>
  <c r="K247" i="4" l="1"/>
  <c r="C247" i="4"/>
  <c r="I247" i="4"/>
  <c r="G247" i="4"/>
  <c r="E247" i="4"/>
  <c r="L247" i="4"/>
  <c r="D247" i="4"/>
  <c r="J247" i="4"/>
  <c r="H247" i="4"/>
  <c r="F247" i="4"/>
  <c r="A248" i="4"/>
  <c r="B247" i="4"/>
  <c r="I247" i="3"/>
  <c r="F247" i="3"/>
  <c r="H247" i="3"/>
  <c r="A248" i="3"/>
  <c r="G247" i="3"/>
  <c r="K247" i="3"/>
  <c r="C247" i="3"/>
  <c r="L247" i="3"/>
  <c r="B247" i="3"/>
  <c r="J247" i="3"/>
  <c r="E247" i="3"/>
  <c r="D247" i="3"/>
  <c r="A246" i="1"/>
  <c r="H245" i="1"/>
  <c r="G245" i="1"/>
  <c r="F245" i="1"/>
  <c r="E245" i="1"/>
  <c r="D245" i="1"/>
  <c r="C245" i="1"/>
  <c r="B245" i="1"/>
  <c r="K245" i="1"/>
  <c r="J245" i="1"/>
  <c r="M245" i="1"/>
  <c r="L245" i="1"/>
  <c r="I245" i="1"/>
  <c r="A247" i="2"/>
  <c r="A249" i="4" l="1"/>
  <c r="F248" i="4"/>
  <c r="L248" i="4"/>
  <c r="D248" i="4"/>
  <c r="J248" i="4"/>
  <c r="B248" i="4"/>
  <c r="H248" i="4"/>
  <c r="G248" i="4"/>
  <c r="I248" i="4"/>
  <c r="E248" i="4"/>
  <c r="K248" i="4"/>
  <c r="C248" i="4"/>
  <c r="L248" i="3"/>
  <c r="D248" i="3"/>
  <c r="K248" i="3"/>
  <c r="C248" i="3"/>
  <c r="J248" i="3"/>
  <c r="B248" i="3"/>
  <c r="I248" i="3"/>
  <c r="A249" i="3"/>
  <c r="F248" i="3"/>
  <c r="H248" i="3"/>
  <c r="E248" i="3"/>
  <c r="G248" i="3"/>
  <c r="A247" i="1"/>
  <c r="H246" i="1"/>
  <c r="G246" i="1"/>
  <c r="F246" i="1"/>
  <c r="E246" i="1"/>
  <c r="D246" i="1"/>
  <c r="C246" i="1"/>
  <c r="B246" i="1"/>
  <c r="K246" i="1"/>
  <c r="J246" i="1"/>
  <c r="M246" i="1"/>
  <c r="I246" i="1"/>
  <c r="L246" i="1"/>
  <c r="A248" i="2"/>
  <c r="I249" i="4" l="1"/>
  <c r="G249" i="4"/>
  <c r="E249" i="4"/>
  <c r="K249" i="4"/>
  <c r="C249" i="4"/>
  <c r="J249" i="4"/>
  <c r="B249" i="4"/>
  <c r="A250" i="4"/>
  <c r="F249" i="4"/>
  <c r="D249" i="4"/>
  <c r="H249" i="4"/>
  <c r="L249" i="4"/>
  <c r="G249" i="3"/>
  <c r="D249" i="3"/>
  <c r="A250" i="3"/>
  <c r="F249" i="3"/>
  <c r="L249" i="3"/>
  <c r="E249" i="3"/>
  <c r="I249" i="3"/>
  <c r="H249" i="3"/>
  <c r="C249" i="3"/>
  <c r="B249" i="3"/>
  <c r="K249" i="3"/>
  <c r="J249" i="3"/>
  <c r="A248" i="1"/>
  <c r="H247" i="1"/>
  <c r="G247" i="1"/>
  <c r="F247" i="1"/>
  <c r="E247" i="1"/>
  <c r="D247" i="1"/>
  <c r="C247" i="1"/>
  <c r="B247" i="1"/>
  <c r="M247" i="1"/>
  <c r="K247" i="1"/>
  <c r="J247" i="1"/>
  <c r="L247" i="1"/>
  <c r="I247" i="1"/>
  <c r="A249" i="2"/>
  <c r="L250" i="4" l="1"/>
  <c r="D250" i="4"/>
  <c r="J250" i="4"/>
  <c r="B250" i="4"/>
  <c r="H250" i="4"/>
  <c r="A251" i="4"/>
  <c r="F250" i="4"/>
  <c r="E250" i="4"/>
  <c r="C250" i="4"/>
  <c r="K250" i="4"/>
  <c r="I250" i="4"/>
  <c r="G250" i="4"/>
  <c r="J250" i="3"/>
  <c r="B250" i="3"/>
  <c r="I250" i="3"/>
  <c r="H250" i="3"/>
  <c r="G250" i="3"/>
  <c r="L250" i="3"/>
  <c r="D250" i="3"/>
  <c r="A251" i="3"/>
  <c r="F250" i="3"/>
  <c r="K250" i="3"/>
  <c r="E250" i="3"/>
  <c r="C250" i="3"/>
  <c r="A249" i="1"/>
  <c r="H248" i="1"/>
  <c r="G248" i="1"/>
  <c r="F248" i="1"/>
  <c r="E248" i="1"/>
  <c r="D248" i="1"/>
  <c r="C248" i="1"/>
  <c r="B248" i="1"/>
  <c r="M248" i="1"/>
  <c r="K248" i="1"/>
  <c r="J248" i="1"/>
  <c r="L248" i="1"/>
  <c r="I248" i="1"/>
  <c r="A250" i="2"/>
  <c r="G251" i="4" l="1"/>
  <c r="E251" i="4"/>
  <c r="K251" i="4"/>
  <c r="C251" i="4"/>
  <c r="I251" i="4"/>
  <c r="H251" i="4"/>
  <c r="L251" i="4"/>
  <c r="J251" i="4"/>
  <c r="B251" i="4"/>
  <c r="A252" i="4"/>
  <c r="F251" i="4"/>
  <c r="D251" i="4"/>
  <c r="E251" i="3"/>
  <c r="B251" i="3"/>
  <c r="L251" i="3"/>
  <c r="D251" i="3"/>
  <c r="J251" i="3"/>
  <c r="K251" i="3"/>
  <c r="C251" i="3"/>
  <c r="G251" i="3"/>
  <c r="A252" i="3"/>
  <c r="I251" i="3"/>
  <c r="H251" i="3"/>
  <c r="F251" i="3"/>
  <c r="A250" i="1"/>
  <c r="H249" i="1"/>
  <c r="G249" i="1"/>
  <c r="F249" i="1"/>
  <c r="E249" i="1"/>
  <c r="D249" i="1"/>
  <c r="C249" i="1"/>
  <c r="B249" i="1"/>
  <c r="M249" i="1"/>
  <c r="K249" i="1"/>
  <c r="J249" i="1"/>
  <c r="L249" i="1"/>
  <c r="I249" i="1"/>
  <c r="A251" i="2"/>
  <c r="J252" i="4" l="1"/>
  <c r="B252" i="4"/>
  <c r="H252" i="4"/>
  <c r="A253" i="4"/>
  <c r="F252" i="4"/>
  <c r="L252" i="4"/>
  <c r="D252" i="4"/>
  <c r="K252" i="4"/>
  <c r="C252" i="4"/>
  <c r="I252" i="4"/>
  <c r="G252" i="4"/>
  <c r="E252" i="4"/>
  <c r="H252" i="3"/>
  <c r="G252" i="3"/>
  <c r="A253" i="3"/>
  <c r="F252" i="3"/>
  <c r="E252" i="3"/>
  <c r="J252" i="3"/>
  <c r="B252" i="3"/>
  <c r="K252" i="3"/>
  <c r="I252" i="3"/>
  <c r="D252" i="3"/>
  <c r="C252" i="3"/>
  <c r="L252" i="3"/>
  <c r="A251" i="1"/>
  <c r="H250" i="1"/>
  <c r="G250" i="1"/>
  <c r="F250" i="1"/>
  <c r="E250" i="1"/>
  <c r="D250" i="1"/>
  <c r="C250" i="1"/>
  <c r="B250" i="1"/>
  <c r="M250" i="1"/>
  <c r="K250" i="1"/>
  <c r="J250" i="1"/>
  <c r="L250" i="1"/>
  <c r="I250" i="1"/>
  <c r="A252" i="2"/>
  <c r="E253" i="4" l="1"/>
  <c r="K253" i="4"/>
  <c r="C253" i="4"/>
  <c r="I253" i="4"/>
  <c r="G253" i="4"/>
  <c r="A254" i="4"/>
  <c r="F253" i="4"/>
  <c r="H253" i="4"/>
  <c r="D253" i="4"/>
  <c r="L253" i="4"/>
  <c r="B253" i="4"/>
  <c r="J253" i="4"/>
  <c r="K253" i="3"/>
  <c r="C253" i="3"/>
  <c r="J253" i="3"/>
  <c r="B253" i="3"/>
  <c r="H253" i="3"/>
  <c r="I253" i="3"/>
  <c r="E253" i="3"/>
  <c r="L253" i="3"/>
  <c r="G253" i="3"/>
  <c r="F253" i="3"/>
  <c r="A254" i="3"/>
  <c r="D253" i="3"/>
  <c r="A252" i="1"/>
  <c r="H251" i="1"/>
  <c r="G251" i="1"/>
  <c r="F251" i="1"/>
  <c r="E251" i="1"/>
  <c r="D251" i="1"/>
  <c r="C251" i="1"/>
  <c r="B251" i="1"/>
  <c r="M251" i="1"/>
  <c r="K251" i="1"/>
  <c r="J251" i="1"/>
  <c r="L251" i="1"/>
  <c r="I251" i="1"/>
  <c r="A253" i="2"/>
  <c r="H254" i="4" l="1"/>
  <c r="A255" i="4"/>
  <c r="F254" i="4"/>
  <c r="L254" i="4"/>
  <c r="D254" i="4"/>
  <c r="J254" i="4"/>
  <c r="B254" i="4"/>
  <c r="I254" i="4"/>
  <c r="E254" i="4"/>
  <c r="C254" i="4"/>
  <c r="G254" i="4"/>
  <c r="K254" i="4"/>
  <c r="A255" i="3"/>
  <c r="F254" i="3"/>
  <c r="E254" i="3"/>
  <c r="K254" i="3"/>
  <c r="L254" i="3"/>
  <c r="D254" i="3"/>
  <c r="C254" i="3"/>
  <c r="H254" i="3"/>
  <c r="G254" i="3"/>
  <c r="B254" i="3"/>
  <c r="J254" i="3"/>
  <c r="I254" i="3"/>
  <c r="A253" i="1"/>
  <c r="H252" i="1"/>
  <c r="G252" i="1"/>
  <c r="F252" i="1"/>
  <c r="E252" i="1"/>
  <c r="D252" i="1"/>
  <c r="C252" i="1"/>
  <c r="B252" i="1"/>
  <c r="M252" i="1"/>
  <c r="K252" i="1"/>
  <c r="J252" i="1"/>
  <c r="L252" i="1"/>
  <c r="I252" i="1"/>
  <c r="A254" i="2"/>
  <c r="K255" i="4" l="1"/>
  <c r="C255" i="4"/>
  <c r="I255" i="4"/>
  <c r="G255" i="4"/>
  <c r="E255" i="4"/>
  <c r="L255" i="4"/>
  <c r="D255" i="4"/>
  <c r="B255" i="4"/>
  <c r="A256" i="4"/>
  <c r="J255" i="4"/>
  <c r="H255" i="4"/>
  <c r="F255" i="4"/>
  <c r="I255" i="3"/>
  <c r="F255" i="3"/>
  <c r="H255" i="3"/>
  <c r="G255" i="3"/>
  <c r="A256" i="3"/>
  <c r="K255" i="3"/>
  <c r="C255" i="3"/>
  <c r="E255" i="3"/>
  <c r="L255" i="3"/>
  <c r="J255" i="3"/>
  <c r="D255" i="3"/>
  <c r="B255" i="3"/>
  <c r="A254" i="1"/>
  <c r="H253" i="1"/>
  <c r="G253" i="1"/>
  <c r="F253" i="1"/>
  <c r="E253" i="1"/>
  <c r="D253" i="1"/>
  <c r="C253" i="1"/>
  <c r="B253" i="1"/>
  <c r="M253" i="1"/>
  <c r="L253" i="1"/>
  <c r="K253" i="1"/>
  <c r="J253" i="1"/>
  <c r="I253" i="1"/>
  <c r="A255" i="2"/>
  <c r="A257" i="4" l="1"/>
  <c r="F256" i="4"/>
  <c r="L256" i="4"/>
  <c r="D256" i="4"/>
  <c r="J256" i="4"/>
  <c r="B256" i="4"/>
  <c r="H256" i="4"/>
  <c r="G256" i="4"/>
  <c r="K256" i="4"/>
  <c r="I256" i="4"/>
  <c r="E256" i="4"/>
  <c r="C256" i="4"/>
  <c r="L256" i="3"/>
  <c r="D256" i="3"/>
  <c r="K256" i="3"/>
  <c r="C256" i="3"/>
  <c r="I256" i="3"/>
  <c r="J256" i="3"/>
  <c r="B256" i="3"/>
  <c r="A257" i="3"/>
  <c r="F256" i="3"/>
  <c r="H256" i="3"/>
  <c r="G256" i="3"/>
  <c r="E256" i="3"/>
  <c r="A255" i="1"/>
  <c r="H254" i="1"/>
  <c r="G254" i="1"/>
  <c r="F254" i="1"/>
  <c r="E254" i="1"/>
  <c r="D254" i="1"/>
  <c r="C254" i="1"/>
  <c r="B254" i="1"/>
  <c r="M254" i="1"/>
  <c r="L254" i="1"/>
  <c r="K254" i="1"/>
  <c r="J254" i="1"/>
  <c r="I254" i="1"/>
  <c r="A256" i="2"/>
  <c r="I257" i="4" l="1"/>
  <c r="G257" i="4"/>
  <c r="E257" i="4"/>
  <c r="K257" i="4"/>
  <c r="C257" i="4"/>
  <c r="J257" i="4"/>
  <c r="B257" i="4"/>
  <c r="H257" i="4"/>
  <c r="F257" i="4"/>
  <c r="D257" i="4"/>
  <c r="L257" i="4"/>
  <c r="A258" i="4"/>
  <c r="G257" i="3"/>
  <c r="D257" i="3"/>
  <c r="A258" i="3"/>
  <c r="F257" i="3"/>
  <c r="E257" i="3"/>
  <c r="L257" i="3"/>
  <c r="I257" i="3"/>
  <c r="J257" i="3"/>
  <c r="H257" i="3"/>
  <c r="C257" i="3"/>
  <c r="B257" i="3"/>
  <c r="K257" i="3"/>
  <c r="A256" i="1"/>
  <c r="H255" i="1"/>
  <c r="G255" i="1"/>
  <c r="F255" i="1"/>
  <c r="E255" i="1"/>
  <c r="D255" i="1"/>
  <c r="C255" i="1"/>
  <c r="B255" i="1"/>
  <c r="M255" i="1"/>
  <c r="L255" i="1"/>
  <c r="K255" i="1"/>
  <c r="J255" i="1"/>
  <c r="I255" i="1"/>
  <c r="A257" i="2"/>
  <c r="L258" i="4" l="1"/>
  <c r="D258" i="4"/>
  <c r="J258" i="4"/>
  <c r="B258" i="4"/>
  <c r="H258" i="4"/>
  <c r="A259" i="4"/>
  <c r="F258" i="4"/>
  <c r="E258" i="4"/>
  <c r="G258" i="4"/>
  <c r="C258" i="4"/>
  <c r="K258" i="4"/>
  <c r="I258" i="4"/>
  <c r="J258" i="3"/>
  <c r="B258" i="3"/>
  <c r="I258" i="3"/>
  <c r="G258" i="3"/>
  <c r="H258" i="3"/>
  <c r="L258" i="3"/>
  <c r="D258" i="3"/>
  <c r="E258" i="3"/>
  <c r="A259" i="3"/>
  <c r="K258" i="3"/>
  <c r="F258" i="3"/>
  <c r="C258" i="3"/>
  <c r="A257" i="1"/>
  <c r="H256" i="1"/>
  <c r="G256" i="1"/>
  <c r="F256" i="1"/>
  <c r="E256" i="1"/>
  <c r="D256" i="1"/>
  <c r="C256" i="1"/>
  <c r="B256" i="1"/>
  <c r="M256" i="1"/>
  <c r="L256" i="1"/>
  <c r="K256" i="1"/>
  <c r="J256" i="1"/>
  <c r="I256" i="1"/>
  <c r="A258" i="2"/>
  <c r="G259" i="4" l="1"/>
  <c r="E259" i="4"/>
  <c r="K259" i="4"/>
  <c r="C259" i="4"/>
  <c r="I259" i="4"/>
  <c r="H259" i="4"/>
  <c r="A260" i="4"/>
  <c r="L259" i="4"/>
  <c r="D259" i="4"/>
  <c r="B259" i="4"/>
  <c r="J259" i="4"/>
  <c r="F259" i="4"/>
  <c r="E259" i="3"/>
  <c r="J259" i="3"/>
  <c r="L259" i="3"/>
  <c r="D259" i="3"/>
  <c r="K259" i="3"/>
  <c r="C259" i="3"/>
  <c r="B259" i="3"/>
  <c r="G259" i="3"/>
  <c r="F259" i="3"/>
  <c r="A260" i="3"/>
  <c r="I259" i="3"/>
  <c r="H259" i="3"/>
  <c r="A258" i="1"/>
  <c r="H257" i="1"/>
  <c r="G257" i="1"/>
  <c r="F257" i="1"/>
  <c r="E257" i="1"/>
  <c r="D257" i="1"/>
  <c r="C257" i="1"/>
  <c r="B257" i="1"/>
  <c r="M257" i="1"/>
  <c r="L257" i="1"/>
  <c r="K257" i="1"/>
  <c r="J257" i="1"/>
  <c r="I257" i="1"/>
  <c r="A259" i="2"/>
  <c r="J260" i="4" l="1"/>
  <c r="B260" i="4"/>
  <c r="H260" i="4"/>
  <c r="A261" i="4"/>
  <c r="F260" i="4"/>
  <c r="L260" i="4"/>
  <c r="D260" i="4"/>
  <c r="K260" i="4"/>
  <c r="C260" i="4"/>
  <c r="I260" i="4"/>
  <c r="G260" i="4"/>
  <c r="E260" i="4"/>
  <c r="H260" i="3"/>
  <c r="G260" i="3"/>
  <c r="E260" i="3"/>
  <c r="A261" i="3"/>
  <c r="F260" i="3"/>
  <c r="J260" i="3"/>
  <c r="B260" i="3"/>
  <c r="L260" i="3"/>
  <c r="D260" i="3"/>
  <c r="K260" i="3"/>
  <c r="I260" i="3"/>
  <c r="C260" i="3"/>
  <c r="A259" i="1"/>
  <c r="H258" i="1"/>
  <c r="G258" i="1"/>
  <c r="F258" i="1"/>
  <c r="E258" i="1"/>
  <c r="D258" i="1"/>
  <c r="C258" i="1"/>
  <c r="B258" i="1"/>
  <c r="M258" i="1"/>
  <c r="L258" i="1"/>
  <c r="K258" i="1"/>
  <c r="J258" i="1"/>
  <c r="I258" i="1"/>
  <c r="A260" i="2"/>
  <c r="E261" i="4" l="1"/>
  <c r="K261" i="4"/>
  <c r="C261" i="4"/>
  <c r="I261" i="4"/>
  <c r="G261" i="4"/>
  <c r="A262" i="4"/>
  <c r="F261" i="4"/>
  <c r="J261" i="4"/>
  <c r="H261" i="4"/>
  <c r="L261" i="4"/>
  <c r="D261" i="4"/>
  <c r="B261" i="4"/>
  <c r="K261" i="3"/>
  <c r="C261" i="3"/>
  <c r="J261" i="3"/>
  <c r="B261" i="3"/>
  <c r="H261" i="3"/>
  <c r="I261" i="3"/>
  <c r="E261" i="3"/>
  <c r="L261" i="3"/>
  <c r="A262" i="3"/>
  <c r="G261" i="3"/>
  <c r="F261" i="3"/>
  <c r="D261" i="3"/>
  <c r="A260" i="1"/>
  <c r="H259" i="1"/>
  <c r="G259" i="1"/>
  <c r="F259" i="1"/>
  <c r="E259" i="1"/>
  <c r="D259" i="1"/>
  <c r="C259" i="1"/>
  <c r="B259" i="1"/>
  <c r="M259" i="1"/>
  <c r="L259" i="1"/>
  <c r="K259" i="1"/>
  <c r="J259" i="1"/>
  <c r="I259" i="1"/>
  <c r="A261" i="2"/>
  <c r="H262" i="4" l="1"/>
  <c r="A263" i="4"/>
  <c r="F262" i="4"/>
  <c r="L262" i="4"/>
  <c r="D262" i="4"/>
  <c r="J262" i="4"/>
  <c r="B262" i="4"/>
  <c r="I262" i="4"/>
  <c r="G262" i="4"/>
  <c r="E262" i="4"/>
  <c r="C262" i="4"/>
  <c r="K262" i="4"/>
  <c r="A263" i="3"/>
  <c r="F262" i="3"/>
  <c r="C262" i="3"/>
  <c r="E262" i="3"/>
  <c r="L262" i="3"/>
  <c r="D262" i="3"/>
  <c r="K262" i="3"/>
  <c r="H262" i="3"/>
  <c r="I262" i="3"/>
  <c r="G262" i="3"/>
  <c r="B262" i="3"/>
  <c r="J262" i="3"/>
  <c r="A261" i="1"/>
  <c r="H260" i="1"/>
  <c r="G260" i="1"/>
  <c r="F260" i="1"/>
  <c r="E260" i="1"/>
  <c r="D260" i="1"/>
  <c r="C260" i="1"/>
  <c r="B260" i="1"/>
  <c r="M260" i="1"/>
  <c r="L260" i="1"/>
  <c r="K260" i="1"/>
  <c r="J260" i="1"/>
  <c r="I260" i="1"/>
  <c r="A262" i="2"/>
  <c r="K263" i="4" l="1"/>
  <c r="C263" i="4"/>
  <c r="I263" i="4"/>
  <c r="G263" i="4"/>
  <c r="E263" i="4"/>
  <c r="L263" i="4"/>
  <c r="D263" i="4"/>
  <c r="F263" i="4"/>
  <c r="B263" i="4"/>
  <c r="A264" i="4"/>
  <c r="J263" i="4"/>
  <c r="H263" i="4"/>
  <c r="I263" i="3"/>
  <c r="A264" i="3"/>
  <c r="H263" i="3"/>
  <c r="F263" i="3"/>
  <c r="G263" i="3"/>
  <c r="K263" i="3"/>
  <c r="C263" i="3"/>
  <c r="E263" i="3"/>
  <c r="J263" i="3"/>
  <c r="L263" i="3"/>
  <c r="B263" i="3"/>
  <c r="D263" i="3"/>
  <c r="A262" i="1"/>
  <c r="H261" i="1"/>
  <c r="G261" i="1"/>
  <c r="F261" i="1"/>
  <c r="E261" i="1"/>
  <c r="D261" i="1"/>
  <c r="C261" i="1"/>
  <c r="B261" i="1"/>
  <c r="M261" i="1"/>
  <c r="L261" i="1"/>
  <c r="K261" i="1"/>
  <c r="J261" i="1"/>
  <c r="I261" i="1"/>
  <c r="A263" i="2"/>
  <c r="A265" i="4" l="1"/>
  <c r="F264" i="4"/>
  <c r="L264" i="4"/>
  <c r="D264" i="4"/>
  <c r="J264" i="4"/>
  <c r="B264" i="4"/>
  <c r="H264" i="4"/>
  <c r="G264" i="4"/>
  <c r="K264" i="4"/>
  <c r="C264" i="4"/>
  <c r="I264" i="4"/>
  <c r="E264" i="4"/>
  <c r="L264" i="3"/>
  <c r="D264" i="3"/>
  <c r="K264" i="3"/>
  <c r="C264" i="3"/>
  <c r="J264" i="3"/>
  <c r="B264" i="3"/>
  <c r="I264" i="3"/>
  <c r="A265" i="3"/>
  <c r="F264" i="3"/>
  <c r="E264" i="3"/>
  <c r="H264" i="3"/>
  <c r="G264" i="3"/>
  <c r="A263" i="1"/>
  <c r="H262" i="1"/>
  <c r="G262" i="1"/>
  <c r="F262" i="1"/>
  <c r="E262" i="1"/>
  <c r="D262" i="1"/>
  <c r="C262" i="1"/>
  <c r="B262" i="1"/>
  <c r="M262" i="1"/>
  <c r="L262" i="1"/>
  <c r="K262" i="1"/>
  <c r="J262" i="1"/>
  <c r="I262" i="1"/>
  <c r="A264" i="2"/>
  <c r="I265" i="4" l="1"/>
  <c r="G265" i="4"/>
  <c r="E265" i="4"/>
  <c r="K265" i="4"/>
  <c r="C265" i="4"/>
  <c r="J265" i="4"/>
  <c r="B265" i="4"/>
  <c r="L265" i="4"/>
  <c r="H265" i="4"/>
  <c r="F265" i="4"/>
  <c r="A266" i="4"/>
  <c r="D265" i="4"/>
  <c r="G265" i="3"/>
  <c r="A266" i="3"/>
  <c r="F265" i="3"/>
  <c r="D265" i="3"/>
  <c r="E265" i="3"/>
  <c r="L265" i="3"/>
  <c r="I265" i="3"/>
  <c r="K265" i="3"/>
  <c r="C265" i="3"/>
  <c r="J265" i="3"/>
  <c r="H265" i="3"/>
  <c r="B265" i="3"/>
  <c r="A264" i="1"/>
  <c r="H263" i="1"/>
  <c r="G263" i="1"/>
  <c r="F263" i="1"/>
  <c r="E263" i="1"/>
  <c r="D263" i="1"/>
  <c r="C263" i="1"/>
  <c r="B263" i="1"/>
  <c r="M263" i="1"/>
  <c r="L263" i="1"/>
  <c r="K263" i="1"/>
  <c r="J263" i="1"/>
  <c r="I263" i="1"/>
  <c r="A265" i="2"/>
  <c r="L266" i="4" l="1"/>
  <c r="D266" i="4"/>
  <c r="J266" i="4"/>
  <c r="B266" i="4"/>
  <c r="H266" i="4"/>
  <c r="A267" i="4"/>
  <c r="F266" i="4"/>
  <c r="E266" i="4"/>
  <c r="I266" i="4"/>
  <c r="G266" i="4"/>
  <c r="C266" i="4"/>
  <c r="K266" i="4"/>
  <c r="J266" i="3"/>
  <c r="B266" i="3"/>
  <c r="G266" i="3"/>
  <c r="I266" i="3"/>
  <c r="H266" i="3"/>
  <c r="L266" i="3"/>
  <c r="D266" i="3"/>
  <c r="F266" i="3"/>
  <c r="A267" i="3"/>
  <c r="K266" i="3"/>
  <c r="E266" i="3"/>
  <c r="C266" i="3"/>
  <c r="A265" i="1"/>
  <c r="H264" i="1"/>
  <c r="G264" i="1"/>
  <c r="F264" i="1"/>
  <c r="E264" i="1"/>
  <c r="D264" i="1"/>
  <c r="C264" i="1"/>
  <c r="B264" i="1"/>
  <c r="M264" i="1"/>
  <c r="L264" i="1"/>
  <c r="K264" i="1"/>
  <c r="J264" i="1"/>
  <c r="I264" i="1"/>
  <c r="A266" i="2"/>
  <c r="G267" i="4" l="1"/>
  <c r="E267" i="4"/>
  <c r="K267" i="4"/>
  <c r="C267" i="4"/>
  <c r="I267" i="4"/>
  <c r="H267" i="4"/>
  <c r="A268" i="4"/>
  <c r="F267" i="4"/>
  <c r="D267" i="4"/>
  <c r="B267" i="4"/>
  <c r="J267" i="4"/>
  <c r="L267" i="4"/>
  <c r="E267" i="3"/>
  <c r="L267" i="3"/>
  <c r="D267" i="3"/>
  <c r="B267" i="3"/>
  <c r="K267" i="3"/>
  <c r="C267" i="3"/>
  <c r="J267" i="3"/>
  <c r="G267" i="3"/>
  <c r="H267" i="3"/>
  <c r="F267" i="3"/>
  <c r="A268" i="3"/>
  <c r="I267" i="3"/>
  <c r="A266" i="1"/>
  <c r="H265" i="1"/>
  <c r="G265" i="1"/>
  <c r="F265" i="1"/>
  <c r="E265" i="1"/>
  <c r="D265" i="1"/>
  <c r="C265" i="1"/>
  <c r="B265" i="1"/>
  <c r="M265" i="1"/>
  <c r="L265" i="1"/>
  <c r="K265" i="1"/>
  <c r="J265" i="1"/>
  <c r="I265" i="1"/>
  <c r="A267" i="2"/>
  <c r="J268" i="4" l="1"/>
  <c r="B268" i="4"/>
  <c r="H268" i="4"/>
  <c r="A269" i="4"/>
  <c r="F268" i="4"/>
  <c r="L268" i="4"/>
  <c r="D268" i="4"/>
  <c r="K268" i="4"/>
  <c r="C268" i="4"/>
  <c r="E268" i="4"/>
  <c r="I268" i="4"/>
  <c r="G268" i="4"/>
  <c r="H268" i="3"/>
  <c r="E268" i="3"/>
  <c r="G268" i="3"/>
  <c r="A269" i="3"/>
  <c r="F268" i="3"/>
  <c r="J268" i="3"/>
  <c r="B268" i="3"/>
  <c r="L268" i="3"/>
  <c r="I268" i="3"/>
  <c r="D268" i="3"/>
  <c r="K268" i="3"/>
  <c r="C268" i="3"/>
  <c r="A267" i="1"/>
  <c r="H266" i="1"/>
  <c r="G266" i="1"/>
  <c r="F266" i="1"/>
  <c r="E266" i="1"/>
  <c r="D266" i="1"/>
  <c r="C266" i="1"/>
  <c r="B266" i="1"/>
  <c r="M266" i="1"/>
  <c r="L266" i="1"/>
  <c r="K266" i="1"/>
  <c r="J266" i="1"/>
  <c r="I266" i="1"/>
  <c r="A268" i="2"/>
  <c r="E269" i="4" l="1"/>
  <c r="K269" i="4"/>
  <c r="C269" i="4"/>
  <c r="I269" i="4"/>
  <c r="G269" i="4"/>
  <c r="A270" i="4"/>
  <c r="F269" i="4"/>
  <c r="L269" i="4"/>
  <c r="J269" i="4"/>
  <c r="B269" i="4"/>
  <c r="H269" i="4"/>
  <c r="D269" i="4"/>
  <c r="K269" i="3"/>
  <c r="C269" i="3"/>
  <c r="J269" i="3"/>
  <c r="B269" i="3"/>
  <c r="I269" i="3"/>
  <c r="H269" i="3"/>
  <c r="E269" i="3"/>
  <c r="D269" i="3"/>
  <c r="A270" i="3"/>
  <c r="L269" i="3"/>
  <c r="G269" i="3"/>
  <c r="F269" i="3"/>
  <c r="A268" i="1"/>
  <c r="H267" i="1"/>
  <c r="G267" i="1"/>
  <c r="F267" i="1"/>
  <c r="E267" i="1"/>
  <c r="D267" i="1"/>
  <c r="C267" i="1"/>
  <c r="B267" i="1"/>
  <c r="M267" i="1"/>
  <c r="L267" i="1"/>
  <c r="K267" i="1"/>
  <c r="J267" i="1"/>
  <c r="I267" i="1"/>
  <c r="A269" i="2"/>
  <c r="J270" i="4" l="1"/>
  <c r="A271" i="4"/>
  <c r="F270" i="4"/>
  <c r="L270" i="4"/>
  <c r="I270" i="4"/>
  <c r="G270" i="4"/>
  <c r="D270" i="4"/>
  <c r="B270" i="4"/>
  <c r="K270" i="4"/>
  <c r="H270" i="4"/>
  <c r="E270" i="4"/>
  <c r="C270" i="4"/>
  <c r="A271" i="3"/>
  <c r="F270" i="3"/>
  <c r="C270" i="3"/>
  <c r="E270" i="3"/>
  <c r="K270" i="3"/>
  <c r="L270" i="3"/>
  <c r="D270" i="3"/>
  <c r="H270" i="3"/>
  <c r="J270" i="3"/>
  <c r="B270" i="3"/>
  <c r="I270" i="3"/>
  <c r="G270" i="3"/>
  <c r="A269" i="1"/>
  <c r="H268" i="1"/>
  <c r="G268" i="1"/>
  <c r="F268" i="1"/>
  <c r="E268" i="1"/>
  <c r="D268" i="1"/>
  <c r="C268" i="1"/>
  <c r="B268" i="1"/>
  <c r="M268" i="1"/>
  <c r="L268" i="1"/>
  <c r="K268" i="1"/>
  <c r="J268" i="1"/>
  <c r="I268" i="1"/>
  <c r="A270" i="2"/>
  <c r="E271" i="4" l="1"/>
  <c r="I271" i="4"/>
  <c r="G271" i="4"/>
  <c r="J271" i="4"/>
  <c r="F271" i="4"/>
  <c r="C271" i="4"/>
  <c r="L271" i="4"/>
  <c r="K271" i="4"/>
  <c r="A272" i="4"/>
  <c r="B271" i="4"/>
  <c r="D271" i="4"/>
  <c r="H271" i="4"/>
  <c r="I271" i="3"/>
  <c r="A272" i="3"/>
  <c r="H271" i="3"/>
  <c r="G271" i="3"/>
  <c r="F271" i="3"/>
  <c r="K271" i="3"/>
  <c r="C271" i="3"/>
  <c r="E271" i="3"/>
  <c r="L271" i="3"/>
  <c r="J271" i="3"/>
  <c r="D271" i="3"/>
  <c r="B271" i="3"/>
  <c r="A270" i="1"/>
  <c r="H269" i="1"/>
  <c r="G269" i="1"/>
  <c r="F269" i="1"/>
  <c r="E269" i="1"/>
  <c r="D269" i="1"/>
  <c r="C269" i="1"/>
  <c r="B269" i="1"/>
  <c r="M269" i="1"/>
  <c r="L269" i="1"/>
  <c r="K269" i="1"/>
  <c r="J269" i="1"/>
  <c r="I269" i="1"/>
  <c r="A271" i="2"/>
  <c r="H272" i="4" l="1"/>
  <c r="L272" i="4"/>
  <c r="D272" i="4"/>
  <c r="J272" i="4"/>
  <c r="B272" i="4"/>
  <c r="I272" i="4"/>
  <c r="F272" i="4"/>
  <c r="C272" i="4"/>
  <c r="K272" i="4"/>
  <c r="E272" i="4"/>
  <c r="A273" i="4"/>
  <c r="G272" i="4"/>
  <c r="L272" i="3"/>
  <c r="D272" i="3"/>
  <c r="K272" i="3"/>
  <c r="C272" i="3"/>
  <c r="I272" i="3"/>
  <c r="J272" i="3"/>
  <c r="B272" i="3"/>
  <c r="A273" i="3"/>
  <c r="F272" i="3"/>
  <c r="G272" i="3"/>
  <c r="E272" i="3"/>
  <c r="H272" i="3"/>
  <c r="A271" i="1"/>
  <c r="H270" i="1"/>
  <c r="G270" i="1"/>
  <c r="F270" i="1"/>
  <c r="E270" i="1"/>
  <c r="D270" i="1"/>
  <c r="C270" i="1"/>
  <c r="B270" i="1"/>
  <c r="M270" i="1"/>
  <c r="L270" i="1"/>
  <c r="K270" i="1"/>
  <c r="J270" i="1"/>
  <c r="I270" i="1"/>
  <c r="A272" i="2"/>
  <c r="K273" i="4" l="1"/>
  <c r="C273" i="4"/>
  <c r="G273" i="4"/>
  <c r="E273" i="4"/>
  <c r="I273" i="4"/>
  <c r="F273" i="4"/>
  <c r="B273" i="4"/>
  <c r="L273" i="4"/>
  <c r="J273" i="4"/>
  <c r="H273" i="4"/>
  <c r="D273" i="4"/>
  <c r="A274" i="4"/>
  <c r="G273" i="3"/>
  <c r="L273" i="3"/>
  <c r="A274" i="3"/>
  <c r="F273" i="3"/>
  <c r="E273" i="3"/>
  <c r="D273" i="3"/>
  <c r="I273" i="3"/>
  <c r="K273" i="3"/>
  <c r="H273" i="3"/>
  <c r="C273" i="3"/>
  <c r="J273" i="3"/>
  <c r="B273" i="3"/>
  <c r="A272" i="1"/>
  <c r="H271" i="1"/>
  <c r="G271" i="1"/>
  <c r="F271" i="1"/>
  <c r="E271" i="1"/>
  <c r="D271" i="1"/>
  <c r="C271" i="1"/>
  <c r="B271" i="1"/>
  <c r="M271" i="1"/>
  <c r="L271" i="1"/>
  <c r="K271" i="1"/>
  <c r="J271" i="1"/>
  <c r="I271" i="1"/>
  <c r="A273" i="2"/>
  <c r="A275" i="4" l="1"/>
  <c r="F274" i="4"/>
  <c r="J274" i="4"/>
  <c r="B274" i="4"/>
  <c r="H274" i="4"/>
  <c r="I274" i="4"/>
  <c r="E274" i="4"/>
  <c r="C274" i="4"/>
  <c r="L274" i="4"/>
  <c r="K274" i="4"/>
  <c r="G274" i="4"/>
  <c r="D274" i="4"/>
  <c r="J274" i="3"/>
  <c r="B274" i="3"/>
  <c r="I274" i="3"/>
  <c r="G274" i="3"/>
  <c r="H274" i="3"/>
  <c r="L274" i="3"/>
  <c r="D274" i="3"/>
  <c r="C274" i="3"/>
  <c r="A275" i="3"/>
  <c r="F274" i="3"/>
  <c r="E274" i="3"/>
  <c r="K274" i="3"/>
  <c r="A273" i="1"/>
  <c r="H272" i="1"/>
  <c r="G272" i="1"/>
  <c r="F272" i="1"/>
  <c r="E272" i="1"/>
  <c r="D272" i="1"/>
  <c r="C272" i="1"/>
  <c r="B272" i="1"/>
  <c r="M272" i="1"/>
  <c r="L272" i="1"/>
  <c r="K272" i="1"/>
  <c r="J272" i="1"/>
  <c r="I272" i="1"/>
  <c r="A274" i="2"/>
  <c r="I275" i="4" l="1"/>
  <c r="E275" i="4"/>
  <c r="K275" i="4"/>
  <c r="C275" i="4"/>
  <c r="H275" i="4"/>
  <c r="F275" i="4"/>
  <c r="B275" i="4"/>
  <c r="L275" i="4"/>
  <c r="J275" i="4"/>
  <c r="A276" i="4"/>
  <c r="G275" i="4"/>
  <c r="D275" i="4"/>
  <c r="E275" i="3"/>
  <c r="J275" i="3"/>
  <c r="L275" i="3"/>
  <c r="D275" i="3"/>
  <c r="K275" i="3"/>
  <c r="C275" i="3"/>
  <c r="B275" i="3"/>
  <c r="G275" i="3"/>
  <c r="I275" i="3"/>
  <c r="H275" i="3"/>
  <c r="F275" i="3"/>
  <c r="A276" i="3"/>
  <c r="A274" i="1"/>
  <c r="H273" i="1"/>
  <c r="G273" i="1"/>
  <c r="F273" i="1"/>
  <c r="E273" i="1"/>
  <c r="D273" i="1"/>
  <c r="C273" i="1"/>
  <c r="B273" i="1"/>
  <c r="M273" i="1"/>
  <c r="L273" i="1"/>
  <c r="K273" i="1"/>
  <c r="J273" i="1"/>
  <c r="I273" i="1"/>
  <c r="A275" i="2"/>
  <c r="L276" i="4" l="1"/>
  <c r="D276" i="4"/>
  <c r="H276" i="4"/>
  <c r="A277" i="4"/>
  <c r="F276" i="4"/>
  <c r="I276" i="4"/>
  <c r="E276" i="4"/>
  <c r="B276" i="4"/>
  <c r="K276" i="4"/>
  <c r="J276" i="4"/>
  <c r="C276" i="4"/>
  <c r="G276" i="4"/>
  <c r="H276" i="3"/>
  <c r="G276" i="3"/>
  <c r="E276" i="3"/>
  <c r="A277" i="3"/>
  <c r="F276" i="3"/>
  <c r="J276" i="3"/>
  <c r="B276" i="3"/>
  <c r="D276" i="3"/>
  <c r="L276" i="3"/>
  <c r="K276" i="3"/>
  <c r="I276" i="3"/>
  <c r="C276" i="3"/>
  <c r="A275" i="1"/>
  <c r="H274" i="1"/>
  <c r="G274" i="1"/>
  <c r="F274" i="1"/>
  <c r="E274" i="1"/>
  <c r="D274" i="1"/>
  <c r="C274" i="1"/>
  <c r="B274" i="1"/>
  <c r="M274" i="1"/>
  <c r="L274" i="1"/>
  <c r="K274" i="1"/>
  <c r="J274" i="1"/>
  <c r="I274" i="1"/>
  <c r="A276" i="2"/>
  <c r="G277" i="4" l="1"/>
  <c r="K277" i="4"/>
  <c r="C277" i="4"/>
  <c r="I277" i="4"/>
  <c r="H277" i="4"/>
  <c r="E277" i="4"/>
  <c r="A278" i="4"/>
  <c r="B277" i="4"/>
  <c r="L277" i="4"/>
  <c r="J277" i="4"/>
  <c r="F277" i="4"/>
  <c r="D277" i="4"/>
  <c r="K277" i="3"/>
  <c r="C277" i="3"/>
  <c r="H277" i="3"/>
  <c r="J277" i="3"/>
  <c r="B277" i="3"/>
  <c r="I277" i="3"/>
  <c r="E277" i="3"/>
  <c r="F277" i="3"/>
  <c r="A278" i="3"/>
  <c r="D277" i="3"/>
  <c r="L277" i="3"/>
  <c r="G277" i="3"/>
  <c r="A276" i="1"/>
  <c r="H275" i="1"/>
  <c r="G275" i="1"/>
  <c r="F275" i="1"/>
  <c r="E275" i="1"/>
  <c r="D275" i="1"/>
  <c r="C275" i="1"/>
  <c r="B275" i="1"/>
  <c r="M275" i="1"/>
  <c r="L275" i="1"/>
  <c r="K275" i="1"/>
  <c r="J275" i="1"/>
  <c r="I275" i="1"/>
  <c r="A277" i="2"/>
  <c r="J278" i="4" l="1"/>
  <c r="B278" i="4"/>
  <c r="A279" i="4"/>
  <c r="F278" i="4"/>
  <c r="L278" i="4"/>
  <c r="D278" i="4"/>
  <c r="H278" i="4"/>
  <c r="E278" i="4"/>
  <c r="K278" i="4"/>
  <c r="I278" i="4"/>
  <c r="G278" i="4"/>
  <c r="C278" i="4"/>
  <c r="A279" i="3"/>
  <c r="F278" i="3"/>
  <c r="E278" i="3"/>
  <c r="C278" i="3"/>
  <c r="L278" i="3"/>
  <c r="D278" i="3"/>
  <c r="K278" i="3"/>
  <c r="H278" i="3"/>
  <c r="J278" i="3"/>
  <c r="G278" i="3"/>
  <c r="B278" i="3"/>
  <c r="I278" i="3"/>
  <c r="A277" i="1"/>
  <c r="H276" i="1"/>
  <c r="G276" i="1"/>
  <c r="F276" i="1"/>
  <c r="E276" i="1"/>
  <c r="D276" i="1"/>
  <c r="C276" i="1"/>
  <c r="B276" i="1"/>
  <c r="M276" i="1"/>
  <c r="L276" i="1"/>
  <c r="K276" i="1"/>
  <c r="J276" i="1"/>
  <c r="I276" i="1"/>
  <c r="A278" i="2"/>
  <c r="E279" i="4" l="1"/>
  <c r="I279" i="4"/>
  <c r="G279" i="4"/>
  <c r="H279" i="4"/>
  <c r="D279" i="4"/>
  <c r="A280" i="4"/>
  <c r="B279" i="4"/>
  <c r="K279" i="4"/>
  <c r="J279" i="4"/>
  <c r="L279" i="4"/>
  <c r="C279" i="4"/>
  <c r="F279" i="4"/>
  <c r="I279" i="3"/>
  <c r="F279" i="3"/>
  <c r="H279" i="3"/>
  <c r="A280" i="3"/>
  <c r="G279" i="3"/>
  <c r="K279" i="3"/>
  <c r="C279" i="3"/>
  <c r="B279" i="3"/>
  <c r="L279" i="3"/>
  <c r="J279" i="3"/>
  <c r="E279" i="3"/>
  <c r="D279" i="3"/>
  <c r="A278" i="1"/>
  <c r="H277" i="1"/>
  <c r="G277" i="1"/>
  <c r="F277" i="1"/>
  <c r="E277" i="1"/>
  <c r="D277" i="1"/>
  <c r="C277" i="1"/>
  <c r="B277" i="1"/>
  <c r="M277" i="1"/>
  <c r="L277" i="1"/>
  <c r="K277" i="1"/>
  <c r="J277" i="1"/>
  <c r="I277" i="1"/>
  <c r="A279" i="2"/>
  <c r="H280" i="4" l="1"/>
  <c r="L280" i="4"/>
  <c r="D280" i="4"/>
  <c r="J280" i="4"/>
  <c r="B280" i="4"/>
  <c r="G280" i="4"/>
  <c r="E280" i="4"/>
  <c r="A281" i="4"/>
  <c r="K280" i="4"/>
  <c r="I280" i="4"/>
  <c r="C280" i="4"/>
  <c r="F280" i="4"/>
  <c r="L280" i="3"/>
  <c r="D280" i="3"/>
  <c r="K280" i="3"/>
  <c r="C280" i="3"/>
  <c r="J280" i="3"/>
  <c r="B280" i="3"/>
  <c r="I280" i="3"/>
  <c r="A281" i="3"/>
  <c r="F280" i="3"/>
  <c r="H280" i="3"/>
  <c r="G280" i="3"/>
  <c r="E280" i="3"/>
  <c r="A279" i="1"/>
  <c r="H278" i="1"/>
  <c r="G278" i="1"/>
  <c r="F278" i="1"/>
  <c r="E278" i="1"/>
  <c r="D278" i="1"/>
  <c r="C278" i="1"/>
  <c r="B278" i="1"/>
  <c r="M278" i="1"/>
  <c r="L278" i="1"/>
  <c r="K278" i="1"/>
  <c r="J278" i="1"/>
  <c r="I278" i="1"/>
  <c r="A280" i="2"/>
  <c r="K281" i="4" l="1"/>
  <c r="C281" i="4"/>
  <c r="G281" i="4"/>
  <c r="E281" i="4"/>
  <c r="H281" i="4"/>
  <c r="D281" i="4"/>
  <c r="A282" i="4"/>
  <c r="J281" i="4"/>
  <c r="I281" i="4"/>
  <c r="F281" i="4"/>
  <c r="B281" i="4"/>
  <c r="L281" i="4"/>
  <c r="G281" i="3"/>
  <c r="D281" i="3"/>
  <c r="A282" i="3"/>
  <c r="F281" i="3"/>
  <c r="L281" i="3"/>
  <c r="E281" i="3"/>
  <c r="I281" i="3"/>
  <c r="C281" i="3"/>
  <c r="K281" i="3"/>
  <c r="J281" i="3"/>
  <c r="H281" i="3"/>
  <c r="B281" i="3"/>
  <c r="A280" i="1"/>
  <c r="H279" i="1"/>
  <c r="G279" i="1"/>
  <c r="F279" i="1"/>
  <c r="E279" i="1"/>
  <c r="D279" i="1"/>
  <c r="C279" i="1"/>
  <c r="B279" i="1"/>
  <c r="M279" i="1"/>
  <c r="L279" i="1"/>
  <c r="K279" i="1"/>
  <c r="J279" i="1"/>
  <c r="I279" i="1"/>
  <c r="A281" i="2"/>
  <c r="A283" i="4" l="1"/>
  <c r="F282" i="4"/>
  <c r="J282" i="4"/>
  <c r="B282" i="4"/>
  <c r="H282" i="4"/>
  <c r="G282" i="4"/>
  <c r="D282" i="4"/>
  <c r="K282" i="4"/>
  <c r="I282" i="4"/>
  <c r="L282" i="4"/>
  <c r="E282" i="4"/>
  <c r="C282" i="4"/>
  <c r="J282" i="3"/>
  <c r="B282" i="3"/>
  <c r="I282" i="3"/>
  <c r="H282" i="3"/>
  <c r="G282" i="3"/>
  <c r="L282" i="3"/>
  <c r="D282" i="3"/>
  <c r="E282" i="3"/>
  <c r="A283" i="3"/>
  <c r="C282" i="3"/>
  <c r="K282" i="3"/>
  <c r="F282" i="3"/>
  <c r="A281" i="1"/>
  <c r="H280" i="1"/>
  <c r="G280" i="1"/>
  <c r="F280" i="1"/>
  <c r="E280" i="1"/>
  <c r="D280" i="1"/>
  <c r="C280" i="1"/>
  <c r="B280" i="1"/>
  <c r="M280" i="1"/>
  <c r="L280" i="1"/>
  <c r="K280" i="1"/>
  <c r="J280" i="1"/>
  <c r="I280" i="1"/>
  <c r="A282" i="2"/>
  <c r="I283" i="4" l="1"/>
  <c r="E283" i="4"/>
  <c r="K283" i="4"/>
  <c r="C283" i="4"/>
  <c r="G283" i="4"/>
  <c r="D283" i="4"/>
  <c r="A284" i="4"/>
  <c r="J283" i="4"/>
  <c r="H283" i="4"/>
  <c r="L283" i="4"/>
  <c r="B283" i="4"/>
  <c r="F283" i="4"/>
  <c r="E283" i="3"/>
  <c r="B283" i="3"/>
  <c r="L283" i="3"/>
  <c r="D283" i="3"/>
  <c r="J283" i="3"/>
  <c r="K283" i="3"/>
  <c r="C283" i="3"/>
  <c r="G283" i="3"/>
  <c r="A284" i="3"/>
  <c r="I283" i="3"/>
  <c r="F283" i="3"/>
  <c r="H283" i="3"/>
  <c r="A282" i="1"/>
  <c r="H281" i="1"/>
  <c r="G281" i="1"/>
  <c r="F281" i="1"/>
  <c r="E281" i="1"/>
  <c r="D281" i="1"/>
  <c r="C281" i="1"/>
  <c r="B281" i="1"/>
  <c r="M281" i="1"/>
  <c r="L281" i="1"/>
  <c r="K281" i="1"/>
  <c r="J281" i="1"/>
  <c r="I281" i="1"/>
  <c r="A283" i="2"/>
  <c r="L284" i="4" l="1"/>
  <c r="D284" i="4"/>
  <c r="H284" i="4"/>
  <c r="A285" i="4"/>
  <c r="F284" i="4"/>
  <c r="G284" i="4"/>
  <c r="C284" i="4"/>
  <c r="J284" i="4"/>
  <c r="I284" i="4"/>
  <c r="B284" i="4"/>
  <c r="K284" i="4"/>
  <c r="E284" i="4"/>
  <c r="H284" i="3"/>
  <c r="G284" i="3"/>
  <c r="A285" i="3"/>
  <c r="F284" i="3"/>
  <c r="E284" i="3"/>
  <c r="J284" i="3"/>
  <c r="B284" i="3"/>
  <c r="L284" i="3"/>
  <c r="K284" i="3"/>
  <c r="I284" i="3"/>
  <c r="D284" i="3"/>
  <c r="C284" i="3"/>
  <c r="A283" i="1"/>
  <c r="H282" i="1"/>
  <c r="G282" i="1"/>
  <c r="F282" i="1"/>
  <c r="E282" i="1"/>
  <c r="D282" i="1"/>
  <c r="C282" i="1"/>
  <c r="B282" i="1"/>
  <c r="M282" i="1"/>
  <c r="L282" i="1"/>
  <c r="K282" i="1"/>
  <c r="J282" i="1"/>
  <c r="I282" i="1"/>
  <c r="A284" i="2"/>
  <c r="G285" i="4" l="1"/>
  <c r="K285" i="4"/>
  <c r="C285" i="4"/>
  <c r="I285" i="4"/>
  <c r="F285" i="4"/>
  <c r="D285" i="4"/>
  <c r="J285" i="4"/>
  <c r="H285" i="4"/>
  <c r="E285" i="4"/>
  <c r="B285" i="4"/>
  <c r="L285" i="4"/>
  <c r="A286" i="4"/>
  <c r="K285" i="3"/>
  <c r="C285" i="3"/>
  <c r="J285" i="3"/>
  <c r="B285" i="3"/>
  <c r="H285" i="3"/>
  <c r="I285" i="3"/>
  <c r="E285" i="3"/>
  <c r="G285" i="3"/>
  <c r="F285" i="3"/>
  <c r="D285" i="3"/>
  <c r="A286" i="3"/>
  <c r="L285" i="3"/>
  <c r="A284" i="1"/>
  <c r="H283" i="1"/>
  <c r="G283" i="1"/>
  <c r="F283" i="1"/>
  <c r="E283" i="1"/>
  <c r="D283" i="1"/>
  <c r="C283" i="1"/>
  <c r="B283" i="1"/>
  <c r="M283" i="1"/>
  <c r="L283" i="1"/>
  <c r="K283" i="1"/>
  <c r="J283" i="1"/>
  <c r="I283" i="1"/>
  <c r="A285" i="2"/>
  <c r="J286" i="4" l="1"/>
  <c r="B286" i="4"/>
  <c r="A287" i="4"/>
  <c r="F286" i="4"/>
  <c r="L286" i="4"/>
  <c r="D286" i="4"/>
  <c r="G286" i="4"/>
  <c r="C286" i="4"/>
  <c r="I286" i="4"/>
  <c r="H286" i="4"/>
  <c r="K286" i="4"/>
  <c r="E286" i="4"/>
  <c r="A287" i="3"/>
  <c r="F286" i="3"/>
  <c r="K286" i="3"/>
  <c r="E286" i="3"/>
  <c r="L286" i="3"/>
  <c r="D286" i="3"/>
  <c r="C286" i="3"/>
  <c r="H286" i="3"/>
  <c r="B286" i="3"/>
  <c r="J286" i="3"/>
  <c r="I286" i="3"/>
  <c r="G286" i="3"/>
  <c r="A285" i="1"/>
  <c r="H284" i="1"/>
  <c r="G284" i="1"/>
  <c r="F284" i="1"/>
  <c r="E284" i="1"/>
  <c r="D284" i="1"/>
  <c r="C284" i="1"/>
  <c r="B284" i="1"/>
  <c r="M284" i="1"/>
  <c r="L284" i="1"/>
  <c r="K284" i="1"/>
  <c r="J284" i="1"/>
  <c r="I284" i="1"/>
  <c r="A286" i="2"/>
  <c r="E287" i="4" l="1"/>
  <c r="I287" i="4"/>
  <c r="G287" i="4"/>
  <c r="F287" i="4"/>
  <c r="C287" i="4"/>
  <c r="L287" i="4"/>
  <c r="J287" i="4"/>
  <c r="H287" i="4"/>
  <c r="A288" i="4"/>
  <c r="K287" i="4"/>
  <c r="B287" i="4"/>
  <c r="D287" i="4"/>
  <c r="I287" i="3"/>
  <c r="H287" i="3"/>
  <c r="F287" i="3"/>
  <c r="G287" i="3"/>
  <c r="A288" i="3"/>
  <c r="K287" i="3"/>
  <c r="C287" i="3"/>
  <c r="D287" i="3"/>
  <c r="B287" i="3"/>
  <c r="J287" i="3"/>
  <c r="E287" i="3"/>
  <c r="L287" i="3"/>
  <c r="A286" i="1"/>
  <c r="H285" i="1"/>
  <c r="G285" i="1"/>
  <c r="F285" i="1"/>
  <c r="E285" i="1"/>
  <c r="D285" i="1"/>
  <c r="C285" i="1"/>
  <c r="B285" i="1"/>
  <c r="M285" i="1"/>
  <c r="L285" i="1"/>
  <c r="K285" i="1"/>
  <c r="J285" i="1"/>
  <c r="I285" i="1"/>
  <c r="A287" i="2"/>
  <c r="H288" i="4" l="1"/>
  <c r="L288" i="4"/>
  <c r="D288" i="4"/>
  <c r="J288" i="4"/>
  <c r="B288" i="4"/>
  <c r="F288" i="4"/>
  <c r="C288" i="4"/>
  <c r="I288" i="4"/>
  <c r="G288" i="4"/>
  <c r="A289" i="4"/>
  <c r="K288" i="4"/>
  <c r="E288" i="4"/>
  <c r="L288" i="3"/>
  <c r="D288" i="3"/>
  <c r="I288" i="3"/>
  <c r="K288" i="3"/>
  <c r="C288" i="3"/>
  <c r="J288" i="3"/>
  <c r="B288" i="3"/>
  <c r="A289" i="3"/>
  <c r="F288" i="3"/>
  <c r="H288" i="3"/>
  <c r="E288" i="3"/>
  <c r="G288" i="3"/>
  <c r="A287" i="1"/>
  <c r="H286" i="1"/>
  <c r="G286" i="1"/>
  <c r="F286" i="1"/>
  <c r="E286" i="1"/>
  <c r="D286" i="1"/>
  <c r="C286" i="1"/>
  <c r="B286" i="1"/>
  <c r="M286" i="1"/>
  <c r="L286" i="1"/>
  <c r="K286" i="1"/>
  <c r="J286" i="1"/>
  <c r="I286" i="1"/>
  <c r="A288" i="2"/>
  <c r="K289" i="4" l="1"/>
  <c r="C289" i="4"/>
  <c r="G289" i="4"/>
  <c r="E289" i="4"/>
  <c r="F289" i="4"/>
  <c r="B289" i="4"/>
  <c r="L289" i="4"/>
  <c r="I289" i="4"/>
  <c r="H289" i="4"/>
  <c r="D289" i="4"/>
  <c r="J289" i="4"/>
  <c r="A290" i="4"/>
  <c r="G289" i="3"/>
  <c r="A290" i="3"/>
  <c r="F289" i="3"/>
  <c r="D289" i="3"/>
  <c r="E289" i="3"/>
  <c r="L289" i="3"/>
  <c r="I289" i="3"/>
  <c r="K289" i="3"/>
  <c r="H289" i="3"/>
  <c r="J289" i="3"/>
  <c r="C289" i="3"/>
  <c r="B289" i="3"/>
  <c r="A288" i="1"/>
  <c r="H287" i="1"/>
  <c r="G287" i="1"/>
  <c r="F287" i="1"/>
  <c r="E287" i="1"/>
  <c r="D287" i="1"/>
  <c r="C287" i="1"/>
  <c r="B287" i="1"/>
  <c r="M287" i="1"/>
  <c r="L287" i="1"/>
  <c r="K287" i="1"/>
  <c r="J287" i="1"/>
  <c r="I287" i="1"/>
  <c r="A289" i="2"/>
  <c r="A291" i="4" l="1"/>
  <c r="F290" i="4"/>
  <c r="J290" i="4"/>
  <c r="B290" i="4"/>
  <c r="H290" i="4"/>
  <c r="E290" i="4"/>
  <c r="C290" i="4"/>
  <c r="L290" i="4"/>
  <c r="I290" i="4"/>
  <c r="G290" i="4"/>
  <c r="K290" i="4"/>
  <c r="D290" i="4"/>
  <c r="J290" i="3"/>
  <c r="B290" i="3"/>
  <c r="G290" i="3"/>
  <c r="I290" i="3"/>
  <c r="H290" i="3"/>
  <c r="L290" i="3"/>
  <c r="D290" i="3"/>
  <c r="F290" i="3"/>
  <c r="E290" i="3"/>
  <c r="C290" i="3"/>
  <c r="A291" i="3"/>
  <c r="K290" i="3"/>
  <c r="A289" i="1"/>
  <c r="H288" i="1"/>
  <c r="G288" i="1"/>
  <c r="F288" i="1"/>
  <c r="E288" i="1"/>
  <c r="D288" i="1"/>
  <c r="C288" i="1"/>
  <c r="B288" i="1"/>
  <c r="M288" i="1"/>
  <c r="L288" i="1"/>
  <c r="K288" i="1"/>
  <c r="J288" i="1"/>
  <c r="I288" i="1"/>
  <c r="A290" i="2"/>
  <c r="I291" i="4" l="1"/>
  <c r="E291" i="4"/>
  <c r="K291" i="4"/>
  <c r="C291" i="4"/>
  <c r="F291" i="4"/>
  <c r="B291" i="4"/>
  <c r="L291" i="4"/>
  <c r="H291" i="4"/>
  <c r="G291" i="4"/>
  <c r="A292" i="4"/>
  <c r="J291" i="4"/>
  <c r="D291" i="4"/>
  <c r="E291" i="3"/>
  <c r="L291" i="3"/>
  <c r="D291" i="3"/>
  <c r="B291" i="3"/>
  <c r="K291" i="3"/>
  <c r="C291" i="3"/>
  <c r="J291" i="3"/>
  <c r="G291" i="3"/>
  <c r="A292" i="3"/>
  <c r="H291" i="3"/>
  <c r="I291" i="3"/>
  <c r="F291" i="3"/>
  <c r="A290" i="1"/>
  <c r="H289" i="1"/>
  <c r="G289" i="1"/>
  <c r="F289" i="1"/>
  <c r="E289" i="1"/>
  <c r="D289" i="1"/>
  <c r="C289" i="1"/>
  <c r="B289" i="1"/>
  <c r="M289" i="1"/>
  <c r="L289" i="1"/>
  <c r="K289" i="1"/>
  <c r="J289" i="1"/>
  <c r="I289" i="1"/>
  <c r="A291" i="2"/>
  <c r="L292" i="4" l="1"/>
  <c r="D292" i="4"/>
  <c r="H292" i="4"/>
  <c r="A293" i="4"/>
  <c r="F292" i="4"/>
  <c r="E292" i="4"/>
  <c r="B292" i="4"/>
  <c r="K292" i="4"/>
  <c r="I292" i="4"/>
  <c r="G292" i="4"/>
  <c r="J292" i="4"/>
  <c r="C292" i="4"/>
  <c r="H292" i="3"/>
  <c r="E292" i="3"/>
  <c r="G292" i="3"/>
  <c r="A293" i="3"/>
  <c r="F292" i="3"/>
  <c r="J292" i="3"/>
  <c r="B292" i="3"/>
  <c r="C292" i="3"/>
  <c r="L292" i="3"/>
  <c r="K292" i="3"/>
  <c r="I292" i="3"/>
  <c r="D292" i="3"/>
  <c r="A291" i="1"/>
  <c r="H290" i="1"/>
  <c r="G290" i="1"/>
  <c r="F290" i="1"/>
  <c r="E290" i="1"/>
  <c r="D290" i="1"/>
  <c r="C290" i="1"/>
  <c r="B290" i="1"/>
  <c r="M290" i="1"/>
  <c r="L290" i="1"/>
  <c r="K290" i="1"/>
  <c r="J290" i="1"/>
  <c r="I290" i="1"/>
  <c r="A292" i="2"/>
  <c r="G293" i="4" l="1"/>
  <c r="K293" i="4"/>
  <c r="C293" i="4"/>
  <c r="I293" i="4"/>
  <c r="E293" i="4"/>
  <c r="A294" i="4"/>
  <c r="B293" i="4"/>
  <c r="L293" i="4"/>
  <c r="H293" i="4"/>
  <c r="F293" i="4"/>
  <c r="D293" i="4"/>
  <c r="J293" i="4"/>
  <c r="K293" i="3"/>
  <c r="C293" i="3"/>
  <c r="J293" i="3"/>
  <c r="B293" i="3"/>
  <c r="I293" i="3"/>
  <c r="H293" i="3"/>
  <c r="E293" i="3"/>
  <c r="L293" i="3"/>
  <c r="G293" i="3"/>
  <c r="F293" i="3"/>
  <c r="D293" i="3"/>
  <c r="A294" i="3"/>
  <c r="A292" i="1"/>
  <c r="H291" i="1"/>
  <c r="G291" i="1"/>
  <c r="F291" i="1"/>
  <c r="E291" i="1"/>
  <c r="D291" i="1"/>
  <c r="C291" i="1"/>
  <c r="B291" i="1"/>
  <c r="M291" i="1"/>
  <c r="L291" i="1"/>
  <c r="K291" i="1"/>
  <c r="J291" i="1"/>
  <c r="I291" i="1"/>
  <c r="A293" i="2"/>
  <c r="J294" i="4" l="1"/>
  <c r="B294" i="4"/>
  <c r="A295" i="4"/>
  <c r="F294" i="4"/>
  <c r="L294" i="4"/>
  <c r="D294" i="4"/>
  <c r="E294" i="4"/>
  <c r="K294" i="4"/>
  <c r="H294" i="4"/>
  <c r="G294" i="4"/>
  <c r="I294" i="4"/>
  <c r="C294" i="4"/>
  <c r="A295" i="3"/>
  <c r="F294" i="3"/>
  <c r="C294" i="3"/>
  <c r="E294" i="3"/>
  <c r="K294" i="3"/>
  <c r="L294" i="3"/>
  <c r="D294" i="3"/>
  <c r="H294" i="3"/>
  <c r="J294" i="3"/>
  <c r="G294" i="3"/>
  <c r="I294" i="3"/>
  <c r="B294" i="3"/>
  <c r="A293" i="1"/>
  <c r="H292" i="1"/>
  <c r="G292" i="1"/>
  <c r="F292" i="1"/>
  <c r="E292" i="1"/>
  <c r="D292" i="1"/>
  <c r="C292" i="1"/>
  <c r="B292" i="1"/>
  <c r="M292" i="1"/>
  <c r="L292" i="1"/>
  <c r="K292" i="1"/>
  <c r="J292" i="1"/>
  <c r="I292" i="1"/>
  <c r="A294" i="2"/>
  <c r="E295" i="4" l="1"/>
  <c r="I295" i="4"/>
  <c r="G295" i="4"/>
  <c r="D295" i="4"/>
  <c r="A296" i="4"/>
  <c r="B295" i="4"/>
  <c r="K295" i="4"/>
  <c r="H295" i="4"/>
  <c r="F295" i="4"/>
  <c r="L295" i="4"/>
  <c r="J295" i="4"/>
  <c r="C295" i="4"/>
  <c r="I295" i="3"/>
  <c r="A296" i="3"/>
  <c r="H295" i="3"/>
  <c r="G295" i="3"/>
  <c r="F295" i="3"/>
  <c r="K295" i="3"/>
  <c r="C295" i="3"/>
  <c r="E295" i="3"/>
  <c r="D295" i="3"/>
  <c r="B295" i="3"/>
  <c r="L295" i="3"/>
  <c r="J295" i="3"/>
  <c r="A294" i="1"/>
  <c r="H293" i="1"/>
  <c r="G293" i="1"/>
  <c r="F293" i="1"/>
  <c r="E293" i="1"/>
  <c r="D293" i="1"/>
  <c r="C293" i="1"/>
  <c r="B293" i="1"/>
  <c r="M293" i="1"/>
  <c r="L293" i="1"/>
  <c r="K293" i="1"/>
  <c r="J293" i="1"/>
  <c r="I293" i="1"/>
  <c r="A295" i="2"/>
  <c r="H296" i="4" l="1"/>
  <c r="L296" i="4"/>
  <c r="D296" i="4"/>
  <c r="J296" i="4"/>
  <c r="B296" i="4"/>
  <c r="E296" i="4"/>
  <c r="A297" i="4"/>
  <c r="K296" i="4"/>
  <c r="G296" i="4"/>
  <c r="F296" i="4"/>
  <c r="C296" i="4"/>
  <c r="I296" i="4"/>
  <c r="L296" i="3"/>
  <c r="D296" i="3"/>
  <c r="K296" i="3"/>
  <c r="C296" i="3"/>
  <c r="I296" i="3"/>
  <c r="J296" i="3"/>
  <c r="B296" i="3"/>
  <c r="A297" i="3"/>
  <c r="F296" i="3"/>
  <c r="G296" i="3"/>
  <c r="H296" i="3"/>
  <c r="E296" i="3"/>
  <c r="A295" i="1"/>
  <c r="H294" i="1"/>
  <c r="G294" i="1"/>
  <c r="F294" i="1"/>
  <c r="E294" i="1"/>
  <c r="D294" i="1"/>
  <c r="C294" i="1"/>
  <c r="B294" i="1"/>
  <c r="M294" i="1"/>
  <c r="L294" i="1"/>
  <c r="K294" i="1"/>
  <c r="J294" i="1"/>
  <c r="I294" i="1"/>
  <c r="A296" i="2"/>
  <c r="K297" i="4" l="1"/>
  <c r="C297" i="4"/>
  <c r="G297" i="4"/>
  <c r="E297" i="4"/>
  <c r="D297" i="4"/>
  <c r="A298" i="4"/>
  <c r="J297" i="4"/>
  <c r="H297" i="4"/>
  <c r="F297" i="4"/>
  <c r="B297" i="4"/>
  <c r="I297" i="4"/>
  <c r="L297" i="4"/>
  <c r="G297" i="3"/>
  <c r="L297" i="3"/>
  <c r="A298" i="3"/>
  <c r="F297" i="3"/>
  <c r="E297" i="3"/>
  <c r="D297" i="3"/>
  <c r="I297" i="3"/>
  <c r="B297" i="3"/>
  <c r="K297" i="3"/>
  <c r="J297" i="3"/>
  <c r="H297" i="3"/>
  <c r="C297" i="3"/>
  <c r="A296" i="1"/>
  <c r="H295" i="1"/>
  <c r="G295" i="1"/>
  <c r="F295" i="1"/>
  <c r="E295" i="1"/>
  <c r="D295" i="1"/>
  <c r="C295" i="1"/>
  <c r="B295" i="1"/>
  <c r="M295" i="1"/>
  <c r="L295" i="1"/>
  <c r="K295" i="1"/>
  <c r="J295" i="1"/>
  <c r="I295" i="1"/>
  <c r="A297" i="2"/>
  <c r="A299" i="4" l="1"/>
  <c r="F298" i="4"/>
  <c r="J298" i="4"/>
  <c r="B298" i="4"/>
  <c r="H298" i="4"/>
  <c r="D298" i="4"/>
  <c r="K298" i="4"/>
  <c r="G298" i="4"/>
  <c r="E298" i="4"/>
  <c r="I298" i="4"/>
  <c r="C298" i="4"/>
  <c r="L298" i="4"/>
  <c r="J298" i="3"/>
  <c r="B298" i="3"/>
  <c r="I298" i="3"/>
  <c r="G298" i="3"/>
  <c r="H298" i="3"/>
  <c r="L298" i="3"/>
  <c r="D298" i="3"/>
  <c r="K298" i="3"/>
  <c r="F298" i="3"/>
  <c r="E298" i="3"/>
  <c r="C298" i="3"/>
  <c r="A299" i="3"/>
  <c r="A297" i="1"/>
  <c r="H296" i="1"/>
  <c r="G296" i="1"/>
  <c r="F296" i="1"/>
  <c r="E296" i="1"/>
  <c r="D296" i="1"/>
  <c r="C296" i="1"/>
  <c r="B296" i="1"/>
  <c r="M296" i="1"/>
  <c r="L296" i="1"/>
  <c r="K296" i="1"/>
  <c r="J296" i="1"/>
  <c r="I296" i="1"/>
  <c r="A298" i="2"/>
  <c r="I299" i="4" l="1"/>
  <c r="E299" i="4"/>
  <c r="K299" i="4"/>
  <c r="C299" i="4"/>
  <c r="D299" i="4"/>
  <c r="A300" i="4"/>
  <c r="J299" i="4"/>
  <c r="G299" i="4"/>
  <c r="F299" i="4"/>
  <c r="L299" i="4"/>
  <c r="H299" i="4"/>
  <c r="B299" i="4"/>
  <c r="E299" i="3"/>
  <c r="J299" i="3"/>
  <c r="L299" i="3"/>
  <c r="D299" i="3"/>
  <c r="K299" i="3"/>
  <c r="C299" i="3"/>
  <c r="B299" i="3"/>
  <c r="G299" i="3"/>
  <c r="I299" i="3"/>
  <c r="F299" i="3"/>
  <c r="A300" i="3"/>
  <c r="H299" i="3"/>
  <c r="A298" i="1"/>
  <c r="H297" i="1"/>
  <c r="G297" i="1"/>
  <c r="F297" i="1"/>
  <c r="E297" i="1"/>
  <c r="D297" i="1"/>
  <c r="C297" i="1"/>
  <c r="B297" i="1"/>
  <c r="M297" i="1"/>
  <c r="L297" i="1"/>
  <c r="K297" i="1"/>
  <c r="J297" i="1"/>
  <c r="I297" i="1"/>
  <c r="A299" i="2"/>
  <c r="L300" i="4" l="1"/>
  <c r="D300" i="4"/>
  <c r="H300" i="4"/>
  <c r="A301" i="4"/>
  <c r="F300" i="4"/>
  <c r="C300" i="4"/>
  <c r="J300" i="4"/>
  <c r="G300" i="4"/>
  <c r="E300" i="4"/>
  <c r="K300" i="4"/>
  <c r="B300" i="4"/>
  <c r="I300" i="4"/>
  <c r="H300" i="3"/>
  <c r="G300" i="3"/>
  <c r="E300" i="3"/>
  <c r="A301" i="3"/>
  <c r="F300" i="3"/>
  <c r="J300" i="3"/>
  <c r="B300" i="3"/>
  <c r="D300" i="3"/>
  <c r="C300" i="3"/>
  <c r="L300" i="3"/>
  <c r="K300" i="3"/>
  <c r="I300" i="3"/>
  <c r="A299" i="1"/>
  <c r="H298" i="1"/>
  <c r="G298" i="1"/>
  <c r="F298" i="1"/>
  <c r="E298" i="1"/>
  <c r="D298" i="1"/>
  <c r="C298" i="1"/>
  <c r="B298" i="1"/>
  <c r="M298" i="1"/>
  <c r="L298" i="1"/>
  <c r="K298" i="1"/>
  <c r="J298" i="1"/>
  <c r="I298" i="1"/>
  <c r="A300" i="2"/>
  <c r="G301" i="4" l="1"/>
  <c r="K301" i="4"/>
  <c r="C301" i="4"/>
  <c r="I301" i="4"/>
  <c r="D301" i="4"/>
  <c r="J301" i="4"/>
  <c r="F301" i="4"/>
  <c r="E301" i="4"/>
  <c r="B301" i="4"/>
  <c r="H301" i="4"/>
  <c r="A302" i="4"/>
  <c r="L301" i="4"/>
  <c r="K301" i="3"/>
  <c r="C301" i="3"/>
  <c r="H301" i="3"/>
  <c r="J301" i="3"/>
  <c r="B301" i="3"/>
  <c r="I301" i="3"/>
  <c r="E301" i="3"/>
  <c r="A302" i="3"/>
  <c r="D301" i="3"/>
  <c r="L301" i="3"/>
  <c r="F301" i="3"/>
  <c r="G301" i="3"/>
  <c r="A300" i="1"/>
  <c r="H299" i="1"/>
  <c r="G299" i="1"/>
  <c r="F299" i="1"/>
  <c r="E299" i="1"/>
  <c r="D299" i="1"/>
  <c r="C299" i="1"/>
  <c r="B299" i="1"/>
  <c r="M299" i="1"/>
  <c r="L299" i="1"/>
  <c r="K299" i="1"/>
  <c r="J299" i="1"/>
  <c r="I299" i="1"/>
  <c r="A301" i="2"/>
  <c r="J302" i="4" l="1"/>
  <c r="B302" i="4"/>
  <c r="A303" i="4"/>
  <c r="F302" i="4"/>
  <c r="L302" i="4"/>
  <c r="D302" i="4"/>
  <c r="C302" i="4"/>
  <c r="I302" i="4"/>
  <c r="G302" i="4"/>
  <c r="E302" i="4"/>
  <c r="H302" i="4"/>
  <c r="K302" i="4"/>
  <c r="A303" i="3"/>
  <c r="F302" i="3"/>
  <c r="E302" i="3"/>
  <c r="C302" i="3"/>
  <c r="L302" i="3"/>
  <c r="D302" i="3"/>
  <c r="K302" i="3"/>
  <c r="H302" i="3"/>
  <c r="J302" i="3"/>
  <c r="I302" i="3"/>
  <c r="G302" i="3"/>
  <c r="B302" i="3"/>
  <c r="A301" i="1"/>
  <c r="H300" i="1"/>
  <c r="G300" i="1"/>
  <c r="F300" i="1"/>
  <c r="E300" i="1"/>
  <c r="D300" i="1"/>
  <c r="C300" i="1"/>
  <c r="B300" i="1"/>
  <c r="M300" i="1"/>
  <c r="L300" i="1"/>
  <c r="K300" i="1"/>
  <c r="J300" i="1"/>
  <c r="I300" i="1"/>
  <c r="A302" i="2"/>
  <c r="E303" i="4" l="1"/>
  <c r="I303" i="4"/>
  <c r="G303" i="4"/>
  <c r="C303" i="4"/>
  <c r="L303" i="4"/>
  <c r="J303" i="4"/>
  <c r="F303" i="4"/>
  <c r="D303" i="4"/>
  <c r="K303" i="4"/>
  <c r="H303" i="4"/>
  <c r="A304" i="4"/>
  <c r="B303" i="4"/>
  <c r="I303" i="3"/>
  <c r="F303" i="3"/>
  <c r="H303" i="3"/>
  <c r="A304" i="3"/>
  <c r="G303" i="3"/>
  <c r="K303" i="3"/>
  <c r="C303" i="3"/>
  <c r="J303" i="3"/>
  <c r="E303" i="3"/>
  <c r="D303" i="3"/>
  <c r="B303" i="3"/>
  <c r="L303" i="3"/>
  <c r="A302" i="1"/>
  <c r="H301" i="1"/>
  <c r="G301" i="1"/>
  <c r="F301" i="1"/>
  <c r="E301" i="1"/>
  <c r="D301" i="1"/>
  <c r="C301" i="1"/>
  <c r="B301" i="1"/>
  <c r="M301" i="1"/>
  <c r="L301" i="1"/>
  <c r="K301" i="1"/>
  <c r="J301" i="1"/>
  <c r="I301" i="1"/>
  <c r="A303" i="2"/>
  <c r="H304" i="4" l="1"/>
  <c r="L304" i="4"/>
  <c r="D304" i="4"/>
  <c r="J304" i="4"/>
  <c r="B304" i="4"/>
  <c r="C304" i="4"/>
  <c r="I304" i="4"/>
  <c r="F304" i="4"/>
  <c r="E304" i="4"/>
  <c r="A305" i="4"/>
  <c r="K304" i="4"/>
  <c r="G304" i="4"/>
  <c r="L304" i="3"/>
  <c r="D304" i="3"/>
  <c r="K304" i="3"/>
  <c r="C304" i="3"/>
  <c r="J304" i="3"/>
  <c r="B304" i="3"/>
  <c r="I304" i="3"/>
  <c r="A305" i="3"/>
  <c r="F304" i="3"/>
  <c r="H304" i="3"/>
  <c r="E304" i="3"/>
  <c r="G304" i="3"/>
  <c r="A303" i="1"/>
  <c r="H302" i="1"/>
  <c r="G302" i="1"/>
  <c r="F302" i="1"/>
  <c r="E302" i="1"/>
  <c r="D302" i="1"/>
  <c r="C302" i="1"/>
  <c r="B302" i="1"/>
  <c r="M302" i="1"/>
  <c r="L302" i="1"/>
  <c r="K302" i="1"/>
  <c r="J302" i="1"/>
  <c r="I302" i="1"/>
  <c r="A304" i="2"/>
  <c r="K305" i="4" l="1"/>
  <c r="C305" i="4"/>
  <c r="G305" i="4"/>
  <c r="E305" i="4"/>
  <c r="B305" i="4"/>
  <c r="L305" i="4"/>
  <c r="I305" i="4"/>
  <c r="F305" i="4"/>
  <c r="D305" i="4"/>
  <c r="A306" i="4"/>
  <c r="J305" i="4"/>
  <c r="H305" i="4"/>
  <c r="G305" i="3"/>
  <c r="D305" i="3"/>
  <c r="A306" i="3"/>
  <c r="F305" i="3"/>
  <c r="L305" i="3"/>
  <c r="E305" i="3"/>
  <c r="I305" i="3"/>
  <c r="C305" i="3"/>
  <c r="B305" i="3"/>
  <c r="K305" i="3"/>
  <c r="J305" i="3"/>
  <c r="H305" i="3"/>
  <c r="A304" i="1"/>
  <c r="H303" i="1"/>
  <c r="G303" i="1"/>
  <c r="F303" i="1"/>
  <c r="E303" i="1"/>
  <c r="D303" i="1"/>
  <c r="C303" i="1"/>
  <c r="B303" i="1"/>
  <c r="M303" i="1"/>
  <c r="L303" i="1"/>
  <c r="K303" i="1"/>
  <c r="J303" i="1"/>
  <c r="I303" i="1"/>
  <c r="A305" i="2"/>
  <c r="A307" i="4" l="1"/>
  <c r="F306" i="4"/>
  <c r="J306" i="4"/>
  <c r="B306" i="4"/>
  <c r="H306" i="4"/>
  <c r="C306" i="4"/>
  <c r="L306" i="4"/>
  <c r="I306" i="4"/>
  <c r="E306" i="4"/>
  <c r="D306" i="4"/>
  <c r="G306" i="4"/>
  <c r="K306" i="4"/>
  <c r="J306" i="3"/>
  <c r="B306" i="3"/>
  <c r="I306" i="3"/>
  <c r="H306" i="3"/>
  <c r="G306" i="3"/>
  <c r="L306" i="3"/>
  <c r="D306" i="3"/>
  <c r="C306" i="3"/>
  <c r="K306" i="3"/>
  <c r="E306" i="3"/>
  <c r="F306" i="3"/>
  <c r="A307" i="3"/>
  <c r="A305" i="1"/>
  <c r="H304" i="1"/>
  <c r="G304" i="1"/>
  <c r="F304" i="1"/>
  <c r="E304" i="1"/>
  <c r="D304" i="1"/>
  <c r="C304" i="1"/>
  <c r="B304" i="1"/>
  <c r="M304" i="1"/>
  <c r="L304" i="1"/>
  <c r="K304" i="1"/>
  <c r="J304" i="1"/>
  <c r="I304" i="1"/>
  <c r="A306" i="2"/>
  <c r="I307" i="4" l="1"/>
  <c r="E307" i="4"/>
  <c r="K307" i="4"/>
  <c r="C307" i="4"/>
  <c r="B307" i="4"/>
  <c r="L307" i="4"/>
  <c r="H307" i="4"/>
  <c r="F307" i="4"/>
  <c r="D307" i="4"/>
  <c r="J307" i="4"/>
  <c r="G307" i="4"/>
  <c r="A308" i="4"/>
  <c r="E307" i="3"/>
  <c r="B307" i="3"/>
  <c r="L307" i="3"/>
  <c r="D307" i="3"/>
  <c r="J307" i="3"/>
  <c r="K307" i="3"/>
  <c r="C307" i="3"/>
  <c r="G307" i="3"/>
  <c r="I307" i="3"/>
  <c r="A308" i="3"/>
  <c r="F307" i="3"/>
  <c r="H307" i="3"/>
  <c r="A306" i="1"/>
  <c r="H305" i="1"/>
  <c r="G305" i="1"/>
  <c r="F305" i="1"/>
  <c r="E305" i="1"/>
  <c r="D305" i="1"/>
  <c r="C305" i="1"/>
  <c r="B305" i="1"/>
  <c r="M305" i="1"/>
  <c r="L305" i="1"/>
  <c r="K305" i="1"/>
  <c r="J305" i="1"/>
  <c r="I305" i="1"/>
  <c r="A307" i="2"/>
  <c r="L308" i="4" l="1"/>
  <c r="D308" i="4"/>
  <c r="H308" i="4"/>
  <c r="A309" i="4"/>
  <c r="F308" i="4"/>
  <c r="B308" i="4"/>
  <c r="K308" i="4"/>
  <c r="I308" i="4"/>
  <c r="E308" i="4"/>
  <c r="C308" i="4"/>
  <c r="J308" i="4"/>
  <c r="G308" i="4"/>
  <c r="H308" i="3"/>
  <c r="G308" i="3"/>
  <c r="A309" i="3"/>
  <c r="F308" i="3"/>
  <c r="E308" i="3"/>
  <c r="J308" i="3"/>
  <c r="B308" i="3"/>
  <c r="I308" i="3"/>
  <c r="D308" i="3"/>
  <c r="C308" i="3"/>
  <c r="L308" i="3"/>
  <c r="K308" i="3"/>
  <c r="A307" i="1"/>
  <c r="H306" i="1"/>
  <c r="G306" i="1"/>
  <c r="F306" i="1"/>
  <c r="E306" i="1"/>
  <c r="D306" i="1"/>
  <c r="C306" i="1"/>
  <c r="B306" i="1"/>
  <c r="M306" i="1"/>
  <c r="L306" i="1"/>
  <c r="K306" i="1"/>
  <c r="J306" i="1"/>
  <c r="I306" i="1"/>
  <c r="A308" i="2"/>
  <c r="G309" i="4" l="1"/>
  <c r="K309" i="4"/>
  <c r="C309" i="4"/>
  <c r="I309" i="4"/>
  <c r="A310" i="4"/>
  <c r="B309" i="4"/>
  <c r="L309" i="4"/>
  <c r="H309" i="4"/>
  <c r="E309" i="4"/>
  <c r="D309" i="4"/>
  <c r="F309" i="4"/>
  <c r="J309" i="4"/>
  <c r="K309" i="3"/>
  <c r="C309" i="3"/>
  <c r="J309" i="3"/>
  <c r="B309" i="3"/>
  <c r="H309" i="3"/>
  <c r="I309" i="3"/>
  <c r="E309" i="3"/>
  <c r="G309" i="3"/>
  <c r="A310" i="3"/>
  <c r="D309" i="3"/>
  <c r="L309" i="3"/>
  <c r="F309" i="3"/>
  <c r="A308" i="1"/>
  <c r="H307" i="1"/>
  <c r="G307" i="1"/>
  <c r="F307" i="1"/>
  <c r="E307" i="1"/>
  <c r="D307" i="1"/>
  <c r="C307" i="1"/>
  <c r="B307" i="1"/>
  <c r="M307" i="1"/>
  <c r="L307" i="1"/>
  <c r="K307" i="1"/>
  <c r="J307" i="1"/>
  <c r="I307" i="1"/>
  <c r="A309" i="2"/>
  <c r="J310" i="4" l="1"/>
  <c r="B310" i="4"/>
  <c r="A311" i="4"/>
  <c r="F310" i="4"/>
  <c r="L310" i="4"/>
  <c r="D310" i="4"/>
  <c r="K310" i="4"/>
  <c r="H310" i="4"/>
  <c r="E310" i="4"/>
  <c r="C310" i="4"/>
  <c r="G310" i="4"/>
  <c r="I310" i="4"/>
  <c r="A311" i="3"/>
  <c r="F310" i="3"/>
  <c r="K310" i="3"/>
  <c r="E310" i="3"/>
  <c r="L310" i="3"/>
  <c r="D310" i="3"/>
  <c r="C310" i="3"/>
  <c r="H310" i="3"/>
  <c r="B310" i="3"/>
  <c r="J310" i="3"/>
  <c r="I310" i="3"/>
  <c r="G310" i="3"/>
  <c r="A309" i="1"/>
  <c r="H308" i="1"/>
  <c r="G308" i="1"/>
  <c r="F308" i="1"/>
  <c r="E308" i="1"/>
  <c r="D308" i="1"/>
  <c r="C308" i="1"/>
  <c r="B308" i="1"/>
  <c r="M308" i="1"/>
  <c r="L308" i="1"/>
  <c r="K308" i="1"/>
  <c r="J308" i="1"/>
  <c r="I308" i="1"/>
  <c r="A310" i="2"/>
  <c r="E311" i="4" l="1"/>
  <c r="I311" i="4"/>
  <c r="G311" i="4"/>
  <c r="A312" i="4"/>
  <c r="B311" i="4"/>
  <c r="K311" i="4"/>
  <c r="H311" i="4"/>
  <c r="D311" i="4"/>
  <c r="C311" i="4"/>
  <c r="J311" i="4"/>
  <c r="F311" i="4"/>
  <c r="L311" i="4"/>
  <c r="I311" i="3"/>
  <c r="H311" i="3"/>
  <c r="F311" i="3"/>
  <c r="G311" i="3"/>
  <c r="A312" i="3"/>
  <c r="K311" i="3"/>
  <c r="C311" i="3"/>
  <c r="L311" i="3"/>
  <c r="B311" i="3"/>
  <c r="J311" i="3"/>
  <c r="D311" i="3"/>
  <c r="E311" i="3"/>
  <c r="A310" i="1"/>
  <c r="H309" i="1"/>
  <c r="G309" i="1"/>
  <c r="F309" i="1"/>
  <c r="E309" i="1"/>
  <c r="D309" i="1"/>
  <c r="C309" i="1"/>
  <c r="B309" i="1"/>
  <c r="M309" i="1"/>
  <c r="L309" i="1"/>
  <c r="K309" i="1"/>
  <c r="J309" i="1"/>
  <c r="I309" i="1"/>
  <c r="A311" i="2"/>
  <c r="H312" i="4" l="1"/>
  <c r="L312" i="4"/>
  <c r="D312" i="4"/>
  <c r="J312" i="4"/>
  <c r="B312" i="4"/>
  <c r="A313" i="4"/>
  <c r="K312" i="4"/>
  <c r="G312" i="4"/>
  <c r="E312" i="4"/>
  <c r="C312" i="4"/>
  <c r="I312" i="4"/>
  <c r="F312" i="4"/>
  <c r="L312" i="3"/>
  <c r="D312" i="3"/>
  <c r="I312" i="3"/>
  <c r="K312" i="3"/>
  <c r="C312" i="3"/>
  <c r="J312" i="3"/>
  <c r="B312" i="3"/>
  <c r="A313" i="3"/>
  <c r="F312" i="3"/>
  <c r="H312" i="3"/>
  <c r="G312" i="3"/>
  <c r="E312" i="3"/>
  <c r="A311" i="1"/>
  <c r="H310" i="1"/>
  <c r="G310" i="1"/>
  <c r="F310" i="1"/>
  <c r="E310" i="1"/>
  <c r="D310" i="1"/>
  <c r="C310" i="1"/>
  <c r="B310" i="1"/>
  <c r="M310" i="1"/>
  <c r="L310" i="1"/>
  <c r="K310" i="1"/>
  <c r="J310" i="1"/>
  <c r="I310" i="1"/>
  <c r="A312" i="2"/>
  <c r="K313" i="4" l="1"/>
  <c r="C313" i="4"/>
  <c r="G313" i="4"/>
  <c r="E313" i="4"/>
  <c r="A314" i="4"/>
  <c r="J313" i="4"/>
  <c r="H313" i="4"/>
  <c r="D313" i="4"/>
  <c r="B313" i="4"/>
  <c r="L313" i="4"/>
  <c r="I313" i="4"/>
  <c r="F313" i="4"/>
  <c r="G313" i="3"/>
  <c r="A314" i="3"/>
  <c r="F313" i="3"/>
  <c r="D313" i="3"/>
  <c r="E313" i="3"/>
  <c r="L313" i="3"/>
  <c r="I313" i="3"/>
  <c r="H313" i="3"/>
  <c r="C313" i="3"/>
  <c r="B313" i="3"/>
  <c r="K313" i="3"/>
  <c r="J313" i="3"/>
  <c r="A312" i="1"/>
  <c r="H311" i="1"/>
  <c r="G311" i="1"/>
  <c r="F311" i="1"/>
  <c r="E311" i="1"/>
  <c r="D311" i="1"/>
  <c r="C311" i="1"/>
  <c r="B311" i="1"/>
  <c r="M311" i="1"/>
  <c r="L311" i="1"/>
  <c r="K311" i="1"/>
  <c r="J311" i="1"/>
  <c r="I311" i="1"/>
  <c r="A313" i="2"/>
  <c r="A315" i="4" l="1"/>
  <c r="F314" i="4"/>
  <c r="J314" i="4"/>
  <c r="B314" i="4"/>
  <c r="H314" i="4"/>
  <c r="K314" i="4"/>
  <c r="G314" i="4"/>
  <c r="D314" i="4"/>
  <c r="C314" i="4"/>
  <c r="E314" i="4"/>
  <c r="I314" i="4"/>
  <c r="L314" i="4"/>
  <c r="J314" i="3"/>
  <c r="B314" i="3"/>
  <c r="G314" i="3"/>
  <c r="I314" i="3"/>
  <c r="H314" i="3"/>
  <c r="L314" i="3"/>
  <c r="D314" i="3"/>
  <c r="A315" i="3"/>
  <c r="F314" i="3"/>
  <c r="C314" i="3"/>
  <c r="K314" i="3"/>
  <c r="E314" i="3"/>
  <c r="A313" i="1"/>
  <c r="H312" i="1"/>
  <c r="G312" i="1"/>
  <c r="F312" i="1"/>
  <c r="E312" i="1"/>
  <c r="D312" i="1"/>
  <c r="C312" i="1"/>
  <c r="B312" i="1"/>
  <c r="M312" i="1"/>
  <c r="L312" i="1"/>
  <c r="K312" i="1"/>
  <c r="J312" i="1"/>
  <c r="I312" i="1"/>
  <c r="A314" i="2"/>
  <c r="I315" i="4" l="1"/>
  <c r="E315" i="4"/>
  <c r="K315" i="4"/>
  <c r="C315" i="4"/>
  <c r="A316" i="4"/>
  <c r="J315" i="4"/>
  <c r="G315" i="4"/>
  <c r="D315" i="4"/>
  <c r="B315" i="4"/>
  <c r="H315" i="4"/>
  <c r="F315" i="4"/>
  <c r="L315" i="4"/>
  <c r="E315" i="3"/>
  <c r="J315" i="3"/>
  <c r="L315" i="3"/>
  <c r="D315" i="3"/>
  <c r="B315" i="3"/>
  <c r="K315" i="3"/>
  <c r="C315" i="3"/>
  <c r="G315" i="3"/>
  <c r="A316" i="3"/>
  <c r="I315" i="3"/>
  <c r="H315" i="3"/>
  <c r="F315" i="3"/>
  <c r="A314" i="1"/>
  <c r="H313" i="1"/>
  <c r="G313" i="1"/>
  <c r="F313" i="1"/>
  <c r="E313" i="1"/>
  <c r="D313" i="1"/>
  <c r="C313" i="1"/>
  <c r="B313" i="1"/>
  <c r="M313" i="1"/>
  <c r="L313" i="1"/>
  <c r="K313" i="1"/>
  <c r="J313" i="1"/>
  <c r="I313" i="1"/>
  <c r="A315" i="2"/>
  <c r="L316" i="4" l="1"/>
  <c r="D316" i="4"/>
  <c r="J316" i="4"/>
  <c r="H316" i="4"/>
  <c r="A317" i="4"/>
  <c r="F316" i="4"/>
  <c r="K316" i="4"/>
  <c r="G316" i="4"/>
  <c r="C316" i="4"/>
  <c r="B316" i="4"/>
  <c r="I316" i="4"/>
  <c r="E316" i="4"/>
  <c r="H316" i="3"/>
  <c r="G316" i="3"/>
  <c r="A317" i="3"/>
  <c r="F316" i="3"/>
  <c r="E316" i="3"/>
  <c r="J316" i="3"/>
  <c r="B316" i="3"/>
  <c r="K316" i="3"/>
  <c r="I316" i="3"/>
  <c r="C316" i="3"/>
  <c r="D316" i="3"/>
  <c r="L316" i="3"/>
  <c r="A315" i="1"/>
  <c r="H314" i="1"/>
  <c r="G314" i="1"/>
  <c r="F314" i="1"/>
  <c r="E314" i="1"/>
  <c r="D314" i="1"/>
  <c r="C314" i="1"/>
  <c r="B314" i="1"/>
  <c r="M314" i="1"/>
  <c r="L314" i="1"/>
  <c r="K314" i="1"/>
  <c r="J314" i="1"/>
  <c r="I314" i="1"/>
  <c r="A316" i="2"/>
  <c r="G317" i="4" l="1"/>
  <c r="E317" i="4"/>
  <c r="K317" i="4"/>
  <c r="C317" i="4"/>
  <c r="I317" i="4"/>
  <c r="H317" i="4"/>
  <c r="D317" i="4"/>
  <c r="A318" i="4"/>
  <c r="J317" i="4"/>
  <c r="F317" i="4"/>
  <c r="B317" i="4"/>
  <c r="L317" i="4"/>
  <c r="K317" i="3"/>
  <c r="C317" i="3"/>
  <c r="H317" i="3"/>
  <c r="J317" i="3"/>
  <c r="B317" i="3"/>
  <c r="I317" i="3"/>
  <c r="E317" i="3"/>
  <c r="G317" i="3"/>
  <c r="A318" i="3"/>
  <c r="L317" i="3"/>
  <c r="F317" i="3"/>
  <c r="D317" i="3"/>
  <c r="A316" i="1"/>
  <c r="H315" i="1"/>
  <c r="G315" i="1"/>
  <c r="F315" i="1"/>
  <c r="E315" i="1"/>
  <c r="D315" i="1"/>
  <c r="C315" i="1"/>
  <c r="B315" i="1"/>
  <c r="M315" i="1"/>
  <c r="L315" i="1"/>
  <c r="K315" i="1"/>
  <c r="J315" i="1"/>
  <c r="I315" i="1"/>
  <c r="A317" i="2"/>
  <c r="J318" i="4" l="1"/>
  <c r="B318" i="4"/>
  <c r="H318" i="4"/>
  <c r="A319" i="4"/>
  <c r="F318" i="4"/>
  <c r="L318" i="4"/>
  <c r="D318" i="4"/>
  <c r="K318" i="4"/>
  <c r="C318" i="4"/>
  <c r="G318" i="4"/>
  <c r="I318" i="4"/>
  <c r="E318" i="4"/>
  <c r="A319" i="3"/>
  <c r="F318" i="3"/>
  <c r="E318" i="3"/>
  <c r="K318" i="3"/>
  <c r="L318" i="3"/>
  <c r="D318" i="3"/>
  <c r="C318" i="3"/>
  <c r="H318" i="3"/>
  <c r="G318" i="3"/>
  <c r="B318" i="3"/>
  <c r="J318" i="3"/>
  <c r="I318" i="3"/>
  <c r="A317" i="1"/>
  <c r="H316" i="1"/>
  <c r="G316" i="1"/>
  <c r="F316" i="1"/>
  <c r="E316" i="1"/>
  <c r="D316" i="1"/>
  <c r="C316" i="1"/>
  <c r="B316" i="1"/>
  <c r="M316" i="1"/>
  <c r="L316" i="1"/>
  <c r="K316" i="1"/>
  <c r="J316" i="1"/>
  <c r="I316" i="1"/>
  <c r="A318" i="2"/>
  <c r="E319" i="4" l="1"/>
  <c r="K319" i="4"/>
  <c r="C319" i="4"/>
  <c r="I319" i="4"/>
  <c r="G319" i="4"/>
  <c r="A320" i="4"/>
  <c r="F319" i="4"/>
  <c r="J319" i="4"/>
  <c r="D319" i="4"/>
  <c r="B319" i="4"/>
  <c r="H319" i="4"/>
  <c r="L319" i="4"/>
  <c r="I319" i="3"/>
  <c r="F319" i="3"/>
  <c r="H319" i="3"/>
  <c r="G319" i="3"/>
  <c r="A320" i="3"/>
  <c r="K319" i="3"/>
  <c r="C319" i="3"/>
  <c r="E319" i="3"/>
  <c r="L319" i="3"/>
  <c r="B319" i="3"/>
  <c r="J319" i="3"/>
  <c r="D319" i="3"/>
  <c r="A318" i="1"/>
  <c r="H317" i="1"/>
  <c r="G317" i="1"/>
  <c r="F317" i="1"/>
  <c r="E317" i="1"/>
  <c r="D317" i="1"/>
  <c r="C317" i="1"/>
  <c r="B317" i="1"/>
  <c r="M317" i="1"/>
  <c r="L317" i="1"/>
  <c r="K317" i="1"/>
  <c r="J317" i="1"/>
  <c r="I317" i="1"/>
  <c r="A319" i="2"/>
  <c r="H320" i="4" l="1"/>
  <c r="A321" i="4"/>
  <c r="F320" i="4"/>
  <c r="L320" i="4"/>
  <c r="D320" i="4"/>
  <c r="J320" i="4"/>
  <c r="B320" i="4"/>
  <c r="I320" i="4"/>
  <c r="G320" i="4"/>
  <c r="C320" i="4"/>
  <c r="K320" i="4"/>
  <c r="E320" i="4"/>
  <c r="L320" i="3"/>
  <c r="D320" i="3"/>
  <c r="K320" i="3"/>
  <c r="C320" i="3"/>
  <c r="I320" i="3"/>
  <c r="J320" i="3"/>
  <c r="B320" i="3"/>
  <c r="A321" i="3"/>
  <c r="F320" i="3"/>
  <c r="H320" i="3"/>
  <c r="G320" i="3"/>
  <c r="E320" i="3"/>
  <c r="A319" i="1"/>
  <c r="H318" i="1"/>
  <c r="G318" i="1"/>
  <c r="F318" i="1"/>
  <c r="E318" i="1"/>
  <c r="D318" i="1"/>
  <c r="C318" i="1"/>
  <c r="B318" i="1"/>
  <c r="M318" i="1"/>
  <c r="L318" i="1"/>
  <c r="K318" i="1"/>
  <c r="J318" i="1"/>
  <c r="I318" i="1"/>
  <c r="A320" i="2"/>
  <c r="K321" i="4" l="1"/>
  <c r="C321" i="4"/>
  <c r="I321" i="4"/>
  <c r="G321" i="4"/>
  <c r="E321" i="4"/>
  <c r="L321" i="4"/>
  <c r="D321" i="4"/>
  <c r="J321" i="4"/>
  <c r="F321" i="4"/>
  <c r="H321" i="4"/>
  <c r="B321" i="4"/>
  <c r="A322" i="4"/>
  <c r="G321" i="3"/>
  <c r="D321" i="3"/>
  <c r="A322" i="3"/>
  <c r="F321" i="3"/>
  <c r="E321" i="3"/>
  <c r="L321" i="3"/>
  <c r="I321" i="3"/>
  <c r="J321" i="3"/>
  <c r="H321" i="3"/>
  <c r="B321" i="3"/>
  <c r="C321" i="3"/>
  <c r="K321" i="3"/>
  <c r="A320" i="1"/>
  <c r="H319" i="1"/>
  <c r="G319" i="1"/>
  <c r="F319" i="1"/>
  <c r="E319" i="1"/>
  <c r="D319" i="1"/>
  <c r="C319" i="1"/>
  <c r="B319" i="1"/>
  <c r="M319" i="1"/>
  <c r="L319" i="1"/>
  <c r="K319" i="1"/>
  <c r="J319" i="1"/>
  <c r="I319" i="1"/>
  <c r="A321" i="2"/>
  <c r="A323" i="4" l="1"/>
  <c r="F322" i="4"/>
  <c r="L322" i="4"/>
  <c r="D322" i="4"/>
  <c r="J322" i="4"/>
  <c r="B322" i="4"/>
  <c r="H322" i="4"/>
  <c r="G322" i="4"/>
  <c r="C322" i="4"/>
  <c r="I322" i="4"/>
  <c r="E322" i="4"/>
  <c r="K322" i="4"/>
  <c r="J322" i="3"/>
  <c r="B322" i="3"/>
  <c r="I322" i="3"/>
  <c r="G322" i="3"/>
  <c r="H322" i="3"/>
  <c r="L322" i="3"/>
  <c r="D322" i="3"/>
  <c r="A323" i="3"/>
  <c r="F322" i="3"/>
  <c r="K322" i="3"/>
  <c r="E322" i="3"/>
  <c r="C322" i="3"/>
  <c r="A321" i="1"/>
  <c r="H320" i="1"/>
  <c r="G320" i="1"/>
  <c r="F320" i="1"/>
  <c r="E320" i="1"/>
  <c r="D320" i="1"/>
  <c r="C320" i="1"/>
  <c r="B320" i="1"/>
  <c r="M320" i="1"/>
  <c r="L320" i="1"/>
  <c r="K320" i="1"/>
  <c r="J320" i="1"/>
  <c r="I320" i="1"/>
  <c r="A322" i="2"/>
  <c r="I323" i="4" l="1"/>
  <c r="G323" i="4"/>
  <c r="E323" i="4"/>
  <c r="K323" i="4"/>
  <c r="C323" i="4"/>
  <c r="J323" i="4"/>
  <c r="B323" i="4"/>
  <c r="L323" i="4"/>
  <c r="F323" i="4"/>
  <c r="A324" i="4"/>
  <c r="H323" i="4"/>
  <c r="D323" i="4"/>
  <c r="E323" i="3"/>
  <c r="B323" i="3"/>
  <c r="L323" i="3"/>
  <c r="D323" i="3"/>
  <c r="K323" i="3"/>
  <c r="C323" i="3"/>
  <c r="J323" i="3"/>
  <c r="G323" i="3"/>
  <c r="F323" i="3"/>
  <c r="A324" i="3"/>
  <c r="I323" i="3"/>
  <c r="H323" i="3"/>
  <c r="A322" i="1"/>
  <c r="H321" i="1"/>
  <c r="G321" i="1"/>
  <c r="F321" i="1"/>
  <c r="E321" i="1"/>
  <c r="D321" i="1"/>
  <c r="C321" i="1"/>
  <c r="B321" i="1"/>
  <c r="M321" i="1"/>
  <c r="L321" i="1"/>
  <c r="K321" i="1"/>
  <c r="J321" i="1"/>
  <c r="I321" i="1"/>
  <c r="A323" i="2"/>
  <c r="L324" i="4" l="1"/>
  <c r="D324" i="4"/>
  <c r="J324" i="4"/>
  <c r="B324" i="4"/>
  <c r="H324" i="4"/>
  <c r="A325" i="4"/>
  <c r="F324" i="4"/>
  <c r="E324" i="4"/>
  <c r="I324" i="4"/>
  <c r="C324" i="4"/>
  <c r="G324" i="4"/>
  <c r="K324" i="4"/>
  <c r="H324" i="3"/>
  <c r="G324" i="3"/>
  <c r="E324" i="3"/>
  <c r="A325" i="3"/>
  <c r="F324" i="3"/>
  <c r="J324" i="3"/>
  <c r="B324" i="3"/>
  <c r="L324" i="3"/>
  <c r="D324" i="3"/>
  <c r="K324" i="3"/>
  <c r="I324" i="3"/>
  <c r="C324" i="3"/>
  <c r="A323" i="1"/>
  <c r="H322" i="1"/>
  <c r="G322" i="1"/>
  <c r="F322" i="1"/>
  <c r="E322" i="1"/>
  <c r="D322" i="1"/>
  <c r="C322" i="1"/>
  <c r="B322" i="1"/>
  <c r="M322" i="1"/>
  <c r="L322" i="1"/>
  <c r="K322" i="1"/>
  <c r="J322" i="1"/>
  <c r="I322" i="1"/>
  <c r="A324" i="2"/>
  <c r="G325" i="4" l="1"/>
  <c r="E325" i="4"/>
  <c r="K325" i="4"/>
  <c r="C325" i="4"/>
  <c r="I325" i="4"/>
  <c r="H325" i="4"/>
  <c r="F325" i="4"/>
  <c r="B325" i="4"/>
  <c r="L325" i="4"/>
  <c r="J325" i="4"/>
  <c r="A326" i="4"/>
  <c r="D325" i="4"/>
  <c r="K325" i="3"/>
  <c r="C325" i="3"/>
  <c r="J325" i="3"/>
  <c r="B325" i="3"/>
  <c r="I325" i="3"/>
  <c r="H325" i="3"/>
  <c r="E325" i="3"/>
  <c r="L325" i="3"/>
  <c r="G325" i="3"/>
  <c r="A326" i="3"/>
  <c r="F325" i="3"/>
  <c r="D325" i="3"/>
  <c r="A324" i="1"/>
  <c r="H323" i="1"/>
  <c r="G323" i="1"/>
  <c r="F323" i="1"/>
  <c r="E323" i="1"/>
  <c r="D323" i="1"/>
  <c r="C323" i="1"/>
  <c r="B323" i="1"/>
  <c r="M323" i="1"/>
  <c r="L323" i="1"/>
  <c r="K323" i="1"/>
  <c r="J323" i="1"/>
  <c r="I323" i="1"/>
  <c r="A325" i="2"/>
  <c r="J326" i="4" l="1"/>
  <c r="B326" i="4"/>
  <c r="H326" i="4"/>
  <c r="A327" i="4"/>
  <c r="F326" i="4"/>
  <c r="L326" i="4"/>
  <c r="D326" i="4"/>
  <c r="K326" i="4"/>
  <c r="C326" i="4"/>
  <c r="I326" i="4"/>
  <c r="E326" i="4"/>
  <c r="G326" i="4"/>
  <c r="A327" i="3"/>
  <c r="F326" i="3"/>
  <c r="K326" i="3"/>
  <c r="E326" i="3"/>
  <c r="C326" i="3"/>
  <c r="L326" i="3"/>
  <c r="D326" i="3"/>
  <c r="H326" i="3"/>
  <c r="I326" i="3"/>
  <c r="G326" i="3"/>
  <c r="B326" i="3"/>
  <c r="J326" i="3"/>
  <c r="A325" i="1"/>
  <c r="H324" i="1"/>
  <c r="G324" i="1"/>
  <c r="F324" i="1"/>
  <c r="E324" i="1"/>
  <c r="D324" i="1"/>
  <c r="C324" i="1"/>
  <c r="B324" i="1"/>
  <c r="M324" i="1"/>
  <c r="L324" i="1"/>
  <c r="K324" i="1"/>
  <c r="J324" i="1"/>
  <c r="I324" i="1"/>
  <c r="A326" i="2"/>
  <c r="E327" i="4" l="1"/>
  <c r="K327" i="4"/>
  <c r="C327" i="4"/>
  <c r="I327" i="4"/>
  <c r="G327" i="4"/>
  <c r="A328" i="4"/>
  <c r="F327" i="4"/>
  <c r="B327" i="4"/>
  <c r="L327" i="4"/>
  <c r="H327" i="4"/>
  <c r="D327" i="4"/>
  <c r="J327" i="4"/>
  <c r="I327" i="3"/>
  <c r="H327" i="3"/>
  <c r="A328" i="3"/>
  <c r="G327" i="3"/>
  <c r="F327" i="3"/>
  <c r="K327" i="3"/>
  <c r="C327" i="3"/>
  <c r="E327" i="3"/>
  <c r="L327" i="3"/>
  <c r="J327" i="3"/>
  <c r="D327" i="3"/>
  <c r="B327" i="3"/>
  <c r="A326" i="1"/>
  <c r="H325" i="1"/>
  <c r="G325" i="1"/>
  <c r="F325" i="1"/>
  <c r="E325" i="1"/>
  <c r="D325" i="1"/>
  <c r="C325" i="1"/>
  <c r="B325" i="1"/>
  <c r="M325" i="1"/>
  <c r="L325" i="1"/>
  <c r="K325" i="1"/>
  <c r="J325" i="1"/>
  <c r="I325" i="1"/>
  <c r="A327" i="2"/>
  <c r="H328" i="4" l="1"/>
  <c r="A329" i="4"/>
  <c r="F328" i="4"/>
  <c r="L328" i="4"/>
  <c r="D328" i="4"/>
  <c r="J328" i="4"/>
  <c r="B328" i="4"/>
  <c r="I328" i="4"/>
  <c r="K328" i="4"/>
  <c r="E328" i="4"/>
  <c r="C328" i="4"/>
  <c r="G328" i="4"/>
  <c r="L328" i="3"/>
  <c r="D328" i="3"/>
  <c r="I328" i="3"/>
  <c r="K328" i="3"/>
  <c r="C328" i="3"/>
  <c r="J328" i="3"/>
  <c r="B328" i="3"/>
  <c r="A329" i="3"/>
  <c r="F328" i="3"/>
  <c r="E328" i="3"/>
  <c r="H328" i="3"/>
  <c r="G328" i="3"/>
  <c r="A327" i="1"/>
  <c r="H326" i="1"/>
  <c r="G326" i="1"/>
  <c r="F326" i="1"/>
  <c r="E326" i="1"/>
  <c r="D326" i="1"/>
  <c r="C326" i="1"/>
  <c r="B326" i="1"/>
  <c r="M326" i="1"/>
  <c r="L326" i="1"/>
  <c r="K326" i="1"/>
  <c r="J326" i="1"/>
  <c r="I326" i="1"/>
  <c r="A328" i="2"/>
  <c r="K329" i="4" l="1"/>
  <c r="C329" i="4"/>
  <c r="I329" i="4"/>
  <c r="G329" i="4"/>
  <c r="E329" i="4"/>
  <c r="L329" i="4"/>
  <c r="D329" i="4"/>
  <c r="A330" i="4"/>
  <c r="H329" i="4"/>
  <c r="B329" i="4"/>
  <c r="J329" i="4"/>
  <c r="F329" i="4"/>
  <c r="G329" i="3"/>
  <c r="A330" i="3"/>
  <c r="F329" i="3"/>
  <c r="L329" i="3"/>
  <c r="E329" i="3"/>
  <c r="D329" i="3"/>
  <c r="I329" i="3"/>
  <c r="K329" i="3"/>
  <c r="C329" i="3"/>
  <c r="J329" i="3"/>
  <c r="H329" i="3"/>
  <c r="B329" i="3"/>
  <c r="A328" i="1"/>
  <c r="H327" i="1"/>
  <c r="G327" i="1"/>
  <c r="F327" i="1"/>
  <c r="E327" i="1"/>
  <c r="D327" i="1"/>
  <c r="C327" i="1"/>
  <c r="B327" i="1"/>
  <c r="M327" i="1"/>
  <c r="L327" i="1"/>
  <c r="K327" i="1"/>
  <c r="J327" i="1"/>
  <c r="I327" i="1"/>
  <c r="A329" i="2"/>
  <c r="A331" i="4" l="1"/>
  <c r="F330" i="4"/>
  <c r="L330" i="4"/>
  <c r="D330" i="4"/>
  <c r="J330" i="4"/>
  <c r="B330" i="4"/>
  <c r="H330" i="4"/>
  <c r="G330" i="4"/>
  <c r="E330" i="4"/>
  <c r="K330" i="4"/>
  <c r="I330" i="4"/>
  <c r="C330" i="4"/>
  <c r="J330" i="3"/>
  <c r="B330" i="3"/>
  <c r="G330" i="3"/>
  <c r="I330" i="3"/>
  <c r="H330" i="3"/>
  <c r="L330" i="3"/>
  <c r="D330" i="3"/>
  <c r="K330" i="3"/>
  <c r="F330" i="3"/>
  <c r="A331" i="3"/>
  <c r="E330" i="3"/>
  <c r="C330" i="3"/>
  <c r="A329" i="1"/>
  <c r="H328" i="1"/>
  <c r="G328" i="1"/>
  <c r="F328" i="1"/>
  <c r="E328" i="1"/>
  <c r="D328" i="1"/>
  <c r="C328" i="1"/>
  <c r="B328" i="1"/>
  <c r="M328" i="1"/>
  <c r="L328" i="1"/>
  <c r="K328" i="1"/>
  <c r="J328" i="1"/>
  <c r="I328" i="1"/>
  <c r="A330" i="2"/>
  <c r="I331" i="4" l="1"/>
  <c r="G331" i="4"/>
  <c r="E331" i="4"/>
  <c r="K331" i="4"/>
  <c r="C331" i="4"/>
  <c r="J331" i="4"/>
  <c r="B331" i="4"/>
  <c r="A332" i="4"/>
  <c r="H331" i="4"/>
  <c r="D331" i="4"/>
  <c r="L331" i="4"/>
  <c r="F331" i="4"/>
  <c r="E331" i="3"/>
  <c r="L331" i="3"/>
  <c r="D331" i="3"/>
  <c r="B331" i="3"/>
  <c r="K331" i="3"/>
  <c r="C331" i="3"/>
  <c r="J331" i="3"/>
  <c r="G331" i="3"/>
  <c r="H331" i="3"/>
  <c r="F331" i="3"/>
  <c r="A332" i="3"/>
  <c r="I331" i="3"/>
  <c r="A330" i="1"/>
  <c r="H329" i="1"/>
  <c r="G329" i="1"/>
  <c r="F329" i="1"/>
  <c r="E329" i="1"/>
  <c r="D329" i="1"/>
  <c r="C329" i="1"/>
  <c r="B329" i="1"/>
  <c r="M329" i="1"/>
  <c r="L329" i="1"/>
  <c r="K329" i="1"/>
  <c r="J329" i="1"/>
  <c r="I329" i="1"/>
  <c r="A331" i="2"/>
  <c r="L332" i="4" l="1"/>
  <c r="D332" i="4"/>
  <c r="J332" i="4"/>
  <c r="B332" i="4"/>
  <c r="H332" i="4"/>
  <c r="A333" i="4"/>
  <c r="F332" i="4"/>
  <c r="E332" i="4"/>
  <c r="K332" i="4"/>
  <c r="G332" i="4"/>
  <c r="C332" i="4"/>
  <c r="I332" i="4"/>
  <c r="H332" i="3"/>
  <c r="E332" i="3"/>
  <c r="G332" i="3"/>
  <c r="A333" i="3"/>
  <c r="F332" i="3"/>
  <c r="J332" i="3"/>
  <c r="B332" i="3"/>
  <c r="L332" i="3"/>
  <c r="D332" i="3"/>
  <c r="K332" i="3"/>
  <c r="I332" i="3"/>
  <c r="C332" i="3"/>
  <c r="A331" i="1"/>
  <c r="H330" i="1"/>
  <c r="G330" i="1"/>
  <c r="F330" i="1"/>
  <c r="E330" i="1"/>
  <c r="D330" i="1"/>
  <c r="C330" i="1"/>
  <c r="B330" i="1"/>
  <c r="M330" i="1"/>
  <c r="L330" i="1"/>
  <c r="K330" i="1"/>
  <c r="J330" i="1"/>
  <c r="I330" i="1"/>
  <c r="A332" i="2"/>
  <c r="G333" i="4" l="1"/>
  <c r="E333" i="4"/>
  <c r="K333" i="4"/>
  <c r="C333" i="4"/>
  <c r="I333" i="4"/>
  <c r="H333" i="4"/>
  <c r="J333" i="4"/>
  <c r="D333" i="4"/>
  <c r="A334" i="4"/>
  <c r="L333" i="4"/>
  <c r="F333" i="4"/>
  <c r="B333" i="4"/>
  <c r="K333" i="3"/>
  <c r="C333" i="3"/>
  <c r="H333" i="3"/>
  <c r="J333" i="3"/>
  <c r="B333" i="3"/>
  <c r="I333" i="3"/>
  <c r="E333" i="3"/>
  <c r="D333" i="3"/>
  <c r="L333" i="3"/>
  <c r="A334" i="3"/>
  <c r="G333" i="3"/>
  <c r="F333" i="3"/>
  <c r="A332" i="1"/>
  <c r="H331" i="1"/>
  <c r="G331" i="1"/>
  <c r="F331" i="1"/>
  <c r="E331" i="1"/>
  <c r="D331" i="1"/>
  <c r="C331" i="1"/>
  <c r="B331" i="1"/>
  <c r="M331" i="1"/>
  <c r="L331" i="1"/>
  <c r="K331" i="1"/>
  <c r="J331" i="1"/>
  <c r="I331" i="1"/>
  <c r="A333" i="2"/>
  <c r="J334" i="4" l="1"/>
  <c r="B334" i="4"/>
  <c r="H334" i="4"/>
  <c r="A335" i="4"/>
  <c r="F334" i="4"/>
  <c r="L334" i="4"/>
  <c r="D334" i="4"/>
  <c r="K334" i="4"/>
  <c r="C334" i="4"/>
  <c r="G334" i="4"/>
  <c r="I334" i="4"/>
  <c r="E334" i="4"/>
  <c r="A335" i="3"/>
  <c r="F334" i="3"/>
  <c r="E334" i="3"/>
  <c r="K334" i="3"/>
  <c r="L334" i="3"/>
  <c r="D334" i="3"/>
  <c r="C334" i="3"/>
  <c r="H334" i="3"/>
  <c r="J334" i="3"/>
  <c r="B334" i="3"/>
  <c r="I334" i="3"/>
  <c r="G334" i="3"/>
  <c r="A333" i="1"/>
  <c r="H332" i="1"/>
  <c r="G332" i="1"/>
  <c r="F332" i="1"/>
  <c r="E332" i="1"/>
  <c r="D332" i="1"/>
  <c r="C332" i="1"/>
  <c r="B332" i="1"/>
  <c r="M332" i="1"/>
  <c r="L332" i="1"/>
  <c r="K332" i="1"/>
  <c r="J332" i="1"/>
  <c r="I332" i="1"/>
  <c r="A334" i="2"/>
  <c r="E335" i="4" l="1"/>
  <c r="K335" i="4"/>
  <c r="C335" i="4"/>
  <c r="I335" i="4"/>
  <c r="G335" i="4"/>
  <c r="A336" i="4"/>
  <c r="F335" i="4"/>
  <c r="D335" i="4"/>
  <c r="J335" i="4"/>
  <c r="H335" i="4"/>
  <c r="B335" i="4"/>
  <c r="L335" i="4"/>
  <c r="I335" i="3"/>
  <c r="F335" i="3"/>
  <c r="H335" i="3"/>
  <c r="G335" i="3"/>
  <c r="A336" i="3"/>
  <c r="K335" i="3"/>
  <c r="C335" i="3"/>
  <c r="J335" i="3"/>
  <c r="E335" i="3"/>
  <c r="L335" i="3"/>
  <c r="D335" i="3"/>
  <c r="B335" i="3"/>
  <c r="A334" i="1"/>
  <c r="H333" i="1"/>
  <c r="G333" i="1"/>
  <c r="F333" i="1"/>
  <c r="E333" i="1"/>
  <c r="D333" i="1"/>
  <c r="C333" i="1"/>
  <c r="B333" i="1"/>
  <c r="M333" i="1"/>
  <c r="L333" i="1"/>
  <c r="K333" i="1"/>
  <c r="J333" i="1"/>
  <c r="I333" i="1"/>
  <c r="A335" i="2"/>
  <c r="H336" i="4" l="1"/>
  <c r="A337" i="4"/>
  <c r="F336" i="4"/>
  <c r="L336" i="4"/>
  <c r="D336" i="4"/>
  <c r="J336" i="4"/>
  <c r="B336" i="4"/>
  <c r="I336" i="4"/>
  <c r="G336" i="4"/>
  <c r="C336" i="4"/>
  <c r="K336" i="4"/>
  <c r="E336" i="4"/>
  <c r="L336" i="3"/>
  <c r="D336" i="3"/>
  <c r="K336" i="3"/>
  <c r="C336" i="3"/>
  <c r="I336" i="3"/>
  <c r="J336" i="3"/>
  <c r="B336" i="3"/>
  <c r="A337" i="3"/>
  <c r="F336" i="3"/>
  <c r="G336" i="3"/>
  <c r="E336" i="3"/>
  <c r="H336" i="3"/>
  <c r="A335" i="1"/>
  <c r="H334" i="1"/>
  <c r="G334" i="1"/>
  <c r="F334" i="1"/>
  <c r="E334" i="1"/>
  <c r="D334" i="1"/>
  <c r="C334" i="1"/>
  <c r="B334" i="1"/>
  <c r="M334" i="1"/>
  <c r="L334" i="1"/>
  <c r="K334" i="1"/>
  <c r="J334" i="1"/>
  <c r="I334" i="1"/>
  <c r="A336" i="2"/>
  <c r="K337" i="4" l="1"/>
  <c r="C337" i="4"/>
  <c r="I337" i="4"/>
  <c r="G337" i="4"/>
  <c r="E337" i="4"/>
  <c r="L337" i="4"/>
  <c r="D337" i="4"/>
  <c r="J337" i="4"/>
  <c r="F337" i="4"/>
  <c r="B337" i="4"/>
  <c r="H337" i="4"/>
  <c r="A338" i="4"/>
  <c r="G337" i="3"/>
  <c r="D337" i="3"/>
  <c r="A338" i="3"/>
  <c r="F337" i="3"/>
  <c r="E337" i="3"/>
  <c r="L337" i="3"/>
  <c r="I337" i="3"/>
  <c r="K337" i="3"/>
  <c r="C337" i="3"/>
  <c r="J337" i="3"/>
  <c r="H337" i="3"/>
  <c r="B337" i="3"/>
  <c r="A336" i="1"/>
  <c r="H335" i="1"/>
  <c r="G335" i="1"/>
  <c r="F335" i="1"/>
  <c r="E335" i="1"/>
  <c r="D335" i="1"/>
  <c r="C335" i="1"/>
  <c r="B335" i="1"/>
  <c r="M335" i="1"/>
  <c r="L335" i="1"/>
  <c r="K335" i="1"/>
  <c r="J335" i="1"/>
  <c r="I335" i="1"/>
  <c r="A337" i="2"/>
  <c r="A339" i="4" l="1"/>
  <c r="F338" i="4"/>
  <c r="L338" i="4"/>
  <c r="D338" i="4"/>
  <c r="J338" i="4"/>
  <c r="B338" i="4"/>
  <c r="H338" i="4"/>
  <c r="G338" i="4"/>
  <c r="I338" i="4"/>
  <c r="C338" i="4"/>
  <c r="K338" i="4"/>
  <c r="E338" i="4"/>
  <c r="J338" i="3"/>
  <c r="B338" i="3"/>
  <c r="I338" i="3"/>
  <c r="G338" i="3"/>
  <c r="H338" i="3"/>
  <c r="L338" i="3"/>
  <c r="D338" i="3"/>
  <c r="C338" i="3"/>
  <c r="A339" i="3"/>
  <c r="F338" i="3"/>
  <c r="E338" i="3"/>
  <c r="K338" i="3"/>
  <c r="A337" i="1"/>
  <c r="H336" i="1"/>
  <c r="G336" i="1"/>
  <c r="F336" i="1"/>
  <c r="E336" i="1"/>
  <c r="D336" i="1"/>
  <c r="C336" i="1"/>
  <c r="B336" i="1"/>
  <c r="M336" i="1"/>
  <c r="L336" i="1"/>
  <c r="K336" i="1"/>
  <c r="J336" i="1"/>
  <c r="I336" i="1"/>
  <c r="A338" i="2"/>
  <c r="I339" i="4" l="1"/>
  <c r="G339" i="4"/>
  <c r="E339" i="4"/>
  <c r="K339" i="4"/>
  <c r="C339" i="4"/>
  <c r="J339" i="4"/>
  <c r="B339" i="4"/>
  <c r="L339" i="4"/>
  <c r="F339" i="4"/>
  <c r="D339" i="4"/>
  <c r="H339" i="4"/>
  <c r="A340" i="4"/>
  <c r="E339" i="3"/>
  <c r="B339" i="3"/>
  <c r="L339" i="3"/>
  <c r="D339" i="3"/>
  <c r="K339" i="3"/>
  <c r="C339" i="3"/>
  <c r="J339" i="3"/>
  <c r="G339" i="3"/>
  <c r="I339" i="3"/>
  <c r="H339" i="3"/>
  <c r="F339" i="3"/>
  <c r="A340" i="3"/>
  <c r="A338" i="1"/>
  <c r="H337" i="1"/>
  <c r="G337" i="1"/>
  <c r="F337" i="1"/>
  <c r="E337" i="1"/>
  <c r="D337" i="1"/>
  <c r="C337" i="1"/>
  <c r="B337" i="1"/>
  <c r="M337" i="1"/>
  <c r="L337" i="1"/>
  <c r="K337" i="1"/>
  <c r="J337" i="1"/>
  <c r="I337" i="1"/>
  <c r="A339" i="2"/>
  <c r="L340" i="4" l="1"/>
  <c r="D340" i="4"/>
  <c r="J340" i="4"/>
  <c r="B340" i="4"/>
  <c r="H340" i="4"/>
  <c r="A341" i="4"/>
  <c r="F340" i="4"/>
  <c r="E340" i="4"/>
  <c r="C340" i="4"/>
  <c r="I340" i="4"/>
  <c r="G340" i="4"/>
  <c r="K340" i="4"/>
  <c r="H340" i="3"/>
  <c r="G340" i="3"/>
  <c r="E340" i="3"/>
  <c r="A341" i="3"/>
  <c r="F340" i="3"/>
  <c r="J340" i="3"/>
  <c r="B340" i="3"/>
  <c r="K340" i="3"/>
  <c r="I340" i="3"/>
  <c r="D340" i="3"/>
  <c r="L340" i="3"/>
  <c r="C340" i="3"/>
  <c r="A339" i="1"/>
  <c r="H338" i="1"/>
  <c r="G338" i="1"/>
  <c r="F338" i="1"/>
  <c r="E338" i="1"/>
  <c r="D338" i="1"/>
  <c r="C338" i="1"/>
  <c r="B338" i="1"/>
  <c r="M338" i="1"/>
  <c r="L338" i="1"/>
  <c r="K338" i="1"/>
  <c r="J338" i="1"/>
  <c r="I338" i="1"/>
  <c r="A340" i="2"/>
  <c r="G341" i="4" l="1"/>
  <c r="E341" i="4"/>
  <c r="K341" i="4"/>
  <c r="C341" i="4"/>
  <c r="I341" i="4"/>
  <c r="H341" i="4"/>
  <c r="L341" i="4"/>
  <c r="F341" i="4"/>
  <c r="B341" i="4"/>
  <c r="A342" i="4"/>
  <c r="D341" i="4"/>
  <c r="J341" i="4"/>
  <c r="K341" i="3"/>
  <c r="C341" i="3"/>
  <c r="J341" i="3"/>
  <c r="B341" i="3"/>
  <c r="I341" i="3"/>
  <c r="H341" i="3"/>
  <c r="E341" i="3"/>
  <c r="F341" i="3"/>
  <c r="A342" i="3"/>
  <c r="D341" i="3"/>
  <c r="L341" i="3"/>
  <c r="G341" i="3"/>
  <c r="A340" i="1"/>
  <c r="H339" i="1"/>
  <c r="G339" i="1"/>
  <c r="F339" i="1"/>
  <c r="E339" i="1"/>
  <c r="D339" i="1"/>
  <c r="C339" i="1"/>
  <c r="B339" i="1"/>
  <c r="M339" i="1"/>
  <c r="L339" i="1"/>
  <c r="K339" i="1"/>
  <c r="J339" i="1"/>
  <c r="I339" i="1"/>
  <c r="A341" i="2"/>
  <c r="J342" i="4" l="1"/>
  <c r="B342" i="4"/>
  <c r="H342" i="4"/>
  <c r="A343" i="4"/>
  <c r="F342" i="4"/>
  <c r="L342" i="4"/>
  <c r="D342" i="4"/>
  <c r="K342" i="4"/>
  <c r="C342" i="4"/>
  <c r="I342" i="4"/>
  <c r="E342" i="4"/>
  <c r="G342" i="4"/>
  <c r="A343" i="3"/>
  <c r="F342" i="3"/>
  <c r="K342" i="3"/>
  <c r="E342" i="3"/>
  <c r="C342" i="3"/>
  <c r="L342" i="3"/>
  <c r="D342" i="3"/>
  <c r="H342" i="3"/>
  <c r="B342" i="3"/>
  <c r="J342" i="3"/>
  <c r="I342" i="3"/>
  <c r="G342" i="3"/>
  <c r="A341" i="1"/>
  <c r="H340" i="1"/>
  <c r="G340" i="1"/>
  <c r="F340" i="1"/>
  <c r="E340" i="1"/>
  <c r="D340" i="1"/>
  <c r="C340" i="1"/>
  <c r="B340" i="1"/>
  <c r="M340" i="1"/>
  <c r="L340" i="1"/>
  <c r="K340" i="1"/>
  <c r="J340" i="1"/>
  <c r="I340" i="1"/>
  <c r="A342" i="2"/>
  <c r="E343" i="4" l="1"/>
  <c r="K343" i="4"/>
  <c r="C343" i="4"/>
  <c r="I343" i="4"/>
  <c r="G343" i="4"/>
  <c r="A344" i="4"/>
  <c r="F343" i="4"/>
  <c r="H343" i="4"/>
  <c r="B343" i="4"/>
  <c r="L343" i="4"/>
  <c r="J343" i="4"/>
  <c r="D343" i="4"/>
  <c r="I343" i="3"/>
  <c r="H343" i="3"/>
  <c r="A344" i="3"/>
  <c r="G343" i="3"/>
  <c r="F343" i="3"/>
  <c r="K343" i="3"/>
  <c r="C343" i="3"/>
  <c r="B343" i="3"/>
  <c r="L343" i="3"/>
  <c r="J343" i="3"/>
  <c r="E343" i="3"/>
  <c r="D343" i="3"/>
  <c r="A342" i="1"/>
  <c r="H341" i="1"/>
  <c r="G341" i="1"/>
  <c r="F341" i="1"/>
  <c r="E341" i="1"/>
  <c r="D341" i="1"/>
  <c r="C341" i="1"/>
  <c r="B341" i="1"/>
  <c r="M341" i="1"/>
  <c r="L341" i="1"/>
  <c r="K341" i="1"/>
  <c r="J341" i="1"/>
  <c r="I341" i="1"/>
  <c r="A343" i="2"/>
  <c r="H344" i="4" l="1"/>
  <c r="A345" i="4"/>
  <c r="F344" i="4"/>
  <c r="L344" i="4"/>
  <c r="D344" i="4"/>
  <c r="J344" i="4"/>
  <c r="B344" i="4"/>
  <c r="I344" i="4"/>
  <c r="K344" i="4"/>
  <c r="E344" i="4"/>
  <c r="C344" i="4"/>
  <c r="G344" i="4"/>
  <c r="L344" i="3"/>
  <c r="D344" i="3"/>
  <c r="I344" i="3"/>
  <c r="K344" i="3"/>
  <c r="C344" i="3"/>
  <c r="J344" i="3"/>
  <c r="B344" i="3"/>
  <c r="A345" i="3"/>
  <c r="F344" i="3"/>
  <c r="H344" i="3"/>
  <c r="G344" i="3"/>
  <c r="E344" i="3"/>
  <c r="A343" i="1"/>
  <c r="H342" i="1"/>
  <c r="G342" i="1"/>
  <c r="F342" i="1"/>
  <c r="E342" i="1"/>
  <c r="D342" i="1"/>
  <c r="C342" i="1"/>
  <c r="B342" i="1"/>
  <c r="M342" i="1"/>
  <c r="L342" i="1"/>
  <c r="K342" i="1"/>
  <c r="J342" i="1"/>
  <c r="I342" i="1"/>
  <c r="A344" i="2"/>
  <c r="K345" i="4" l="1"/>
  <c r="C345" i="4"/>
  <c r="I345" i="4"/>
  <c r="G345" i="4"/>
  <c r="E345" i="4"/>
  <c r="L345" i="4"/>
  <c r="D345" i="4"/>
  <c r="B345" i="4"/>
  <c r="A346" i="4"/>
  <c r="H345" i="4"/>
  <c r="F345" i="4"/>
  <c r="J345" i="4"/>
  <c r="G345" i="3"/>
  <c r="L345" i="3"/>
  <c r="A346" i="3"/>
  <c r="F345" i="3"/>
  <c r="E345" i="3"/>
  <c r="D345" i="3"/>
  <c r="I345" i="3"/>
  <c r="J345" i="3"/>
  <c r="H345" i="3"/>
  <c r="K345" i="3"/>
  <c r="B345" i="3"/>
  <c r="C345" i="3"/>
  <c r="A344" i="1"/>
  <c r="H343" i="1"/>
  <c r="G343" i="1"/>
  <c r="F343" i="1"/>
  <c r="E343" i="1"/>
  <c r="D343" i="1"/>
  <c r="C343" i="1"/>
  <c r="B343" i="1"/>
  <c r="M343" i="1"/>
  <c r="L343" i="1"/>
  <c r="K343" i="1"/>
  <c r="J343" i="1"/>
  <c r="I343" i="1"/>
  <c r="A345" i="2"/>
  <c r="A347" i="4" l="1"/>
  <c r="F346" i="4"/>
  <c r="L346" i="4"/>
  <c r="D346" i="4"/>
  <c r="J346" i="4"/>
  <c r="B346" i="4"/>
  <c r="H346" i="4"/>
  <c r="G346" i="4"/>
  <c r="K346" i="4"/>
  <c r="E346" i="4"/>
  <c r="I346" i="4"/>
  <c r="C346" i="4"/>
  <c r="J346" i="3"/>
  <c r="B346" i="3"/>
  <c r="I346" i="3"/>
  <c r="G346" i="3"/>
  <c r="H346" i="3"/>
  <c r="L346" i="3"/>
  <c r="D346" i="3"/>
  <c r="E346" i="3"/>
  <c r="A347" i="3"/>
  <c r="C346" i="3"/>
  <c r="K346" i="3"/>
  <c r="F346" i="3"/>
  <c r="A345" i="1"/>
  <c r="H344" i="1"/>
  <c r="G344" i="1"/>
  <c r="F344" i="1"/>
  <c r="E344" i="1"/>
  <c r="D344" i="1"/>
  <c r="C344" i="1"/>
  <c r="B344" i="1"/>
  <c r="M344" i="1"/>
  <c r="L344" i="1"/>
  <c r="K344" i="1"/>
  <c r="J344" i="1"/>
  <c r="I344" i="1"/>
  <c r="A346" i="2"/>
  <c r="I347" i="4" l="1"/>
  <c r="G347" i="4"/>
  <c r="E347" i="4"/>
  <c r="K347" i="4"/>
  <c r="C347" i="4"/>
  <c r="J347" i="4"/>
  <c r="B347" i="4"/>
  <c r="A348" i="4"/>
  <c r="H347" i="4"/>
  <c r="D347" i="4"/>
  <c r="L347" i="4"/>
  <c r="F347" i="4"/>
  <c r="E347" i="3"/>
  <c r="J347" i="3"/>
  <c r="L347" i="3"/>
  <c r="D347" i="3"/>
  <c r="K347" i="3"/>
  <c r="C347" i="3"/>
  <c r="B347" i="3"/>
  <c r="G347" i="3"/>
  <c r="A348" i="3"/>
  <c r="I347" i="3"/>
  <c r="H347" i="3"/>
  <c r="F347" i="3"/>
  <c r="A346" i="1"/>
  <c r="H345" i="1"/>
  <c r="G345" i="1"/>
  <c r="F345" i="1"/>
  <c r="E345" i="1"/>
  <c r="D345" i="1"/>
  <c r="C345" i="1"/>
  <c r="B345" i="1"/>
  <c r="M345" i="1"/>
  <c r="L345" i="1"/>
  <c r="K345" i="1"/>
  <c r="J345" i="1"/>
  <c r="I345" i="1"/>
  <c r="A347" i="2"/>
  <c r="L348" i="4" l="1"/>
  <c r="D348" i="4"/>
  <c r="J348" i="4"/>
  <c r="B348" i="4"/>
  <c r="H348" i="4"/>
  <c r="A349" i="4"/>
  <c r="F348" i="4"/>
  <c r="E348" i="4"/>
  <c r="G348" i="4"/>
  <c r="K348" i="4"/>
  <c r="I348" i="4"/>
  <c r="C348" i="4"/>
  <c r="H348" i="3"/>
  <c r="G348" i="3"/>
  <c r="A349" i="3"/>
  <c r="F348" i="3"/>
  <c r="E348" i="3"/>
  <c r="J348" i="3"/>
  <c r="B348" i="3"/>
  <c r="L348" i="3"/>
  <c r="I348" i="3"/>
  <c r="K348" i="3"/>
  <c r="D348" i="3"/>
  <c r="C348" i="3"/>
  <c r="A347" i="1"/>
  <c r="H346" i="1"/>
  <c r="G346" i="1"/>
  <c r="F346" i="1"/>
  <c r="E346" i="1"/>
  <c r="D346" i="1"/>
  <c r="C346" i="1"/>
  <c r="B346" i="1"/>
  <c r="M346" i="1"/>
  <c r="L346" i="1"/>
  <c r="K346" i="1"/>
  <c r="J346" i="1"/>
  <c r="I346" i="1"/>
  <c r="A348" i="2"/>
  <c r="G349" i="4" l="1"/>
  <c r="E349" i="4"/>
  <c r="K349" i="4"/>
  <c r="C349" i="4"/>
  <c r="I349" i="4"/>
  <c r="H349" i="4"/>
  <c r="A350" i="4"/>
  <c r="J349" i="4"/>
  <c r="D349" i="4"/>
  <c r="L349" i="4"/>
  <c r="F349" i="4"/>
  <c r="B349" i="4"/>
  <c r="K349" i="3"/>
  <c r="C349" i="3"/>
  <c r="H349" i="3"/>
  <c r="J349" i="3"/>
  <c r="B349" i="3"/>
  <c r="I349" i="3"/>
  <c r="E349" i="3"/>
  <c r="G349" i="3"/>
  <c r="F349" i="3"/>
  <c r="D349" i="3"/>
  <c r="A350" i="3"/>
  <c r="L349" i="3"/>
  <c r="A348" i="1"/>
  <c r="H347" i="1"/>
  <c r="G347" i="1"/>
  <c r="F347" i="1"/>
  <c r="E347" i="1"/>
  <c r="D347" i="1"/>
  <c r="C347" i="1"/>
  <c r="B347" i="1"/>
  <c r="M347" i="1"/>
  <c r="L347" i="1"/>
  <c r="K347" i="1"/>
  <c r="J347" i="1"/>
  <c r="I347" i="1"/>
  <c r="A349" i="2"/>
  <c r="J350" i="4" l="1"/>
  <c r="B350" i="4"/>
  <c r="H350" i="4"/>
  <c r="A351" i="4"/>
  <c r="F350" i="4"/>
  <c r="L350" i="4"/>
  <c r="D350" i="4"/>
  <c r="K350" i="4"/>
  <c r="C350" i="4"/>
  <c r="G350" i="4"/>
  <c r="E350" i="4"/>
  <c r="I350" i="4"/>
  <c r="A351" i="3"/>
  <c r="F350" i="3"/>
  <c r="E350" i="3"/>
  <c r="K350" i="3"/>
  <c r="L350" i="3"/>
  <c r="D350" i="3"/>
  <c r="C350" i="3"/>
  <c r="H350" i="3"/>
  <c r="I350" i="3"/>
  <c r="G350" i="3"/>
  <c r="J350" i="3"/>
  <c r="B350" i="3"/>
  <c r="A349" i="1"/>
  <c r="H348" i="1"/>
  <c r="G348" i="1"/>
  <c r="F348" i="1"/>
  <c r="E348" i="1"/>
  <c r="D348" i="1"/>
  <c r="C348" i="1"/>
  <c r="B348" i="1"/>
  <c r="M348" i="1"/>
  <c r="L348" i="1"/>
  <c r="K348" i="1"/>
  <c r="J348" i="1"/>
  <c r="I348" i="1"/>
  <c r="A350" i="2"/>
  <c r="E351" i="4" l="1"/>
  <c r="K351" i="4"/>
  <c r="C351" i="4"/>
  <c r="I351" i="4"/>
  <c r="G351" i="4"/>
  <c r="A352" i="4"/>
  <c r="F351" i="4"/>
  <c r="J351" i="4"/>
  <c r="D351" i="4"/>
  <c r="L351" i="4"/>
  <c r="B351" i="4"/>
  <c r="H351" i="4"/>
  <c r="I351" i="3"/>
  <c r="F351" i="3"/>
  <c r="H351" i="3"/>
  <c r="A352" i="3"/>
  <c r="G351" i="3"/>
  <c r="K351" i="3"/>
  <c r="C351" i="3"/>
  <c r="D351" i="3"/>
  <c r="B351" i="3"/>
  <c r="J351" i="3"/>
  <c r="E351" i="3"/>
  <c r="L351" i="3"/>
  <c r="A350" i="1"/>
  <c r="H349" i="1"/>
  <c r="G349" i="1"/>
  <c r="F349" i="1"/>
  <c r="E349" i="1"/>
  <c r="D349" i="1"/>
  <c r="C349" i="1"/>
  <c r="B349" i="1"/>
  <c r="M349" i="1"/>
  <c r="L349" i="1"/>
  <c r="K349" i="1"/>
  <c r="J349" i="1"/>
  <c r="I349" i="1"/>
  <c r="A351" i="2"/>
  <c r="H352" i="4" l="1"/>
  <c r="A353" i="4"/>
  <c r="F352" i="4"/>
  <c r="L352" i="4"/>
  <c r="D352" i="4"/>
  <c r="J352" i="4"/>
  <c r="B352" i="4"/>
  <c r="I352" i="4"/>
  <c r="G352" i="4"/>
  <c r="C352" i="4"/>
  <c r="E352" i="4"/>
  <c r="K352" i="4"/>
  <c r="L352" i="3"/>
  <c r="D352" i="3"/>
  <c r="K352" i="3"/>
  <c r="C352" i="3"/>
  <c r="J352" i="3"/>
  <c r="B352" i="3"/>
  <c r="I352" i="3"/>
  <c r="A353" i="3"/>
  <c r="F352" i="3"/>
  <c r="H352" i="3"/>
  <c r="G352" i="3"/>
  <c r="E352" i="3"/>
  <c r="A351" i="1"/>
  <c r="H350" i="1"/>
  <c r="G350" i="1"/>
  <c r="F350" i="1"/>
  <c r="E350" i="1"/>
  <c r="D350" i="1"/>
  <c r="C350" i="1"/>
  <c r="B350" i="1"/>
  <c r="M350" i="1"/>
  <c r="L350" i="1"/>
  <c r="K350" i="1"/>
  <c r="J350" i="1"/>
  <c r="I350" i="1"/>
  <c r="A352" i="2"/>
  <c r="K353" i="4" l="1"/>
  <c r="C353" i="4"/>
  <c r="I353" i="4"/>
  <c r="G353" i="4"/>
  <c r="E353" i="4"/>
  <c r="L353" i="4"/>
  <c r="D353" i="4"/>
  <c r="F353" i="4"/>
  <c r="J353" i="4"/>
  <c r="H353" i="4"/>
  <c r="A354" i="4"/>
  <c r="B353" i="4"/>
  <c r="G353" i="3"/>
  <c r="D353" i="3"/>
  <c r="A354" i="3"/>
  <c r="F353" i="3"/>
  <c r="L353" i="3"/>
  <c r="E353" i="3"/>
  <c r="I353" i="3"/>
  <c r="K353" i="3"/>
  <c r="H353" i="3"/>
  <c r="J353" i="3"/>
  <c r="C353" i="3"/>
  <c r="B353" i="3"/>
  <c r="A352" i="1"/>
  <c r="H351" i="1"/>
  <c r="G351" i="1"/>
  <c r="F351" i="1"/>
  <c r="E351" i="1"/>
  <c r="D351" i="1"/>
  <c r="C351" i="1"/>
  <c r="B351" i="1"/>
  <c r="M351" i="1"/>
  <c r="L351" i="1"/>
  <c r="K351" i="1"/>
  <c r="J351" i="1"/>
  <c r="I351" i="1"/>
  <c r="A353" i="2"/>
  <c r="A355" i="4" l="1"/>
  <c r="F354" i="4"/>
  <c r="L354" i="4"/>
  <c r="D354" i="4"/>
  <c r="J354" i="4"/>
  <c r="B354" i="4"/>
  <c r="H354" i="4"/>
  <c r="G354" i="4"/>
  <c r="I354" i="4"/>
  <c r="C354" i="4"/>
  <c r="E354" i="4"/>
  <c r="K354" i="4"/>
  <c r="J354" i="3"/>
  <c r="B354" i="3"/>
  <c r="I354" i="3"/>
  <c r="G354" i="3"/>
  <c r="H354" i="3"/>
  <c r="L354" i="3"/>
  <c r="D354" i="3"/>
  <c r="F354" i="3"/>
  <c r="E354" i="3"/>
  <c r="C354" i="3"/>
  <c r="A355" i="3"/>
  <c r="K354" i="3"/>
  <c r="A353" i="1"/>
  <c r="H352" i="1"/>
  <c r="G352" i="1"/>
  <c r="F352" i="1"/>
  <c r="E352" i="1"/>
  <c r="D352" i="1"/>
  <c r="C352" i="1"/>
  <c r="B352" i="1"/>
  <c r="M352" i="1"/>
  <c r="L352" i="1"/>
  <c r="K352" i="1"/>
  <c r="J352" i="1"/>
  <c r="I352" i="1"/>
  <c r="A354" i="2"/>
  <c r="I355" i="4" l="1"/>
  <c r="G355" i="4"/>
  <c r="E355" i="4"/>
  <c r="K355" i="4"/>
  <c r="C355" i="4"/>
  <c r="J355" i="4"/>
  <c r="B355" i="4"/>
  <c r="L355" i="4"/>
  <c r="F355" i="4"/>
  <c r="D355" i="4"/>
  <c r="H355" i="4"/>
  <c r="A356" i="4"/>
  <c r="E355" i="3"/>
  <c r="B355" i="3"/>
  <c r="L355" i="3"/>
  <c r="D355" i="3"/>
  <c r="K355" i="3"/>
  <c r="C355" i="3"/>
  <c r="J355" i="3"/>
  <c r="G355" i="3"/>
  <c r="A356" i="3"/>
  <c r="H355" i="3"/>
  <c r="F355" i="3"/>
  <c r="I355" i="3"/>
  <c r="A354" i="1"/>
  <c r="H353" i="1"/>
  <c r="G353" i="1"/>
  <c r="F353" i="1"/>
  <c r="E353" i="1"/>
  <c r="D353" i="1"/>
  <c r="C353" i="1"/>
  <c r="B353" i="1"/>
  <c r="M353" i="1"/>
  <c r="L353" i="1"/>
  <c r="K353" i="1"/>
  <c r="J353" i="1"/>
  <c r="I353" i="1"/>
  <c r="A355" i="2"/>
  <c r="L356" i="4" l="1"/>
  <c r="D356" i="4"/>
  <c r="J356" i="4"/>
  <c r="B356" i="4"/>
  <c r="H356" i="4"/>
  <c r="A357" i="4"/>
  <c r="F356" i="4"/>
  <c r="E356" i="4"/>
  <c r="I356" i="4"/>
  <c r="C356" i="4"/>
  <c r="K356" i="4"/>
  <c r="G356" i="4"/>
  <c r="H356" i="3"/>
  <c r="G356" i="3"/>
  <c r="E356" i="3"/>
  <c r="A357" i="3"/>
  <c r="F356" i="3"/>
  <c r="J356" i="3"/>
  <c r="B356" i="3"/>
  <c r="C356" i="3"/>
  <c r="L356" i="3"/>
  <c r="K356" i="3"/>
  <c r="I356" i="3"/>
  <c r="D356" i="3"/>
  <c r="A355" i="1"/>
  <c r="H354" i="1"/>
  <c r="G354" i="1"/>
  <c r="F354" i="1"/>
  <c r="E354" i="1"/>
  <c r="D354" i="1"/>
  <c r="C354" i="1"/>
  <c r="B354" i="1"/>
  <c r="M354" i="1"/>
  <c r="L354" i="1"/>
  <c r="K354" i="1"/>
  <c r="J354" i="1"/>
  <c r="I354" i="1"/>
  <c r="A356" i="2"/>
  <c r="G357" i="4" l="1"/>
  <c r="E357" i="4"/>
  <c r="K357" i="4"/>
  <c r="C357" i="4"/>
  <c r="I357" i="4"/>
  <c r="H357" i="4"/>
  <c r="L357" i="4"/>
  <c r="F357" i="4"/>
  <c r="B357" i="4"/>
  <c r="D357" i="4"/>
  <c r="A358" i="4"/>
  <c r="J357" i="4"/>
  <c r="K357" i="3"/>
  <c r="C357" i="3"/>
  <c r="J357" i="3"/>
  <c r="B357" i="3"/>
  <c r="H357" i="3"/>
  <c r="I357" i="3"/>
  <c r="E357" i="3"/>
  <c r="L357" i="3"/>
  <c r="G357" i="3"/>
  <c r="F357" i="3"/>
  <c r="D357" i="3"/>
  <c r="A358" i="3"/>
  <c r="A356" i="1"/>
  <c r="H355" i="1"/>
  <c r="G355" i="1"/>
  <c r="F355" i="1"/>
  <c r="E355" i="1"/>
  <c r="D355" i="1"/>
  <c r="C355" i="1"/>
  <c r="B355" i="1"/>
  <c r="M355" i="1"/>
  <c r="L355" i="1"/>
  <c r="K355" i="1"/>
  <c r="J355" i="1"/>
  <c r="I355" i="1"/>
  <c r="A357" i="2"/>
  <c r="J358" i="4" l="1"/>
  <c r="B358" i="4"/>
  <c r="H358" i="4"/>
  <c r="A359" i="4"/>
  <c r="F358" i="4"/>
  <c r="L358" i="4"/>
  <c r="D358" i="4"/>
  <c r="K358" i="4"/>
  <c r="C358" i="4"/>
  <c r="E358" i="4"/>
  <c r="I358" i="4"/>
  <c r="G358" i="4"/>
  <c r="A359" i="3"/>
  <c r="F358" i="3"/>
  <c r="K358" i="3"/>
  <c r="E358" i="3"/>
  <c r="C358" i="3"/>
  <c r="L358" i="3"/>
  <c r="D358" i="3"/>
  <c r="H358" i="3"/>
  <c r="J358" i="3"/>
  <c r="I358" i="3"/>
  <c r="B358" i="3"/>
  <c r="G358" i="3"/>
  <c r="A357" i="1"/>
  <c r="H356" i="1"/>
  <c r="G356" i="1"/>
  <c r="F356" i="1"/>
  <c r="E356" i="1"/>
  <c r="D356" i="1"/>
  <c r="C356" i="1"/>
  <c r="B356" i="1"/>
  <c r="M356" i="1"/>
  <c r="L356" i="1"/>
  <c r="K356" i="1"/>
  <c r="J356" i="1"/>
  <c r="I356" i="1"/>
  <c r="A358" i="2"/>
  <c r="E359" i="4" l="1"/>
  <c r="K359" i="4"/>
  <c r="C359" i="4"/>
  <c r="I359" i="4"/>
  <c r="G359" i="4"/>
  <c r="A360" i="4"/>
  <c r="F359" i="4"/>
  <c r="L359" i="4"/>
  <c r="H359" i="4"/>
  <c r="B359" i="4"/>
  <c r="J359" i="4"/>
  <c r="D359" i="4"/>
  <c r="I359" i="3"/>
  <c r="A360" i="3"/>
  <c r="H359" i="3"/>
  <c r="F359" i="3"/>
  <c r="G359" i="3"/>
  <c r="K359" i="3"/>
  <c r="C359" i="3"/>
  <c r="E359" i="3"/>
  <c r="D359" i="3"/>
  <c r="B359" i="3"/>
  <c r="L359" i="3"/>
  <c r="J359" i="3"/>
  <c r="A358" i="1"/>
  <c r="H357" i="1"/>
  <c r="G357" i="1"/>
  <c r="F357" i="1"/>
  <c r="E357" i="1"/>
  <c r="D357" i="1"/>
  <c r="C357" i="1"/>
  <c r="B357" i="1"/>
  <c r="M357" i="1"/>
  <c r="L357" i="1"/>
  <c r="K357" i="1"/>
  <c r="J357" i="1"/>
  <c r="I357" i="1"/>
  <c r="A359" i="2"/>
  <c r="H360" i="4" l="1"/>
  <c r="A361" i="4"/>
  <c r="F360" i="4"/>
  <c r="L360" i="4"/>
  <c r="D360" i="4"/>
  <c r="J360" i="4"/>
  <c r="B360" i="4"/>
  <c r="I360" i="4"/>
  <c r="K360" i="4"/>
  <c r="E360" i="4"/>
  <c r="C360" i="4"/>
  <c r="G360" i="4"/>
  <c r="L360" i="3"/>
  <c r="D360" i="3"/>
  <c r="K360" i="3"/>
  <c r="C360" i="3"/>
  <c r="J360" i="3"/>
  <c r="B360" i="3"/>
  <c r="I360" i="3"/>
  <c r="A361" i="3"/>
  <c r="F360" i="3"/>
  <c r="G360" i="3"/>
  <c r="E360" i="3"/>
  <c r="H360" i="3"/>
  <c r="A359" i="1"/>
  <c r="H358" i="1"/>
  <c r="G358" i="1"/>
  <c r="F358" i="1"/>
  <c r="E358" i="1"/>
  <c r="D358" i="1"/>
  <c r="C358" i="1"/>
  <c r="B358" i="1"/>
  <c r="M358" i="1"/>
  <c r="L358" i="1"/>
  <c r="K358" i="1"/>
  <c r="J358" i="1"/>
  <c r="I358" i="1"/>
  <c r="A360" i="2"/>
  <c r="K361" i="4" l="1"/>
  <c r="C361" i="4"/>
  <c r="I361" i="4"/>
  <c r="G361" i="4"/>
  <c r="E361" i="4"/>
  <c r="L361" i="4"/>
  <c r="D361" i="4"/>
  <c r="H361" i="4"/>
  <c r="B361" i="4"/>
  <c r="A362" i="4"/>
  <c r="J361" i="4"/>
  <c r="F361" i="4"/>
  <c r="G361" i="3"/>
  <c r="L361" i="3"/>
  <c r="A362" i="3"/>
  <c r="F361" i="3"/>
  <c r="D361" i="3"/>
  <c r="E361" i="3"/>
  <c r="I361" i="3"/>
  <c r="B361" i="3"/>
  <c r="K361" i="3"/>
  <c r="J361" i="3"/>
  <c r="H361" i="3"/>
  <c r="C361" i="3"/>
  <c r="A360" i="1"/>
  <c r="H359" i="1"/>
  <c r="G359" i="1"/>
  <c r="F359" i="1"/>
  <c r="E359" i="1"/>
  <c r="D359" i="1"/>
  <c r="C359" i="1"/>
  <c r="B359" i="1"/>
  <c r="M359" i="1"/>
  <c r="L359" i="1"/>
  <c r="K359" i="1"/>
  <c r="J359" i="1"/>
  <c r="I359" i="1"/>
  <c r="A361" i="2"/>
  <c r="A363" i="4" l="1"/>
  <c r="F362" i="4"/>
  <c r="L362" i="4"/>
  <c r="D362" i="4"/>
  <c r="J362" i="4"/>
  <c r="B362" i="4"/>
  <c r="H362" i="4"/>
  <c r="G362" i="4"/>
  <c r="K362" i="4"/>
  <c r="E362" i="4"/>
  <c r="I362" i="4"/>
  <c r="C362" i="4"/>
  <c r="J362" i="3"/>
  <c r="B362" i="3"/>
  <c r="G362" i="3"/>
  <c r="I362" i="3"/>
  <c r="H362" i="3"/>
  <c r="L362" i="3"/>
  <c r="D362" i="3"/>
  <c r="K362" i="3"/>
  <c r="F362" i="3"/>
  <c r="E362" i="3"/>
  <c r="C362" i="3"/>
  <c r="A363" i="3"/>
  <c r="A361" i="1"/>
  <c r="H360" i="1"/>
  <c r="G360" i="1"/>
  <c r="F360" i="1"/>
  <c r="E360" i="1"/>
  <c r="D360" i="1"/>
  <c r="C360" i="1"/>
  <c r="B360" i="1"/>
  <c r="M360" i="1"/>
  <c r="L360" i="1"/>
  <c r="K360" i="1"/>
  <c r="J360" i="1"/>
  <c r="I360" i="1"/>
  <c r="A362" i="2"/>
  <c r="I363" i="4" l="1"/>
  <c r="G363" i="4"/>
  <c r="E363" i="4"/>
  <c r="K363" i="4"/>
  <c r="C363" i="4"/>
  <c r="J363" i="4"/>
  <c r="B363" i="4"/>
  <c r="D363" i="4"/>
  <c r="A364" i="4"/>
  <c r="H363" i="4"/>
  <c r="F363" i="4"/>
  <c r="L363" i="4"/>
  <c r="E363" i="3"/>
  <c r="J363" i="3"/>
  <c r="L363" i="3"/>
  <c r="D363" i="3"/>
  <c r="B363" i="3"/>
  <c r="K363" i="3"/>
  <c r="C363" i="3"/>
  <c r="G363" i="3"/>
  <c r="I363" i="3"/>
  <c r="F363" i="3"/>
  <c r="A364" i="3"/>
  <c r="H363" i="3"/>
  <c r="A362" i="1"/>
  <c r="H361" i="1"/>
  <c r="G361" i="1"/>
  <c r="F361" i="1"/>
  <c r="E361" i="1"/>
  <c r="D361" i="1"/>
  <c r="C361" i="1"/>
  <c r="B361" i="1"/>
  <c r="M361" i="1"/>
  <c r="L361" i="1"/>
  <c r="K361" i="1"/>
  <c r="J361" i="1"/>
  <c r="I361" i="1"/>
  <c r="A363" i="2"/>
  <c r="L364" i="4" l="1"/>
  <c r="D364" i="4"/>
  <c r="J364" i="4"/>
  <c r="B364" i="4"/>
  <c r="H364" i="4"/>
  <c r="A365" i="4"/>
  <c r="F364" i="4"/>
  <c r="E364" i="4"/>
  <c r="K364" i="4"/>
  <c r="G364" i="4"/>
  <c r="C364" i="4"/>
  <c r="I364" i="4"/>
  <c r="H364" i="3"/>
  <c r="G364" i="3"/>
  <c r="E364" i="3"/>
  <c r="A365" i="3"/>
  <c r="F364" i="3"/>
  <c r="J364" i="3"/>
  <c r="B364" i="3"/>
  <c r="D364" i="3"/>
  <c r="C364" i="3"/>
  <c r="K364" i="3"/>
  <c r="I364" i="3"/>
  <c r="L364" i="3"/>
  <c r="A363" i="1"/>
  <c r="H362" i="1"/>
  <c r="G362" i="1"/>
  <c r="F362" i="1"/>
  <c r="E362" i="1"/>
  <c r="D362" i="1"/>
  <c r="C362" i="1"/>
  <c r="B362" i="1"/>
  <c r="M362" i="1"/>
  <c r="L362" i="1"/>
  <c r="K362" i="1"/>
  <c r="J362" i="1"/>
  <c r="I362" i="1"/>
  <c r="A364" i="2"/>
  <c r="G365" i="4" l="1"/>
  <c r="E365" i="4"/>
  <c r="K365" i="4"/>
  <c r="C365" i="4"/>
  <c r="I365" i="4"/>
  <c r="H365" i="4"/>
  <c r="A366" i="4"/>
  <c r="J365" i="4"/>
  <c r="D365" i="4"/>
  <c r="B365" i="4"/>
  <c r="F365" i="4"/>
  <c r="L365" i="4"/>
  <c r="K365" i="3"/>
  <c r="C365" i="3"/>
  <c r="J365" i="3"/>
  <c r="B365" i="3"/>
  <c r="H365" i="3"/>
  <c r="I365" i="3"/>
  <c r="E365" i="3"/>
  <c r="A366" i="3"/>
  <c r="L365" i="3"/>
  <c r="F365" i="3"/>
  <c r="D365" i="3"/>
  <c r="G365" i="3"/>
  <c r="A364" i="1"/>
  <c r="H363" i="1"/>
  <c r="G363" i="1"/>
  <c r="F363" i="1"/>
  <c r="E363" i="1"/>
  <c r="D363" i="1"/>
  <c r="C363" i="1"/>
  <c r="B363" i="1"/>
  <c r="M363" i="1"/>
  <c r="L363" i="1"/>
  <c r="K363" i="1"/>
  <c r="J363" i="1"/>
  <c r="I363" i="1"/>
  <c r="A365" i="2"/>
  <c r="J366" i="4" l="1"/>
  <c r="B366" i="4"/>
  <c r="H366" i="4"/>
  <c r="A367" i="4"/>
  <c r="F366" i="4"/>
  <c r="L366" i="4"/>
  <c r="D366" i="4"/>
  <c r="K366" i="4"/>
  <c r="C366" i="4"/>
  <c r="G366" i="4"/>
  <c r="I366" i="4"/>
  <c r="E366" i="4"/>
  <c r="A367" i="3"/>
  <c r="F366" i="3"/>
  <c r="C366" i="3"/>
  <c r="E366" i="3"/>
  <c r="K366" i="3"/>
  <c r="L366" i="3"/>
  <c r="D366" i="3"/>
  <c r="H366" i="3"/>
  <c r="J366" i="3"/>
  <c r="I366" i="3"/>
  <c r="G366" i="3"/>
  <c r="B366" i="3"/>
  <c r="A365" i="1"/>
  <c r="H364" i="1"/>
  <c r="G364" i="1"/>
  <c r="F364" i="1"/>
  <c r="E364" i="1"/>
  <c r="D364" i="1"/>
  <c r="C364" i="1"/>
  <c r="B364" i="1"/>
  <c r="M364" i="1"/>
  <c r="L364" i="1"/>
  <c r="K364" i="1"/>
  <c r="J364" i="1"/>
  <c r="I364" i="1"/>
  <c r="A366" i="2"/>
  <c r="E367" i="4" l="1"/>
  <c r="K367" i="4"/>
  <c r="C367" i="4"/>
  <c r="I367" i="4"/>
  <c r="G367" i="4"/>
  <c r="A368" i="4"/>
  <c r="F367" i="4"/>
  <c r="J367" i="4"/>
  <c r="D367" i="4"/>
  <c r="H367" i="4"/>
  <c r="B367" i="4"/>
  <c r="L367" i="4"/>
  <c r="I367" i="3"/>
  <c r="F367" i="3"/>
  <c r="H367" i="3"/>
  <c r="A368" i="3"/>
  <c r="G367" i="3"/>
  <c r="K367" i="3"/>
  <c r="C367" i="3"/>
  <c r="J367" i="3"/>
  <c r="E367" i="3"/>
  <c r="D367" i="3"/>
  <c r="B367" i="3"/>
  <c r="L367" i="3"/>
  <c r="A366" i="1"/>
  <c r="H365" i="1"/>
  <c r="G365" i="1"/>
  <c r="F365" i="1"/>
  <c r="E365" i="1"/>
  <c r="D365" i="1"/>
  <c r="C365" i="1"/>
  <c r="B365" i="1"/>
  <c r="M365" i="1"/>
  <c r="L365" i="1"/>
  <c r="K365" i="1"/>
  <c r="J365" i="1"/>
  <c r="I365" i="1"/>
  <c r="A367" i="2"/>
  <c r="H368" i="4" l="1"/>
  <c r="A369" i="4"/>
  <c r="F368" i="4"/>
  <c r="L368" i="4"/>
  <c r="D368" i="4"/>
  <c r="J368" i="4"/>
  <c r="B368" i="4"/>
  <c r="I368" i="4"/>
  <c r="C368" i="4"/>
  <c r="G368" i="4"/>
  <c r="E368" i="4"/>
  <c r="K368" i="4"/>
  <c r="L368" i="3"/>
  <c r="D368" i="3"/>
  <c r="I368" i="3"/>
  <c r="K368" i="3"/>
  <c r="C368" i="3"/>
  <c r="J368" i="3"/>
  <c r="B368" i="3"/>
  <c r="A369" i="3"/>
  <c r="F368" i="3"/>
  <c r="H368" i="3"/>
  <c r="G368" i="3"/>
  <c r="E368" i="3"/>
  <c r="A367" i="1"/>
  <c r="H366" i="1"/>
  <c r="G366" i="1"/>
  <c r="F366" i="1"/>
  <c r="E366" i="1"/>
  <c r="D366" i="1"/>
  <c r="C366" i="1"/>
  <c r="B366" i="1"/>
  <c r="M366" i="1"/>
  <c r="L366" i="1"/>
  <c r="K366" i="1"/>
  <c r="J366" i="1"/>
  <c r="I366" i="1"/>
  <c r="A368" i="2"/>
  <c r="K369" i="4" l="1"/>
  <c r="C369" i="4"/>
  <c r="I369" i="4"/>
  <c r="G369" i="4"/>
  <c r="E369" i="4"/>
  <c r="L369" i="4"/>
  <c r="D369" i="4"/>
  <c r="J369" i="4"/>
  <c r="F369" i="4"/>
  <c r="A370" i="4"/>
  <c r="H369" i="4"/>
  <c r="B369" i="4"/>
  <c r="G369" i="3"/>
  <c r="L369" i="3"/>
  <c r="A370" i="3"/>
  <c r="F369" i="3"/>
  <c r="D369" i="3"/>
  <c r="E369" i="3"/>
  <c r="I369" i="3"/>
  <c r="C369" i="3"/>
  <c r="K369" i="3"/>
  <c r="B369" i="3"/>
  <c r="J369" i="3"/>
  <c r="H369" i="3"/>
  <c r="A368" i="1"/>
  <c r="H367" i="1"/>
  <c r="G367" i="1"/>
  <c r="F367" i="1"/>
  <c r="E367" i="1"/>
  <c r="D367" i="1"/>
  <c r="C367" i="1"/>
  <c r="B367" i="1"/>
  <c r="M367" i="1"/>
  <c r="L367" i="1"/>
  <c r="K367" i="1"/>
  <c r="J367" i="1"/>
  <c r="I367" i="1"/>
  <c r="A369" i="2"/>
  <c r="A371" i="4" l="1"/>
  <c r="F370" i="4"/>
  <c r="L370" i="4"/>
  <c r="D370" i="4"/>
  <c r="J370" i="4"/>
  <c r="B370" i="4"/>
  <c r="H370" i="4"/>
  <c r="G370" i="4"/>
  <c r="I370" i="4"/>
  <c r="C370" i="4"/>
  <c r="K370" i="4"/>
  <c r="E370" i="4"/>
  <c r="J370" i="3"/>
  <c r="B370" i="3"/>
  <c r="I370" i="3"/>
  <c r="G370" i="3"/>
  <c r="H370" i="3"/>
  <c r="L370" i="3"/>
  <c r="D370" i="3"/>
  <c r="K370" i="3"/>
  <c r="E370" i="3"/>
  <c r="C370" i="3"/>
  <c r="F370" i="3"/>
  <c r="A371" i="3"/>
  <c r="A369" i="1"/>
  <c r="H368" i="1"/>
  <c r="G368" i="1"/>
  <c r="F368" i="1"/>
  <c r="E368" i="1"/>
  <c r="D368" i="1"/>
  <c r="C368" i="1"/>
  <c r="B368" i="1"/>
  <c r="M368" i="1"/>
  <c r="L368" i="1"/>
  <c r="K368" i="1"/>
  <c r="J368" i="1"/>
  <c r="I368" i="1"/>
  <c r="A370" i="2"/>
  <c r="I371" i="4" l="1"/>
  <c r="G371" i="4"/>
  <c r="E371" i="4"/>
  <c r="K371" i="4"/>
  <c r="C371" i="4"/>
  <c r="J371" i="4"/>
  <c r="B371" i="4"/>
  <c r="F371" i="4"/>
  <c r="L371" i="4"/>
  <c r="H371" i="4"/>
  <c r="A372" i="4"/>
  <c r="D371" i="4"/>
  <c r="E371" i="3"/>
  <c r="B371" i="3"/>
  <c r="L371" i="3"/>
  <c r="D371" i="3"/>
  <c r="K371" i="3"/>
  <c r="C371" i="3"/>
  <c r="J371" i="3"/>
  <c r="G371" i="3"/>
  <c r="I371" i="3"/>
  <c r="A372" i="3"/>
  <c r="F371" i="3"/>
  <c r="H371" i="3"/>
  <c r="A370" i="1"/>
  <c r="H369" i="1"/>
  <c r="G369" i="1"/>
  <c r="F369" i="1"/>
  <c r="E369" i="1"/>
  <c r="D369" i="1"/>
  <c r="C369" i="1"/>
  <c r="B369" i="1"/>
  <c r="M369" i="1"/>
  <c r="L369" i="1"/>
  <c r="K369" i="1"/>
  <c r="J369" i="1"/>
  <c r="I369" i="1"/>
  <c r="A371" i="2"/>
  <c r="L372" i="4" l="1"/>
  <c r="D372" i="4"/>
  <c r="J372" i="4"/>
  <c r="B372" i="4"/>
  <c r="H372" i="4"/>
  <c r="A373" i="4"/>
  <c r="F372" i="4"/>
  <c r="E372" i="4"/>
  <c r="I372" i="4"/>
  <c r="C372" i="4"/>
  <c r="K372" i="4"/>
  <c r="G372" i="4"/>
  <c r="H372" i="3"/>
  <c r="G372" i="3"/>
  <c r="E372" i="3"/>
  <c r="A373" i="3"/>
  <c r="F372" i="3"/>
  <c r="J372" i="3"/>
  <c r="B372" i="3"/>
  <c r="I372" i="3"/>
  <c r="D372" i="3"/>
  <c r="C372" i="3"/>
  <c r="L372" i="3"/>
  <c r="K372" i="3"/>
  <c r="A371" i="1"/>
  <c r="H370" i="1"/>
  <c r="G370" i="1"/>
  <c r="F370" i="1"/>
  <c r="E370" i="1"/>
  <c r="D370" i="1"/>
  <c r="C370" i="1"/>
  <c r="B370" i="1"/>
  <c r="M370" i="1"/>
  <c r="L370" i="1"/>
  <c r="K370" i="1"/>
  <c r="J370" i="1"/>
  <c r="I370" i="1"/>
  <c r="A372" i="2"/>
  <c r="G373" i="4" l="1"/>
  <c r="E373" i="4"/>
  <c r="K373" i="4"/>
  <c r="C373" i="4"/>
  <c r="I373" i="4"/>
  <c r="H373" i="4"/>
  <c r="B373" i="4"/>
  <c r="L373" i="4"/>
  <c r="F373" i="4"/>
  <c r="D373" i="4"/>
  <c r="A374" i="4"/>
  <c r="J373" i="4"/>
  <c r="K373" i="3"/>
  <c r="C373" i="3"/>
  <c r="J373" i="3"/>
  <c r="B373" i="3"/>
  <c r="I373" i="3"/>
  <c r="H373" i="3"/>
  <c r="E373" i="3"/>
  <c r="G373" i="3"/>
  <c r="A374" i="3"/>
  <c r="D373" i="3"/>
  <c r="L373" i="3"/>
  <c r="F373" i="3"/>
  <c r="A372" i="1"/>
  <c r="H371" i="1"/>
  <c r="G371" i="1"/>
  <c r="F371" i="1"/>
  <c r="E371" i="1"/>
  <c r="D371" i="1"/>
  <c r="C371" i="1"/>
  <c r="B371" i="1"/>
  <c r="M371" i="1"/>
  <c r="L371" i="1"/>
  <c r="K371" i="1"/>
  <c r="J371" i="1"/>
  <c r="I371" i="1"/>
  <c r="A373" i="2"/>
  <c r="J374" i="4" l="1"/>
  <c r="B374" i="4"/>
  <c r="H374" i="4"/>
  <c r="A375" i="4"/>
  <c r="F374" i="4"/>
  <c r="L374" i="4"/>
  <c r="D374" i="4"/>
  <c r="K374" i="4"/>
  <c r="C374" i="4"/>
  <c r="I374" i="4"/>
  <c r="E374" i="4"/>
  <c r="G374" i="4"/>
  <c r="A375" i="3"/>
  <c r="F374" i="3"/>
  <c r="E374" i="3"/>
  <c r="C374" i="3"/>
  <c r="L374" i="3"/>
  <c r="D374" i="3"/>
  <c r="K374" i="3"/>
  <c r="H374" i="3"/>
  <c r="B374" i="3"/>
  <c r="J374" i="3"/>
  <c r="I374" i="3"/>
  <c r="G374" i="3"/>
  <c r="A373" i="1"/>
  <c r="D372" i="1"/>
  <c r="K372" i="1"/>
  <c r="I372" i="1"/>
  <c r="H372" i="1"/>
  <c r="G372" i="1"/>
  <c r="F372" i="1"/>
  <c r="E372" i="1"/>
  <c r="C372" i="1"/>
  <c r="B372" i="1"/>
  <c r="M372" i="1"/>
  <c r="L372" i="1"/>
  <c r="J372" i="1"/>
  <c r="A374" i="2"/>
  <c r="E375" i="4" l="1"/>
  <c r="K375" i="4"/>
  <c r="C375" i="4"/>
  <c r="I375" i="4"/>
  <c r="G375" i="4"/>
  <c r="A376" i="4"/>
  <c r="F375" i="4"/>
  <c r="L375" i="4"/>
  <c r="H375" i="4"/>
  <c r="B375" i="4"/>
  <c r="J375" i="4"/>
  <c r="D375" i="4"/>
  <c r="I375" i="3"/>
  <c r="F375" i="3"/>
  <c r="H375" i="3"/>
  <c r="G375" i="3"/>
  <c r="A376" i="3"/>
  <c r="K375" i="3"/>
  <c r="C375" i="3"/>
  <c r="L375" i="3"/>
  <c r="J375" i="3"/>
  <c r="D375" i="3"/>
  <c r="B375" i="3"/>
  <c r="E375" i="3"/>
  <c r="A374" i="1"/>
  <c r="D373" i="1"/>
  <c r="C373" i="1"/>
  <c r="K373" i="1"/>
  <c r="M373" i="1"/>
  <c r="L373" i="1"/>
  <c r="J373" i="1"/>
  <c r="I373" i="1"/>
  <c r="H373" i="1"/>
  <c r="G373" i="1"/>
  <c r="F373" i="1"/>
  <c r="E373" i="1"/>
  <c r="B373" i="1"/>
  <c r="A375" i="2"/>
  <c r="H376" i="4" l="1"/>
  <c r="A377" i="4"/>
  <c r="F376" i="4"/>
  <c r="L376" i="4"/>
  <c r="D376" i="4"/>
  <c r="J376" i="4"/>
  <c r="B376" i="4"/>
  <c r="I376" i="4"/>
  <c r="E376" i="4"/>
  <c r="K376" i="4"/>
  <c r="G376" i="4"/>
  <c r="C376" i="4"/>
  <c r="L376" i="3"/>
  <c r="D376" i="3"/>
  <c r="K376" i="3"/>
  <c r="C376" i="3"/>
  <c r="I376" i="3"/>
  <c r="J376" i="3"/>
  <c r="B376" i="3"/>
  <c r="A377" i="3"/>
  <c r="F376" i="3"/>
  <c r="H376" i="3"/>
  <c r="G376" i="3"/>
  <c r="E376" i="3"/>
  <c r="A375" i="1"/>
  <c r="D374" i="1"/>
  <c r="C374" i="1"/>
  <c r="K374" i="1"/>
  <c r="M374" i="1"/>
  <c r="L374" i="1"/>
  <c r="J374" i="1"/>
  <c r="I374" i="1"/>
  <c r="H374" i="1"/>
  <c r="G374" i="1"/>
  <c r="F374" i="1"/>
  <c r="E374" i="1"/>
  <c r="B374" i="1"/>
  <c r="A376" i="2"/>
  <c r="K377" i="4" l="1"/>
  <c r="C377" i="4"/>
  <c r="I377" i="4"/>
  <c r="G377" i="4"/>
  <c r="E377" i="4"/>
  <c r="L377" i="4"/>
  <c r="D377" i="4"/>
  <c r="A378" i="4"/>
  <c r="H377" i="4"/>
  <c r="B377" i="4"/>
  <c r="F377" i="4"/>
  <c r="J377" i="4"/>
  <c r="G377" i="3"/>
  <c r="D377" i="3"/>
  <c r="A378" i="3"/>
  <c r="F377" i="3"/>
  <c r="E377" i="3"/>
  <c r="L377" i="3"/>
  <c r="I377" i="3"/>
  <c r="H377" i="3"/>
  <c r="C377" i="3"/>
  <c r="B377" i="3"/>
  <c r="K377" i="3"/>
  <c r="J377" i="3"/>
  <c r="A376" i="1"/>
  <c r="D375" i="1"/>
  <c r="C375" i="1"/>
  <c r="K375" i="1"/>
  <c r="F375" i="1"/>
  <c r="E375" i="1"/>
  <c r="B375" i="1"/>
  <c r="M375" i="1"/>
  <c r="L375" i="1"/>
  <c r="J375" i="1"/>
  <c r="I375" i="1"/>
  <c r="H375" i="1"/>
  <c r="G375" i="1"/>
  <c r="A377" i="2"/>
  <c r="A379" i="4" l="1"/>
  <c r="F378" i="4"/>
  <c r="L378" i="4"/>
  <c r="D378" i="4"/>
  <c r="J378" i="4"/>
  <c r="B378" i="4"/>
  <c r="H378" i="4"/>
  <c r="G378" i="4"/>
  <c r="K378" i="4"/>
  <c r="E378" i="4"/>
  <c r="C378" i="4"/>
  <c r="I378" i="4"/>
  <c r="J378" i="3"/>
  <c r="B378" i="3"/>
  <c r="I378" i="3"/>
  <c r="G378" i="3"/>
  <c r="H378" i="3"/>
  <c r="L378" i="3"/>
  <c r="D378" i="3"/>
  <c r="A379" i="3"/>
  <c r="F378" i="3"/>
  <c r="K378" i="3"/>
  <c r="E378" i="3"/>
  <c r="C378" i="3"/>
  <c r="A377" i="1"/>
  <c r="D376" i="1"/>
  <c r="C376" i="1"/>
  <c r="K376" i="1"/>
  <c r="I376" i="1"/>
  <c r="H376" i="1"/>
  <c r="G376" i="1"/>
  <c r="F376" i="1"/>
  <c r="E376" i="1"/>
  <c r="B376" i="1"/>
  <c r="M376" i="1"/>
  <c r="L376" i="1"/>
  <c r="J376" i="1"/>
  <c r="A378" i="2"/>
  <c r="I379" i="4" l="1"/>
  <c r="G379" i="4"/>
  <c r="E379" i="4"/>
  <c r="K379" i="4"/>
  <c r="C379" i="4"/>
  <c r="J379" i="4"/>
  <c r="B379" i="4"/>
  <c r="H379" i="4"/>
  <c r="D379" i="4"/>
  <c r="A380" i="4"/>
  <c r="L379" i="4"/>
  <c r="F379" i="4"/>
  <c r="E379" i="3"/>
  <c r="B379" i="3"/>
  <c r="L379" i="3"/>
  <c r="D379" i="3"/>
  <c r="K379" i="3"/>
  <c r="C379" i="3"/>
  <c r="J379" i="3"/>
  <c r="G379" i="3"/>
  <c r="A380" i="3"/>
  <c r="I379" i="3"/>
  <c r="H379" i="3"/>
  <c r="F379" i="3"/>
  <c r="A378" i="1"/>
  <c r="D377" i="1"/>
  <c r="C377" i="1"/>
  <c r="K377" i="1"/>
  <c r="M377" i="1"/>
  <c r="L377" i="1"/>
  <c r="J377" i="1"/>
  <c r="I377" i="1"/>
  <c r="H377" i="1"/>
  <c r="G377" i="1"/>
  <c r="F377" i="1"/>
  <c r="E377" i="1"/>
  <c r="B377" i="1"/>
  <c r="A379" i="2"/>
  <c r="L380" i="4" l="1"/>
  <c r="D380" i="4"/>
  <c r="J380" i="4"/>
  <c r="B380" i="4"/>
  <c r="H380" i="4"/>
  <c r="A381" i="4"/>
  <c r="F380" i="4"/>
  <c r="E380" i="4"/>
  <c r="K380" i="4"/>
  <c r="G380" i="4"/>
  <c r="I380" i="4"/>
  <c r="C380" i="4"/>
  <c r="H380" i="3"/>
  <c r="G380" i="3"/>
  <c r="E380" i="3"/>
  <c r="A381" i="3"/>
  <c r="F380" i="3"/>
  <c r="J380" i="3"/>
  <c r="B380" i="3"/>
  <c r="K380" i="3"/>
  <c r="I380" i="3"/>
  <c r="C380" i="3"/>
  <c r="D380" i="3"/>
  <c r="L380" i="3"/>
  <c r="A379" i="1"/>
  <c r="D378" i="1"/>
  <c r="C378" i="1"/>
  <c r="K378" i="1"/>
  <c r="M378" i="1"/>
  <c r="L378" i="1"/>
  <c r="J378" i="1"/>
  <c r="I378" i="1"/>
  <c r="H378" i="1"/>
  <c r="G378" i="1"/>
  <c r="F378" i="1"/>
  <c r="E378" i="1"/>
  <c r="B378" i="1"/>
  <c r="A380" i="2"/>
  <c r="G381" i="4" l="1"/>
  <c r="E381" i="4"/>
  <c r="K381" i="4"/>
  <c r="C381" i="4"/>
  <c r="I381" i="4"/>
  <c r="H381" i="4"/>
  <c r="D381" i="4"/>
  <c r="A382" i="4"/>
  <c r="J381" i="4"/>
  <c r="F381" i="4"/>
  <c r="L381" i="4"/>
  <c r="B381" i="4"/>
  <c r="K381" i="3"/>
  <c r="C381" i="3"/>
  <c r="J381" i="3"/>
  <c r="B381" i="3"/>
  <c r="I381" i="3"/>
  <c r="H381" i="3"/>
  <c r="E381" i="3"/>
  <c r="G381" i="3"/>
  <c r="A382" i="3"/>
  <c r="L381" i="3"/>
  <c r="F381" i="3"/>
  <c r="D381" i="3"/>
  <c r="A380" i="1"/>
  <c r="D379" i="1"/>
  <c r="C379" i="1"/>
  <c r="K379" i="1"/>
  <c r="F379" i="1"/>
  <c r="E379" i="1"/>
  <c r="B379" i="1"/>
  <c r="M379" i="1"/>
  <c r="L379" i="1"/>
  <c r="J379" i="1"/>
  <c r="I379" i="1"/>
  <c r="H379" i="1"/>
  <c r="G379" i="1"/>
  <c r="A381" i="2"/>
  <c r="J382" i="4" l="1"/>
  <c r="B382" i="4"/>
  <c r="H382" i="4"/>
  <c r="A383" i="4"/>
  <c r="F382" i="4"/>
  <c r="L382" i="4"/>
  <c r="D382" i="4"/>
  <c r="K382" i="4"/>
  <c r="C382" i="4"/>
  <c r="G382" i="4"/>
  <c r="I382" i="4"/>
  <c r="E382" i="4"/>
  <c r="A383" i="3"/>
  <c r="F382" i="3"/>
  <c r="K382" i="3"/>
  <c r="E382" i="3"/>
  <c r="C382" i="3"/>
  <c r="L382" i="3"/>
  <c r="D382" i="3"/>
  <c r="H382" i="3"/>
  <c r="G382" i="3"/>
  <c r="B382" i="3"/>
  <c r="J382" i="3"/>
  <c r="I382" i="3"/>
  <c r="A381" i="1"/>
  <c r="D380" i="1"/>
  <c r="C380" i="1"/>
  <c r="K380" i="1"/>
  <c r="I380" i="1"/>
  <c r="H380" i="1"/>
  <c r="G380" i="1"/>
  <c r="F380" i="1"/>
  <c r="E380" i="1"/>
  <c r="B380" i="1"/>
  <c r="M380" i="1"/>
  <c r="L380" i="1"/>
  <c r="J380" i="1"/>
  <c r="A382" i="2"/>
  <c r="E383" i="4" l="1"/>
  <c r="K383" i="4"/>
  <c r="C383" i="4"/>
  <c r="I383" i="4"/>
  <c r="G383" i="4"/>
  <c r="A384" i="4"/>
  <c r="F383" i="4"/>
  <c r="J383" i="4"/>
  <c r="D383" i="4"/>
  <c r="B383" i="4"/>
  <c r="H383" i="4"/>
  <c r="L383" i="4"/>
  <c r="I383" i="3"/>
  <c r="H383" i="3"/>
  <c r="A384" i="3"/>
  <c r="G383" i="3"/>
  <c r="F383" i="3"/>
  <c r="K383" i="3"/>
  <c r="C383" i="3"/>
  <c r="E383" i="3"/>
  <c r="B383" i="3"/>
  <c r="L383" i="3"/>
  <c r="J383" i="3"/>
  <c r="D383" i="3"/>
  <c r="A382" i="1"/>
  <c r="D381" i="1"/>
  <c r="C381" i="1"/>
  <c r="K381" i="1"/>
  <c r="M381" i="1"/>
  <c r="L381" i="1"/>
  <c r="J381" i="1"/>
  <c r="I381" i="1"/>
  <c r="H381" i="1"/>
  <c r="G381" i="1"/>
  <c r="F381" i="1"/>
  <c r="E381" i="1"/>
  <c r="B381" i="1"/>
  <c r="A383" i="2"/>
  <c r="H384" i="4" l="1"/>
  <c r="A385" i="4"/>
  <c r="F384" i="4"/>
  <c r="L384" i="4"/>
  <c r="D384" i="4"/>
  <c r="J384" i="4"/>
  <c r="B384" i="4"/>
  <c r="I384" i="4"/>
  <c r="G384" i="4"/>
  <c r="C384" i="4"/>
  <c r="K384" i="4"/>
  <c r="E384" i="4"/>
  <c r="L384" i="3"/>
  <c r="D384" i="3"/>
  <c r="I384" i="3"/>
  <c r="K384" i="3"/>
  <c r="C384" i="3"/>
  <c r="J384" i="3"/>
  <c r="B384" i="3"/>
  <c r="A385" i="3"/>
  <c r="F384" i="3"/>
  <c r="G384" i="3"/>
  <c r="E384" i="3"/>
  <c r="H384" i="3"/>
  <c r="A383" i="1"/>
  <c r="D382" i="1"/>
  <c r="C382" i="1"/>
  <c r="M382" i="1"/>
  <c r="K382" i="1"/>
  <c r="L382" i="1"/>
  <c r="J382" i="1"/>
  <c r="I382" i="1"/>
  <c r="H382" i="1"/>
  <c r="G382" i="1"/>
  <c r="F382" i="1"/>
  <c r="E382" i="1"/>
  <c r="B382" i="1"/>
  <c r="A384" i="2"/>
  <c r="K385" i="4" l="1"/>
  <c r="C385" i="4"/>
  <c r="I385" i="4"/>
  <c r="G385" i="4"/>
  <c r="E385" i="4"/>
  <c r="L385" i="4"/>
  <c r="D385" i="4"/>
  <c r="J385" i="4"/>
  <c r="F385" i="4"/>
  <c r="A386" i="4"/>
  <c r="B385" i="4"/>
  <c r="H385" i="4"/>
  <c r="G385" i="3"/>
  <c r="A386" i="3"/>
  <c r="F385" i="3"/>
  <c r="L385" i="3"/>
  <c r="E385" i="3"/>
  <c r="D385" i="3"/>
  <c r="I385" i="3"/>
  <c r="J385" i="3"/>
  <c r="H385" i="3"/>
  <c r="B385" i="3"/>
  <c r="C385" i="3"/>
  <c r="K385" i="3"/>
  <c r="A384" i="1"/>
  <c r="D383" i="1"/>
  <c r="C383" i="1"/>
  <c r="M383" i="1"/>
  <c r="K383" i="1"/>
  <c r="G383" i="1"/>
  <c r="F383" i="1"/>
  <c r="E383" i="1"/>
  <c r="B383" i="1"/>
  <c r="L383" i="1"/>
  <c r="J383" i="1"/>
  <c r="I383" i="1"/>
  <c r="H383" i="1"/>
  <c r="A385" i="2"/>
  <c r="A387" i="4" l="1"/>
  <c r="F386" i="4"/>
  <c r="L386" i="4"/>
  <c r="D386" i="4"/>
  <c r="J386" i="4"/>
  <c r="B386" i="4"/>
  <c r="H386" i="4"/>
  <c r="G386" i="4"/>
  <c r="C386" i="4"/>
  <c r="I386" i="4"/>
  <c r="E386" i="4"/>
  <c r="K386" i="4"/>
  <c r="J386" i="3"/>
  <c r="B386" i="3"/>
  <c r="I386" i="3"/>
  <c r="H386" i="3"/>
  <c r="G386" i="3"/>
  <c r="L386" i="3"/>
  <c r="D386" i="3"/>
  <c r="F386" i="3"/>
  <c r="A387" i="3"/>
  <c r="E386" i="3"/>
  <c r="K386" i="3"/>
  <c r="C386" i="3"/>
  <c r="A385" i="1"/>
  <c r="D384" i="1"/>
  <c r="C384" i="1"/>
  <c r="M384" i="1"/>
  <c r="K384" i="1"/>
  <c r="L384" i="1"/>
  <c r="J384" i="1"/>
  <c r="I384" i="1"/>
  <c r="H384" i="1"/>
  <c r="G384" i="1"/>
  <c r="F384" i="1"/>
  <c r="E384" i="1"/>
  <c r="B384" i="1"/>
  <c r="A386" i="2"/>
  <c r="I387" i="4" l="1"/>
  <c r="G387" i="4"/>
  <c r="E387" i="4"/>
  <c r="K387" i="4"/>
  <c r="C387" i="4"/>
  <c r="J387" i="4"/>
  <c r="B387" i="4"/>
  <c r="L387" i="4"/>
  <c r="F387" i="4"/>
  <c r="A388" i="4"/>
  <c r="D387" i="4"/>
  <c r="H387" i="4"/>
  <c r="E387" i="3"/>
  <c r="B387" i="3"/>
  <c r="L387" i="3"/>
  <c r="D387" i="3"/>
  <c r="J387" i="3"/>
  <c r="K387" i="3"/>
  <c r="C387" i="3"/>
  <c r="G387" i="3"/>
  <c r="F387" i="3"/>
  <c r="A388" i="3"/>
  <c r="I387" i="3"/>
  <c r="H387" i="3"/>
  <c r="A386" i="1"/>
  <c r="D385" i="1"/>
  <c r="C385" i="1"/>
  <c r="M385" i="1"/>
  <c r="K385" i="1"/>
  <c r="L385" i="1"/>
  <c r="J385" i="1"/>
  <c r="I385" i="1"/>
  <c r="H385" i="1"/>
  <c r="G385" i="1"/>
  <c r="F385" i="1"/>
  <c r="E385" i="1"/>
  <c r="B385" i="1"/>
  <c r="A387" i="2"/>
  <c r="L388" i="4" l="1"/>
  <c r="D388" i="4"/>
  <c r="J388" i="4"/>
  <c r="B388" i="4"/>
  <c r="H388" i="4"/>
  <c r="A389" i="4"/>
  <c r="F388" i="4"/>
  <c r="E388" i="4"/>
  <c r="I388" i="4"/>
  <c r="C388" i="4"/>
  <c r="K388" i="4"/>
  <c r="G388" i="4"/>
  <c r="H388" i="3"/>
  <c r="G388" i="3"/>
  <c r="A389" i="3"/>
  <c r="F388" i="3"/>
  <c r="E388" i="3"/>
  <c r="J388" i="3"/>
  <c r="B388" i="3"/>
  <c r="L388" i="3"/>
  <c r="D388" i="3"/>
  <c r="K388" i="3"/>
  <c r="I388" i="3"/>
  <c r="C388" i="3"/>
  <c r="A387" i="1"/>
  <c r="D386" i="1"/>
  <c r="C386" i="1"/>
  <c r="M386" i="1"/>
  <c r="K386" i="1"/>
  <c r="H386" i="1"/>
  <c r="G386" i="1"/>
  <c r="F386" i="1"/>
  <c r="E386" i="1"/>
  <c r="B386" i="1"/>
  <c r="L386" i="1"/>
  <c r="J386" i="1"/>
  <c r="I386" i="1"/>
  <c r="A388" i="2"/>
  <c r="G389" i="4" l="1"/>
  <c r="E389" i="4"/>
  <c r="K389" i="4"/>
  <c r="C389" i="4"/>
  <c r="I389" i="4"/>
  <c r="H389" i="4"/>
  <c r="F389" i="4"/>
  <c r="B389" i="4"/>
  <c r="L389" i="4"/>
  <c r="J389" i="4"/>
  <c r="D389" i="4"/>
  <c r="A390" i="4"/>
  <c r="K389" i="3"/>
  <c r="C389" i="3"/>
  <c r="J389" i="3"/>
  <c r="B389" i="3"/>
  <c r="I389" i="3"/>
  <c r="H389" i="3"/>
  <c r="E389" i="3"/>
  <c r="G389" i="3"/>
  <c r="A390" i="3"/>
  <c r="L389" i="3"/>
  <c r="F389" i="3"/>
  <c r="D389" i="3"/>
  <c r="A388" i="1"/>
  <c r="D387" i="1"/>
  <c r="C387" i="1"/>
  <c r="M387" i="1"/>
  <c r="K387" i="1"/>
  <c r="H387" i="1"/>
  <c r="L387" i="1"/>
  <c r="J387" i="1"/>
  <c r="I387" i="1"/>
  <c r="G387" i="1"/>
  <c r="F387" i="1"/>
  <c r="E387" i="1"/>
  <c r="B387" i="1"/>
  <c r="A389" i="2"/>
  <c r="J390" i="4" l="1"/>
  <c r="B390" i="4"/>
  <c r="H390" i="4"/>
  <c r="A391" i="4"/>
  <c r="F390" i="4"/>
  <c r="L390" i="4"/>
  <c r="D390" i="4"/>
  <c r="K390" i="4"/>
  <c r="C390" i="4"/>
  <c r="I390" i="4"/>
  <c r="E390" i="4"/>
  <c r="G390" i="4"/>
  <c r="A391" i="3"/>
  <c r="F390" i="3"/>
  <c r="C390" i="3"/>
  <c r="E390" i="3"/>
  <c r="K390" i="3"/>
  <c r="L390" i="3"/>
  <c r="D390" i="3"/>
  <c r="H390" i="3"/>
  <c r="I390" i="3"/>
  <c r="G390" i="3"/>
  <c r="B390" i="3"/>
  <c r="J390" i="3"/>
  <c r="A389" i="1"/>
  <c r="D388" i="1"/>
  <c r="C388" i="1"/>
  <c r="M388" i="1"/>
  <c r="K388" i="1"/>
  <c r="H388" i="1"/>
  <c r="E388" i="1"/>
  <c r="B388" i="1"/>
  <c r="L388" i="1"/>
  <c r="J388" i="1"/>
  <c r="I388" i="1"/>
  <c r="G388" i="1"/>
  <c r="F388" i="1"/>
  <c r="A390" i="2"/>
  <c r="E391" i="4" l="1"/>
  <c r="K391" i="4"/>
  <c r="C391" i="4"/>
  <c r="I391" i="4"/>
  <c r="G391" i="4"/>
  <c r="A392" i="4"/>
  <c r="F391" i="4"/>
  <c r="B391" i="4"/>
  <c r="L391" i="4"/>
  <c r="H391" i="4"/>
  <c r="D391" i="4"/>
  <c r="J391" i="4"/>
  <c r="I391" i="3"/>
  <c r="H391" i="3"/>
  <c r="A392" i="3"/>
  <c r="G391" i="3"/>
  <c r="F391" i="3"/>
  <c r="K391" i="3"/>
  <c r="C391" i="3"/>
  <c r="E391" i="3"/>
  <c r="L391" i="3"/>
  <c r="J391" i="3"/>
  <c r="B391" i="3"/>
  <c r="D391" i="3"/>
  <c r="A390" i="1"/>
  <c r="D389" i="1"/>
  <c r="C389" i="1"/>
  <c r="M389" i="1"/>
  <c r="L389" i="1"/>
  <c r="K389" i="1"/>
  <c r="H389" i="1"/>
  <c r="J389" i="1"/>
  <c r="I389" i="1"/>
  <c r="G389" i="1"/>
  <c r="F389" i="1"/>
  <c r="E389" i="1"/>
  <c r="B389" i="1"/>
  <c r="A391" i="2"/>
  <c r="H392" i="4" l="1"/>
  <c r="A393" i="4"/>
  <c r="F392" i="4"/>
  <c r="L392" i="4"/>
  <c r="D392" i="4"/>
  <c r="J392" i="4"/>
  <c r="B392" i="4"/>
  <c r="I392" i="4"/>
  <c r="K392" i="4"/>
  <c r="E392" i="4"/>
  <c r="G392" i="4"/>
  <c r="C392" i="4"/>
  <c r="L392" i="3"/>
  <c r="D392" i="3"/>
  <c r="K392" i="3"/>
  <c r="C392" i="3"/>
  <c r="J392" i="3"/>
  <c r="B392" i="3"/>
  <c r="I392" i="3"/>
  <c r="A393" i="3"/>
  <c r="F392" i="3"/>
  <c r="E392" i="3"/>
  <c r="H392" i="3"/>
  <c r="G392" i="3"/>
  <c r="A391" i="1"/>
  <c r="D390" i="1"/>
  <c r="C390" i="1"/>
  <c r="M390" i="1"/>
  <c r="L390" i="1"/>
  <c r="K390" i="1"/>
  <c r="H390" i="1"/>
  <c r="B390" i="1"/>
  <c r="J390" i="1"/>
  <c r="I390" i="1"/>
  <c r="G390" i="1"/>
  <c r="F390" i="1"/>
  <c r="E390" i="1"/>
  <c r="A392" i="2"/>
  <c r="K393" i="4" l="1"/>
  <c r="C393" i="4"/>
  <c r="I393" i="4"/>
  <c r="G393" i="4"/>
  <c r="E393" i="4"/>
  <c r="L393" i="4"/>
  <c r="D393" i="4"/>
  <c r="A394" i="4"/>
  <c r="H393" i="4"/>
  <c r="B393" i="4"/>
  <c r="J393" i="4"/>
  <c r="F393" i="4"/>
  <c r="G393" i="3"/>
  <c r="A394" i="3"/>
  <c r="F393" i="3"/>
  <c r="D393" i="3"/>
  <c r="E393" i="3"/>
  <c r="L393" i="3"/>
  <c r="I393" i="3"/>
  <c r="K393" i="3"/>
  <c r="C393" i="3"/>
  <c r="J393" i="3"/>
  <c r="H393" i="3"/>
  <c r="B393" i="3"/>
  <c r="A392" i="1"/>
  <c r="D391" i="1"/>
  <c r="C391" i="1"/>
  <c r="M391" i="1"/>
  <c r="L391" i="1"/>
  <c r="K391" i="1"/>
  <c r="H391" i="1"/>
  <c r="J391" i="1"/>
  <c r="I391" i="1"/>
  <c r="G391" i="1"/>
  <c r="F391" i="1"/>
  <c r="E391" i="1"/>
  <c r="B391" i="1"/>
  <c r="A393" i="2"/>
  <c r="A395" i="4" l="1"/>
  <c r="F394" i="4"/>
  <c r="L394" i="4"/>
  <c r="D394" i="4"/>
  <c r="J394" i="4"/>
  <c r="B394" i="4"/>
  <c r="H394" i="4"/>
  <c r="G394" i="4"/>
  <c r="E394" i="4"/>
  <c r="K394" i="4"/>
  <c r="I394" i="4"/>
  <c r="C394" i="4"/>
  <c r="J394" i="3"/>
  <c r="B394" i="3"/>
  <c r="I394" i="3"/>
  <c r="H394" i="3"/>
  <c r="G394" i="3"/>
  <c r="L394" i="3"/>
  <c r="D394" i="3"/>
  <c r="K394" i="3"/>
  <c r="A395" i="3"/>
  <c r="F394" i="3"/>
  <c r="E394" i="3"/>
  <c r="C394" i="3"/>
  <c r="A393" i="1"/>
  <c r="D392" i="1"/>
  <c r="C392" i="1"/>
  <c r="M392" i="1"/>
  <c r="L392" i="1"/>
  <c r="K392" i="1"/>
  <c r="H392" i="1"/>
  <c r="B392" i="1"/>
  <c r="J392" i="1"/>
  <c r="I392" i="1"/>
  <c r="G392" i="1"/>
  <c r="F392" i="1"/>
  <c r="E392" i="1"/>
  <c r="A394" i="2"/>
  <c r="I395" i="4" l="1"/>
  <c r="G395" i="4"/>
  <c r="E395" i="4"/>
  <c r="K395" i="4"/>
  <c r="C395" i="4"/>
  <c r="J395" i="4"/>
  <c r="B395" i="4"/>
  <c r="A396" i="4"/>
  <c r="H395" i="4"/>
  <c r="D395" i="4"/>
  <c r="L395" i="4"/>
  <c r="F395" i="4"/>
  <c r="E395" i="3"/>
  <c r="J395" i="3"/>
  <c r="L395" i="3"/>
  <c r="D395" i="3"/>
  <c r="B395" i="3"/>
  <c r="K395" i="3"/>
  <c r="C395" i="3"/>
  <c r="G395" i="3"/>
  <c r="H395" i="3"/>
  <c r="F395" i="3"/>
  <c r="A396" i="3"/>
  <c r="I395" i="3"/>
  <c r="A394" i="1"/>
  <c r="D393" i="1"/>
  <c r="C393" i="1"/>
  <c r="M393" i="1"/>
  <c r="L393" i="1"/>
  <c r="K393" i="1"/>
  <c r="H393" i="1"/>
  <c r="J393" i="1"/>
  <c r="I393" i="1"/>
  <c r="G393" i="1"/>
  <c r="F393" i="1"/>
  <c r="E393" i="1"/>
  <c r="B393" i="1"/>
  <c r="A395" i="2"/>
  <c r="L396" i="4" l="1"/>
  <c r="D396" i="4"/>
  <c r="J396" i="4"/>
  <c r="B396" i="4"/>
  <c r="H396" i="4"/>
  <c r="A397" i="4"/>
  <c r="F396" i="4"/>
  <c r="E396" i="4"/>
  <c r="K396" i="4"/>
  <c r="G396" i="4"/>
  <c r="C396" i="4"/>
  <c r="I396" i="4"/>
  <c r="H396" i="3"/>
  <c r="G396" i="3"/>
  <c r="A397" i="3"/>
  <c r="F396" i="3"/>
  <c r="E396" i="3"/>
  <c r="J396" i="3"/>
  <c r="B396" i="3"/>
  <c r="C396" i="3"/>
  <c r="L396" i="3"/>
  <c r="D396" i="3"/>
  <c r="K396" i="3"/>
  <c r="I396" i="3"/>
  <c r="A395" i="1"/>
  <c r="D394" i="1"/>
  <c r="C394" i="1"/>
  <c r="M394" i="1"/>
  <c r="L394" i="1"/>
  <c r="K394" i="1"/>
  <c r="H394" i="1"/>
  <c r="B394" i="1"/>
  <c r="J394" i="1"/>
  <c r="I394" i="1"/>
  <c r="G394" i="1"/>
  <c r="F394" i="1"/>
  <c r="E394" i="1"/>
  <c r="A396" i="2"/>
  <c r="G397" i="4" l="1"/>
  <c r="E397" i="4"/>
  <c r="K397" i="4"/>
  <c r="C397" i="4"/>
  <c r="I397" i="4"/>
  <c r="H397" i="4"/>
  <c r="J397" i="4"/>
  <c r="D397" i="4"/>
  <c r="A398" i="4"/>
  <c r="L397" i="4"/>
  <c r="F397" i="4"/>
  <c r="B397" i="4"/>
  <c r="K397" i="3"/>
  <c r="C397" i="3"/>
  <c r="J397" i="3"/>
  <c r="B397" i="3"/>
  <c r="I397" i="3"/>
  <c r="H397" i="3"/>
  <c r="E397" i="3"/>
  <c r="D397" i="3"/>
  <c r="A398" i="3"/>
  <c r="G397" i="3"/>
  <c r="F397" i="3"/>
  <c r="L397" i="3"/>
  <c r="A396" i="1"/>
  <c r="D395" i="1"/>
  <c r="C395" i="1"/>
  <c r="M395" i="1"/>
  <c r="L395" i="1"/>
  <c r="K395" i="1"/>
  <c r="H395" i="1"/>
  <c r="J395" i="1"/>
  <c r="I395" i="1"/>
  <c r="G395" i="1"/>
  <c r="F395" i="1"/>
  <c r="E395" i="1"/>
  <c r="B395" i="1"/>
  <c r="A397" i="2"/>
  <c r="J398" i="4" l="1"/>
  <c r="B398" i="4"/>
  <c r="H398" i="4"/>
  <c r="A399" i="4"/>
  <c r="F398" i="4"/>
  <c r="L398" i="4"/>
  <c r="D398" i="4"/>
  <c r="K398" i="4"/>
  <c r="C398" i="4"/>
  <c r="G398" i="4"/>
  <c r="E398" i="4"/>
  <c r="I398" i="4"/>
  <c r="A399" i="3"/>
  <c r="F398" i="3"/>
  <c r="E398" i="3"/>
  <c r="C398" i="3"/>
  <c r="L398" i="3"/>
  <c r="D398" i="3"/>
  <c r="K398" i="3"/>
  <c r="H398" i="3"/>
  <c r="J398" i="3"/>
  <c r="B398" i="3"/>
  <c r="I398" i="3"/>
  <c r="G398" i="3"/>
  <c r="A397" i="1"/>
  <c r="D396" i="1"/>
  <c r="C396" i="1"/>
  <c r="M396" i="1"/>
  <c r="L396" i="1"/>
  <c r="K396" i="1"/>
  <c r="H396" i="1"/>
  <c r="G396" i="1"/>
  <c r="B396" i="1"/>
  <c r="J396" i="1"/>
  <c r="I396" i="1"/>
  <c r="F396" i="1"/>
  <c r="E396" i="1"/>
  <c r="A398" i="2"/>
  <c r="E399" i="4" l="1"/>
  <c r="K399" i="4"/>
  <c r="C399" i="4"/>
  <c r="I399" i="4"/>
  <c r="G399" i="4"/>
  <c r="A400" i="4"/>
  <c r="F399" i="4"/>
  <c r="D399" i="4"/>
  <c r="J399" i="4"/>
  <c r="H399" i="4"/>
  <c r="B399" i="4"/>
  <c r="L399" i="4"/>
  <c r="I399" i="3"/>
  <c r="H399" i="3"/>
  <c r="A400" i="3"/>
  <c r="G399" i="3"/>
  <c r="F399" i="3"/>
  <c r="K399" i="3"/>
  <c r="C399" i="3"/>
  <c r="J399" i="3"/>
  <c r="L399" i="3"/>
  <c r="E399" i="3"/>
  <c r="D399" i="3"/>
  <c r="B399" i="3"/>
  <c r="A398" i="1"/>
  <c r="D397" i="1"/>
  <c r="C397" i="1"/>
  <c r="M397" i="1"/>
  <c r="L397" i="1"/>
  <c r="K397" i="1"/>
  <c r="H397" i="1"/>
  <c r="G397" i="1"/>
  <c r="J397" i="1"/>
  <c r="I397" i="1"/>
  <c r="F397" i="1"/>
  <c r="E397" i="1"/>
  <c r="B397" i="1"/>
  <c r="A399" i="2"/>
  <c r="H400" i="4" l="1"/>
  <c r="A401" i="4"/>
  <c r="F400" i="4"/>
  <c r="L400" i="4"/>
  <c r="D400" i="4"/>
  <c r="J400" i="4"/>
  <c r="B400" i="4"/>
  <c r="I400" i="4"/>
  <c r="G400" i="4"/>
  <c r="C400" i="4"/>
  <c r="E400" i="4"/>
  <c r="K400" i="4"/>
  <c r="L400" i="3"/>
  <c r="D400" i="3"/>
  <c r="K400" i="3"/>
  <c r="C400" i="3"/>
  <c r="J400" i="3"/>
  <c r="B400" i="3"/>
  <c r="I400" i="3"/>
  <c r="A401" i="3"/>
  <c r="F400" i="3"/>
  <c r="G400" i="3"/>
  <c r="E400" i="3"/>
  <c r="H400" i="3"/>
  <c r="A399" i="1"/>
  <c r="D398" i="1"/>
  <c r="C398" i="1"/>
  <c r="M398" i="1"/>
  <c r="L398" i="1"/>
  <c r="K398" i="1"/>
  <c r="H398" i="1"/>
  <c r="G398" i="1"/>
  <c r="F398" i="1"/>
  <c r="E398" i="1"/>
  <c r="B398" i="1"/>
  <c r="J398" i="1"/>
  <c r="I398" i="1"/>
  <c r="A400" i="2"/>
  <c r="K401" i="4" l="1"/>
  <c r="C401" i="4"/>
  <c r="I401" i="4"/>
  <c r="G401" i="4"/>
  <c r="E401" i="4"/>
  <c r="L401" i="4"/>
  <c r="D401" i="4"/>
  <c r="J401" i="4"/>
  <c r="F401" i="4"/>
  <c r="B401" i="4"/>
  <c r="A402" i="4"/>
  <c r="H401" i="4"/>
  <c r="G401" i="3"/>
  <c r="A402" i="3"/>
  <c r="F401" i="3"/>
  <c r="L401" i="3"/>
  <c r="E401" i="3"/>
  <c r="D401" i="3"/>
  <c r="I401" i="3"/>
  <c r="K401" i="3"/>
  <c r="C401" i="3"/>
  <c r="J401" i="3"/>
  <c r="H401" i="3"/>
  <c r="B401" i="3"/>
  <c r="A400" i="1"/>
  <c r="D399" i="1"/>
  <c r="C399" i="1"/>
  <c r="M399" i="1"/>
  <c r="L399" i="1"/>
  <c r="K399" i="1"/>
  <c r="H399" i="1"/>
  <c r="G399" i="1"/>
  <c r="J399" i="1"/>
  <c r="I399" i="1"/>
  <c r="F399" i="1"/>
  <c r="E399" i="1"/>
  <c r="B399" i="1"/>
  <c r="A401" i="2"/>
  <c r="A403" i="4" l="1"/>
  <c r="F402" i="4"/>
  <c r="L402" i="4"/>
  <c r="D402" i="4"/>
  <c r="J402" i="4"/>
  <c r="B402" i="4"/>
  <c r="H402" i="4"/>
  <c r="G402" i="4"/>
  <c r="I402" i="4"/>
  <c r="C402" i="4"/>
  <c r="K402" i="4"/>
  <c r="E402" i="4"/>
  <c r="J402" i="3"/>
  <c r="B402" i="3"/>
  <c r="I402" i="3"/>
  <c r="H402" i="3"/>
  <c r="G402" i="3"/>
  <c r="L402" i="3"/>
  <c r="D402" i="3"/>
  <c r="C402" i="3"/>
  <c r="A403" i="3"/>
  <c r="K402" i="3"/>
  <c r="F402" i="3"/>
  <c r="E402" i="3"/>
  <c r="A401" i="1"/>
  <c r="D400" i="1"/>
  <c r="C400" i="1"/>
  <c r="M400" i="1"/>
  <c r="L400" i="1"/>
  <c r="K400" i="1"/>
  <c r="H400" i="1"/>
  <c r="G400" i="1"/>
  <c r="F400" i="1"/>
  <c r="J400" i="1"/>
  <c r="I400" i="1"/>
  <c r="E400" i="1"/>
  <c r="B400" i="1"/>
  <c r="A402" i="2"/>
  <c r="I403" i="4" l="1"/>
  <c r="G403" i="4"/>
  <c r="E403" i="4"/>
  <c r="K403" i="4"/>
  <c r="C403" i="4"/>
  <c r="J403" i="4"/>
  <c r="B403" i="4"/>
  <c r="L403" i="4"/>
  <c r="F403" i="4"/>
  <c r="A404" i="4"/>
  <c r="H403" i="4"/>
  <c r="D403" i="4"/>
  <c r="E403" i="3"/>
  <c r="L403" i="3"/>
  <c r="D403" i="3"/>
  <c r="K403" i="3"/>
  <c r="C403" i="3"/>
  <c r="J403" i="3"/>
  <c r="B403" i="3"/>
  <c r="G403" i="3"/>
  <c r="I403" i="3"/>
  <c r="H403" i="3"/>
  <c r="F403" i="3"/>
  <c r="A404" i="3"/>
  <c r="A402" i="1"/>
  <c r="D401" i="1"/>
  <c r="C401" i="1"/>
  <c r="M401" i="1"/>
  <c r="L401" i="1"/>
  <c r="K401" i="1"/>
  <c r="H401" i="1"/>
  <c r="G401" i="1"/>
  <c r="F401" i="1"/>
  <c r="B401" i="1"/>
  <c r="J401" i="1"/>
  <c r="I401" i="1"/>
  <c r="E401" i="1"/>
  <c r="A403" i="2"/>
  <c r="L404" i="4" l="1"/>
  <c r="D404" i="4"/>
  <c r="J404" i="4"/>
  <c r="B404" i="4"/>
  <c r="H404" i="4"/>
  <c r="A405" i="4"/>
  <c r="F404" i="4"/>
  <c r="E404" i="4"/>
  <c r="C404" i="4"/>
  <c r="I404" i="4"/>
  <c r="G404" i="4"/>
  <c r="K404" i="4"/>
  <c r="H404" i="3"/>
  <c r="G404" i="3"/>
  <c r="A405" i="3"/>
  <c r="F404" i="3"/>
  <c r="E404" i="3"/>
  <c r="J404" i="3"/>
  <c r="B404" i="3"/>
  <c r="I404" i="3"/>
  <c r="K404" i="3"/>
  <c r="L404" i="3"/>
  <c r="C404" i="3"/>
  <c r="D404" i="3"/>
  <c r="A403" i="1"/>
  <c r="D402" i="1"/>
  <c r="C402" i="1"/>
  <c r="M402" i="1"/>
  <c r="L402" i="1"/>
  <c r="K402" i="1"/>
  <c r="H402" i="1"/>
  <c r="G402" i="1"/>
  <c r="F402" i="1"/>
  <c r="J402" i="1"/>
  <c r="I402" i="1"/>
  <c r="E402" i="1"/>
  <c r="B402" i="1"/>
  <c r="A404" i="2"/>
  <c r="G405" i="4" l="1"/>
  <c r="E405" i="4"/>
  <c r="K405" i="4"/>
  <c r="C405" i="4"/>
  <c r="I405" i="4"/>
  <c r="H405" i="4"/>
  <c r="L405" i="4"/>
  <c r="F405" i="4"/>
  <c r="B405" i="4"/>
  <c r="A406" i="4"/>
  <c r="D405" i="4"/>
  <c r="J405" i="4"/>
  <c r="K405" i="3"/>
  <c r="C405" i="3"/>
  <c r="J405" i="3"/>
  <c r="B405" i="3"/>
  <c r="H405" i="3"/>
  <c r="I405" i="3"/>
  <c r="E405" i="3"/>
  <c r="F405" i="3"/>
  <c r="D405" i="3"/>
  <c r="A406" i="3"/>
  <c r="L405" i="3"/>
  <c r="G405" i="3"/>
  <c r="A404" i="1"/>
  <c r="D403" i="1"/>
  <c r="C403" i="1"/>
  <c r="M403" i="1"/>
  <c r="L403" i="1"/>
  <c r="K403" i="1"/>
  <c r="H403" i="1"/>
  <c r="G403" i="1"/>
  <c r="F403" i="1"/>
  <c r="J403" i="1"/>
  <c r="I403" i="1"/>
  <c r="E403" i="1"/>
  <c r="B403" i="1"/>
  <c r="A405" i="2"/>
  <c r="J406" i="4" l="1"/>
  <c r="B406" i="4"/>
  <c r="H406" i="4"/>
  <c r="A407" i="4"/>
  <c r="F406" i="4"/>
  <c r="L406" i="4"/>
  <c r="D406" i="4"/>
  <c r="K406" i="4"/>
  <c r="C406" i="4"/>
  <c r="I406" i="4"/>
  <c r="E406" i="4"/>
  <c r="G406" i="4"/>
  <c r="A407" i="3"/>
  <c r="F406" i="3"/>
  <c r="C406" i="3"/>
  <c r="E406" i="3"/>
  <c r="L406" i="3"/>
  <c r="D406" i="3"/>
  <c r="K406" i="3"/>
  <c r="H406" i="3"/>
  <c r="J406" i="3"/>
  <c r="B406" i="3"/>
  <c r="I406" i="3"/>
  <c r="G406" i="3"/>
  <c r="A405" i="1"/>
  <c r="D404" i="1"/>
  <c r="C404" i="1"/>
  <c r="M404" i="1"/>
  <c r="L404" i="1"/>
  <c r="K404" i="1"/>
  <c r="H404" i="1"/>
  <c r="G404" i="1"/>
  <c r="F404" i="1"/>
  <c r="B404" i="1"/>
  <c r="J404" i="1"/>
  <c r="I404" i="1"/>
  <c r="E404" i="1"/>
  <c r="A406" i="2"/>
  <c r="E407" i="4" l="1"/>
  <c r="K407" i="4"/>
  <c r="C407" i="4"/>
  <c r="I407" i="4"/>
  <c r="G407" i="4"/>
  <c r="A408" i="4"/>
  <c r="F407" i="4"/>
  <c r="H407" i="4"/>
  <c r="B407" i="4"/>
  <c r="L407" i="4"/>
  <c r="J407" i="4"/>
  <c r="D407" i="4"/>
  <c r="I407" i="3"/>
  <c r="F407" i="3"/>
  <c r="H407" i="3"/>
  <c r="G407" i="3"/>
  <c r="A408" i="3"/>
  <c r="K407" i="3"/>
  <c r="C407" i="3"/>
  <c r="B407" i="3"/>
  <c r="L407" i="3"/>
  <c r="J407" i="3"/>
  <c r="E407" i="3"/>
  <c r="D407" i="3"/>
  <c r="A406" i="1"/>
  <c r="D405" i="1"/>
  <c r="C405" i="1"/>
  <c r="M405" i="1"/>
  <c r="L405" i="1"/>
  <c r="K405" i="1"/>
  <c r="H405" i="1"/>
  <c r="G405" i="1"/>
  <c r="F405" i="1"/>
  <c r="J405" i="1"/>
  <c r="I405" i="1"/>
  <c r="E405" i="1"/>
  <c r="B405" i="1"/>
  <c r="A407" i="2"/>
  <c r="H408" i="4" l="1"/>
  <c r="A409" i="4"/>
  <c r="F408" i="4"/>
  <c r="L408" i="4"/>
  <c r="D408" i="4"/>
  <c r="J408" i="4"/>
  <c r="B408" i="4"/>
  <c r="I408" i="4"/>
  <c r="K408" i="4"/>
  <c r="E408" i="4"/>
  <c r="G408" i="4"/>
  <c r="C408" i="4"/>
  <c r="L408" i="3"/>
  <c r="D408" i="3"/>
  <c r="I408" i="3"/>
  <c r="K408" i="3"/>
  <c r="C408" i="3"/>
  <c r="J408" i="3"/>
  <c r="B408" i="3"/>
  <c r="A409" i="3"/>
  <c r="F408" i="3"/>
  <c r="H408" i="3"/>
  <c r="G408" i="3"/>
  <c r="E408" i="3"/>
  <c r="A407" i="1"/>
  <c r="D406" i="1"/>
  <c r="C406" i="1"/>
  <c r="M406" i="1"/>
  <c r="L406" i="1"/>
  <c r="K406" i="1"/>
  <c r="H406" i="1"/>
  <c r="G406" i="1"/>
  <c r="F406" i="1"/>
  <c r="J406" i="1"/>
  <c r="I406" i="1"/>
  <c r="E406" i="1"/>
  <c r="B406" i="1"/>
  <c r="A408" i="2"/>
  <c r="K409" i="4" l="1"/>
  <c r="C409" i="4"/>
  <c r="I409" i="4"/>
  <c r="G409" i="4"/>
  <c r="E409" i="4"/>
  <c r="L409" i="4"/>
  <c r="D409" i="4"/>
  <c r="B409" i="4"/>
  <c r="A410" i="4"/>
  <c r="H409" i="4"/>
  <c r="F409" i="4"/>
  <c r="J409" i="4"/>
  <c r="G409" i="3"/>
  <c r="L409" i="3"/>
  <c r="A410" i="3"/>
  <c r="F409" i="3"/>
  <c r="E409" i="3"/>
  <c r="D409" i="3"/>
  <c r="I409" i="3"/>
  <c r="H409" i="3"/>
  <c r="C409" i="3"/>
  <c r="J409" i="3"/>
  <c r="K409" i="3"/>
  <c r="B409" i="3"/>
  <c r="A408" i="1"/>
  <c r="D407" i="1"/>
  <c r="C407" i="1"/>
  <c r="M407" i="1"/>
  <c r="L407" i="1"/>
  <c r="K407" i="1"/>
  <c r="H407" i="1"/>
  <c r="G407" i="1"/>
  <c r="F407" i="1"/>
  <c r="B407" i="1"/>
  <c r="J407" i="1"/>
  <c r="I407" i="1"/>
  <c r="E407" i="1"/>
  <c r="A409" i="2"/>
  <c r="A411" i="4" l="1"/>
  <c r="F410" i="4"/>
  <c r="L410" i="4"/>
  <c r="D410" i="4"/>
  <c r="J410" i="4"/>
  <c r="B410" i="4"/>
  <c r="H410" i="4"/>
  <c r="G410" i="4"/>
  <c r="K410" i="4"/>
  <c r="E410" i="4"/>
  <c r="I410" i="4"/>
  <c r="C410" i="4"/>
  <c r="J410" i="3"/>
  <c r="B410" i="3"/>
  <c r="G410" i="3"/>
  <c r="I410" i="3"/>
  <c r="H410" i="3"/>
  <c r="L410" i="3"/>
  <c r="D410" i="3"/>
  <c r="E410" i="3"/>
  <c r="C410" i="3"/>
  <c r="A411" i="3"/>
  <c r="K410" i="3"/>
  <c r="F410" i="3"/>
  <c r="A409" i="1"/>
  <c r="D408" i="1"/>
  <c r="C408" i="1"/>
  <c r="M408" i="1"/>
  <c r="L408" i="1"/>
  <c r="K408" i="1"/>
  <c r="H408" i="1"/>
  <c r="G408" i="1"/>
  <c r="F408" i="1"/>
  <c r="J408" i="1"/>
  <c r="I408" i="1"/>
  <c r="E408" i="1"/>
  <c r="B408" i="1"/>
  <c r="A410" i="2"/>
  <c r="I411" i="4" l="1"/>
  <c r="G411" i="4"/>
  <c r="E411" i="4"/>
  <c r="K411" i="4"/>
  <c r="C411" i="4"/>
  <c r="J411" i="4"/>
  <c r="B411" i="4"/>
  <c r="A412" i="4"/>
  <c r="H411" i="4"/>
  <c r="D411" i="4"/>
  <c r="F411" i="4"/>
  <c r="L411" i="4"/>
  <c r="E411" i="3"/>
  <c r="J411" i="3"/>
  <c r="L411" i="3"/>
  <c r="D411" i="3"/>
  <c r="K411" i="3"/>
  <c r="C411" i="3"/>
  <c r="B411" i="3"/>
  <c r="G411" i="3"/>
  <c r="A412" i="3"/>
  <c r="I411" i="3"/>
  <c r="H411" i="3"/>
  <c r="F411" i="3"/>
  <c r="A410" i="1"/>
  <c r="D409" i="1"/>
  <c r="C409" i="1"/>
  <c r="M409" i="1"/>
  <c r="L409" i="1"/>
  <c r="K409" i="1"/>
  <c r="H409" i="1"/>
  <c r="G409" i="1"/>
  <c r="F409" i="1"/>
  <c r="J409" i="1"/>
  <c r="I409" i="1"/>
  <c r="E409" i="1"/>
  <c r="B409" i="1"/>
  <c r="A411" i="2"/>
  <c r="L412" i="4" l="1"/>
  <c r="D412" i="4"/>
  <c r="J412" i="4"/>
  <c r="B412" i="4"/>
  <c r="H412" i="4"/>
  <c r="A413" i="4"/>
  <c r="F412" i="4"/>
  <c r="E412" i="4"/>
  <c r="G412" i="4"/>
  <c r="K412" i="4"/>
  <c r="I412" i="4"/>
  <c r="C412" i="4"/>
  <c r="H412" i="3"/>
  <c r="G412" i="3"/>
  <c r="A413" i="3"/>
  <c r="F412" i="3"/>
  <c r="E412" i="3"/>
  <c r="J412" i="3"/>
  <c r="B412" i="3"/>
  <c r="L412" i="3"/>
  <c r="I412" i="3"/>
  <c r="K412" i="3"/>
  <c r="D412" i="3"/>
  <c r="C412" i="3"/>
  <c r="A411" i="1"/>
  <c r="D410" i="1"/>
  <c r="C410" i="1"/>
  <c r="M410" i="1"/>
  <c r="L410" i="1"/>
  <c r="K410" i="1"/>
  <c r="H410" i="1"/>
  <c r="G410" i="1"/>
  <c r="F410" i="1"/>
  <c r="B410" i="1"/>
  <c r="J410" i="1"/>
  <c r="I410" i="1"/>
  <c r="E410" i="1"/>
  <c r="A412" i="2"/>
  <c r="G413" i="4" l="1"/>
  <c r="E413" i="4"/>
  <c r="K413" i="4"/>
  <c r="C413" i="4"/>
  <c r="I413" i="4"/>
  <c r="H413" i="4"/>
  <c r="A414" i="4"/>
  <c r="J413" i="4"/>
  <c r="D413" i="4"/>
  <c r="F413" i="4"/>
  <c r="B413" i="4"/>
  <c r="L413" i="4"/>
  <c r="K413" i="3"/>
  <c r="C413" i="3"/>
  <c r="H413" i="3"/>
  <c r="J413" i="3"/>
  <c r="B413" i="3"/>
  <c r="I413" i="3"/>
  <c r="E413" i="3"/>
  <c r="G413" i="3"/>
  <c r="F413" i="3"/>
  <c r="D413" i="3"/>
  <c r="A414" i="3"/>
  <c r="L413" i="3"/>
  <c r="A412" i="1"/>
  <c r="D411" i="1"/>
  <c r="C411" i="1"/>
  <c r="M411" i="1"/>
  <c r="L411" i="1"/>
  <c r="K411" i="1"/>
  <c r="H411" i="1"/>
  <c r="G411" i="1"/>
  <c r="F411" i="1"/>
  <c r="J411" i="1"/>
  <c r="I411" i="1"/>
  <c r="E411" i="1"/>
  <c r="B411" i="1"/>
  <c r="A413" i="2"/>
  <c r="J414" i="4" l="1"/>
  <c r="B414" i="4"/>
  <c r="H414" i="4"/>
  <c r="A415" i="4"/>
  <c r="F414" i="4"/>
  <c r="L414" i="4"/>
  <c r="D414" i="4"/>
  <c r="K414" i="4"/>
  <c r="C414" i="4"/>
  <c r="G414" i="4"/>
  <c r="E414" i="4"/>
  <c r="I414" i="4"/>
  <c r="A415" i="3"/>
  <c r="F414" i="3"/>
  <c r="E414" i="3"/>
  <c r="K414" i="3"/>
  <c r="L414" i="3"/>
  <c r="D414" i="3"/>
  <c r="C414" i="3"/>
  <c r="H414" i="3"/>
  <c r="G414" i="3"/>
  <c r="I414" i="3"/>
  <c r="J414" i="3"/>
  <c r="B414" i="3"/>
  <c r="A413" i="1"/>
  <c r="D412" i="1"/>
  <c r="C412" i="1"/>
  <c r="M412" i="1"/>
  <c r="L412" i="1"/>
  <c r="K412" i="1"/>
  <c r="H412" i="1"/>
  <c r="G412" i="1"/>
  <c r="F412" i="1"/>
  <c r="J412" i="1"/>
  <c r="I412" i="1"/>
  <c r="E412" i="1"/>
  <c r="B412" i="1"/>
  <c r="A414" i="2"/>
  <c r="E415" i="4" l="1"/>
  <c r="K415" i="4"/>
  <c r="C415" i="4"/>
  <c r="I415" i="4"/>
  <c r="G415" i="4"/>
  <c r="A416" i="4"/>
  <c r="F415" i="4"/>
  <c r="J415" i="4"/>
  <c r="D415" i="4"/>
  <c r="L415" i="4"/>
  <c r="H415" i="4"/>
  <c r="B415" i="4"/>
  <c r="I415" i="3"/>
  <c r="F415" i="3"/>
  <c r="H415" i="3"/>
  <c r="G415" i="3"/>
  <c r="A416" i="3"/>
  <c r="K415" i="3"/>
  <c r="C415" i="3"/>
  <c r="D415" i="3"/>
  <c r="L415" i="3"/>
  <c r="B415" i="3"/>
  <c r="J415" i="3"/>
  <c r="E415" i="3"/>
  <c r="A414" i="1"/>
  <c r="D413" i="1"/>
  <c r="C413" i="1"/>
  <c r="M413" i="1"/>
  <c r="L413" i="1"/>
  <c r="K413" i="1"/>
  <c r="H413" i="1"/>
  <c r="G413" i="1"/>
  <c r="F413" i="1"/>
  <c r="B413" i="1"/>
  <c r="J413" i="1"/>
  <c r="I413" i="1"/>
  <c r="E413" i="1"/>
  <c r="A415" i="2"/>
  <c r="H416" i="4" l="1"/>
  <c r="A417" i="4"/>
  <c r="F416" i="4"/>
  <c r="L416" i="4"/>
  <c r="D416" i="4"/>
  <c r="J416" i="4"/>
  <c r="B416" i="4"/>
  <c r="I416" i="4"/>
  <c r="G416" i="4"/>
  <c r="C416" i="4"/>
  <c r="K416" i="4"/>
  <c r="E416" i="4"/>
  <c r="L416" i="3"/>
  <c r="D416" i="3"/>
  <c r="K416" i="3"/>
  <c r="C416" i="3"/>
  <c r="I416" i="3"/>
  <c r="J416" i="3"/>
  <c r="B416" i="3"/>
  <c r="A417" i="3"/>
  <c r="F416" i="3"/>
  <c r="H416" i="3"/>
  <c r="G416" i="3"/>
  <c r="E416" i="3"/>
  <c r="A415" i="1"/>
  <c r="D414" i="1"/>
  <c r="C414" i="1"/>
  <c r="M414" i="1"/>
  <c r="L414" i="1"/>
  <c r="K414" i="1"/>
  <c r="H414" i="1"/>
  <c r="G414" i="1"/>
  <c r="F414" i="1"/>
  <c r="J414" i="1"/>
  <c r="I414" i="1"/>
  <c r="E414" i="1"/>
  <c r="B414" i="1"/>
  <c r="A416" i="2"/>
  <c r="K417" i="4" l="1"/>
  <c r="C417" i="4"/>
  <c r="I417" i="4"/>
  <c r="G417" i="4"/>
  <c r="E417" i="4"/>
  <c r="L417" i="4"/>
  <c r="D417" i="4"/>
  <c r="F417" i="4"/>
  <c r="J417" i="4"/>
  <c r="H417" i="4"/>
  <c r="A418" i="4"/>
  <c r="B417" i="4"/>
  <c r="G417" i="3"/>
  <c r="D417" i="3"/>
  <c r="A418" i="3"/>
  <c r="F417" i="3"/>
  <c r="E417" i="3"/>
  <c r="L417" i="3"/>
  <c r="I417" i="3"/>
  <c r="K417" i="3"/>
  <c r="J417" i="3"/>
  <c r="C417" i="3"/>
  <c r="B417" i="3"/>
  <c r="H417" i="3"/>
  <c r="A416" i="1"/>
  <c r="D415" i="1"/>
  <c r="C415" i="1"/>
  <c r="M415" i="1"/>
  <c r="L415" i="1"/>
  <c r="K415" i="1"/>
  <c r="H415" i="1"/>
  <c r="G415" i="1"/>
  <c r="F415" i="1"/>
  <c r="J415" i="1"/>
  <c r="I415" i="1"/>
  <c r="E415" i="1"/>
  <c r="B415" i="1"/>
  <c r="A417" i="2"/>
  <c r="A419" i="4" l="1"/>
  <c r="F418" i="4"/>
  <c r="L418" i="4"/>
  <c r="D418" i="4"/>
  <c r="J418" i="4"/>
  <c r="B418" i="4"/>
  <c r="H418" i="4"/>
  <c r="G418" i="4"/>
  <c r="I418" i="4"/>
  <c r="C418" i="4"/>
  <c r="E418" i="4"/>
  <c r="K418" i="4"/>
  <c r="J418" i="3"/>
  <c r="B418" i="3"/>
  <c r="I418" i="3"/>
  <c r="G418" i="3"/>
  <c r="H418" i="3"/>
  <c r="L418" i="3"/>
  <c r="D418" i="3"/>
  <c r="F418" i="3"/>
  <c r="E418" i="3"/>
  <c r="A419" i="3"/>
  <c r="C418" i="3"/>
  <c r="K418" i="3"/>
  <c r="A417" i="1"/>
  <c r="D416" i="1"/>
  <c r="C416" i="1"/>
  <c r="M416" i="1"/>
  <c r="L416" i="1"/>
  <c r="K416" i="1"/>
  <c r="H416" i="1"/>
  <c r="G416" i="1"/>
  <c r="F416" i="1"/>
  <c r="B416" i="1"/>
  <c r="J416" i="1"/>
  <c r="I416" i="1"/>
  <c r="E416" i="1"/>
  <c r="A418" i="2"/>
  <c r="I419" i="4" l="1"/>
  <c r="G419" i="4"/>
  <c r="E419" i="4"/>
  <c r="K419" i="4"/>
  <c r="C419" i="4"/>
  <c r="J419" i="4"/>
  <c r="B419" i="4"/>
  <c r="L419" i="4"/>
  <c r="F419" i="4"/>
  <c r="D419" i="4"/>
  <c r="A420" i="4"/>
  <c r="H419" i="4"/>
  <c r="E419" i="3"/>
  <c r="B419" i="3"/>
  <c r="L419" i="3"/>
  <c r="D419" i="3"/>
  <c r="K419" i="3"/>
  <c r="C419" i="3"/>
  <c r="J419" i="3"/>
  <c r="G419" i="3"/>
  <c r="F419" i="3"/>
  <c r="A420" i="3"/>
  <c r="H419" i="3"/>
  <c r="I419" i="3"/>
  <c r="A418" i="1"/>
  <c r="D417" i="1"/>
  <c r="C417" i="1"/>
  <c r="M417" i="1"/>
  <c r="L417" i="1"/>
  <c r="K417" i="1"/>
  <c r="H417" i="1"/>
  <c r="G417" i="1"/>
  <c r="F417" i="1"/>
  <c r="J417" i="1"/>
  <c r="I417" i="1"/>
  <c r="E417" i="1"/>
  <c r="B417" i="1"/>
  <c r="A419" i="2"/>
  <c r="L420" i="4" l="1"/>
  <c r="D420" i="4"/>
  <c r="J420" i="4"/>
  <c r="B420" i="4"/>
  <c r="H420" i="4"/>
  <c r="A421" i="4"/>
  <c r="F420" i="4"/>
  <c r="E420" i="4"/>
  <c r="I420" i="4"/>
  <c r="C420" i="4"/>
  <c r="K420" i="4"/>
  <c r="G420" i="4"/>
  <c r="H420" i="3"/>
  <c r="G420" i="3"/>
  <c r="E420" i="3"/>
  <c r="A421" i="3"/>
  <c r="F420" i="3"/>
  <c r="J420" i="3"/>
  <c r="B420" i="3"/>
  <c r="C420" i="3"/>
  <c r="L420" i="3"/>
  <c r="K420" i="3"/>
  <c r="I420" i="3"/>
  <c r="D420" i="3"/>
  <c r="A419" i="1"/>
  <c r="D418" i="1"/>
  <c r="C418" i="1"/>
  <c r="M418" i="1"/>
  <c r="L418" i="1"/>
  <c r="K418" i="1"/>
  <c r="H418" i="1"/>
  <c r="G418" i="1"/>
  <c r="F418" i="1"/>
  <c r="J418" i="1"/>
  <c r="I418" i="1"/>
  <c r="E418" i="1"/>
  <c r="B418" i="1"/>
  <c r="A420" i="2"/>
  <c r="G421" i="4" l="1"/>
  <c r="E421" i="4"/>
  <c r="K421" i="4"/>
  <c r="C421" i="4"/>
  <c r="I421" i="4"/>
  <c r="H421" i="4"/>
  <c r="L421" i="4"/>
  <c r="F421" i="4"/>
  <c r="B421" i="4"/>
  <c r="A422" i="4"/>
  <c r="J421" i="4"/>
  <c r="D421" i="4"/>
  <c r="K421" i="3"/>
  <c r="C421" i="3"/>
  <c r="J421" i="3"/>
  <c r="B421" i="3"/>
  <c r="H421" i="3"/>
  <c r="I421" i="3"/>
  <c r="E421" i="3"/>
  <c r="L421" i="3"/>
  <c r="G421" i="3"/>
  <c r="F421" i="3"/>
  <c r="D421" i="3"/>
  <c r="A422" i="3"/>
  <c r="A420" i="1"/>
  <c r="D419" i="1"/>
  <c r="C419" i="1"/>
  <c r="M419" i="1"/>
  <c r="L419" i="1"/>
  <c r="K419" i="1"/>
  <c r="H419" i="1"/>
  <c r="G419" i="1"/>
  <c r="F419" i="1"/>
  <c r="B419" i="1"/>
  <c r="J419" i="1"/>
  <c r="I419" i="1"/>
  <c r="E419" i="1"/>
  <c r="A421" i="2"/>
  <c r="J422" i="4" l="1"/>
  <c r="B422" i="4"/>
  <c r="H422" i="4"/>
  <c r="A423" i="4"/>
  <c r="F422" i="4"/>
  <c r="L422" i="4"/>
  <c r="D422" i="4"/>
  <c r="K422" i="4"/>
  <c r="C422" i="4"/>
  <c r="E422" i="4"/>
  <c r="I422" i="4"/>
  <c r="G422" i="4"/>
  <c r="A423" i="3"/>
  <c r="F422" i="3"/>
  <c r="K422" i="3"/>
  <c r="E422" i="3"/>
  <c r="L422" i="3"/>
  <c r="D422" i="3"/>
  <c r="C422" i="3"/>
  <c r="H422" i="3"/>
  <c r="J422" i="3"/>
  <c r="G422" i="3"/>
  <c r="I422" i="3"/>
  <c r="B422" i="3"/>
  <c r="A421" i="1"/>
  <c r="D420" i="1"/>
  <c r="C420" i="1"/>
  <c r="M420" i="1"/>
  <c r="L420" i="1"/>
  <c r="K420" i="1"/>
  <c r="H420" i="1"/>
  <c r="G420" i="1"/>
  <c r="F420" i="1"/>
  <c r="J420" i="1"/>
  <c r="I420" i="1"/>
  <c r="E420" i="1"/>
  <c r="B420" i="1"/>
  <c r="A422" i="2"/>
  <c r="E423" i="4" l="1"/>
  <c r="K423" i="4"/>
  <c r="C423" i="4"/>
  <c r="I423" i="4"/>
  <c r="G423" i="4"/>
  <c r="A424" i="4"/>
  <c r="F423" i="4"/>
  <c r="L423" i="4"/>
  <c r="H423" i="4"/>
  <c r="B423" i="4"/>
  <c r="J423" i="4"/>
  <c r="D423" i="4"/>
  <c r="I423" i="3"/>
  <c r="H423" i="3"/>
  <c r="F423" i="3"/>
  <c r="G423" i="3"/>
  <c r="A424" i="3"/>
  <c r="K423" i="3"/>
  <c r="C423" i="3"/>
  <c r="E423" i="3"/>
  <c r="D423" i="3"/>
  <c r="B423" i="3"/>
  <c r="L423" i="3"/>
  <c r="J423" i="3"/>
  <c r="A422" i="1"/>
  <c r="D421" i="1"/>
  <c r="C421" i="1"/>
  <c r="M421" i="1"/>
  <c r="L421" i="1"/>
  <c r="K421" i="1"/>
  <c r="H421" i="1"/>
  <c r="G421" i="1"/>
  <c r="F421" i="1"/>
  <c r="J421" i="1"/>
  <c r="I421" i="1"/>
  <c r="E421" i="1"/>
  <c r="B421" i="1"/>
  <c r="A423" i="2"/>
  <c r="H424" i="4" l="1"/>
  <c r="A425" i="4"/>
  <c r="F424" i="4"/>
  <c r="L424" i="4"/>
  <c r="D424" i="4"/>
  <c r="J424" i="4"/>
  <c r="B424" i="4"/>
  <c r="I424" i="4"/>
  <c r="K424" i="4"/>
  <c r="E424" i="4"/>
  <c r="C424" i="4"/>
  <c r="G424" i="4"/>
  <c r="L424" i="3"/>
  <c r="D424" i="3"/>
  <c r="I424" i="3"/>
  <c r="K424" i="3"/>
  <c r="C424" i="3"/>
  <c r="J424" i="3"/>
  <c r="B424" i="3"/>
  <c r="A425" i="3"/>
  <c r="F424" i="3"/>
  <c r="E424" i="3"/>
  <c r="G424" i="3"/>
  <c r="H424" i="3"/>
  <c r="A423" i="1"/>
  <c r="D422" i="1"/>
  <c r="C422" i="1"/>
  <c r="M422" i="1"/>
  <c r="L422" i="1"/>
  <c r="K422" i="1"/>
  <c r="J422" i="1"/>
  <c r="H422" i="1"/>
  <c r="G422" i="1"/>
  <c r="F422" i="1"/>
  <c r="B422" i="1"/>
  <c r="I422" i="1"/>
  <c r="E422" i="1"/>
  <c r="A424" i="2"/>
  <c r="K425" i="4" l="1"/>
  <c r="C425" i="4"/>
  <c r="I425" i="4"/>
  <c r="G425" i="4"/>
  <c r="E425" i="4"/>
  <c r="L425" i="4"/>
  <c r="D425" i="4"/>
  <c r="H425" i="4"/>
  <c r="B425" i="4"/>
  <c r="A426" i="4"/>
  <c r="J425" i="4"/>
  <c r="F425" i="4"/>
  <c r="G425" i="3"/>
  <c r="A426" i="3"/>
  <c r="F425" i="3"/>
  <c r="D425" i="3"/>
  <c r="E425" i="3"/>
  <c r="L425" i="3"/>
  <c r="I425" i="3"/>
  <c r="B425" i="3"/>
  <c r="K425" i="3"/>
  <c r="J425" i="3"/>
  <c r="H425" i="3"/>
  <c r="C425" i="3"/>
  <c r="A424" i="1"/>
  <c r="D423" i="1"/>
  <c r="C423" i="1"/>
  <c r="M423" i="1"/>
  <c r="L423" i="1"/>
  <c r="K423" i="1"/>
  <c r="J423" i="1"/>
  <c r="H423" i="1"/>
  <c r="G423" i="1"/>
  <c r="F423" i="1"/>
  <c r="I423" i="1"/>
  <c r="E423" i="1"/>
  <c r="B423" i="1"/>
  <c r="A425" i="2"/>
  <c r="A427" i="4" l="1"/>
  <c r="F426" i="4"/>
  <c r="L426" i="4"/>
  <c r="D426" i="4"/>
  <c r="J426" i="4"/>
  <c r="B426" i="4"/>
  <c r="H426" i="4"/>
  <c r="G426" i="4"/>
  <c r="K426" i="4"/>
  <c r="E426" i="4"/>
  <c r="I426" i="4"/>
  <c r="C426" i="4"/>
  <c r="J426" i="3"/>
  <c r="B426" i="3"/>
  <c r="G426" i="3"/>
  <c r="I426" i="3"/>
  <c r="H426" i="3"/>
  <c r="L426" i="3"/>
  <c r="D426" i="3"/>
  <c r="K426" i="3"/>
  <c r="F426" i="3"/>
  <c r="E426" i="3"/>
  <c r="C426" i="3"/>
  <c r="A427" i="3"/>
  <c r="A425" i="1"/>
  <c r="D424" i="1"/>
  <c r="C424" i="1"/>
  <c r="M424" i="1"/>
  <c r="L424" i="1"/>
  <c r="K424" i="1"/>
  <c r="J424" i="1"/>
  <c r="I424" i="1"/>
  <c r="H424" i="1"/>
  <c r="G424" i="1"/>
  <c r="F424" i="1"/>
  <c r="E424" i="1"/>
  <c r="B424" i="1"/>
  <c r="A426" i="2"/>
  <c r="I427" i="4" l="1"/>
  <c r="G427" i="4"/>
  <c r="E427" i="4"/>
  <c r="K427" i="4"/>
  <c r="C427" i="4"/>
  <c r="J427" i="4"/>
  <c r="B427" i="4"/>
  <c r="D427" i="4"/>
  <c r="A428" i="4"/>
  <c r="H427" i="4"/>
  <c r="F427" i="4"/>
  <c r="L427" i="4"/>
  <c r="E427" i="3"/>
  <c r="L427" i="3"/>
  <c r="D427" i="3"/>
  <c r="B427" i="3"/>
  <c r="K427" i="3"/>
  <c r="C427" i="3"/>
  <c r="J427" i="3"/>
  <c r="G427" i="3"/>
  <c r="I427" i="3"/>
  <c r="A428" i="3"/>
  <c r="H427" i="3"/>
  <c r="F427" i="3"/>
  <c r="A426" i="1"/>
  <c r="D425" i="1"/>
  <c r="C425" i="1"/>
  <c r="M425" i="1"/>
  <c r="L425" i="1"/>
  <c r="K425" i="1"/>
  <c r="J425" i="1"/>
  <c r="I425" i="1"/>
  <c r="H425" i="1"/>
  <c r="G425" i="1"/>
  <c r="F425" i="1"/>
  <c r="E425" i="1"/>
  <c r="B425" i="1"/>
  <c r="A427" i="2"/>
  <c r="L428" i="4" l="1"/>
  <c r="D428" i="4"/>
  <c r="J428" i="4"/>
  <c r="B428" i="4"/>
  <c r="H428" i="4"/>
  <c r="A429" i="4"/>
  <c r="F428" i="4"/>
  <c r="E428" i="4"/>
  <c r="K428" i="4"/>
  <c r="G428" i="4"/>
  <c r="I428" i="4"/>
  <c r="C428" i="4"/>
  <c r="H428" i="3"/>
  <c r="E428" i="3"/>
  <c r="G428" i="3"/>
  <c r="A429" i="3"/>
  <c r="F428" i="3"/>
  <c r="J428" i="3"/>
  <c r="B428" i="3"/>
  <c r="D428" i="3"/>
  <c r="L428" i="3"/>
  <c r="C428" i="3"/>
  <c r="K428" i="3"/>
  <c r="I428" i="3"/>
  <c r="A427" i="1"/>
  <c r="D426" i="1"/>
  <c r="C426" i="1"/>
  <c r="B426" i="1"/>
  <c r="M426" i="1"/>
  <c r="L426" i="1"/>
  <c r="K426" i="1"/>
  <c r="J426" i="1"/>
  <c r="I426" i="1"/>
  <c r="H426" i="1"/>
  <c r="G426" i="1"/>
  <c r="F426" i="1"/>
  <c r="E426" i="1"/>
  <c r="A428" i="2"/>
  <c r="G429" i="4" l="1"/>
  <c r="E429" i="4"/>
  <c r="K429" i="4"/>
  <c r="C429" i="4"/>
  <c r="I429" i="4"/>
  <c r="H429" i="4"/>
  <c r="A430" i="4"/>
  <c r="J429" i="4"/>
  <c r="D429" i="4"/>
  <c r="B429" i="4"/>
  <c r="L429" i="4"/>
  <c r="F429" i="4"/>
  <c r="K429" i="3"/>
  <c r="C429" i="3"/>
  <c r="J429" i="3"/>
  <c r="B429" i="3"/>
  <c r="I429" i="3"/>
  <c r="H429" i="3"/>
  <c r="E429" i="3"/>
  <c r="A430" i="3"/>
  <c r="D429" i="3"/>
  <c r="L429" i="3"/>
  <c r="F429" i="3"/>
  <c r="G429" i="3"/>
  <c r="A428" i="1"/>
  <c r="D427" i="1"/>
  <c r="C427" i="1"/>
  <c r="B427" i="1"/>
  <c r="M427" i="1"/>
  <c r="L427" i="1"/>
  <c r="K427" i="1"/>
  <c r="J427" i="1"/>
  <c r="I427" i="1"/>
  <c r="H427" i="1"/>
  <c r="G427" i="1"/>
  <c r="F427" i="1"/>
  <c r="E427" i="1"/>
  <c r="A429" i="2"/>
  <c r="J430" i="4" l="1"/>
  <c r="B430" i="4"/>
  <c r="H430" i="4"/>
  <c r="A431" i="4"/>
  <c r="F430" i="4"/>
  <c r="L430" i="4"/>
  <c r="D430" i="4"/>
  <c r="K430" i="4"/>
  <c r="C430" i="4"/>
  <c r="G430" i="4"/>
  <c r="I430" i="4"/>
  <c r="E430" i="4"/>
  <c r="A431" i="3"/>
  <c r="F430" i="3"/>
  <c r="C430" i="3"/>
  <c r="E430" i="3"/>
  <c r="K430" i="3"/>
  <c r="L430" i="3"/>
  <c r="D430" i="3"/>
  <c r="H430" i="3"/>
  <c r="J430" i="3"/>
  <c r="G430" i="3"/>
  <c r="B430" i="3"/>
  <c r="I430" i="3"/>
  <c r="A429" i="1"/>
  <c r="D428" i="1"/>
  <c r="C428" i="1"/>
  <c r="B428" i="1"/>
  <c r="M428" i="1"/>
  <c r="L428" i="1"/>
  <c r="K428" i="1"/>
  <c r="J428" i="1"/>
  <c r="I428" i="1"/>
  <c r="H428" i="1"/>
  <c r="G428" i="1"/>
  <c r="F428" i="1"/>
  <c r="E428" i="1"/>
  <c r="A430" i="2"/>
  <c r="E431" i="4" l="1"/>
  <c r="K431" i="4"/>
  <c r="C431" i="4"/>
  <c r="I431" i="4"/>
  <c r="G431" i="4"/>
  <c r="A432" i="4"/>
  <c r="F431" i="4"/>
  <c r="J431" i="4"/>
  <c r="D431" i="4"/>
  <c r="B431" i="4"/>
  <c r="H431" i="4"/>
  <c r="L431" i="4"/>
  <c r="I431" i="3"/>
  <c r="A432" i="3"/>
  <c r="H431" i="3"/>
  <c r="G431" i="3"/>
  <c r="F431" i="3"/>
  <c r="K431" i="3"/>
  <c r="C431" i="3"/>
  <c r="J431" i="3"/>
  <c r="E431" i="3"/>
  <c r="D431" i="3"/>
  <c r="B431" i="3"/>
  <c r="L431" i="3"/>
  <c r="A430" i="1"/>
  <c r="D429" i="1"/>
  <c r="C429" i="1"/>
  <c r="B429" i="1"/>
  <c r="M429" i="1"/>
  <c r="L429" i="1"/>
  <c r="K429" i="1"/>
  <c r="J429" i="1"/>
  <c r="I429" i="1"/>
  <c r="H429" i="1"/>
  <c r="G429" i="1"/>
  <c r="F429" i="1"/>
  <c r="E429" i="1"/>
  <c r="A431" i="2"/>
  <c r="H432" i="4" l="1"/>
  <c r="A433" i="4"/>
  <c r="F432" i="4"/>
  <c r="L432" i="4"/>
  <c r="D432" i="4"/>
  <c r="J432" i="4"/>
  <c r="B432" i="4"/>
  <c r="I432" i="4"/>
  <c r="C432" i="4"/>
  <c r="G432" i="4"/>
  <c r="E432" i="4"/>
  <c r="K432" i="4"/>
  <c r="L432" i="3"/>
  <c r="D432" i="3"/>
  <c r="K432" i="3"/>
  <c r="C432" i="3"/>
  <c r="I432" i="3"/>
  <c r="J432" i="3"/>
  <c r="B432" i="3"/>
  <c r="A433" i="3"/>
  <c r="F432" i="3"/>
  <c r="H432" i="3"/>
  <c r="E432" i="3"/>
  <c r="G432" i="3"/>
  <c r="A431" i="1"/>
  <c r="D430" i="1"/>
  <c r="C430" i="1"/>
  <c r="B430" i="1"/>
  <c r="M430" i="1"/>
  <c r="L430" i="1"/>
  <c r="K430" i="1"/>
  <c r="J430" i="1"/>
  <c r="I430" i="1"/>
  <c r="H430" i="1"/>
  <c r="G430" i="1"/>
  <c r="F430" i="1"/>
  <c r="E430" i="1"/>
  <c r="A432" i="2"/>
  <c r="K433" i="4" l="1"/>
  <c r="C433" i="4"/>
  <c r="I433" i="4"/>
  <c r="G433" i="4"/>
  <c r="E433" i="4"/>
  <c r="L433" i="4"/>
  <c r="D433" i="4"/>
  <c r="J433" i="4"/>
  <c r="F433" i="4"/>
  <c r="A434" i="4"/>
  <c r="B433" i="4"/>
  <c r="H433" i="4"/>
  <c r="G433" i="3"/>
  <c r="L433" i="3"/>
  <c r="A434" i="3"/>
  <c r="F433" i="3"/>
  <c r="E433" i="3"/>
  <c r="D433" i="3"/>
  <c r="I433" i="3"/>
  <c r="C433" i="3"/>
  <c r="B433" i="3"/>
  <c r="K433" i="3"/>
  <c r="J433" i="3"/>
  <c r="H433" i="3"/>
  <c r="A432" i="1"/>
  <c r="D431" i="1"/>
  <c r="C431" i="1"/>
  <c r="B431" i="1"/>
  <c r="M431" i="1"/>
  <c r="L431" i="1"/>
  <c r="K431" i="1"/>
  <c r="J431" i="1"/>
  <c r="I431" i="1"/>
  <c r="H431" i="1"/>
  <c r="G431" i="1"/>
  <c r="F431" i="1"/>
  <c r="E431" i="1"/>
  <c r="A433" i="2"/>
  <c r="A435" i="4" l="1"/>
  <c r="F434" i="4"/>
  <c r="L434" i="4"/>
  <c r="D434" i="4"/>
  <c r="J434" i="4"/>
  <c r="B434" i="4"/>
  <c r="H434" i="4"/>
  <c r="G434" i="4"/>
  <c r="I434" i="4"/>
  <c r="C434" i="4"/>
  <c r="E434" i="4"/>
  <c r="K434" i="4"/>
  <c r="J434" i="3"/>
  <c r="B434" i="3"/>
  <c r="I434" i="3"/>
  <c r="G434" i="3"/>
  <c r="H434" i="3"/>
  <c r="L434" i="3"/>
  <c r="D434" i="3"/>
  <c r="C434" i="3"/>
  <c r="K434" i="3"/>
  <c r="E434" i="3"/>
  <c r="F434" i="3"/>
  <c r="A435" i="3"/>
  <c r="A433" i="1"/>
  <c r="D432" i="1"/>
  <c r="C432" i="1"/>
  <c r="B432" i="1"/>
  <c r="M432" i="1"/>
  <c r="L432" i="1"/>
  <c r="K432" i="1"/>
  <c r="J432" i="1"/>
  <c r="I432" i="1"/>
  <c r="H432" i="1"/>
  <c r="G432" i="1"/>
  <c r="F432" i="1"/>
  <c r="E432" i="1"/>
  <c r="A434" i="2"/>
  <c r="I435" i="4" l="1"/>
  <c r="G435" i="4"/>
  <c r="E435" i="4"/>
  <c r="K435" i="4"/>
  <c r="C435" i="4"/>
  <c r="J435" i="4"/>
  <c r="B435" i="4"/>
  <c r="F435" i="4"/>
  <c r="L435" i="4"/>
  <c r="H435" i="4"/>
  <c r="D435" i="4"/>
  <c r="A436" i="4"/>
  <c r="E435" i="3"/>
  <c r="J435" i="3"/>
  <c r="L435" i="3"/>
  <c r="D435" i="3"/>
  <c r="K435" i="3"/>
  <c r="C435" i="3"/>
  <c r="B435" i="3"/>
  <c r="G435" i="3"/>
  <c r="H435" i="3"/>
  <c r="I435" i="3"/>
  <c r="A436" i="3"/>
  <c r="F435" i="3"/>
  <c r="A434" i="1"/>
  <c r="D433" i="1"/>
  <c r="C433" i="1"/>
  <c r="B433" i="1"/>
  <c r="M433" i="1"/>
  <c r="L433" i="1"/>
  <c r="K433" i="1"/>
  <c r="J433" i="1"/>
  <c r="I433" i="1"/>
  <c r="H433" i="1"/>
  <c r="G433" i="1"/>
  <c r="F433" i="1"/>
  <c r="E433" i="1"/>
  <c r="A435" i="2"/>
  <c r="L436" i="4" l="1"/>
  <c r="D436" i="4"/>
  <c r="J436" i="4"/>
  <c r="B436" i="4"/>
  <c r="H436" i="4"/>
  <c r="A437" i="4"/>
  <c r="F436" i="4"/>
  <c r="E436" i="4"/>
  <c r="I436" i="4"/>
  <c r="C436" i="4"/>
  <c r="K436" i="4"/>
  <c r="G436" i="4"/>
  <c r="H436" i="3"/>
  <c r="G436" i="3"/>
  <c r="E436" i="3"/>
  <c r="A437" i="3"/>
  <c r="F436" i="3"/>
  <c r="J436" i="3"/>
  <c r="B436" i="3"/>
  <c r="I436" i="3"/>
  <c r="D436" i="3"/>
  <c r="C436" i="3"/>
  <c r="L436" i="3"/>
  <c r="K436" i="3"/>
  <c r="A435" i="1"/>
  <c r="D434" i="1"/>
  <c r="C434" i="1"/>
  <c r="B434" i="1"/>
  <c r="M434" i="1"/>
  <c r="L434" i="1"/>
  <c r="K434" i="1"/>
  <c r="J434" i="1"/>
  <c r="I434" i="1"/>
  <c r="H434" i="1"/>
  <c r="G434" i="1"/>
  <c r="F434" i="1"/>
  <c r="E434" i="1"/>
  <c r="A436" i="2"/>
  <c r="G437" i="4" l="1"/>
  <c r="E437" i="4"/>
  <c r="K437" i="4"/>
  <c r="C437" i="4"/>
  <c r="I437" i="4"/>
  <c r="H437" i="4"/>
  <c r="B437" i="4"/>
  <c r="L437" i="4"/>
  <c r="F437" i="4"/>
  <c r="D437" i="4"/>
  <c r="J437" i="4"/>
  <c r="A438" i="4"/>
  <c r="K437" i="3"/>
  <c r="C437" i="3"/>
  <c r="H437" i="3"/>
  <c r="J437" i="3"/>
  <c r="B437" i="3"/>
  <c r="I437" i="3"/>
  <c r="E437" i="3"/>
  <c r="G437" i="3"/>
  <c r="F437" i="3"/>
  <c r="A438" i="3"/>
  <c r="L437" i="3"/>
  <c r="D437" i="3"/>
  <c r="A436" i="1"/>
  <c r="D435" i="1"/>
  <c r="C435" i="1"/>
  <c r="B435" i="1"/>
  <c r="M435" i="1"/>
  <c r="L435" i="1"/>
  <c r="K435" i="1"/>
  <c r="J435" i="1"/>
  <c r="I435" i="1"/>
  <c r="H435" i="1"/>
  <c r="G435" i="1"/>
  <c r="F435" i="1"/>
  <c r="E435" i="1"/>
  <c r="A437" i="2"/>
  <c r="J438" i="4" l="1"/>
  <c r="B438" i="4"/>
  <c r="H438" i="4"/>
  <c r="A439" i="4"/>
  <c r="F438" i="4"/>
  <c r="L438" i="4"/>
  <c r="D438" i="4"/>
  <c r="K438" i="4"/>
  <c r="C438" i="4"/>
  <c r="I438" i="4"/>
  <c r="E438" i="4"/>
  <c r="G438" i="4"/>
  <c r="A439" i="3"/>
  <c r="F438" i="3"/>
  <c r="E438" i="3"/>
  <c r="C438" i="3"/>
  <c r="L438" i="3"/>
  <c r="D438" i="3"/>
  <c r="K438" i="3"/>
  <c r="H438" i="3"/>
  <c r="B438" i="3"/>
  <c r="J438" i="3"/>
  <c r="I438" i="3"/>
  <c r="G438" i="3"/>
  <c r="A437" i="1"/>
  <c r="D436" i="1"/>
  <c r="C436" i="1"/>
  <c r="B436" i="1"/>
  <c r="M436" i="1"/>
  <c r="L436" i="1"/>
  <c r="K436" i="1"/>
  <c r="J436" i="1"/>
  <c r="I436" i="1"/>
  <c r="H436" i="1"/>
  <c r="G436" i="1"/>
  <c r="F436" i="1"/>
  <c r="E436" i="1"/>
  <c r="A438" i="2"/>
  <c r="E439" i="4" l="1"/>
  <c r="K439" i="4"/>
  <c r="C439" i="4"/>
  <c r="I439" i="4"/>
  <c r="G439" i="4"/>
  <c r="A440" i="4"/>
  <c r="F439" i="4"/>
  <c r="L439" i="4"/>
  <c r="H439" i="4"/>
  <c r="B439" i="4"/>
  <c r="J439" i="4"/>
  <c r="D439" i="4"/>
  <c r="I439" i="3"/>
  <c r="F439" i="3"/>
  <c r="H439" i="3"/>
  <c r="A440" i="3"/>
  <c r="G439" i="3"/>
  <c r="K439" i="3"/>
  <c r="C439" i="3"/>
  <c r="L439" i="3"/>
  <c r="J439" i="3"/>
  <c r="D439" i="3"/>
  <c r="E439" i="3"/>
  <c r="B439" i="3"/>
  <c r="A438" i="1"/>
  <c r="D437" i="1"/>
  <c r="C437" i="1"/>
  <c r="B437" i="1"/>
  <c r="M437" i="1"/>
  <c r="L437" i="1"/>
  <c r="K437" i="1"/>
  <c r="J437" i="1"/>
  <c r="I437" i="1"/>
  <c r="H437" i="1"/>
  <c r="G437" i="1"/>
  <c r="F437" i="1"/>
  <c r="E437" i="1"/>
  <c r="A439" i="2"/>
  <c r="H440" i="4" l="1"/>
  <c r="A441" i="4"/>
  <c r="F440" i="4"/>
  <c r="L440" i="4"/>
  <c r="D440" i="4"/>
  <c r="J440" i="4"/>
  <c r="B440" i="4"/>
  <c r="I440" i="4"/>
  <c r="E440" i="4"/>
  <c r="K440" i="4"/>
  <c r="G440" i="4"/>
  <c r="C440" i="4"/>
  <c r="L440" i="3"/>
  <c r="D440" i="3"/>
  <c r="K440" i="3"/>
  <c r="C440" i="3"/>
  <c r="J440" i="3"/>
  <c r="B440" i="3"/>
  <c r="I440" i="3"/>
  <c r="A441" i="3"/>
  <c r="F440" i="3"/>
  <c r="H440" i="3"/>
  <c r="G440" i="3"/>
  <c r="E440" i="3"/>
  <c r="A439" i="1"/>
  <c r="D438" i="1"/>
  <c r="C438" i="1"/>
  <c r="B438" i="1"/>
  <c r="M438" i="1"/>
  <c r="L438" i="1"/>
  <c r="K438" i="1"/>
  <c r="J438" i="1"/>
  <c r="I438" i="1"/>
  <c r="H438" i="1"/>
  <c r="G438" i="1"/>
  <c r="F438" i="1"/>
  <c r="E438" i="1"/>
  <c r="A440" i="2"/>
  <c r="K441" i="4" l="1"/>
  <c r="C441" i="4"/>
  <c r="I441" i="4"/>
  <c r="G441" i="4"/>
  <c r="E441" i="4"/>
  <c r="L441" i="4"/>
  <c r="D441" i="4"/>
  <c r="A442" i="4"/>
  <c r="H441" i="4"/>
  <c r="B441" i="4"/>
  <c r="J441" i="4"/>
  <c r="F441" i="4"/>
  <c r="G441" i="3"/>
  <c r="D441" i="3"/>
  <c r="A442" i="3"/>
  <c r="F441" i="3"/>
  <c r="L441" i="3"/>
  <c r="E441" i="3"/>
  <c r="I441" i="3"/>
  <c r="H441" i="3"/>
  <c r="C441" i="3"/>
  <c r="B441" i="3"/>
  <c r="K441" i="3"/>
  <c r="J441" i="3"/>
  <c r="A440" i="1"/>
  <c r="D439" i="1"/>
  <c r="C439" i="1"/>
  <c r="B439" i="1"/>
  <c r="M439" i="1"/>
  <c r="L439" i="1"/>
  <c r="K439" i="1"/>
  <c r="J439" i="1"/>
  <c r="I439" i="1"/>
  <c r="H439" i="1"/>
  <c r="G439" i="1"/>
  <c r="F439" i="1"/>
  <c r="E439" i="1"/>
  <c r="A441" i="2"/>
  <c r="A443" i="4" l="1"/>
  <c r="F442" i="4"/>
  <c r="L442" i="4"/>
  <c r="D442" i="4"/>
  <c r="J442" i="4"/>
  <c r="B442" i="4"/>
  <c r="H442" i="4"/>
  <c r="G442" i="4"/>
  <c r="K442" i="4"/>
  <c r="E442" i="4"/>
  <c r="C442" i="4"/>
  <c r="I442" i="4"/>
  <c r="J442" i="3"/>
  <c r="B442" i="3"/>
  <c r="I442" i="3"/>
  <c r="H442" i="3"/>
  <c r="G442" i="3"/>
  <c r="L442" i="3"/>
  <c r="D442" i="3"/>
  <c r="A443" i="3"/>
  <c r="F442" i="3"/>
  <c r="E442" i="3"/>
  <c r="C442" i="3"/>
  <c r="K442" i="3"/>
  <c r="A441" i="1"/>
  <c r="D440" i="1"/>
  <c r="C440" i="1"/>
  <c r="B440" i="1"/>
  <c r="M440" i="1"/>
  <c r="L440" i="1"/>
  <c r="K440" i="1"/>
  <c r="J440" i="1"/>
  <c r="I440" i="1"/>
  <c r="H440" i="1"/>
  <c r="G440" i="1"/>
  <c r="F440" i="1"/>
  <c r="E440" i="1"/>
  <c r="A442" i="2"/>
  <c r="I443" i="4" l="1"/>
  <c r="G443" i="4"/>
  <c r="E443" i="4"/>
  <c r="K443" i="4"/>
  <c r="C443" i="4"/>
  <c r="J443" i="4"/>
  <c r="B443" i="4"/>
  <c r="H443" i="4"/>
  <c r="D443" i="4"/>
  <c r="A444" i="4"/>
  <c r="L443" i="4"/>
  <c r="F443" i="4"/>
  <c r="L443" i="3"/>
  <c r="D443" i="3"/>
  <c r="J443" i="3"/>
  <c r="B443" i="3"/>
  <c r="A444" i="3"/>
  <c r="F443" i="3"/>
  <c r="H443" i="3"/>
  <c r="C443" i="3"/>
  <c r="G443" i="3"/>
  <c r="E443" i="3"/>
  <c r="K443" i="3"/>
  <c r="I443" i="3"/>
  <c r="A442" i="1"/>
  <c r="D441" i="1"/>
  <c r="C441" i="1"/>
  <c r="B441" i="1"/>
  <c r="M441" i="1"/>
  <c r="L441" i="1"/>
  <c r="K441" i="1"/>
  <c r="J441" i="1"/>
  <c r="I441" i="1"/>
  <c r="H441" i="1"/>
  <c r="G441" i="1"/>
  <c r="F441" i="1"/>
  <c r="E441" i="1"/>
  <c r="A443" i="2"/>
  <c r="L444" i="4" l="1"/>
  <c r="D444" i="4"/>
  <c r="J444" i="4"/>
  <c r="B444" i="4"/>
  <c r="H444" i="4"/>
  <c r="A445" i="4"/>
  <c r="F444" i="4"/>
  <c r="E444" i="4"/>
  <c r="K444" i="4"/>
  <c r="G444" i="4"/>
  <c r="C444" i="4"/>
  <c r="I444" i="4"/>
  <c r="G444" i="3"/>
  <c r="E444" i="3"/>
  <c r="I444" i="3"/>
  <c r="H444" i="3"/>
  <c r="F444" i="3"/>
  <c r="C444" i="3"/>
  <c r="D444" i="3"/>
  <c r="K444" i="3"/>
  <c r="L444" i="3"/>
  <c r="J444" i="3"/>
  <c r="A445" i="3"/>
  <c r="B444" i="3"/>
  <c r="A443" i="1"/>
  <c r="D442" i="1"/>
  <c r="C442" i="1"/>
  <c r="B442" i="1"/>
  <c r="M442" i="1"/>
  <c r="L442" i="1"/>
  <c r="K442" i="1"/>
  <c r="J442" i="1"/>
  <c r="I442" i="1"/>
  <c r="H442" i="1"/>
  <c r="G442" i="1"/>
  <c r="F442" i="1"/>
  <c r="E442" i="1"/>
  <c r="A444" i="2"/>
  <c r="G445" i="4" l="1"/>
  <c r="E445" i="4"/>
  <c r="K445" i="4"/>
  <c r="C445" i="4"/>
  <c r="I445" i="4"/>
  <c r="H445" i="4"/>
  <c r="D445" i="4"/>
  <c r="A446" i="4"/>
  <c r="J445" i="4"/>
  <c r="F445" i="4"/>
  <c r="L445" i="4"/>
  <c r="B445" i="4"/>
  <c r="J445" i="3"/>
  <c r="B445" i="3"/>
  <c r="H445" i="3"/>
  <c r="L445" i="3"/>
  <c r="D445" i="3"/>
  <c r="G445" i="3"/>
  <c r="F445" i="3"/>
  <c r="E445" i="3"/>
  <c r="C445" i="3"/>
  <c r="K445" i="3"/>
  <c r="I445" i="3"/>
  <c r="A446" i="3"/>
  <c r="A444" i="1"/>
  <c r="D443" i="1"/>
  <c r="C443" i="1"/>
  <c r="B443" i="1"/>
  <c r="M443" i="1"/>
  <c r="L443" i="1"/>
  <c r="K443" i="1"/>
  <c r="J443" i="1"/>
  <c r="I443" i="1"/>
  <c r="H443" i="1"/>
  <c r="G443" i="1"/>
  <c r="F443" i="1"/>
  <c r="E443" i="1"/>
  <c r="A445" i="2"/>
  <c r="J446" i="4" l="1"/>
  <c r="B446" i="4"/>
  <c r="H446" i="4"/>
  <c r="A447" i="4"/>
  <c r="F446" i="4"/>
  <c r="L446" i="4"/>
  <c r="D446" i="4"/>
  <c r="K446" i="4"/>
  <c r="C446" i="4"/>
  <c r="G446" i="4"/>
  <c r="E446" i="4"/>
  <c r="I446" i="4"/>
  <c r="E446" i="3"/>
  <c r="K446" i="3"/>
  <c r="C446" i="3"/>
  <c r="G446" i="3"/>
  <c r="H446" i="3"/>
  <c r="B446" i="3"/>
  <c r="F446" i="3"/>
  <c r="D446" i="3"/>
  <c r="J446" i="3"/>
  <c r="L446" i="3"/>
  <c r="A447" i="3"/>
  <c r="I446" i="3"/>
  <c r="A445" i="1"/>
  <c r="D444" i="1"/>
  <c r="C444" i="1"/>
  <c r="B444" i="1"/>
  <c r="M444" i="1"/>
  <c r="L444" i="1"/>
  <c r="K444" i="1"/>
  <c r="J444" i="1"/>
  <c r="I444" i="1"/>
  <c r="H444" i="1"/>
  <c r="G444" i="1"/>
  <c r="F444" i="1"/>
  <c r="E444" i="1"/>
  <c r="A446" i="2"/>
  <c r="E447" i="4" l="1"/>
  <c r="K447" i="4"/>
  <c r="C447" i="4"/>
  <c r="I447" i="4"/>
  <c r="G447" i="4"/>
  <c r="A448" i="4"/>
  <c r="F447" i="4"/>
  <c r="J447" i="4"/>
  <c r="D447" i="4"/>
  <c r="B447" i="4"/>
  <c r="L447" i="4"/>
  <c r="H447" i="4"/>
  <c r="H447" i="3"/>
  <c r="A448" i="3"/>
  <c r="F447" i="3"/>
  <c r="J447" i="3"/>
  <c r="B447" i="3"/>
  <c r="G447" i="3"/>
  <c r="E447" i="3"/>
  <c r="C447" i="3"/>
  <c r="D447" i="3"/>
  <c r="K447" i="3"/>
  <c r="L447" i="3"/>
  <c r="I447" i="3"/>
  <c r="A446" i="1"/>
  <c r="D445" i="1"/>
  <c r="C445" i="1"/>
  <c r="B445" i="1"/>
  <c r="M445" i="1"/>
  <c r="L445" i="1"/>
  <c r="K445" i="1"/>
  <c r="J445" i="1"/>
  <c r="I445" i="1"/>
  <c r="H445" i="1"/>
  <c r="G445" i="1"/>
  <c r="F445" i="1"/>
  <c r="E445" i="1"/>
  <c r="A447" i="2"/>
  <c r="H448" i="4" l="1"/>
  <c r="A449" i="4"/>
  <c r="F448" i="4"/>
  <c r="L448" i="4"/>
  <c r="D448" i="4"/>
  <c r="J448" i="4"/>
  <c r="B448" i="4"/>
  <c r="I448" i="4"/>
  <c r="G448" i="4"/>
  <c r="C448" i="4"/>
  <c r="K448" i="4"/>
  <c r="E448" i="4"/>
  <c r="K448" i="3"/>
  <c r="C448" i="3"/>
  <c r="I448" i="3"/>
  <c r="E448" i="3"/>
  <c r="G448" i="3"/>
  <c r="F448" i="3"/>
  <c r="D448" i="3"/>
  <c r="B448" i="3"/>
  <c r="J448" i="3"/>
  <c r="H448" i="3"/>
  <c r="A449" i="3"/>
  <c r="L448" i="3"/>
  <c r="A447" i="1"/>
  <c r="D446" i="1"/>
  <c r="C446" i="1"/>
  <c r="B446" i="1"/>
  <c r="M446" i="1"/>
  <c r="L446" i="1"/>
  <c r="K446" i="1"/>
  <c r="J446" i="1"/>
  <c r="I446" i="1"/>
  <c r="H446" i="1"/>
  <c r="G446" i="1"/>
  <c r="F446" i="1"/>
  <c r="E446" i="1"/>
  <c r="A448" i="2"/>
  <c r="K449" i="4" l="1"/>
  <c r="C449" i="4"/>
  <c r="I449" i="4"/>
  <c r="G449" i="4"/>
  <c r="E449" i="4"/>
  <c r="L449" i="4"/>
  <c r="D449" i="4"/>
  <c r="J449" i="4"/>
  <c r="F449" i="4"/>
  <c r="B449" i="4"/>
  <c r="A450" i="4"/>
  <c r="H449" i="4"/>
  <c r="A450" i="3"/>
  <c r="F449" i="3"/>
  <c r="L449" i="3"/>
  <c r="D449" i="3"/>
  <c r="H449" i="3"/>
  <c r="G449" i="3"/>
  <c r="B449" i="3"/>
  <c r="E449" i="3"/>
  <c r="C449" i="3"/>
  <c r="J449" i="3"/>
  <c r="K449" i="3"/>
  <c r="I449" i="3"/>
  <c r="A448" i="1"/>
  <c r="D447" i="1"/>
  <c r="C447" i="1"/>
  <c r="B447" i="1"/>
  <c r="M447" i="1"/>
  <c r="L447" i="1"/>
  <c r="K447" i="1"/>
  <c r="J447" i="1"/>
  <c r="I447" i="1"/>
  <c r="H447" i="1"/>
  <c r="G447" i="1"/>
  <c r="F447" i="1"/>
  <c r="E447" i="1"/>
  <c r="A449" i="2"/>
  <c r="A451" i="4" l="1"/>
  <c r="F450" i="4"/>
  <c r="L450" i="4"/>
  <c r="D450" i="4"/>
  <c r="J450" i="4"/>
  <c r="B450" i="4"/>
  <c r="H450" i="4"/>
  <c r="G450" i="4"/>
  <c r="C450" i="4"/>
  <c r="I450" i="4"/>
  <c r="E450" i="4"/>
  <c r="K450" i="4"/>
  <c r="I450" i="3"/>
  <c r="H450" i="3"/>
  <c r="G450" i="3"/>
  <c r="K450" i="3"/>
  <c r="C450" i="3"/>
  <c r="F450" i="3"/>
  <c r="E450" i="3"/>
  <c r="B450" i="3"/>
  <c r="D450" i="3"/>
  <c r="L450" i="3"/>
  <c r="A451" i="3"/>
  <c r="J450" i="3"/>
  <c r="A449" i="1"/>
  <c r="D448" i="1"/>
  <c r="C448" i="1"/>
  <c r="B448" i="1"/>
  <c r="M448" i="1"/>
  <c r="L448" i="1"/>
  <c r="K448" i="1"/>
  <c r="J448" i="1"/>
  <c r="I448" i="1"/>
  <c r="H448" i="1"/>
  <c r="G448" i="1"/>
  <c r="F448" i="1"/>
  <c r="E448" i="1"/>
  <c r="A450" i="2"/>
  <c r="I451" i="4" l="1"/>
  <c r="G451" i="4"/>
  <c r="E451" i="4"/>
  <c r="K451" i="4"/>
  <c r="C451" i="4"/>
  <c r="J451" i="4"/>
  <c r="B451" i="4"/>
  <c r="L451" i="4"/>
  <c r="F451" i="4"/>
  <c r="A452" i="4"/>
  <c r="H451" i="4"/>
  <c r="D451" i="4"/>
  <c r="L451" i="3"/>
  <c r="D451" i="3"/>
  <c r="K451" i="3"/>
  <c r="C451" i="3"/>
  <c r="J451" i="3"/>
  <c r="B451" i="3"/>
  <c r="A452" i="3"/>
  <c r="F451" i="3"/>
  <c r="I451" i="3"/>
  <c r="H451" i="3"/>
  <c r="G451" i="3"/>
  <c r="E451" i="3"/>
  <c r="A450" i="1"/>
  <c r="D449" i="1"/>
  <c r="C449" i="1"/>
  <c r="B449" i="1"/>
  <c r="M449" i="1"/>
  <c r="L449" i="1"/>
  <c r="K449" i="1"/>
  <c r="J449" i="1"/>
  <c r="I449" i="1"/>
  <c r="H449" i="1"/>
  <c r="G449" i="1"/>
  <c r="F449" i="1"/>
  <c r="E449" i="1"/>
  <c r="A451" i="2"/>
  <c r="L452" i="4" l="1"/>
  <c r="D452" i="4"/>
  <c r="J452" i="4"/>
  <c r="B452" i="4"/>
  <c r="H452" i="4"/>
  <c r="A453" i="4"/>
  <c r="F452" i="4"/>
  <c r="E452" i="4"/>
  <c r="I452" i="4"/>
  <c r="C452" i="4"/>
  <c r="K452" i="4"/>
  <c r="G452" i="4"/>
  <c r="G452" i="3"/>
  <c r="A453" i="3"/>
  <c r="F452" i="3"/>
  <c r="E452" i="3"/>
  <c r="I452" i="3"/>
  <c r="L452" i="3"/>
  <c r="H452" i="3"/>
  <c r="K452" i="3"/>
  <c r="J452" i="3"/>
  <c r="B452" i="3"/>
  <c r="D452" i="3"/>
  <c r="C452" i="3"/>
  <c r="A451" i="1"/>
  <c r="D450" i="1"/>
  <c r="C450" i="1"/>
  <c r="B450" i="1"/>
  <c r="M450" i="1"/>
  <c r="L450" i="1"/>
  <c r="K450" i="1"/>
  <c r="J450" i="1"/>
  <c r="I450" i="1"/>
  <c r="H450" i="1"/>
  <c r="G450" i="1"/>
  <c r="F450" i="1"/>
  <c r="E450" i="1"/>
  <c r="A452" i="2"/>
  <c r="G453" i="4" l="1"/>
  <c r="E453" i="4"/>
  <c r="K453" i="4"/>
  <c r="C453" i="4"/>
  <c r="I453" i="4"/>
  <c r="H453" i="4"/>
  <c r="F453" i="4"/>
  <c r="B453" i="4"/>
  <c r="L453" i="4"/>
  <c r="J453" i="4"/>
  <c r="A454" i="4"/>
  <c r="D453" i="4"/>
  <c r="J453" i="3"/>
  <c r="B453" i="3"/>
  <c r="I453" i="3"/>
  <c r="H453" i="3"/>
  <c r="L453" i="3"/>
  <c r="D453" i="3"/>
  <c r="A454" i="3"/>
  <c r="K453" i="3"/>
  <c r="E453" i="3"/>
  <c r="F453" i="3"/>
  <c r="C453" i="3"/>
  <c r="G453" i="3"/>
  <c r="A452" i="1"/>
  <c r="D451" i="1"/>
  <c r="C451" i="1"/>
  <c r="B451" i="1"/>
  <c r="M451" i="1"/>
  <c r="L451" i="1"/>
  <c r="K451" i="1"/>
  <c r="J451" i="1"/>
  <c r="I451" i="1"/>
  <c r="H451" i="1"/>
  <c r="G451" i="1"/>
  <c r="F451" i="1"/>
  <c r="E451" i="1"/>
  <c r="A453" i="2"/>
  <c r="J454" i="4" l="1"/>
  <c r="B454" i="4"/>
  <c r="H454" i="4"/>
  <c r="A455" i="4"/>
  <c r="F454" i="4"/>
  <c r="L454" i="4"/>
  <c r="D454" i="4"/>
  <c r="K454" i="4"/>
  <c r="C454" i="4"/>
  <c r="I454" i="4"/>
  <c r="E454" i="4"/>
  <c r="G454" i="4"/>
  <c r="E454" i="3"/>
  <c r="L454" i="3"/>
  <c r="D454" i="3"/>
  <c r="K454" i="3"/>
  <c r="C454" i="3"/>
  <c r="G454" i="3"/>
  <c r="B454" i="3"/>
  <c r="A455" i="3"/>
  <c r="H454" i="3"/>
  <c r="I454" i="3"/>
  <c r="F454" i="3"/>
  <c r="J454" i="3"/>
  <c r="A453" i="1"/>
  <c r="D452" i="1"/>
  <c r="C452" i="1"/>
  <c r="B452" i="1"/>
  <c r="M452" i="1"/>
  <c r="L452" i="1"/>
  <c r="K452" i="1"/>
  <c r="J452" i="1"/>
  <c r="I452" i="1"/>
  <c r="H452" i="1"/>
  <c r="G452" i="1"/>
  <c r="F452" i="1"/>
  <c r="E452" i="1"/>
  <c r="A454" i="2"/>
  <c r="E455" i="4" l="1"/>
  <c r="K455" i="4"/>
  <c r="C455" i="4"/>
  <c r="I455" i="4"/>
  <c r="G455" i="4"/>
  <c r="A456" i="4"/>
  <c r="F455" i="4"/>
  <c r="B455" i="4"/>
  <c r="L455" i="4"/>
  <c r="H455" i="4"/>
  <c r="D455" i="4"/>
  <c r="J455" i="4"/>
  <c r="H455" i="3"/>
  <c r="G455" i="3"/>
  <c r="A456" i="3"/>
  <c r="F455" i="3"/>
  <c r="J455" i="3"/>
  <c r="B455" i="3"/>
  <c r="E455" i="3"/>
  <c r="D455" i="3"/>
  <c r="C455" i="3"/>
  <c r="K455" i="3"/>
  <c r="I455" i="3"/>
  <c r="L455" i="3"/>
  <c r="A454" i="1"/>
  <c r="D453" i="1"/>
  <c r="C453" i="1"/>
  <c r="B453" i="1"/>
  <c r="M453" i="1"/>
  <c r="L453" i="1"/>
  <c r="K453" i="1"/>
  <c r="J453" i="1"/>
  <c r="I453" i="1"/>
  <c r="H453" i="1"/>
  <c r="G453" i="1"/>
  <c r="F453" i="1"/>
  <c r="E453" i="1"/>
  <c r="A455" i="2"/>
  <c r="H456" i="4" l="1"/>
  <c r="A457" i="4"/>
  <c r="F456" i="4"/>
  <c r="L456" i="4"/>
  <c r="D456" i="4"/>
  <c r="J456" i="4"/>
  <c r="B456" i="4"/>
  <c r="I456" i="4"/>
  <c r="K456" i="4"/>
  <c r="E456" i="4"/>
  <c r="G456" i="4"/>
  <c r="C456" i="4"/>
  <c r="K456" i="3"/>
  <c r="C456" i="3"/>
  <c r="J456" i="3"/>
  <c r="B456" i="3"/>
  <c r="I456" i="3"/>
  <c r="E456" i="3"/>
  <c r="H456" i="3"/>
  <c r="G456" i="3"/>
  <c r="F456" i="3"/>
  <c r="D456" i="3"/>
  <c r="A457" i="3"/>
  <c r="L456" i="3"/>
  <c r="A455" i="1"/>
  <c r="D454" i="1"/>
  <c r="C454" i="1"/>
  <c r="B454" i="1"/>
  <c r="M454" i="1"/>
  <c r="L454" i="1"/>
  <c r="K454" i="1"/>
  <c r="J454" i="1"/>
  <c r="I454" i="1"/>
  <c r="H454" i="1"/>
  <c r="G454" i="1"/>
  <c r="F454" i="1"/>
  <c r="E454" i="1"/>
  <c r="A456" i="2"/>
  <c r="K457" i="4" l="1"/>
  <c r="C457" i="4"/>
  <c r="I457" i="4"/>
  <c r="G457" i="4"/>
  <c r="E457" i="4"/>
  <c r="L457" i="4"/>
  <c r="D457" i="4"/>
  <c r="A458" i="4"/>
  <c r="H457" i="4"/>
  <c r="B457" i="4"/>
  <c r="F457" i="4"/>
  <c r="J457" i="4"/>
  <c r="A458" i="3"/>
  <c r="F457" i="3"/>
  <c r="E457" i="3"/>
  <c r="L457" i="3"/>
  <c r="D457" i="3"/>
  <c r="H457" i="3"/>
  <c r="K457" i="3"/>
  <c r="J457" i="3"/>
  <c r="G457" i="3"/>
  <c r="I457" i="3"/>
  <c r="C457" i="3"/>
  <c r="B457" i="3"/>
  <c r="A456" i="1"/>
  <c r="D455" i="1"/>
  <c r="C455" i="1"/>
  <c r="B455" i="1"/>
  <c r="M455" i="1"/>
  <c r="L455" i="1"/>
  <c r="K455" i="1"/>
  <c r="J455" i="1"/>
  <c r="I455" i="1"/>
  <c r="H455" i="1"/>
  <c r="G455" i="1"/>
  <c r="F455" i="1"/>
  <c r="E455" i="1"/>
  <c r="A457" i="2"/>
  <c r="A459" i="4" l="1"/>
  <c r="F458" i="4"/>
  <c r="L458" i="4"/>
  <c r="D458" i="4"/>
  <c r="J458" i="4"/>
  <c r="B458" i="4"/>
  <c r="H458" i="4"/>
  <c r="G458" i="4"/>
  <c r="E458" i="4"/>
  <c r="K458" i="4"/>
  <c r="I458" i="4"/>
  <c r="C458" i="4"/>
  <c r="I458" i="3"/>
  <c r="H458" i="3"/>
  <c r="G458" i="3"/>
  <c r="K458" i="3"/>
  <c r="C458" i="3"/>
  <c r="A459" i="3"/>
  <c r="J458" i="3"/>
  <c r="L458" i="3"/>
  <c r="D458" i="3"/>
  <c r="B458" i="3"/>
  <c r="F458" i="3"/>
  <c r="E458" i="3"/>
  <c r="A457" i="1"/>
  <c r="D456" i="1"/>
  <c r="C456" i="1"/>
  <c r="B456" i="1"/>
  <c r="M456" i="1"/>
  <c r="L456" i="1"/>
  <c r="K456" i="1"/>
  <c r="J456" i="1"/>
  <c r="I456" i="1"/>
  <c r="H456" i="1"/>
  <c r="G456" i="1"/>
  <c r="F456" i="1"/>
  <c r="E456" i="1"/>
  <c r="A458" i="2"/>
  <c r="I459" i="4" l="1"/>
  <c r="G459" i="4"/>
  <c r="E459" i="4"/>
  <c r="K459" i="4"/>
  <c r="C459" i="4"/>
  <c r="J459" i="4"/>
  <c r="B459" i="4"/>
  <c r="A460" i="4"/>
  <c r="H459" i="4"/>
  <c r="D459" i="4"/>
  <c r="F459" i="4"/>
  <c r="L459" i="4"/>
  <c r="L459" i="3"/>
  <c r="D459" i="3"/>
  <c r="K459" i="3"/>
  <c r="C459" i="3"/>
  <c r="J459" i="3"/>
  <c r="B459" i="3"/>
  <c r="A460" i="3"/>
  <c r="F459" i="3"/>
  <c r="G459" i="3"/>
  <c r="H459" i="3"/>
  <c r="I459" i="3"/>
  <c r="E459" i="3"/>
  <c r="A458" i="1"/>
  <c r="D457" i="1"/>
  <c r="C457" i="1"/>
  <c r="B457" i="1"/>
  <c r="M457" i="1"/>
  <c r="L457" i="1"/>
  <c r="K457" i="1"/>
  <c r="J457" i="1"/>
  <c r="I457" i="1"/>
  <c r="H457" i="1"/>
  <c r="G457" i="1"/>
  <c r="F457" i="1"/>
  <c r="E457" i="1"/>
  <c r="A459" i="2"/>
  <c r="L460" i="4" l="1"/>
  <c r="D460" i="4"/>
  <c r="J460" i="4"/>
  <c r="B460" i="4"/>
  <c r="H460" i="4"/>
  <c r="A461" i="4"/>
  <c r="F460" i="4"/>
  <c r="E460" i="4"/>
  <c r="K460" i="4"/>
  <c r="G460" i="4"/>
  <c r="C460" i="4"/>
  <c r="I460" i="4"/>
  <c r="G460" i="3"/>
  <c r="A461" i="3"/>
  <c r="F460" i="3"/>
  <c r="E460" i="3"/>
  <c r="I460" i="3"/>
  <c r="D460" i="3"/>
  <c r="C460" i="3"/>
  <c r="B460" i="3"/>
  <c r="J460" i="3"/>
  <c r="L460" i="3"/>
  <c r="K460" i="3"/>
  <c r="H460" i="3"/>
  <c r="A459" i="1"/>
  <c r="D458" i="1"/>
  <c r="C458" i="1"/>
  <c r="B458" i="1"/>
  <c r="M458" i="1"/>
  <c r="L458" i="1"/>
  <c r="K458" i="1"/>
  <c r="J458" i="1"/>
  <c r="I458" i="1"/>
  <c r="H458" i="1"/>
  <c r="G458" i="1"/>
  <c r="F458" i="1"/>
  <c r="E458" i="1"/>
  <c r="A460" i="2"/>
  <c r="G461" i="4" l="1"/>
  <c r="E461" i="4"/>
  <c r="K461" i="4"/>
  <c r="C461" i="4"/>
  <c r="I461" i="4"/>
  <c r="H461" i="4"/>
  <c r="J461" i="4"/>
  <c r="D461" i="4"/>
  <c r="A462" i="4"/>
  <c r="L461" i="4"/>
  <c r="F461" i="4"/>
  <c r="B461" i="4"/>
  <c r="J461" i="3"/>
  <c r="B461" i="3"/>
  <c r="I461" i="3"/>
  <c r="H461" i="3"/>
  <c r="L461" i="3"/>
  <c r="D461" i="3"/>
  <c r="G461" i="3"/>
  <c r="F461" i="3"/>
  <c r="C461" i="3"/>
  <c r="E461" i="3"/>
  <c r="A462" i="3"/>
  <c r="K461" i="3"/>
  <c r="A460" i="1"/>
  <c r="D459" i="1"/>
  <c r="C459" i="1"/>
  <c r="B459" i="1"/>
  <c r="M459" i="1"/>
  <c r="L459" i="1"/>
  <c r="K459" i="1"/>
  <c r="J459" i="1"/>
  <c r="I459" i="1"/>
  <c r="H459" i="1"/>
  <c r="G459" i="1"/>
  <c r="F459" i="1"/>
  <c r="E459" i="1"/>
  <c r="A461" i="2"/>
  <c r="J462" i="4" l="1"/>
  <c r="B462" i="4"/>
  <c r="H462" i="4"/>
  <c r="A463" i="4"/>
  <c r="F462" i="4"/>
  <c r="L462" i="4"/>
  <c r="D462" i="4"/>
  <c r="K462" i="4"/>
  <c r="C462" i="4"/>
  <c r="G462" i="4"/>
  <c r="E462" i="4"/>
  <c r="I462" i="4"/>
  <c r="E462" i="3"/>
  <c r="L462" i="3"/>
  <c r="D462" i="3"/>
  <c r="K462" i="3"/>
  <c r="C462" i="3"/>
  <c r="G462" i="3"/>
  <c r="J462" i="3"/>
  <c r="I462" i="3"/>
  <c r="H462" i="3"/>
  <c r="F462" i="3"/>
  <c r="A463" i="3"/>
  <c r="B462" i="3"/>
  <c r="A461" i="1"/>
  <c r="D460" i="1"/>
  <c r="C460" i="1"/>
  <c r="B460" i="1"/>
  <c r="M460" i="1"/>
  <c r="L460" i="1"/>
  <c r="K460" i="1"/>
  <c r="J460" i="1"/>
  <c r="I460" i="1"/>
  <c r="H460" i="1"/>
  <c r="G460" i="1"/>
  <c r="F460" i="1"/>
  <c r="E460" i="1"/>
  <c r="A462" i="2"/>
  <c r="E463" i="4" l="1"/>
  <c r="K463" i="4"/>
  <c r="C463" i="4"/>
  <c r="I463" i="4"/>
  <c r="G463" i="4"/>
  <c r="A464" i="4"/>
  <c r="F463" i="4"/>
  <c r="D463" i="4"/>
  <c r="J463" i="4"/>
  <c r="H463" i="4"/>
  <c r="L463" i="4"/>
  <c r="B463" i="4"/>
  <c r="H463" i="3"/>
  <c r="G463" i="3"/>
  <c r="A464" i="3"/>
  <c r="F463" i="3"/>
  <c r="J463" i="3"/>
  <c r="B463" i="3"/>
  <c r="I463" i="3"/>
  <c r="L463" i="3"/>
  <c r="K463" i="3"/>
  <c r="C463" i="3"/>
  <c r="D463" i="3"/>
  <c r="E463" i="3"/>
  <c r="A462" i="1"/>
  <c r="D461" i="1"/>
  <c r="C461" i="1"/>
  <c r="B461" i="1"/>
  <c r="M461" i="1"/>
  <c r="L461" i="1"/>
  <c r="K461" i="1"/>
  <c r="J461" i="1"/>
  <c r="I461" i="1"/>
  <c r="H461" i="1"/>
  <c r="G461" i="1"/>
  <c r="F461" i="1"/>
  <c r="E461" i="1"/>
  <c r="A463" i="2"/>
  <c r="H464" i="4" l="1"/>
  <c r="A465" i="4"/>
  <c r="F464" i="4"/>
  <c r="L464" i="4"/>
  <c r="D464" i="4"/>
  <c r="J464" i="4"/>
  <c r="B464" i="4"/>
  <c r="I464" i="4"/>
  <c r="G464" i="4"/>
  <c r="C464" i="4"/>
  <c r="K464" i="4"/>
  <c r="E464" i="4"/>
  <c r="K464" i="3"/>
  <c r="C464" i="3"/>
  <c r="J464" i="3"/>
  <c r="B464" i="3"/>
  <c r="I464" i="3"/>
  <c r="E464" i="3"/>
  <c r="L464" i="3"/>
  <c r="A465" i="3"/>
  <c r="F464" i="3"/>
  <c r="G464" i="3"/>
  <c r="D464" i="3"/>
  <c r="H464" i="3"/>
  <c r="A463" i="1"/>
  <c r="D462" i="1"/>
  <c r="C462" i="1"/>
  <c r="B462" i="1"/>
  <c r="M462" i="1"/>
  <c r="L462" i="1"/>
  <c r="K462" i="1"/>
  <c r="J462" i="1"/>
  <c r="I462" i="1"/>
  <c r="H462" i="1"/>
  <c r="G462" i="1"/>
  <c r="F462" i="1"/>
  <c r="E462" i="1"/>
  <c r="A464" i="2"/>
  <c r="K465" i="4" l="1"/>
  <c r="C465" i="4"/>
  <c r="I465" i="4"/>
  <c r="G465" i="4"/>
  <c r="E465" i="4"/>
  <c r="L465" i="4"/>
  <c r="D465" i="4"/>
  <c r="J465" i="4"/>
  <c r="F465" i="4"/>
  <c r="B465" i="4"/>
  <c r="A466" i="4"/>
  <c r="H465" i="4"/>
  <c r="A466" i="3"/>
  <c r="F465" i="3"/>
  <c r="E465" i="3"/>
  <c r="L465" i="3"/>
  <c r="D465" i="3"/>
  <c r="H465" i="3"/>
  <c r="C465" i="3"/>
  <c r="B465" i="3"/>
  <c r="I465" i="3"/>
  <c r="J465" i="3"/>
  <c r="K465" i="3"/>
  <c r="G465" i="3"/>
  <c r="A464" i="1"/>
  <c r="D463" i="1"/>
  <c r="C463" i="1"/>
  <c r="B463" i="1"/>
  <c r="M463" i="1"/>
  <c r="L463" i="1"/>
  <c r="K463" i="1"/>
  <c r="J463" i="1"/>
  <c r="I463" i="1"/>
  <c r="H463" i="1"/>
  <c r="G463" i="1"/>
  <c r="F463" i="1"/>
  <c r="E463" i="1"/>
  <c r="A465" i="2"/>
  <c r="A467" i="4" l="1"/>
  <c r="F466" i="4"/>
  <c r="L466" i="4"/>
  <c r="D466" i="4"/>
  <c r="J466" i="4"/>
  <c r="B466" i="4"/>
  <c r="H466" i="4"/>
  <c r="G466" i="4"/>
  <c r="I466" i="4"/>
  <c r="C466" i="4"/>
  <c r="K466" i="4"/>
  <c r="E466" i="4"/>
  <c r="I466" i="3"/>
  <c r="H466" i="3"/>
  <c r="G466" i="3"/>
  <c r="K466" i="3"/>
  <c r="C466" i="3"/>
  <c r="F466" i="3"/>
  <c r="E466" i="3"/>
  <c r="D466" i="3"/>
  <c r="B466" i="3"/>
  <c r="L466" i="3"/>
  <c r="A467" i="3"/>
  <c r="J466" i="3"/>
  <c r="A465" i="1"/>
  <c r="D464" i="1"/>
  <c r="C464" i="1"/>
  <c r="B464" i="1"/>
  <c r="M464" i="1"/>
  <c r="L464" i="1"/>
  <c r="K464" i="1"/>
  <c r="J464" i="1"/>
  <c r="I464" i="1"/>
  <c r="H464" i="1"/>
  <c r="G464" i="1"/>
  <c r="F464" i="1"/>
  <c r="E464" i="1"/>
  <c r="A466" i="2"/>
  <c r="I467" i="4" l="1"/>
  <c r="G467" i="4"/>
  <c r="E467" i="4"/>
  <c r="K467" i="4"/>
  <c r="C467" i="4"/>
  <c r="J467" i="4"/>
  <c r="B467" i="4"/>
  <c r="L467" i="4"/>
  <c r="F467" i="4"/>
  <c r="A468" i="4"/>
  <c r="H467" i="4"/>
  <c r="D467" i="4"/>
  <c r="L467" i="3"/>
  <c r="D467" i="3"/>
  <c r="K467" i="3"/>
  <c r="C467" i="3"/>
  <c r="J467" i="3"/>
  <c r="B467" i="3"/>
  <c r="A468" i="3"/>
  <c r="F467" i="3"/>
  <c r="I467" i="3"/>
  <c r="E467" i="3"/>
  <c r="H467" i="3"/>
  <c r="G467" i="3"/>
  <c r="A466" i="1"/>
  <c r="D465" i="1"/>
  <c r="C465" i="1"/>
  <c r="B465" i="1"/>
  <c r="M465" i="1"/>
  <c r="L465" i="1"/>
  <c r="K465" i="1"/>
  <c r="J465" i="1"/>
  <c r="I465" i="1"/>
  <c r="H465" i="1"/>
  <c r="G465" i="1"/>
  <c r="F465" i="1"/>
  <c r="E465" i="1"/>
  <c r="A467" i="2"/>
  <c r="L468" i="4" l="1"/>
  <c r="D468" i="4"/>
  <c r="J468" i="4"/>
  <c r="B468" i="4"/>
  <c r="H468" i="4"/>
  <c r="A469" i="4"/>
  <c r="F468" i="4"/>
  <c r="E468" i="4"/>
  <c r="C468" i="4"/>
  <c r="I468" i="4"/>
  <c r="G468" i="4"/>
  <c r="K468" i="4"/>
  <c r="G468" i="3"/>
  <c r="A469" i="3"/>
  <c r="F468" i="3"/>
  <c r="E468" i="3"/>
  <c r="I468" i="3"/>
  <c r="L468" i="3"/>
  <c r="K468" i="3"/>
  <c r="H468" i="3"/>
  <c r="J468" i="3"/>
  <c r="B468" i="3"/>
  <c r="D468" i="3"/>
  <c r="C468" i="3"/>
  <c r="A467" i="1"/>
  <c r="D466" i="1"/>
  <c r="C466" i="1"/>
  <c r="B466" i="1"/>
  <c r="M466" i="1"/>
  <c r="L466" i="1"/>
  <c r="K466" i="1"/>
  <c r="J466" i="1"/>
  <c r="I466" i="1"/>
  <c r="H466" i="1"/>
  <c r="G466" i="1"/>
  <c r="F466" i="1"/>
  <c r="E466" i="1"/>
  <c r="A468" i="2"/>
  <c r="G469" i="4" l="1"/>
  <c r="E469" i="4"/>
  <c r="K469" i="4"/>
  <c r="C469" i="4"/>
  <c r="I469" i="4"/>
  <c r="H469" i="4"/>
  <c r="L469" i="4"/>
  <c r="F469" i="4"/>
  <c r="B469" i="4"/>
  <c r="A470" i="4"/>
  <c r="J469" i="4"/>
  <c r="D469" i="4"/>
  <c r="J469" i="3"/>
  <c r="B469" i="3"/>
  <c r="I469" i="3"/>
  <c r="H469" i="3"/>
  <c r="L469" i="3"/>
  <c r="D469" i="3"/>
  <c r="K469" i="3"/>
  <c r="A470" i="3"/>
  <c r="E469" i="3"/>
  <c r="F469" i="3"/>
  <c r="G469" i="3"/>
  <c r="C469" i="3"/>
  <c r="A468" i="1"/>
  <c r="D467" i="1"/>
  <c r="C467" i="1"/>
  <c r="B467" i="1"/>
  <c r="M467" i="1"/>
  <c r="L467" i="1"/>
  <c r="K467" i="1"/>
  <c r="J467" i="1"/>
  <c r="I467" i="1"/>
  <c r="H467" i="1"/>
  <c r="G467" i="1"/>
  <c r="F467" i="1"/>
  <c r="E467" i="1"/>
  <c r="A469" i="2"/>
  <c r="J470" i="4" l="1"/>
  <c r="B470" i="4"/>
  <c r="H470" i="4"/>
  <c r="A471" i="4"/>
  <c r="F470" i="4"/>
  <c r="L470" i="4"/>
  <c r="D470" i="4"/>
  <c r="K470" i="4"/>
  <c r="C470" i="4"/>
  <c r="I470" i="4"/>
  <c r="E470" i="4"/>
  <c r="G470" i="4"/>
  <c r="E470" i="3"/>
  <c r="L470" i="3"/>
  <c r="D470" i="3"/>
  <c r="K470" i="3"/>
  <c r="C470" i="3"/>
  <c r="G470" i="3"/>
  <c r="B470" i="3"/>
  <c r="A471" i="3"/>
  <c r="H470" i="3"/>
  <c r="J470" i="3"/>
  <c r="I470" i="3"/>
  <c r="F470" i="3"/>
  <c r="A469" i="1"/>
  <c r="D468" i="1"/>
  <c r="C468" i="1"/>
  <c r="B468" i="1"/>
  <c r="M468" i="1"/>
  <c r="L468" i="1"/>
  <c r="K468" i="1"/>
  <c r="J468" i="1"/>
  <c r="I468" i="1"/>
  <c r="H468" i="1"/>
  <c r="G468" i="1"/>
  <c r="F468" i="1"/>
  <c r="E468" i="1"/>
  <c r="A470" i="2"/>
  <c r="E471" i="4" l="1"/>
  <c r="K471" i="4"/>
  <c r="C471" i="4"/>
  <c r="I471" i="4"/>
  <c r="G471" i="4"/>
  <c r="A472" i="4"/>
  <c r="F471" i="4"/>
  <c r="H471" i="4"/>
  <c r="B471" i="4"/>
  <c r="L471" i="4"/>
  <c r="J471" i="4"/>
  <c r="D471" i="4"/>
  <c r="H471" i="3"/>
  <c r="G471" i="3"/>
  <c r="A472" i="3"/>
  <c r="F471" i="3"/>
  <c r="J471" i="3"/>
  <c r="B471" i="3"/>
  <c r="E471" i="3"/>
  <c r="D471" i="3"/>
  <c r="C471" i="3"/>
  <c r="K471" i="3"/>
  <c r="L471" i="3"/>
  <c r="I471" i="3"/>
  <c r="A470" i="1"/>
  <c r="D469" i="1"/>
  <c r="C469" i="1"/>
  <c r="B469" i="1"/>
  <c r="M469" i="1"/>
  <c r="L469" i="1"/>
  <c r="K469" i="1"/>
  <c r="J469" i="1"/>
  <c r="I469" i="1"/>
  <c r="H469" i="1"/>
  <c r="G469" i="1"/>
  <c r="F469" i="1"/>
  <c r="E469" i="1"/>
  <c r="A471" i="2"/>
  <c r="H472" i="4" l="1"/>
  <c r="A473" i="4"/>
  <c r="F472" i="4"/>
  <c r="L472" i="4"/>
  <c r="D472" i="4"/>
  <c r="J472" i="4"/>
  <c r="B472" i="4"/>
  <c r="I472" i="4"/>
  <c r="K472" i="4"/>
  <c r="E472" i="4"/>
  <c r="G472" i="4"/>
  <c r="C472" i="4"/>
  <c r="K472" i="3"/>
  <c r="C472" i="3"/>
  <c r="J472" i="3"/>
  <c r="B472" i="3"/>
  <c r="I472" i="3"/>
  <c r="E472" i="3"/>
  <c r="H472" i="3"/>
  <c r="G472" i="3"/>
  <c r="D472" i="3"/>
  <c r="F472" i="3"/>
  <c r="A473" i="3"/>
  <c r="L472" i="3"/>
  <c r="A471" i="1"/>
  <c r="D470" i="1"/>
  <c r="C470" i="1"/>
  <c r="B470" i="1"/>
  <c r="M470" i="1"/>
  <c r="L470" i="1"/>
  <c r="K470" i="1"/>
  <c r="J470" i="1"/>
  <c r="I470" i="1"/>
  <c r="H470" i="1"/>
  <c r="G470" i="1"/>
  <c r="F470" i="1"/>
  <c r="E470" i="1"/>
  <c r="A472" i="2"/>
  <c r="K473" i="4" l="1"/>
  <c r="C473" i="4"/>
  <c r="I473" i="4"/>
  <c r="G473" i="4"/>
  <c r="E473" i="4"/>
  <c r="L473" i="4"/>
  <c r="D473" i="4"/>
  <c r="B473" i="4"/>
  <c r="A474" i="4"/>
  <c r="H473" i="4"/>
  <c r="F473" i="4"/>
  <c r="J473" i="4"/>
  <c r="A474" i="3"/>
  <c r="F473" i="3"/>
  <c r="E473" i="3"/>
  <c r="L473" i="3"/>
  <c r="D473" i="3"/>
  <c r="H473" i="3"/>
  <c r="K473" i="3"/>
  <c r="G473" i="3"/>
  <c r="J473" i="3"/>
  <c r="I473" i="3"/>
  <c r="B473" i="3"/>
  <c r="C473" i="3"/>
  <c r="A472" i="1"/>
  <c r="D471" i="1"/>
  <c r="C471" i="1"/>
  <c r="B471" i="1"/>
  <c r="M471" i="1"/>
  <c r="L471" i="1"/>
  <c r="K471" i="1"/>
  <c r="J471" i="1"/>
  <c r="I471" i="1"/>
  <c r="H471" i="1"/>
  <c r="G471" i="1"/>
  <c r="F471" i="1"/>
  <c r="E471" i="1"/>
  <c r="A473" i="2"/>
  <c r="A475" i="4" l="1"/>
  <c r="F474" i="4"/>
  <c r="L474" i="4"/>
  <c r="D474" i="4"/>
  <c r="J474" i="4"/>
  <c r="B474" i="4"/>
  <c r="H474" i="4"/>
  <c r="G474" i="4"/>
  <c r="K474" i="4"/>
  <c r="E474" i="4"/>
  <c r="I474" i="4"/>
  <c r="C474" i="4"/>
  <c r="I474" i="3"/>
  <c r="H474" i="3"/>
  <c r="G474" i="3"/>
  <c r="K474" i="3"/>
  <c r="C474" i="3"/>
  <c r="A475" i="3"/>
  <c r="L474" i="3"/>
  <c r="J474" i="3"/>
  <c r="D474" i="3"/>
  <c r="E474" i="3"/>
  <c r="B474" i="3"/>
  <c r="F474" i="3"/>
  <c r="A473" i="1"/>
  <c r="D472" i="1"/>
  <c r="C472" i="1"/>
  <c r="B472" i="1"/>
  <c r="M472" i="1"/>
  <c r="L472" i="1"/>
  <c r="K472" i="1"/>
  <c r="J472" i="1"/>
  <c r="I472" i="1"/>
  <c r="H472" i="1"/>
  <c r="G472" i="1"/>
  <c r="F472" i="1"/>
  <c r="E472" i="1"/>
  <c r="A474" i="2"/>
  <c r="I475" i="4" l="1"/>
  <c r="G475" i="4"/>
  <c r="E475" i="4"/>
  <c r="K475" i="4"/>
  <c r="C475" i="4"/>
  <c r="J475" i="4"/>
  <c r="B475" i="4"/>
  <c r="A476" i="4"/>
  <c r="H475" i="4"/>
  <c r="D475" i="4"/>
  <c r="L475" i="4"/>
  <c r="F475" i="4"/>
  <c r="L475" i="3"/>
  <c r="D475" i="3"/>
  <c r="K475" i="3"/>
  <c r="C475" i="3"/>
  <c r="J475" i="3"/>
  <c r="B475" i="3"/>
  <c r="A476" i="3"/>
  <c r="F475" i="3"/>
  <c r="G475" i="3"/>
  <c r="I475" i="3"/>
  <c r="H475" i="3"/>
  <c r="E475" i="3"/>
  <c r="A474" i="1"/>
  <c r="D473" i="1"/>
  <c r="C473" i="1"/>
  <c r="B473" i="1"/>
  <c r="M473" i="1"/>
  <c r="L473" i="1"/>
  <c r="K473" i="1"/>
  <c r="J473" i="1"/>
  <c r="I473" i="1"/>
  <c r="H473" i="1"/>
  <c r="G473" i="1"/>
  <c r="F473" i="1"/>
  <c r="E473" i="1"/>
  <c r="A475" i="2"/>
  <c r="L476" i="4" l="1"/>
  <c r="D476" i="4"/>
  <c r="J476" i="4"/>
  <c r="B476" i="4"/>
  <c r="H476" i="4"/>
  <c r="A477" i="4"/>
  <c r="F476" i="4"/>
  <c r="E476" i="4"/>
  <c r="G476" i="4"/>
  <c r="K476" i="4"/>
  <c r="I476" i="4"/>
  <c r="C476" i="4"/>
  <c r="G476" i="3"/>
  <c r="A477" i="3"/>
  <c r="F476" i="3"/>
  <c r="E476" i="3"/>
  <c r="I476" i="3"/>
  <c r="D476" i="3"/>
  <c r="C476" i="3"/>
  <c r="B476" i="3"/>
  <c r="J476" i="3"/>
  <c r="H476" i="3"/>
  <c r="L476" i="3"/>
  <c r="K476" i="3"/>
  <c r="A475" i="1"/>
  <c r="D474" i="1"/>
  <c r="C474" i="1"/>
  <c r="B474" i="1"/>
  <c r="M474" i="1"/>
  <c r="L474" i="1"/>
  <c r="K474" i="1"/>
  <c r="J474" i="1"/>
  <c r="I474" i="1"/>
  <c r="H474" i="1"/>
  <c r="G474" i="1"/>
  <c r="F474" i="1"/>
  <c r="E474" i="1"/>
  <c r="A476" i="2"/>
  <c r="G477" i="4" l="1"/>
  <c r="E477" i="4"/>
  <c r="K477" i="4"/>
  <c r="C477" i="4"/>
  <c r="I477" i="4"/>
  <c r="H477" i="4"/>
  <c r="A478" i="4"/>
  <c r="J477" i="4"/>
  <c r="D477" i="4"/>
  <c r="L477" i="4"/>
  <c r="B477" i="4"/>
  <c r="F477" i="4"/>
  <c r="J477" i="3"/>
  <c r="B477" i="3"/>
  <c r="I477" i="3"/>
  <c r="H477" i="3"/>
  <c r="L477" i="3"/>
  <c r="D477" i="3"/>
  <c r="G477" i="3"/>
  <c r="C477" i="3"/>
  <c r="F477" i="3"/>
  <c r="E477" i="3"/>
  <c r="K477" i="3"/>
  <c r="A478" i="3"/>
  <c r="A476" i="1"/>
  <c r="D475" i="1"/>
  <c r="C475" i="1"/>
  <c r="B475" i="1"/>
  <c r="M475" i="1"/>
  <c r="L475" i="1"/>
  <c r="K475" i="1"/>
  <c r="J475" i="1"/>
  <c r="I475" i="1"/>
  <c r="H475" i="1"/>
  <c r="G475" i="1"/>
  <c r="F475" i="1"/>
  <c r="E475" i="1"/>
  <c r="A477" i="2"/>
  <c r="J478" i="4" l="1"/>
  <c r="B478" i="4"/>
  <c r="H478" i="4"/>
  <c r="A479" i="4"/>
  <c r="F478" i="4"/>
  <c r="L478" i="4"/>
  <c r="D478" i="4"/>
  <c r="K478" i="4"/>
  <c r="C478" i="4"/>
  <c r="G478" i="4"/>
  <c r="E478" i="4"/>
  <c r="I478" i="4"/>
  <c r="E478" i="3"/>
  <c r="L478" i="3"/>
  <c r="D478" i="3"/>
  <c r="K478" i="3"/>
  <c r="C478" i="3"/>
  <c r="G478" i="3"/>
  <c r="J478" i="3"/>
  <c r="I478" i="3"/>
  <c r="H478" i="3"/>
  <c r="F478" i="3"/>
  <c r="A479" i="3"/>
  <c r="B478" i="3"/>
  <c r="A477" i="1"/>
  <c r="D476" i="1"/>
  <c r="C476" i="1"/>
  <c r="B476" i="1"/>
  <c r="M476" i="1"/>
  <c r="L476" i="1"/>
  <c r="K476" i="1"/>
  <c r="J476" i="1"/>
  <c r="I476" i="1"/>
  <c r="H476" i="1"/>
  <c r="G476" i="1"/>
  <c r="F476" i="1"/>
  <c r="E476" i="1"/>
  <c r="A478" i="2"/>
  <c r="E479" i="4" l="1"/>
  <c r="K479" i="4"/>
  <c r="C479" i="4"/>
  <c r="I479" i="4"/>
  <c r="G479" i="4"/>
  <c r="A480" i="4"/>
  <c r="F479" i="4"/>
  <c r="J479" i="4"/>
  <c r="D479" i="4"/>
  <c r="L479" i="4"/>
  <c r="B479" i="4"/>
  <c r="H479" i="4"/>
  <c r="H479" i="3"/>
  <c r="G479" i="3"/>
  <c r="A480" i="3"/>
  <c r="F479" i="3"/>
  <c r="J479" i="3"/>
  <c r="B479" i="3"/>
  <c r="L479" i="3"/>
  <c r="I479" i="3"/>
  <c r="K479" i="3"/>
  <c r="C479" i="3"/>
  <c r="E479" i="3"/>
  <c r="D479" i="3"/>
  <c r="A478" i="1"/>
  <c r="D477" i="1"/>
  <c r="C477" i="1"/>
  <c r="B477" i="1"/>
  <c r="M477" i="1"/>
  <c r="L477" i="1"/>
  <c r="K477" i="1"/>
  <c r="J477" i="1"/>
  <c r="I477" i="1"/>
  <c r="H477" i="1"/>
  <c r="G477" i="1"/>
  <c r="F477" i="1"/>
  <c r="E477" i="1"/>
  <c r="A479" i="2"/>
  <c r="H480" i="4" l="1"/>
  <c r="A481" i="4"/>
  <c r="F480" i="4"/>
  <c r="L480" i="4"/>
  <c r="D480" i="4"/>
  <c r="J480" i="4"/>
  <c r="B480" i="4"/>
  <c r="I480" i="4"/>
  <c r="G480" i="4"/>
  <c r="C480" i="4"/>
  <c r="K480" i="4"/>
  <c r="E480" i="4"/>
  <c r="K480" i="3"/>
  <c r="C480" i="3"/>
  <c r="J480" i="3"/>
  <c r="B480" i="3"/>
  <c r="I480" i="3"/>
  <c r="E480" i="3"/>
  <c r="L480" i="3"/>
  <c r="A481" i="3"/>
  <c r="F480" i="3"/>
  <c r="D480" i="3"/>
  <c r="H480" i="3"/>
  <c r="G480" i="3"/>
  <c r="A479" i="1"/>
  <c r="D478" i="1"/>
  <c r="C478" i="1"/>
  <c r="B478" i="1"/>
  <c r="M478" i="1"/>
  <c r="L478" i="1"/>
  <c r="K478" i="1"/>
  <c r="J478" i="1"/>
  <c r="I478" i="1"/>
  <c r="H478" i="1"/>
  <c r="G478" i="1"/>
  <c r="F478" i="1"/>
  <c r="E478" i="1"/>
  <c r="A480" i="2"/>
  <c r="K481" i="4" l="1"/>
  <c r="C481" i="4"/>
  <c r="I481" i="4"/>
  <c r="G481" i="4"/>
  <c r="E481" i="4"/>
  <c r="L481" i="4"/>
  <c r="D481" i="4"/>
  <c r="F481" i="4"/>
  <c r="J481" i="4"/>
  <c r="H481" i="4"/>
  <c r="B481" i="4"/>
  <c r="A482" i="4"/>
  <c r="A482" i="3"/>
  <c r="F481" i="3"/>
  <c r="E481" i="3"/>
  <c r="L481" i="3"/>
  <c r="D481" i="3"/>
  <c r="H481" i="3"/>
  <c r="C481" i="3"/>
  <c r="B481" i="3"/>
  <c r="I481" i="3"/>
  <c r="G481" i="3"/>
  <c r="J481" i="3"/>
  <c r="K481" i="3"/>
  <c r="A480" i="1"/>
  <c r="D479" i="1"/>
  <c r="C479" i="1"/>
  <c r="B479" i="1"/>
  <c r="M479" i="1"/>
  <c r="L479" i="1"/>
  <c r="K479" i="1"/>
  <c r="J479" i="1"/>
  <c r="I479" i="1"/>
  <c r="H479" i="1"/>
  <c r="G479" i="1"/>
  <c r="F479" i="1"/>
  <c r="E479" i="1"/>
  <c r="A481" i="2"/>
  <c r="A483" i="4" l="1"/>
  <c r="F482" i="4"/>
  <c r="L482" i="4"/>
  <c r="D482" i="4"/>
  <c r="J482" i="4"/>
  <c r="B482" i="4"/>
  <c r="H482" i="4"/>
  <c r="G482" i="4"/>
  <c r="I482" i="4"/>
  <c r="C482" i="4"/>
  <c r="E482" i="4"/>
  <c r="K482" i="4"/>
  <c r="I482" i="3"/>
  <c r="H482" i="3"/>
  <c r="G482" i="3"/>
  <c r="K482" i="3"/>
  <c r="C482" i="3"/>
  <c r="F482" i="3"/>
  <c r="E482" i="3"/>
  <c r="B482" i="3"/>
  <c r="D482" i="3"/>
  <c r="L482" i="3"/>
  <c r="J482" i="3"/>
  <c r="A483" i="3"/>
  <c r="A481" i="1"/>
  <c r="D480" i="1"/>
  <c r="C480" i="1"/>
  <c r="B480" i="1"/>
  <c r="M480" i="1"/>
  <c r="L480" i="1"/>
  <c r="K480" i="1"/>
  <c r="J480" i="1"/>
  <c r="I480" i="1"/>
  <c r="H480" i="1"/>
  <c r="G480" i="1"/>
  <c r="F480" i="1"/>
  <c r="E480" i="1"/>
  <c r="A482" i="2"/>
  <c r="I483" i="4" l="1"/>
  <c r="G483" i="4"/>
  <c r="E483" i="4"/>
  <c r="K483" i="4"/>
  <c r="C483" i="4"/>
  <c r="J483" i="4"/>
  <c r="B483" i="4"/>
  <c r="L483" i="4"/>
  <c r="F483" i="4"/>
  <c r="D483" i="4"/>
  <c r="H483" i="4"/>
  <c r="A484" i="4"/>
  <c r="L483" i="3"/>
  <c r="D483" i="3"/>
  <c r="K483" i="3"/>
  <c r="C483" i="3"/>
  <c r="J483" i="3"/>
  <c r="B483" i="3"/>
  <c r="A484" i="3"/>
  <c r="F483" i="3"/>
  <c r="I483" i="3"/>
  <c r="H483" i="3"/>
  <c r="G483" i="3"/>
  <c r="E483" i="3"/>
  <c r="A482" i="1"/>
  <c r="D481" i="1"/>
  <c r="C481" i="1"/>
  <c r="B481" i="1"/>
  <c r="M481" i="1"/>
  <c r="L481" i="1"/>
  <c r="K481" i="1"/>
  <c r="J481" i="1"/>
  <c r="I481" i="1"/>
  <c r="H481" i="1"/>
  <c r="G481" i="1"/>
  <c r="F481" i="1"/>
  <c r="E481" i="1"/>
  <c r="A483" i="2"/>
  <c r="L484" i="4" l="1"/>
  <c r="D484" i="4"/>
  <c r="J484" i="4"/>
  <c r="B484" i="4"/>
  <c r="H484" i="4"/>
  <c r="A485" i="4"/>
  <c r="F484" i="4"/>
  <c r="E484" i="4"/>
  <c r="I484" i="4"/>
  <c r="C484" i="4"/>
  <c r="K484" i="4"/>
  <c r="G484" i="4"/>
  <c r="G484" i="3"/>
  <c r="A485" i="3"/>
  <c r="F484" i="3"/>
  <c r="E484" i="3"/>
  <c r="I484" i="3"/>
  <c r="L484" i="3"/>
  <c r="H484" i="3"/>
  <c r="K484" i="3"/>
  <c r="J484" i="3"/>
  <c r="B484" i="3"/>
  <c r="D484" i="3"/>
  <c r="C484" i="3"/>
  <c r="A483" i="1"/>
  <c r="D482" i="1"/>
  <c r="C482" i="1"/>
  <c r="B482" i="1"/>
  <c r="M482" i="1"/>
  <c r="L482" i="1"/>
  <c r="K482" i="1"/>
  <c r="J482" i="1"/>
  <c r="I482" i="1"/>
  <c r="H482" i="1"/>
  <c r="G482" i="1"/>
  <c r="F482" i="1"/>
  <c r="E482" i="1"/>
  <c r="A484" i="2"/>
  <c r="G485" i="4" l="1"/>
  <c r="E485" i="4"/>
  <c r="K485" i="4"/>
  <c r="C485" i="4"/>
  <c r="I485" i="4"/>
  <c r="H485" i="4"/>
  <c r="L485" i="4"/>
  <c r="F485" i="4"/>
  <c r="B485" i="4"/>
  <c r="J485" i="4"/>
  <c r="D485" i="4"/>
  <c r="A486" i="4"/>
  <c r="J485" i="3"/>
  <c r="B485" i="3"/>
  <c r="I485" i="3"/>
  <c r="H485" i="3"/>
  <c r="L485" i="3"/>
  <c r="D485" i="3"/>
  <c r="A486" i="3"/>
  <c r="K485" i="3"/>
  <c r="E485" i="3"/>
  <c r="C485" i="3"/>
  <c r="G485" i="3"/>
  <c r="F485" i="3"/>
  <c r="A484" i="1"/>
  <c r="D483" i="1"/>
  <c r="C483" i="1"/>
  <c r="B483" i="1"/>
  <c r="M483" i="1"/>
  <c r="L483" i="1"/>
  <c r="K483" i="1"/>
  <c r="J483" i="1"/>
  <c r="I483" i="1"/>
  <c r="H483" i="1"/>
  <c r="G483" i="1"/>
  <c r="F483" i="1"/>
  <c r="E483" i="1"/>
  <c r="A485" i="2"/>
  <c r="J486" i="4" l="1"/>
  <c r="B486" i="4"/>
  <c r="H486" i="4"/>
  <c r="A487" i="4"/>
  <c r="F486" i="4"/>
  <c r="L486" i="4"/>
  <c r="D486" i="4"/>
  <c r="K486" i="4"/>
  <c r="C486" i="4"/>
  <c r="E486" i="4"/>
  <c r="I486" i="4"/>
  <c r="G486" i="4"/>
  <c r="E486" i="3"/>
  <c r="L486" i="3"/>
  <c r="D486" i="3"/>
  <c r="K486" i="3"/>
  <c r="C486" i="3"/>
  <c r="G486" i="3"/>
  <c r="B486" i="3"/>
  <c r="A487" i="3"/>
  <c r="H486" i="3"/>
  <c r="F486" i="3"/>
  <c r="I486" i="3"/>
  <c r="J486" i="3"/>
  <c r="A485" i="1"/>
  <c r="D484" i="1"/>
  <c r="C484" i="1"/>
  <c r="B484" i="1"/>
  <c r="M484" i="1"/>
  <c r="L484" i="1"/>
  <c r="K484" i="1"/>
  <c r="J484" i="1"/>
  <c r="I484" i="1"/>
  <c r="H484" i="1"/>
  <c r="G484" i="1"/>
  <c r="F484" i="1"/>
  <c r="E484" i="1"/>
  <c r="A486" i="2"/>
  <c r="E487" i="4" l="1"/>
  <c r="K487" i="4"/>
  <c r="C487" i="4"/>
  <c r="I487" i="4"/>
  <c r="G487" i="4"/>
  <c r="A488" i="4"/>
  <c r="F487" i="4"/>
  <c r="L487" i="4"/>
  <c r="H487" i="4"/>
  <c r="B487" i="4"/>
  <c r="J487" i="4"/>
  <c r="D487" i="4"/>
  <c r="H487" i="3"/>
  <c r="G487" i="3"/>
  <c r="A488" i="3"/>
  <c r="F487" i="3"/>
  <c r="J487" i="3"/>
  <c r="B487" i="3"/>
  <c r="E487" i="3"/>
  <c r="D487" i="3"/>
  <c r="C487" i="3"/>
  <c r="K487" i="3"/>
  <c r="I487" i="3"/>
  <c r="L487" i="3"/>
  <c r="A486" i="1"/>
  <c r="D485" i="1"/>
  <c r="C485" i="1"/>
  <c r="B485" i="1"/>
  <c r="M485" i="1"/>
  <c r="L485" i="1"/>
  <c r="K485" i="1"/>
  <c r="J485" i="1"/>
  <c r="I485" i="1"/>
  <c r="H485" i="1"/>
  <c r="G485" i="1"/>
  <c r="F485" i="1"/>
  <c r="E485" i="1"/>
  <c r="A487" i="2"/>
  <c r="H488" i="4" l="1"/>
  <c r="A489" i="4"/>
  <c r="F488" i="4"/>
  <c r="L488" i="4"/>
  <c r="D488" i="4"/>
  <c r="J488" i="4"/>
  <c r="B488" i="4"/>
  <c r="I488" i="4"/>
  <c r="K488" i="4"/>
  <c r="E488" i="4"/>
  <c r="C488" i="4"/>
  <c r="G488" i="4"/>
  <c r="K488" i="3"/>
  <c r="C488" i="3"/>
  <c r="J488" i="3"/>
  <c r="B488" i="3"/>
  <c r="I488" i="3"/>
  <c r="E488" i="3"/>
  <c r="H488" i="3"/>
  <c r="D488" i="3"/>
  <c r="G488" i="3"/>
  <c r="F488" i="3"/>
  <c r="A489" i="3"/>
  <c r="L488" i="3"/>
  <c r="A487" i="1"/>
  <c r="D486" i="1"/>
  <c r="C486" i="1"/>
  <c r="B486" i="1"/>
  <c r="M486" i="1"/>
  <c r="L486" i="1"/>
  <c r="K486" i="1"/>
  <c r="J486" i="1"/>
  <c r="I486" i="1"/>
  <c r="H486" i="1"/>
  <c r="G486" i="1"/>
  <c r="F486" i="1"/>
  <c r="E486" i="1"/>
  <c r="A488" i="2"/>
  <c r="K489" i="4" l="1"/>
  <c r="C489" i="4"/>
  <c r="I489" i="4"/>
  <c r="G489" i="4"/>
  <c r="E489" i="4"/>
  <c r="L489" i="4"/>
  <c r="D489" i="4"/>
  <c r="H489" i="4"/>
  <c r="B489" i="4"/>
  <c r="A490" i="4"/>
  <c r="J489" i="4"/>
  <c r="F489" i="4"/>
  <c r="A490" i="3"/>
  <c r="F489" i="3"/>
  <c r="E489" i="3"/>
  <c r="L489" i="3"/>
  <c r="D489" i="3"/>
  <c r="H489" i="3"/>
  <c r="K489" i="3"/>
  <c r="J489" i="3"/>
  <c r="G489" i="3"/>
  <c r="I489" i="3"/>
  <c r="C489" i="3"/>
  <c r="B489" i="3"/>
  <c r="A488" i="1"/>
  <c r="D487" i="1"/>
  <c r="C487" i="1"/>
  <c r="B487" i="1"/>
  <c r="M487" i="1"/>
  <c r="L487" i="1"/>
  <c r="K487" i="1"/>
  <c r="J487" i="1"/>
  <c r="I487" i="1"/>
  <c r="H487" i="1"/>
  <c r="G487" i="1"/>
  <c r="F487" i="1"/>
  <c r="E487" i="1"/>
  <c r="A489" i="2"/>
  <c r="A491" i="4" l="1"/>
  <c r="F490" i="4"/>
  <c r="L490" i="4"/>
  <c r="D490" i="4"/>
  <c r="J490" i="4"/>
  <c r="B490" i="4"/>
  <c r="H490" i="4"/>
  <c r="G490" i="4"/>
  <c r="K490" i="4"/>
  <c r="E490" i="4"/>
  <c r="C490" i="4"/>
  <c r="I490" i="4"/>
  <c r="I490" i="3"/>
  <c r="H490" i="3"/>
  <c r="G490" i="3"/>
  <c r="K490" i="3"/>
  <c r="C490" i="3"/>
  <c r="A491" i="3"/>
  <c r="L490" i="3"/>
  <c r="J490" i="3"/>
  <c r="D490" i="3"/>
  <c r="B490" i="3"/>
  <c r="E490" i="3"/>
  <c r="F490" i="3"/>
  <c r="A489" i="1"/>
  <c r="D488" i="1"/>
  <c r="C488" i="1"/>
  <c r="B488" i="1"/>
  <c r="M488" i="1"/>
  <c r="L488" i="1"/>
  <c r="K488" i="1"/>
  <c r="J488" i="1"/>
  <c r="I488" i="1"/>
  <c r="H488" i="1"/>
  <c r="G488" i="1"/>
  <c r="F488" i="1"/>
  <c r="E488" i="1"/>
  <c r="A490" i="2"/>
  <c r="I491" i="4" l="1"/>
  <c r="G491" i="4"/>
  <c r="E491" i="4"/>
  <c r="K491" i="4"/>
  <c r="C491" i="4"/>
  <c r="J491" i="4"/>
  <c r="B491" i="4"/>
  <c r="D491" i="4"/>
  <c r="A492" i="4"/>
  <c r="H491" i="4"/>
  <c r="F491" i="4"/>
  <c r="L491" i="4"/>
  <c r="L491" i="3"/>
  <c r="D491" i="3"/>
  <c r="K491" i="3"/>
  <c r="C491" i="3"/>
  <c r="J491" i="3"/>
  <c r="B491" i="3"/>
  <c r="A492" i="3"/>
  <c r="F491" i="3"/>
  <c r="G491" i="3"/>
  <c r="E491" i="3"/>
  <c r="I491" i="3"/>
  <c r="H491" i="3"/>
  <c r="A490" i="1"/>
  <c r="D489" i="1"/>
  <c r="C489" i="1"/>
  <c r="B489" i="1"/>
  <c r="M489" i="1"/>
  <c r="L489" i="1"/>
  <c r="K489" i="1"/>
  <c r="J489" i="1"/>
  <c r="I489" i="1"/>
  <c r="H489" i="1"/>
  <c r="G489" i="1"/>
  <c r="F489" i="1"/>
  <c r="E489" i="1"/>
  <c r="A491" i="2"/>
  <c r="L492" i="4" l="1"/>
  <c r="D492" i="4"/>
  <c r="J492" i="4"/>
  <c r="B492" i="4"/>
  <c r="H492" i="4"/>
  <c r="A493" i="4"/>
  <c r="F492" i="4"/>
  <c r="E492" i="4"/>
  <c r="K492" i="4"/>
  <c r="G492" i="4"/>
  <c r="C492" i="4"/>
  <c r="I492" i="4"/>
  <c r="G492" i="3"/>
  <c r="A493" i="3"/>
  <c r="F492" i="3"/>
  <c r="E492" i="3"/>
  <c r="I492" i="3"/>
  <c r="D492" i="3"/>
  <c r="C492" i="3"/>
  <c r="B492" i="3"/>
  <c r="J492" i="3"/>
  <c r="H492" i="3"/>
  <c r="L492" i="3"/>
  <c r="K492" i="3"/>
  <c r="A491" i="1"/>
  <c r="D490" i="1"/>
  <c r="C490" i="1"/>
  <c r="B490" i="1"/>
  <c r="M490" i="1"/>
  <c r="L490" i="1"/>
  <c r="K490" i="1"/>
  <c r="J490" i="1"/>
  <c r="I490" i="1"/>
  <c r="H490" i="1"/>
  <c r="G490" i="1"/>
  <c r="F490" i="1"/>
  <c r="E490" i="1"/>
  <c r="A492" i="2"/>
  <c r="G493" i="4" l="1"/>
  <c r="E493" i="4"/>
  <c r="K493" i="4"/>
  <c r="C493" i="4"/>
  <c r="I493" i="4"/>
  <c r="H493" i="4"/>
  <c r="A494" i="4"/>
  <c r="J493" i="4"/>
  <c r="D493" i="4"/>
  <c r="B493" i="4"/>
  <c r="L493" i="4"/>
  <c r="F493" i="4"/>
  <c r="J493" i="3"/>
  <c r="B493" i="3"/>
  <c r="I493" i="3"/>
  <c r="H493" i="3"/>
  <c r="L493" i="3"/>
  <c r="D493" i="3"/>
  <c r="G493" i="3"/>
  <c r="F493" i="3"/>
  <c r="C493" i="3"/>
  <c r="E493" i="3"/>
  <c r="K493" i="3"/>
  <c r="A494" i="3"/>
  <c r="A492" i="1"/>
  <c r="D491" i="1"/>
  <c r="C491" i="1"/>
  <c r="B491" i="1"/>
  <c r="M491" i="1"/>
  <c r="L491" i="1"/>
  <c r="K491" i="1"/>
  <c r="J491" i="1"/>
  <c r="I491" i="1"/>
  <c r="H491" i="1"/>
  <c r="G491" i="1"/>
  <c r="F491" i="1"/>
  <c r="E491" i="1"/>
  <c r="A493" i="2"/>
  <c r="J494" i="4" l="1"/>
  <c r="B494" i="4"/>
  <c r="H494" i="4"/>
  <c r="A495" i="4"/>
  <c r="F494" i="4"/>
  <c r="L494" i="4"/>
  <c r="D494" i="4"/>
  <c r="K494" i="4"/>
  <c r="C494" i="4"/>
  <c r="G494" i="4"/>
  <c r="I494" i="4"/>
  <c r="E494" i="4"/>
  <c r="E494" i="3"/>
  <c r="L494" i="3"/>
  <c r="D494" i="3"/>
  <c r="K494" i="3"/>
  <c r="C494" i="3"/>
  <c r="G494" i="3"/>
  <c r="J494" i="3"/>
  <c r="I494" i="3"/>
  <c r="H494" i="3"/>
  <c r="F494" i="3"/>
  <c r="A495" i="3"/>
  <c r="B494" i="3"/>
  <c r="A493" i="1"/>
  <c r="D492" i="1"/>
  <c r="C492" i="1"/>
  <c r="B492" i="1"/>
  <c r="M492" i="1"/>
  <c r="L492" i="1"/>
  <c r="K492" i="1"/>
  <c r="J492" i="1"/>
  <c r="I492" i="1"/>
  <c r="H492" i="1"/>
  <c r="G492" i="1"/>
  <c r="F492" i="1"/>
  <c r="E492" i="1"/>
  <c r="A494" i="2"/>
  <c r="E495" i="4" l="1"/>
  <c r="K495" i="4"/>
  <c r="C495" i="4"/>
  <c r="I495" i="4"/>
  <c r="G495" i="4"/>
  <c r="A496" i="4"/>
  <c r="F495" i="4"/>
  <c r="J495" i="4"/>
  <c r="D495" i="4"/>
  <c r="H495" i="4"/>
  <c r="L495" i="4"/>
  <c r="B495" i="4"/>
  <c r="H495" i="3"/>
  <c r="G495" i="3"/>
  <c r="A496" i="3"/>
  <c r="F495" i="3"/>
  <c r="J495" i="3"/>
  <c r="B495" i="3"/>
  <c r="I495" i="3"/>
  <c r="L495" i="3"/>
  <c r="K495" i="3"/>
  <c r="C495" i="3"/>
  <c r="E495" i="3"/>
  <c r="D495" i="3"/>
  <c r="A494" i="1"/>
  <c r="D493" i="1"/>
  <c r="C493" i="1"/>
  <c r="B493" i="1"/>
  <c r="M493" i="1"/>
  <c r="L493" i="1"/>
  <c r="K493" i="1"/>
  <c r="J493" i="1"/>
  <c r="I493" i="1"/>
  <c r="H493" i="1"/>
  <c r="G493" i="1"/>
  <c r="F493" i="1"/>
  <c r="E493" i="1"/>
  <c r="A495" i="2"/>
  <c r="H496" i="4" l="1"/>
  <c r="A497" i="4"/>
  <c r="F496" i="4"/>
  <c r="L496" i="4"/>
  <c r="D496" i="4"/>
  <c r="J496" i="4"/>
  <c r="B496" i="4"/>
  <c r="I496" i="4"/>
  <c r="C496" i="4"/>
  <c r="G496" i="4"/>
  <c r="E496" i="4"/>
  <c r="K496" i="4"/>
  <c r="K496" i="3"/>
  <c r="C496" i="3"/>
  <c r="J496" i="3"/>
  <c r="B496" i="3"/>
  <c r="I496" i="3"/>
  <c r="E496" i="3"/>
  <c r="L496" i="3"/>
  <c r="A497" i="3"/>
  <c r="F496" i="3"/>
  <c r="D496" i="3"/>
  <c r="G496" i="3"/>
  <c r="H496" i="3"/>
  <c r="A495" i="1"/>
  <c r="D494" i="1"/>
  <c r="C494" i="1"/>
  <c r="B494" i="1"/>
  <c r="M494" i="1"/>
  <c r="L494" i="1"/>
  <c r="K494" i="1"/>
  <c r="J494" i="1"/>
  <c r="I494" i="1"/>
  <c r="H494" i="1"/>
  <c r="G494" i="1"/>
  <c r="F494" i="1"/>
  <c r="E494" i="1"/>
  <c r="A496" i="2"/>
  <c r="K497" i="4" l="1"/>
  <c r="C497" i="4"/>
  <c r="I497" i="4"/>
  <c r="G497" i="4"/>
  <c r="E497" i="4"/>
  <c r="L497" i="4"/>
  <c r="D497" i="4"/>
  <c r="J497" i="4"/>
  <c r="F497" i="4"/>
  <c r="A498" i="4"/>
  <c r="B497" i="4"/>
  <c r="H497" i="4"/>
  <c r="A498" i="3"/>
  <c r="F497" i="3"/>
  <c r="E497" i="3"/>
  <c r="L497" i="3"/>
  <c r="D497" i="3"/>
  <c r="H497" i="3"/>
  <c r="C497" i="3"/>
  <c r="B497" i="3"/>
  <c r="I497" i="3"/>
  <c r="G497" i="3"/>
  <c r="K497" i="3"/>
  <c r="J497" i="3"/>
  <c r="A496" i="1"/>
  <c r="D495" i="1"/>
  <c r="C495" i="1"/>
  <c r="B495" i="1"/>
  <c r="M495" i="1"/>
  <c r="L495" i="1"/>
  <c r="K495" i="1"/>
  <c r="J495" i="1"/>
  <c r="I495" i="1"/>
  <c r="H495" i="1"/>
  <c r="G495" i="1"/>
  <c r="F495" i="1"/>
  <c r="E495" i="1"/>
  <c r="A497" i="2"/>
  <c r="A499" i="4" l="1"/>
  <c r="F498" i="4"/>
  <c r="L498" i="4"/>
  <c r="D498" i="4"/>
  <c r="J498" i="4"/>
  <c r="B498" i="4"/>
  <c r="H498" i="4"/>
  <c r="G498" i="4"/>
  <c r="I498" i="4"/>
  <c r="C498" i="4"/>
  <c r="K498" i="4"/>
  <c r="E498" i="4"/>
  <c r="I498" i="3"/>
  <c r="H498" i="3"/>
  <c r="G498" i="3"/>
  <c r="K498" i="3"/>
  <c r="C498" i="3"/>
  <c r="F498" i="3"/>
  <c r="E498" i="3"/>
  <c r="D498" i="3"/>
  <c r="B498" i="3"/>
  <c r="L498" i="3"/>
  <c r="J498" i="3"/>
  <c r="A499" i="3"/>
  <c r="A497" i="1"/>
  <c r="D496" i="1"/>
  <c r="C496" i="1"/>
  <c r="B496" i="1"/>
  <c r="M496" i="1"/>
  <c r="L496" i="1"/>
  <c r="K496" i="1"/>
  <c r="J496" i="1"/>
  <c r="I496" i="1"/>
  <c r="H496" i="1"/>
  <c r="G496" i="1"/>
  <c r="F496" i="1"/>
  <c r="E496" i="1"/>
  <c r="A498" i="2"/>
  <c r="I499" i="4" l="1"/>
  <c r="G499" i="4"/>
  <c r="E499" i="4"/>
  <c r="K499" i="4"/>
  <c r="C499" i="4"/>
  <c r="J499" i="4"/>
  <c r="B499" i="4"/>
  <c r="F499" i="4"/>
  <c r="L499" i="4"/>
  <c r="H499" i="4"/>
  <c r="A500" i="4"/>
  <c r="D499" i="4"/>
  <c r="L499" i="3"/>
  <c r="D499" i="3"/>
  <c r="K499" i="3"/>
  <c r="C499" i="3"/>
  <c r="J499" i="3"/>
  <c r="B499" i="3"/>
  <c r="A500" i="3"/>
  <c r="F499" i="3"/>
  <c r="I499" i="3"/>
  <c r="E499" i="3"/>
  <c r="H499" i="3"/>
  <c r="G499" i="3"/>
  <c r="A498" i="1"/>
  <c r="D497" i="1"/>
  <c r="C497" i="1"/>
  <c r="B497" i="1"/>
  <c r="M497" i="1"/>
  <c r="L497" i="1"/>
  <c r="K497" i="1"/>
  <c r="J497" i="1"/>
  <c r="I497" i="1"/>
  <c r="H497" i="1"/>
  <c r="G497" i="1"/>
  <c r="F497" i="1"/>
  <c r="E497" i="1"/>
  <c r="A499" i="2"/>
  <c r="L500" i="4" l="1"/>
  <c r="D500" i="4"/>
  <c r="J500" i="4"/>
  <c r="B500" i="4"/>
  <c r="H500" i="4"/>
  <c r="A501" i="4"/>
  <c r="F500" i="4"/>
  <c r="E500" i="4"/>
  <c r="I500" i="4"/>
  <c r="C500" i="4"/>
  <c r="K500" i="4"/>
  <c r="G500" i="4"/>
  <c r="G500" i="3"/>
  <c r="A501" i="3"/>
  <c r="F500" i="3"/>
  <c r="E500" i="3"/>
  <c r="I500" i="3"/>
  <c r="L500" i="3"/>
  <c r="K500" i="3"/>
  <c r="H500" i="3"/>
  <c r="J500" i="3"/>
  <c r="B500" i="3"/>
  <c r="C500" i="3"/>
  <c r="D500" i="3"/>
  <c r="A499" i="1"/>
  <c r="D498" i="1"/>
  <c r="C498" i="1"/>
  <c r="B498" i="1"/>
  <c r="M498" i="1"/>
  <c r="L498" i="1"/>
  <c r="K498" i="1"/>
  <c r="J498" i="1"/>
  <c r="I498" i="1"/>
  <c r="H498" i="1"/>
  <c r="G498" i="1"/>
  <c r="F498" i="1"/>
  <c r="E498" i="1"/>
  <c r="A500" i="2"/>
  <c r="G501" i="4" l="1"/>
  <c r="E501" i="4"/>
  <c r="K501" i="4"/>
  <c r="C501" i="4"/>
  <c r="I501" i="4"/>
  <c r="H501" i="4"/>
  <c r="B501" i="4"/>
  <c r="L501" i="4"/>
  <c r="F501" i="4"/>
  <c r="D501" i="4"/>
  <c r="J501" i="4"/>
  <c r="A502" i="4"/>
  <c r="J501" i="3"/>
  <c r="B501" i="3"/>
  <c r="I501" i="3"/>
  <c r="H501" i="3"/>
  <c r="L501" i="3"/>
  <c r="D501" i="3"/>
  <c r="A502" i="3"/>
  <c r="K501" i="3"/>
  <c r="E501" i="3"/>
  <c r="C501" i="3"/>
  <c r="F501" i="3"/>
  <c r="G501" i="3"/>
  <c r="A500" i="1"/>
  <c r="D499" i="1"/>
  <c r="C499" i="1"/>
  <c r="B499" i="1"/>
  <c r="M499" i="1"/>
  <c r="L499" i="1"/>
  <c r="K499" i="1"/>
  <c r="J499" i="1"/>
  <c r="I499" i="1"/>
  <c r="H499" i="1"/>
  <c r="G499" i="1"/>
  <c r="F499" i="1"/>
  <c r="E499" i="1"/>
  <c r="A501" i="2"/>
  <c r="J502" i="4" l="1"/>
  <c r="B502" i="4"/>
  <c r="H502" i="4"/>
  <c r="A503" i="4"/>
  <c r="F502" i="4"/>
  <c r="L502" i="4"/>
  <c r="D502" i="4"/>
  <c r="K502" i="4"/>
  <c r="C502" i="4"/>
  <c r="I502" i="4"/>
  <c r="E502" i="4"/>
  <c r="G502" i="4"/>
  <c r="E502" i="3"/>
  <c r="L502" i="3"/>
  <c r="D502" i="3"/>
  <c r="K502" i="3"/>
  <c r="C502" i="3"/>
  <c r="G502" i="3"/>
  <c r="B502" i="3"/>
  <c r="A503" i="3"/>
  <c r="H502" i="3"/>
  <c r="F502" i="3"/>
  <c r="J502" i="3"/>
  <c r="I502" i="3"/>
  <c r="A501" i="1"/>
  <c r="D500" i="1"/>
  <c r="C500" i="1"/>
  <c r="B500" i="1"/>
  <c r="M500" i="1"/>
  <c r="L500" i="1"/>
  <c r="K500" i="1"/>
  <c r="J500" i="1"/>
  <c r="I500" i="1"/>
  <c r="H500" i="1"/>
  <c r="G500" i="1"/>
  <c r="F500" i="1"/>
  <c r="E500" i="1"/>
  <c r="A502" i="2"/>
  <c r="E503" i="4" l="1"/>
  <c r="K503" i="4"/>
  <c r="C503" i="4"/>
  <c r="I503" i="4"/>
  <c r="G503" i="4"/>
  <c r="A504" i="4"/>
  <c r="F503" i="4"/>
  <c r="L503" i="4"/>
  <c r="H503" i="4"/>
  <c r="B503" i="4"/>
  <c r="D503" i="4"/>
  <c r="J503" i="4"/>
  <c r="H503" i="3"/>
  <c r="G503" i="3"/>
  <c r="A504" i="3"/>
  <c r="F503" i="3"/>
  <c r="J503" i="3"/>
  <c r="B503" i="3"/>
  <c r="E503" i="3"/>
  <c r="D503" i="3"/>
  <c r="C503" i="3"/>
  <c r="K503" i="3"/>
  <c r="I503" i="3"/>
  <c r="L503" i="3"/>
  <c r="A502" i="1"/>
  <c r="D501" i="1"/>
  <c r="C501" i="1"/>
  <c r="B501" i="1"/>
  <c r="M501" i="1"/>
  <c r="L501" i="1"/>
  <c r="K501" i="1"/>
  <c r="J501" i="1"/>
  <c r="I501" i="1"/>
  <c r="H501" i="1"/>
  <c r="G501" i="1"/>
  <c r="F501" i="1"/>
  <c r="E501" i="1"/>
  <c r="A503" i="2"/>
  <c r="H504" i="4" l="1"/>
  <c r="A505" i="4"/>
  <c r="F504" i="4"/>
  <c r="L504" i="4"/>
  <c r="D504" i="4"/>
  <c r="J504" i="4"/>
  <c r="B504" i="4"/>
  <c r="I504" i="4"/>
  <c r="E504" i="4"/>
  <c r="K504" i="4"/>
  <c r="G504" i="4"/>
  <c r="C504" i="4"/>
  <c r="K504" i="3"/>
  <c r="C504" i="3"/>
  <c r="J504" i="3"/>
  <c r="B504" i="3"/>
  <c r="I504" i="3"/>
  <c r="E504" i="3"/>
  <c r="H504" i="3"/>
  <c r="G504" i="3"/>
  <c r="D504" i="3"/>
  <c r="F504" i="3"/>
  <c r="A505" i="3"/>
  <c r="L504" i="3"/>
  <c r="A503" i="1"/>
  <c r="D502" i="1"/>
  <c r="C502" i="1"/>
  <c r="B502" i="1"/>
  <c r="M502" i="1"/>
  <c r="L502" i="1"/>
  <c r="K502" i="1"/>
  <c r="J502" i="1"/>
  <c r="I502" i="1"/>
  <c r="H502" i="1"/>
  <c r="G502" i="1"/>
  <c r="F502" i="1"/>
  <c r="E502" i="1"/>
  <c r="A504" i="2"/>
  <c r="K505" i="4" l="1"/>
  <c r="C505" i="4"/>
  <c r="I505" i="4"/>
  <c r="G505" i="4"/>
  <c r="E505" i="4"/>
  <c r="L505" i="4"/>
  <c r="D505" i="4"/>
  <c r="A506" i="4"/>
  <c r="H505" i="4"/>
  <c r="B505" i="4"/>
  <c r="F505" i="4"/>
  <c r="J505" i="4"/>
  <c r="A506" i="3"/>
  <c r="F505" i="3"/>
  <c r="E505" i="3"/>
  <c r="L505" i="3"/>
  <c r="D505" i="3"/>
  <c r="H505" i="3"/>
  <c r="K505" i="3"/>
  <c r="J505" i="3"/>
  <c r="I505" i="3"/>
  <c r="G505" i="3"/>
  <c r="C505" i="3"/>
  <c r="B505" i="3"/>
  <c r="A504" i="1"/>
  <c r="D503" i="1"/>
  <c r="C503" i="1"/>
  <c r="B503" i="1"/>
  <c r="M503" i="1"/>
  <c r="L503" i="1"/>
  <c r="K503" i="1"/>
  <c r="J503" i="1"/>
  <c r="I503" i="1"/>
  <c r="H503" i="1"/>
  <c r="G503" i="1"/>
  <c r="F503" i="1"/>
  <c r="E503" i="1"/>
  <c r="A505" i="2"/>
  <c r="A507" i="4" l="1"/>
  <c r="F506" i="4"/>
  <c r="L506" i="4"/>
  <c r="D506" i="4"/>
  <c r="J506" i="4"/>
  <c r="B506" i="4"/>
  <c r="H506" i="4"/>
  <c r="G506" i="4"/>
  <c r="K506" i="4"/>
  <c r="E506" i="4"/>
  <c r="C506" i="4"/>
  <c r="I506" i="4"/>
  <c r="I506" i="3"/>
  <c r="H506" i="3"/>
  <c r="G506" i="3"/>
  <c r="K506" i="3"/>
  <c r="C506" i="3"/>
  <c r="A507" i="3"/>
  <c r="J506" i="3"/>
  <c r="L506" i="3"/>
  <c r="D506" i="3"/>
  <c r="B506" i="3"/>
  <c r="F506" i="3"/>
  <c r="E506" i="3"/>
  <c r="A505" i="1"/>
  <c r="D504" i="1"/>
  <c r="C504" i="1"/>
  <c r="B504" i="1"/>
  <c r="M504" i="1"/>
  <c r="L504" i="1"/>
  <c r="K504" i="1"/>
  <c r="J504" i="1"/>
  <c r="I504" i="1"/>
  <c r="H504" i="1"/>
  <c r="G504" i="1"/>
  <c r="F504" i="1"/>
  <c r="E504" i="1"/>
  <c r="A506" i="2"/>
  <c r="I507" i="4" l="1"/>
  <c r="G507" i="4"/>
  <c r="E507" i="4"/>
  <c r="K507" i="4"/>
  <c r="C507" i="4"/>
  <c r="J507" i="4"/>
  <c r="B507" i="4"/>
  <c r="H507" i="4"/>
  <c r="D507" i="4"/>
  <c r="A508" i="4"/>
  <c r="L507" i="4"/>
  <c r="F507" i="4"/>
  <c r="L507" i="3"/>
  <c r="D507" i="3"/>
  <c r="K507" i="3"/>
  <c r="C507" i="3"/>
  <c r="J507" i="3"/>
  <c r="B507" i="3"/>
  <c r="A508" i="3"/>
  <c r="F507" i="3"/>
  <c r="G507" i="3"/>
  <c r="E507" i="3"/>
  <c r="I507" i="3"/>
  <c r="H507" i="3"/>
  <c r="A506" i="1"/>
  <c r="D505" i="1"/>
  <c r="C505" i="1"/>
  <c r="B505" i="1"/>
  <c r="M505" i="1"/>
  <c r="L505" i="1"/>
  <c r="K505" i="1"/>
  <c r="J505" i="1"/>
  <c r="I505" i="1"/>
  <c r="H505" i="1"/>
  <c r="G505" i="1"/>
  <c r="F505" i="1"/>
  <c r="E505" i="1"/>
  <c r="A507" i="2"/>
  <c r="L508" i="4" l="1"/>
  <c r="D508" i="4"/>
  <c r="J508" i="4"/>
  <c r="B508" i="4"/>
  <c r="H508" i="4"/>
  <c r="A509" i="4"/>
  <c r="F508" i="4"/>
  <c r="E508" i="4"/>
  <c r="K508" i="4"/>
  <c r="G508" i="4"/>
  <c r="I508" i="4"/>
  <c r="C508" i="4"/>
  <c r="G508" i="3"/>
  <c r="A509" i="3"/>
  <c r="F508" i="3"/>
  <c r="E508" i="3"/>
  <c r="I508" i="3"/>
  <c r="D508" i="3"/>
  <c r="C508" i="3"/>
  <c r="B508" i="3"/>
  <c r="J508" i="3"/>
  <c r="H508" i="3"/>
  <c r="L508" i="3"/>
  <c r="K508" i="3"/>
  <c r="A507" i="1"/>
  <c r="D506" i="1"/>
  <c r="C506" i="1"/>
  <c r="B506" i="1"/>
  <c r="M506" i="1"/>
  <c r="L506" i="1"/>
  <c r="K506" i="1"/>
  <c r="J506" i="1"/>
  <c r="I506" i="1"/>
  <c r="H506" i="1"/>
  <c r="G506" i="1"/>
  <c r="F506" i="1"/>
  <c r="E506" i="1"/>
  <c r="A508" i="2"/>
  <c r="G509" i="4" l="1"/>
  <c r="E509" i="4"/>
  <c r="K509" i="4"/>
  <c r="C509" i="4"/>
  <c r="I509" i="4"/>
  <c r="H509" i="4"/>
  <c r="D509" i="4"/>
  <c r="A510" i="4"/>
  <c r="J509" i="4"/>
  <c r="F509" i="4"/>
  <c r="L509" i="4"/>
  <c r="B509" i="4"/>
  <c r="J509" i="3"/>
  <c r="B509" i="3"/>
  <c r="I509" i="3"/>
  <c r="H509" i="3"/>
  <c r="L509" i="3"/>
  <c r="D509" i="3"/>
  <c r="G509" i="3"/>
  <c r="C509" i="3"/>
  <c r="F509" i="3"/>
  <c r="E509" i="3"/>
  <c r="K509" i="3"/>
  <c r="A510" i="3"/>
  <c r="A508" i="1"/>
  <c r="D507" i="1"/>
  <c r="C507" i="1"/>
  <c r="B507" i="1"/>
  <c r="M507" i="1"/>
  <c r="L507" i="1"/>
  <c r="K507" i="1"/>
  <c r="J507" i="1"/>
  <c r="I507" i="1"/>
  <c r="H507" i="1"/>
  <c r="G507" i="1"/>
  <c r="F507" i="1"/>
  <c r="E507" i="1"/>
  <c r="A509" i="2"/>
  <c r="J510" i="4" l="1"/>
  <c r="B510" i="4"/>
  <c r="H510" i="4"/>
  <c r="A511" i="4"/>
  <c r="F510" i="4"/>
  <c r="L510" i="4"/>
  <c r="D510" i="4"/>
  <c r="K510" i="4"/>
  <c r="C510" i="4"/>
  <c r="G510" i="4"/>
  <c r="I510" i="4"/>
  <c r="E510" i="4"/>
  <c r="E510" i="3"/>
  <c r="L510" i="3"/>
  <c r="D510" i="3"/>
  <c r="K510" i="3"/>
  <c r="C510" i="3"/>
  <c r="G510" i="3"/>
  <c r="J510" i="3"/>
  <c r="I510" i="3"/>
  <c r="H510" i="3"/>
  <c r="F510" i="3"/>
  <c r="A511" i="3"/>
  <c r="B510" i="3"/>
  <c r="A509" i="1"/>
  <c r="D508" i="1"/>
  <c r="C508" i="1"/>
  <c r="B508" i="1"/>
  <c r="M508" i="1"/>
  <c r="L508" i="1"/>
  <c r="K508" i="1"/>
  <c r="J508" i="1"/>
  <c r="I508" i="1"/>
  <c r="H508" i="1"/>
  <c r="G508" i="1"/>
  <c r="F508" i="1"/>
  <c r="E508" i="1"/>
  <c r="A510" i="2"/>
  <c r="E511" i="4" l="1"/>
  <c r="K511" i="4"/>
  <c r="C511" i="4"/>
  <c r="I511" i="4"/>
  <c r="G511" i="4"/>
  <c r="A512" i="4"/>
  <c r="F511" i="4"/>
  <c r="J511" i="4"/>
  <c r="D511" i="4"/>
  <c r="B511" i="4"/>
  <c r="L511" i="4"/>
  <c r="H511" i="4"/>
  <c r="H511" i="3"/>
  <c r="G511" i="3"/>
  <c r="A512" i="3"/>
  <c r="F511" i="3"/>
  <c r="J511" i="3"/>
  <c r="B511" i="3"/>
  <c r="L511" i="3"/>
  <c r="I511" i="3"/>
  <c r="K511" i="3"/>
  <c r="C511" i="3"/>
  <c r="D511" i="3"/>
  <c r="E511" i="3"/>
  <c r="A510" i="1"/>
  <c r="D509" i="1"/>
  <c r="C509" i="1"/>
  <c r="B509" i="1"/>
  <c r="M509" i="1"/>
  <c r="L509" i="1"/>
  <c r="K509" i="1"/>
  <c r="J509" i="1"/>
  <c r="I509" i="1"/>
  <c r="H509" i="1"/>
  <c r="G509" i="1"/>
  <c r="F509" i="1"/>
  <c r="E509" i="1"/>
  <c r="A511" i="2"/>
  <c r="H512" i="4" l="1"/>
  <c r="A513" i="4"/>
  <c r="F512" i="4"/>
  <c r="L512" i="4"/>
  <c r="D512" i="4"/>
  <c r="J512" i="4"/>
  <c r="B512" i="4"/>
  <c r="I512" i="4"/>
  <c r="G512" i="4"/>
  <c r="C512" i="4"/>
  <c r="K512" i="4"/>
  <c r="E512" i="4"/>
  <c r="K512" i="3"/>
  <c r="C512" i="3"/>
  <c r="J512" i="3"/>
  <c r="B512" i="3"/>
  <c r="I512" i="3"/>
  <c r="E512" i="3"/>
  <c r="L512" i="3"/>
  <c r="A513" i="3"/>
  <c r="F512" i="3"/>
  <c r="D512" i="3"/>
  <c r="H512" i="3"/>
  <c r="G512" i="3"/>
  <c r="A511" i="1"/>
  <c r="D510" i="1"/>
  <c r="C510" i="1"/>
  <c r="B510" i="1"/>
  <c r="M510" i="1"/>
  <c r="L510" i="1"/>
  <c r="K510" i="1"/>
  <c r="J510" i="1"/>
  <c r="I510" i="1"/>
  <c r="H510" i="1"/>
  <c r="G510" i="1"/>
  <c r="F510" i="1"/>
  <c r="E510" i="1"/>
  <c r="A512" i="2"/>
  <c r="K513" i="4" l="1"/>
  <c r="C513" i="4"/>
  <c r="I513" i="4"/>
  <c r="G513" i="4"/>
  <c r="E513" i="4"/>
  <c r="L513" i="4"/>
  <c r="D513" i="4"/>
  <c r="J513" i="4"/>
  <c r="F513" i="4"/>
  <c r="A514" i="4"/>
  <c r="H513" i="4"/>
  <c r="B513" i="4"/>
  <c r="A514" i="3"/>
  <c r="F513" i="3"/>
  <c r="E513" i="3"/>
  <c r="L513" i="3"/>
  <c r="D513" i="3"/>
  <c r="H513" i="3"/>
  <c r="C513" i="3"/>
  <c r="B513" i="3"/>
  <c r="I513" i="3"/>
  <c r="G513" i="3"/>
  <c r="K513" i="3"/>
  <c r="J513" i="3"/>
  <c r="A512" i="1"/>
  <c r="D511" i="1"/>
  <c r="C511" i="1"/>
  <c r="B511" i="1"/>
  <c r="M511" i="1"/>
  <c r="L511" i="1"/>
  <c r="K511" i="1"/>
  <c r="J511" i="1"/>
  <c r="I511" i="1"/>
  <c r="H511" i="1"/>
  <c r="G511" i="1"/>
  <c r="F511" i="1"/>
  <c r="E511" i="1"/>
  <c r="A513" i="2"/>
  <c r="A515" i="4" l="1"/>
  <c r="F514" i="4"/>
  <c r="L514" i="4"/>
  <c r="D514" i="4"/>
  <c r="J514" i="4"/>
  <c r="B514" i="4"/>
  <c r="H514" i="4"/>
  <c r="G514" i="4"/>
  <c r="C514" i="4"/>
  <c r="I514" i="4"/>
  <c r="E514" i="4"/>
  <c r="K514" i="4"/>
  <c r="I514" i="3"/>
  <c r="H514" i="3"/>
  <c r="G514" i="3"/>
  <c r="K514" i="3"/>
  <c r="C514" i="3"/>
  <c r="F514" i="3"/>
  <c r="E514" i="3"/>
  <c r="B514" i="3"/>
  <c r="D514" i="3"/>
  <c r="L514" i="3"/>
  <c r="J514" i="3"/>
  <c r="A515" i="3"/>
  <c r="A513" i="1"/>
  <c r="D512" i="1"/>
  <c r="C512" i="1"/>
  <c r="B512" i="1"/>
  <c r="M512" i="1"/>
  <c r="L512" i="1"/>
  <c r="K512" i="1"/>
  <c r="J512" i="1"/>
  <c r="I512" i="1"/>
  <c r="H512" i="1"/>
  <c r="G512" i="1"/>
  <c r="F512" i="1"/>
  <c r="E512" i="1"/>
  <c r="A514" i="2"/>
  <c r="I515" i="4" l="1"/>
  <c r="G515" i="4"/>
  <c r="E515" i="4"/>
  <c r="K515" i="4"/>
  <c r="C515" i="4"/>
  <c r="J515" i="4"/>
  <c r="B515" i="4"/>
  <c r="L515" i="4"/>
  <c r="F515" i="4"/>
  <c r="A516" i="4"/>
  <c r="H515" i="4"/>
  <c r="D515" i="4"/>
  <c r="L515" i="3"/>
  <c r="D515" i="3"/>
  <c r="K515" i="3"/>
  <c r="C515" i="3"/>
  <c r="J515" i="3"/>
  <c r="B515" i="3"/>
  <c r="A516" i="3"/>
  <c r="F515" i="3"/>
  <c r="I515" i="3"/>
  <c r="H515" i="3"/>
  <c r="G515" i="3"/>
  <c r="E515" i="3"/>
  <c r="A514" i="1"/>
  <c r="D513" i="1"/>
  <c r="C513" i="1"/>
  <c r="B513" i="1"/>
  <c r="M513" i="1"/>
  <c r="L513" i="1"/>
  <c r="K513" i="1"/>
  <c r="J513" i="1"/>
  <c r="I513" i="1"/>
  <c r="H513" i="1"/>
  <c r="G513" i="1"/>
  <c r="F513" i="1"/>
  <c r="E513" i="1"/>
  <c r="A515" i="2"/>
  <c r="L516" i="4" l="1"/>
  <c r="D516" i="4"/>
  <c r="J516" i="4"/>
  <c r="B516" i="4"/>
  <c r="H516" i="4"/>
  <c r="A517" i="4"/>
  <c r="F516" i="4"/>
  <c r="E516" i="4"/>
  <c r="I516" i="4"/>
  <c r="C516" i="4"/>
  <c r="G516" i="4"/>
  <c r="K516" i="4"/>
  <c r="G516" i="3"/>
  <c r="A517" i="3"/>
  <c r="F516" i="3"/>
  <c r="E516" i="3"/>
  <c r="I516" i="3"/>
  <c r="L516" i="3"/>
  <c r="H516" i="3"/>
  <c r="K516" i="3"/>
  <c r="J516" i="3"/>
  <c r="B516" i="3"/>
  <c r="C516" i="3"/>
  <c r="D516" i="3"/>
  <c r="A515" i="1"/>
  <c r="D514" i="1"/>
  <c r="C514" i="1"/>
  <c r="B514" i="1"/>
  <c r="M514" i="1"/>
  <c r="L514" i="1"/>
  <c r="K514" i="1"/>
  <c r="J514" i="1"/>
  <c r="I514" i="1"/>
  <c r="H514" i="1"/>
  <c r="G514" i="1"/>
  <c r="F514" i="1"/>
  <c r="E514" i="1"/>
  <c r="A516" i="2"/>
  <c r="G517" i="4" l="1"/>
  <c r="E517" i="4"/>
  <c r="K517" i="4"/>
  <c r="C517" i="4"/>
  <c r="I517" i="4"/>
  <c r="H517" i="4"/>
  <c r="F517" i="4"/>
  <c r="B517" i="4"/>
  <c r="L517" i="4"/>
  <c r="J517" i="4"/>
  <c r="D517" i="4"/>
  <c r="A518" i="4"/>
  <c r="J517" i="3"/>
  <c r="B517" i="3"/>
  <c r="I517" i="3"/>
  <c r="H517" i="3"/>
  <c r="L517" i="3"/>
  <c r="D517" i="3"/>
  <c r="A518" i="3"/>
  <c r="K517" i="3"/>
  <c r="E517" i="3"/>
  <c r="C517" i="3"/>
  <c r="G517" i="3"/>
  <c r="F517" i="3"/>
  <c r="A516" i="1"/>
  <c r="D515" i="1"/>
  <c r="C515" i="1"/>
  <c r="B515" i="1"/>
  <c r="M515" i="1"/>
  <c r="L515" i="1"/>
  <c r="K515" i="1"/>
  <c r="J515" i="1"/>
  <c r="I515" i="1"/>
  <c r="H515" i="1"/>
  <c r="G515" i="1"/>
  <c r="F515" i="1"/>
  <c r="E515" i="1"/>
  <c r="A517" i="2"/>
  <c r="J518" i="4" l="1"/>
  <c r="B518" i="4"/>
  <c r="H518" i="4"/>
  <c r="A519" i="4"/>
  <c r="F518" i="4"/>
  <c r="L518" i="4"/>
  <c r="D518" i="4"/>
  <c r="K518" i="4"/>
  <c r="C518" i="4"/>
  <c r="I518" i="4"/>
  <c r="E518" i="4"/>
  <c r="G518" i="4"/>
  <c r="E518" i="3"/>
  <c r="L518" i="3"/>
  <c r="D518" i="3"/>
  <c r="K518" i="3"/>
  <c r="C518" i="3"/>
  <c r="G518" i="3"/>
  <c r="B518" i="3"/>
  <c r="A519" i="3"/>
  <c r="H518" i="3"/>
  <c r="F518" i="3"/>
  <c r="J518" i="3"/>
  <c r="I518" i="3"/>
  <c r="A517" i="1"/>
  <c r="D516" i="1"/>
  <c r="C516" i="1"/>
  <c r="B516" i="1"/>
  <c r="M516" i="1"/>
  <c r="L516" i="1"/>
  <c r="K516" i="1"/>
  <c r="J516" i="1"/>
  <c r="I516" i="1"/>
  <c r="H516" i="1"/>
  <c r="G516" i="1"/>
  <c r="F516" i="1"/>
  <c r="E516" i="1"/>
  <c r="A518" i="2"/>
  <c r="E519" i="4" l="1"/>
  <c r="K519" i="4"/>
  <c r="C519" i="4"/>
  <c r="I519" i="4"/>
  <c r="G519" i="4"/>
  <c r="A520" i="4"/>
  <c r="F519" i="4"/>
  <c r="B519" i="4"/>
  <c r="L519" i="4"/>
  <c r="H519" i="4"/>
  <c r="D519" i="4"/>
  <c r="J519" i="4"/>
  <c r="H519" i="3"/>
  <c r="G519" i="3"/>
  <c r="A520" i="3"/>
  <c r="F519" i="3"/>
  <c r="J519" i="3"/>
  <c r="B519" i="3"/>
  <c r="E519" i="3"/>
  <c r="D519" i="3"/>
  <c r="C519" i="3"/>
  <c r="K519" i="3"/>
  <c r="I519" i="3"/>
  <c r="L519" i="3"/>
  <c r="A518" i="1"/>
  <c r="D517" i="1"/>
  <c r="C517" i="1"/>
  <c r="B517" i="1"/>
  <c r="M517" i="1"/>
  <c r="L517" i="1"/>
  <c r="K517" i="1"/>
  <c r="J517" i="1"/>
  <c r="I517" i="1"/>
  <c r="H517" i="1"/>
  <c r="G517" i="1"/>
  <c r="F517" i="1"/>
  <c r="E517" i="1"/>
  <c r="A519" i="2"/>
  <c r="H520" i="4" l="1"/>
  <c r="A521" i="4"/>
  <c r="F520" i="4"/>
  <c r="L520" i="4"/>
  <c r="D520" i="4"/>
  <c r="J520" i="4"/>
  <c r="B520" i="4"/>
  <c r="I520" i="4"/>
  <c r="K520" i="4"/>
  <c r="E520" i="4"/>
  <c r="G520" i="4"/>
  <c r="C520" i="4"/>
  <c r="K520" i="3"/>
  <c r="C520" i="3"/>
  <c r="J520" i="3"/>
  <c r="B520" i="3"/>
  <c r="I520" i="3"/>
  <c r="E520" i="3"/>
  <c r="H520" i="3"/>
  <c r="D520" i="3"/>
  <c r="G520" i="3"/>
  <c r="F520" i="3"/>
  <c r="A521" i="3"/>
  <c r="L520" i="3"/>
  <c r="A519" i="1"/>
  <c r="D518" i="1"/>
  <c r="C518" i="1"/>
  <c r="B518" i="1"/>
  <c r="M518" i="1"/>
  <c r="L518" i="1"/>
  <c r="K518" i="1"/>
  <c r="J518" i="1"/>
  <c r="I518" i="1"/>
  <c r="H518" i="1"/>
  <c r="G518" i="1"/>
  <c r="F518" i="1"/>
  <c r="E518" i="1"/>
  <c r="A520" i="2"/>
  <c r="K521" i="4" l="1"/>
  <c r="C521" i="4"/>
  <c r="I521" i="4"/>
  <c r="G521" i="4"/>
  <c r="E521" i="4"/>
  <c r="L521" i="4"/>
  <c r="D521" i="4"/>
  <c r="A522" i="4"/>
  <c r="H521" i="4"/>
  <c r="B521" i="4"/>
  <c r="J521" i="4"/>
  <c r="F521" i="4"/>
  <c r="A522" i="3"/>
  <c r="F521" i="3"/>
  <c r="E521" i="3"/>
  <c r="L521" i="3"/>
  <c r="D521" i="3"/>
  <c r="H521" i="3"/>
  <c r="K521" i="3"/>
  <c r="J521" i="3"/>
  <c r="G521" i="3"/>
  <c r="I521" i="3"/>
  <c r="C521" i="3"/>
  <c r="B521" i="3"/>
  <c r="A520" i="1"/>
  <c r="D519" i="1"/>
  <c r="C519" i="1"/>
  <c r="B519" i="1"/>
  <c r="M519" i="1"/>
  <c r="L519" i="1"/>
  <c r="K519" i="1"/>
  <c r="J519" i="1"/>
  <c r="I519" i="1"/>
  <c r="H519" i="1"/>
  <c r="G519" i="1"/>
  <c r="F519" i="1"/>
  <c r="E519" i="1"/>
  <c r="A521" i="2"/>
  <c r="A523" i="4" l="1"/>
  <c r="F522" i="4"/>
  <c r="L522" i="4"/>
  <c r="D522" i="4"/>
  <c r="J522" i="4"/>
  <c r="B522" i="4"/>
  <c r="H522" i="4"/>
  <c r="G522" i="4"/>
  <c r="E522" i="4"/>
  <c r="K522" i="4"/>
  <c r="I522" i="4"/>
  <c r="C522" i="4"/>
  <c r="I522" i="3"/>
  <c r="H522" i="3"/>
  <c r="G522" i="3"/>
  <c r="K522" i="3"/>
  <c r="C522" i="3"/>
  <c r="A523" i="3"/>
  <c r="L522" i="3"/>
  <c r="J522" i="3"/>
  <c r="D522" i="3"/>
  <c r="B522" i="3"/>
  <c r="F522" i="3"/>
  <c r="E522" i="3"/>
  <c r="A521" i="1"/>
  <c r="D520" i="1"/>
  <c r="C520" i="1"/>
  <c r="B520" i="1"/>
  <c r="M520" i="1"/>
  <c r="L520" i="1"/>
  <c r="K520" i="1"/>
  <c r="J520" i="1"/>
  <c r="I520" i="1"/>
  <c r="H520" i="1"/>
  <c r="G520" i="1"/>
  <c r="F520" i="1"/>
  <c r="E520" i="1"/>
  <c r="A522" i="2"/>
  <c r="I523" i="4" l="1"/>
  <c r="G523" i="4"/>
  <c r="E523" i="4"/>
  <c r="K523" i="4"/>
  <c r="C523" i="4"/>
  <c r="J523" i="4"/>
  <c r="B523" i="4"/>
  <c r="A524" i="4"/>
  <c r="H523" i="4"/>
  <c r="D523" i="4"/>
  <c r="L523" i="4"/>
  <c r="F523" i="4"/>
  <c r="L523" i="3"/>
  <c r="D523" i="3"/>
  <c r="K523" i="3"/>
  <c r="C523" i="3"/>
  <c r="J523" i="3"/>
  <c r="B523" i="3"/>
  <c r="A524" i="3"/>
  <c r="F523" i="3"/>
  <c r="G523" i="3"/>
  <c r="E523" i="3"/>
  <c r="I523" i="3"/>
  <c r="H523" i="3"/>
  <c r="A522" i="1"/>
  <c r="D521" i="1"/>
  <c r="C521" i="1"/>
  <c r="B521" i="1"/>
  <c r="M521" i="1"/>
  <c r="L521" i="1"/>
  <c r="K521" i="1"/>
  <c r="J521" i="1"/>
  <c r="I521" i="1"/>
  <c r="H521" i="1"/>
  <c r="G521" i="1"/>
  <c r="F521" i="1"/>
  <c r="E521" i="1"/>
  <c r="A523" i="2"/>
  <c r="L524" i="4" l="1"/>
  <c r="D524" i="4"/>
  <c r="J524" i="4"/>
  <c r="B524" i="4"/>
  <c r="H524" i="4"/>
  <c r="A525" i="4"/>
  <c r="F524" i="4"/>
  <c r="E524" i="4"/>
  <c r="K524" i="4"/>
  <c r="G524" i="4"/>
  <c r="C524" i="4"/>
  <c r="I524" i="4"/>
  <c r="G524" i="3"/>
  <c r="A525" i="3"/>
  <c r="F524" i="3"/>
  <c r="E524" i="3"/>
  <c r="I524" i="3"/>
  <c r="D524" i="3"/>
  <c r="C524" i="3"/>
  <c r="B524" i="3"/>
  <c r="J524" i="3"/>
  <c r="H524" i="3"/>
  <c r="L524" i="3"/>
  <c r="K524" i="3"/>
  <c r="A523" i="1"/>
  <c r="D522" i="1"/>
  <c r="C522" i="1"/>
  <c r="B522" i="1"/>
  <c r="M522" i="1"/>
  <c r="L522" i="1"/>
  <c r="K522" i="1"/>
  <c r="J522" i="1"/>
  <c r="I522" i="1"/>
  <c r="H522" i="1"/>
  <c r="G522" i="1"/>
  <c r="F522" i="1"/>
  <c r="E522" i="1"/>
  <c r="A524" i="2"/>
  <c r="G525" i="4" l="1"/>
  <c r="E525" i="4"/>
  <c r="K525" i="4"/>
  <c r="C525" i="4"/>
  <c r="I525" i="4"/>
  <c r="H525" i="4"/>
  <c r="J525" i="4"/>
  <c r="D525" i="4"/>
  <c r="A526" i="4"/>
  <c r="L525" i="4"/>
  <c r="B525" i="4"/>
  <c r="F525" i="4"/>
  <c r="J525" i="3"/>
  <c r="B525" i="3"/>
  <c r="I525" i="3"/>
  <c r="H525" i="3"/>
  <c r="L525" i="3"/>
  <c r="D525" i="3"/>
  <c r="G525" i="3"/>
  <c r="F525" i="3"/>
  <c r="C525" i="3"/>
  <c r="E525" i="3"/>
  <c r="K525" i="3"/>
  <c r="A526" i="3"/>
  <c r="A524" i="1"/>
  <c r="D523" i="1"/>
  <c r="C523" i="1"/>
  <c r="B523" i="1"/>
  <c r="M523" i="1"/>
  <c r="L523" i="1"/>
  <c r="K523" i="1"/>
  <c r="J523" i="1"/>
  <c r="I523" i="1"/>
  <c r="H523" i="1"/>
  <c r="G523" i="1"/>
  <c r="F523" i="1"/>
  <c r="E523" i="1"/>
  <c r="A525" i="2"/>
  <c r="J526" i="4" l="1"/>
  <c r="B526" i="4"/>
  <c r="H526" i="4"/>
  <c r="A527" i="4"/>
  <c r="F526" i="4"/>
  <c r="L526" i="4"/>
  <c r="D526" i="4"/>
  <c r="K526" i="4"/>
  <c r="C526" i="4"/>
  <c r="G526" i="4"/>
  <c r="E526" i="4"/>
  <c r="I526" i="4"/>
  <c r="E526" i="3"/>
  <c r="L526" i="3"/>
  <c r="D526" i="3"/>
  <c r="K526" i="3"/>
  <c r="C526" i="3"/>
  <c r="G526" i="3"/>
  <c r="J526" i="3"/>
  <c r="I526" i="3"/>
  <c r="H526" i="3"/>
  <c r="F526" i="3"/>
  <c r="A527" i="3"/>
  <c r="B526" i="3"/>
  <c r="A525" i="1"/>
  <c r="D524" i="1"/>
  <c r="C524" i="1"/>
  <c r="B524" i="1"/>
  <c r="M524" i="1"/>
  <c r="L524" i="1"/>
  <c r="K524" i="1"/>
  <c r="J524" i="1"/>
  <c r="I524" i="1"/>
  <c r="H524" i="1"/>
  <c r="G524" i="1"/>
  <c r="F524" i="1"/>
  <c r="E524" i="1"/>
  <c r="A526" i="2"/>
  <c r="E527" i="4" l="1"/>
  <c r="K527" i="4"/>
  <c r="C527" i="4"/>
  <c r="I527" i="4"/>
  <c r="G527" i="4"/>
  <c r="A528" i="4"/>
  <c r="F527" i="4"/>
  <c r="D527" i="4"/>
  <c r="J527" i="4"/>
  <c r="H527" i="4"/>
  <c r="B527" i="4"/>
  <c r="L527" i="4"/>
  <c r="H527" i="3"/>
  <c r="G527" i="3"/>
  <c r="A528" i="3"/>
  <c r="F527" i="3"/>
  <c r="J527" i="3"/>
  <c r="B527" i="3"/>
  <c r="I527" i="3"/>
  <c r="L527" i="3"/>
  <c r="K527" i="3"/>
  <c r="C527" i="3"/>
  <c r="E527" i="3"/>
  <c r="D527" i="3"/>
  <c r="A526" i="1"/>
  <c r="D525" i="1"/>
  <c r="C525" i="1"/>
  <c r="B525" i="1"/>
  <c r="M525" i="1"/>
  <c r="L525" i="1"/>
  <c r="K525" i="1"/>
  <c r="J525" i="1"/>
  <c r="I525" i="1"/>
  <c r="H525" i="1"/>
  <c r="G525" i="1"/>
  <c r="F525" i="1"/>
  <c r="E525" i="1"/>
  <c r="A527" i="2"/>
  <c r="H528" i="4" l="1"/>
  <c r="A529" i="4"/>
  <c r="F528" i="4"/>
  <c r="L528" i="4"/>
  <c r="D528" i="4"/>
  <c r="J528" i="4"/>
  <c r="B528" i="4"/>
  <c r="I528" i="4"/>
  <c r="G528" i="4"/>
  <c r="C528" i="4"/>
  <c r="K528" i="4"/>
  <c r="E528" i="4"/>
  <c r="K528" i="3"/>
  <c r="C528" i="3"/>
  <c r="J528" i="3"/>
  <c r="B528" i="3"/>
  <c r="I528" i="3"/>
  <c r="E528" i="3"/>
  <c r="L528" i="3"/>
  <c r="A529" i="3"/>
  <c r="F528" i="3"/>
  <c r="D528" i="3"/>
  <c r="H528" i="3"/>
  <c r="G528" i="3"/>
  <c r="A527" i="1"/>
  <c r="D526" i="1"/>
  <c r="C526" i="1"/>
  <c r="B526" i="1"/>
  <c r="M526" i="1"/>
  <c r="L526" i="1"/>
  <c r="K526" i="1"/>
  <c r="J526" i="1"/>
  <c r="I526" i="1"/>
  <c r="H526" i="1"/>
  <c r="G526" i="1"/>
  <c r="F526" i="1"/>
  <c r="E526" i="1"/>
  <c r="A528" i="2"/>
  <c r="K529" i="4" l="1"/>
  <c r="C529" i="4"/>
  <c r="I529" i="4"/>
  <c r="G529" i="4"/>
  <c r="E529" i="4"/>
  <c r="L529" i="4"/>
  <c r="D529" i="4"/>
  <c r="J529" i="4"/>
  <c r="F529" i="4"/>
  <c r="B529" i="4"/>
  <c r="H529" i="4"/>
  <c r="A530" i="4"/>
  <c r="A530" i="3"/>
  <c r="F529" i="3"/>
  <c r="E529" i="3"/>
  <c r="L529" i="3"/>
  <c r="D529" i="3"/>
  <c r="H529" i="3"/>
  <c r="C529" i="3"/>
  <c r="B529" i="3"/>
  <c r="I529" i="3"/>
  <c r="G529" i="3"/>
  <c r="K529" i="3"/>
  <c r="J529" i="3"/>
  <c r="A528" i="1"/>
  <c r="D527" i="1"/>
  <c r="C527" i="1"/>
  <c r="B527" i="1"/>
  <c r="M527" i="1"/>
  <c r="L527" i="1"/>
  <c r="K527" i="1"/>
  <c r="J527" i="1"/>
  <c r="I527" i="1"/>
  <c r="H527" i="1"/>
  <c r="G527" i="1"/>
  <c r="F527" i="1"/>
  <c r="E527" i="1"/>
  <c r="A529" i="2"/>
  <c r="A531" i="4" l="1"/>
  <c r="F530" i="4"/>
  <c r="L530" i="4"/>
  <c r="D530" i="4"/>
  <c r="J530" i="4"/>
  <c r="B530" i="4"/>
  <c r="H530" i="4"/>
  <c r="G530" i="4"/>
  <c r="I530" i="4"/>
  <c r="C530" i="4"/>
  <c r="K530" i="4"/>
  <c r="E530" i="4"/>
  <c r="I530" i="3"/>
  <c r="H530" i="3"/>
  <c r="G530" i="3"/>
  <c r="K530" i="3"/>
  <c r="C530" i="3"/>
  <c r="F530" i="3"/>
  <c r="E530" i="3"/>
  <c r="D530" i="3"/>
  <c r="B530" i="3"/>
  <c r="L530" i="3"/>
  <c r="J530" i="3"/>
  <c r="A531" i="3"/>
  <c r="A529" i="1"/>
  <c r="D528" i="1"/>
  <c r="C528" i="1"/>
  <c r="B528" i="1"/>
  <c r="M528" i="1"/>
  <c r="L528" i="1"/>
  <c r="K528" i="1"/>
  <c r="J528" i="1"/>
  <c r="I528" i="1"/>
  <c r="H528" i="1"/>
  <c r="G528" i="1"/>
  <c r="F528" i="1"/>
  <c r="E528" i="1"/>
  <c r="A530" i="2"/>
  <c r="I531" i="4" l="1"/>
  <c r="G531" i="4"/>
  <c r="E531" i="4"/>
  <c r="K531" i="4"/>
  <c r="C531" i="4"/>
  <c r="J531" i="4"/>
  <c r="B531" i="4"/>
  <c r="L531" i="4"/>
  <c r="F531" i="4"/>
  <c r="H531" i="4"/>
  <c r="D531" i="4"/>
  <c r="A532" i="4"/>
  <c r="L531" i="3"/>
  <c r="D531" i="3"/>
  <c r="K531" i="3"/>
  <c r="C531" i="3"/>
  <c r="J531" i="3"/>
  <c r="B531" i="3"/>
  <c r="A532" i="3"/>
  <c r="F531" i="3"/>
  <c r="I531" i="3"/>
  <c r="E531" i="3"/>
  <c r="H531" i="3"/>
  <c r="G531" i="3"/>
  <c r="A530" i="1"/>
  <c r="D529" i="1"/>
  <c r="C529" i="1"/>
  <c r="B529" i="1"/>
  <c r="M529" i="1"/>
  <c r="L529" i="1"/>
  <c r="K529" i="1"/>
  <c r="J529" i="1"/>
  <c r="I529" i="1"/>
  <c r="H529" i="1"/>
  <c r="G529" i="1"/>
  <c r="F529" i="1"/>
  <c r="E529" i="1"/>
  <c r="A531" i="2"/>
  <c r="L532" i="4" l="1"/>
  <c r="D532" i="4"/>
  <c r="J532" i="4"/>
  <c r="B532" i="4"/>
  <c r="H532" i="4"/>
  <c r="A533" i="4"/>
  <c r="F532" i="4"/>
  <c r="E532" i="4"/>
  <c r="C532" i="4"/>
  <c r="I532" i="4"/>
  <c r="G532" i="4"/>
  <c r="K532" i="4"/>
  <c r="G532" i="3"/>
  <c r="A533" i="3"/>
  <c r="F532" i="3"/>
  <c r="E532" i="3"/>
  <c r="I532" i="3"/>
  <c r="L532" i="3"/>
  <c r="K532" i="3"/>
  <c r="H532" i="3"/>
  <c r="J532" i="3"/>
  <c r="B532" i="3"/>
  <c r="D532" i="3"/>
  <c r="C532" i="3"/>
  <c r="A531" i="1"/>
  <c r="I530" i="1"/>
  <c r="D530" i="1"/>
  <c r="E530" i="1"/>
  <c r="C530" i="1"/>
  <c r="B530" i="1"/>
  <c r="M530" i="1"/>
  <c r="L530" i="1"/>
  <c r="K530" i="1"/>
  <c r="J530" i="1"/>
  <c r="H530" i="1"/>
  <c r="G530" i="1"/>
  <c r="F530" i="1"/>
  <c r="A532" i="2"/>
  <c r="G533" i="4" l="1"/>
  <c r="E533" i="4"/>
  <c r="K533" i="4"/>
  <c r="C533" i="4"/>
  <c r="I533" i="4"/>
  <c r="H533" i="4"/>
  <c r="L533" i="4"/>
  <c r="F533" i="4"/>
  <c r="B533" i="4"/>
  <c r="A534" i="4"/>
  <c r="J533" i="4"/>
  <c r="D533" i="4"/>
  <c r="J533" i="3"/>
  <c r="B533" i="3"/>
  <c r="I533" i="3"/>
  <c r="H533" i="3"/>
  <c r="L533" i="3"/>
  <c r="D533" i="3"/>
  <c r="A534" i="3"/>
  <c r="K533" i="3"/>
  <c r="E533" i="3"/>
  <c r="C533" i="3"/>
  <c r="G533" i="3"/>
  <c r="F533" i="3"/>
  <c r="A532" i="1"/>
  <c r="I531" i="1"/>
  <c r="D531" i="1"/>
  <c r="G531" i="1"/>
  <c r="F531" i="1"/>
  <c r="E531" i="1"/>
  <c r="C531" i="1"/>
  <c r="B531" i="1"/>
  <c r="M531" i="1"/>
  <c r="L531" i="1"/>
  <c r="K531" i="1"/>
  <c r="J531" i="1"/>
  <c r="H531" i="1"/>
  <c r="A533" i="2"/>
  <c r="J534" i="4" l="1"/>
  <c r="B534" i="4"/>
  <c r="H534" i="4"/>
  <c r="A535" i="4"/>
  <c r="F534" i="4"/>
  <c r="L534" i="4"/>
  <c r="D534" i="4"/>
  <c r="K534" i="4"/>
  <c r="C534" i="4"/>
  <c r="I534" i="4"/>
  <c r="E534" i="4"/>
  <c r="G534" i="4"/>
  <c r="E534" i="3"/>
  <c r="L534" i="3"/>
  <c r="D534" i="3"/>
  <c r="K534" i="3"/>
  <c r="C534" i="3"/>
  <c r="G534" i="3"/>
  <c r="B534" i="3"/>
  <c r="A535" i="3"/>
  <c r="H534" i="3"/>
  <c r="F534" i="3"/>
  <c r="J534" i="3"/>
  <c r="I534" i="3"/>
  <c r="A533" i="1"/>
  <c r="I532" i="1"/>
  <c r="H532" i="1"/>
  <c r="D532" i="1"/>
  <c r="K532" i="1"/>
  <c r="J532" i="1"/>
  <c r="G532" i="1"/>
  <c r="F532" i="1"/>
  <c r="E532" i="1"/>
  <c r="C532" i="1"/>
  <c r="B532" i="1"/>
  <c r="M532" i="1"/>
  <c r="L532" i="1"/>
  <c r="A534" i="2"/>
  <c r="E535" i="4" l="1"/>
  <c r="K535" i="4"/>
  <c r="C535" i="4"/>
  <c r="I535" i="4"/>
  <c r="G535" i="4"/>
  <c r="A536" i="4"/>
  <c r="F535" i="4"/>
  <c r="H535" i="4"/>
  <c r="B535" i="4"/>
  <c r="L535" i="4"/>
  <c r="J535" i="4"/>
  <c r="D535" i="4"/>
  <c r="H535" i="3"/>
  <c r="G535" i="3"/>
  <c r="A536" i="3"/>
  <c r="F535" i="3"/>
  <c r="J535" i="3"/>
  <c r="B535" i="3"/>
  <c r="E535" i="3"/>
  <c r="D535" i="3"/>
  <c r="C535" i="3"/>
  <c r="K535" i="3"/>
  <c r="I535" i="3"/>
  <c r="L535" i="3"/>
  <c r="A534" i="1"/>
  <c r="I533" i="1"/>
  <c r="H533" i="1"/>
  <c r="D533" i="1"/>
  <c r="M533" i="1"/>
  <c r="L533" i="1"/>
  <c r="K533" i="1"/>
  <c r="J533" i="1"/>
  <c r="G533" i="1"/>
  <c r="F533" i="1"/>
  <c r="E533" i="1"/>
  <c r="C533" i="1"/>
  <c r="B533" i="1"/>
  <c r="A535" i="2"/>
  <c r="H536" i="4" l="1"/>
  <c r="A537" i="4"/>
  <c r="F536" i="4"/>
  <c r="L536" i="4"/>
  <c r="D536" i="4"/>
  <c r="J536" i="4"/>
  <c r="B536" i="4"/>
  <c r="I536" i="4"/>
  <c r="K536" i="4"/>
  <c r="E536" i="4"/>
  <c r="C536" i="4"/>
  <c r="G536" i="4"/>
  <c r="K536" i="3"/>
  <c r="C536" i="3"/>
  <c r="J536" i="3"/>
  <c r="B536" i="3"/>
  <c r="I536" i="3"/>
  <c r="E536" i="3"/>
  <c r="H536" i="3"/>
  <c r="G536" i="3"/>
  <c r="D536" i="3"/>
  <c r="F536" i="3"/>
  <c r="A537" i="3"/>
  <c r="L536" i="3"/>
  <c r="A535" i="1"/>
  <c r="I534" i="1"/>
  <c r="H534" i="1"/>
  <c r="D534" i="1"/>
  <c r="B534" i="1"/>
  <c r="M534" i="1"/>
  <c r="L534" i="1"/>
  <c r="K534" i="1"/>
  <c r="J534" i="1"/>
  <c r="G534" i="1"/>
  <c r="F534" i="1"/>
  <c r="E534" i="1"/>
  <c r="C534" i="1"/>
  <c r="A536" i="2"/>
  <c r="K537" i="4" l="1"/>
  <c r="C537" i="4"/>
  <c r="I537" i="4"/>
  <c r="G537" i="4"/>
  <c r="E537" i="4"/>
  <c r="L537" i="4"/>
  <c r="D537" i="4"/>
  <c r="B537" i="4"/>
  <c r="A538" i="4"/>
  <c r="H537" i="4"/>
  <c r="F537" i="4"/>
  <c r="J537" i="4"/>
  <c r="A538" i="3"/>
  <c r="F537" i="3"/>
  <c r="E537" i="3"/>
  <c r="L537" i="3"/>
  <c r="D537" i="3"/>
  <c r="H537" i="3"/>
  <c r="K537" i="3"/>
  <c r="J537" i="3"/>
  <c r="I537" i="3"/>
  <c r="G537" i="3"/>
  <c r="C537" i="3"/>
  <c r="B537" i="3"/>
  <c r="A536" i="1"/>
  <c r="I535" i="1"/>
  <c r="H535" i="1"/>
  <c r="D535" i="1"/>
  <c r="F535" i="1"/>
  <c r="E535" i="1"/>
  <c r="C535" i="1"/>
  <c r="B535" i="1"/>
  <c r="M535" i="1"/>
  <c r="L535" i="1"/>
  <c r="K535" i="1"/>
  <c r="J535" i="1"/>
  <c r="G535" i="1"/>
  <c r="A537" i="2"/>
  <c r="A539" i="4" l="1"/>
  <c r="F538" i="4"/>
  <c r="L538" i="4"/>
  <c r="D538" i="4"/>
  <c r="J538" i="4"/>
  <c r="B538" i="4"/>
  <c r="H538" i="4"/>
  <c r="G538" i="4"/>
  <c r="K538" i="4"/>
  <c r="E538" i="4"/>
  <c r="C538" i="4"/>
  <c r="I538" i="4"/>
  <c r="I538" i="3"/>
  <c r="H538" i="3"/>
  <c r="G538" i="3"/>
  <c r="K538" i="3"/>
  <c r="C538" i="3"/>
  <c r="A539" i="3"/>
  <c r="J538" i="3"/>
  <c r="L538" i="3"/>
  <c r="D538" i="3"/>
  <c r="B538" i="3"/>
  <c r="F538" i="3"/>
  <c r="E538" i="3"/>
  <c r="A537" i="1"/>
  <c r="I536" i="1"/>
  <c r="H536" i="1"/>
  <c r="D536" i="1"/>
  <c r="M536" i="1"/>
  <c r="K536" i="1"/>
  <c r="J536" i="1"/>
  <c r="G536" i="1"/>
  <c r="F536" i="1"/>
  <c r="E536" i="1"/>
  <c r="C536" i="1"/>
  <c r="B536" i="1"/>
  <c r="L536" i="1"/>
  <c r="A538" i="2"/>
  <c r="I539" i="4" l="1"/>
  <c r="G539" i="4"/>
  <c r="E539" i="4"/>
  <c r="K539" i="4"/>
  <c r="C539" i="4"/>
  <c r="J539" i="4"/>
  <c r="B539" i="4"/>
  <c r="A540" i="4"/>
  <c r="H539" i="4"/>
  <c r="D539" i="4"/>
  <c r="F539" i="4"/>
  <c r="L539" i="4"/>
  <c r="L539" i="3"/>
  <c r="D539" i="3"/>
  <c r="K539" i="3"/>
  <c r="C539" i="3"/>
  <c r="J539" i="3"/>
  <c r="B539" i="3"/>
  <c r="A540" i="3"/>
  <c r="F539" i="3"/>
  <c r="G539" i="3"/>
  <c r="E539" i="3"/>
  <c r="I539" i="3"/>
  <c r="H539" i="3"/>
  <c r="A538" i="1"/>
  <c r="I537" i="1"/>
  <c r="H537" i="1"/>
  <c r="D537" i="1"/>
  <c r="M537" i="1"/>
  <c r="L537" i="1"/>
  <c r="K537" i="1"/>
  <c r="J537" i="1"/>
  <c r="G537" i="1"/>
  <c r="F537" i="1"/>
  <c r="E537" i="1"/>
  <c r="C537" i="1"/>
  <c r="B537" i="1"/>
  <c r="A539" i="2"/>
  <c r="L540" i="4" l="1"/>
  <c r="D540" i="4"/>
  <c r="J540" i="4"/>
  <c r="B540" i="4"/>
  <c r="H540" i="4"/>
  <c r="A541" i="4"/>
  <c r="F540" i="4"/>
  <c r="E540" i="4"/>
  <c r="G540" i="4"/>
  <c r="K540" i="4"/>
  <c r="I540" i="4"/>
  <c r="C540" i="4"/>
  <c r="G540" i="3"/>
  <c r="A541" i="3"/>
  <c r="F540" i="3"/>
  <c r="E540" i="3"/>
  <c r="I540" i="3"/>
  <c r="D540" i="3"/>
  <c r="C540" i="3"/>
  <c r="B540" i="3"/>
  <c r="J540" i="3"/>
  <c r="H540" i="3"/>
  <c r="K540" i="3"/>
  <c r="L540" i="3"/>
  <c r="A539" i="1"/>
  <c r="I538" i="1"/>
  <c r="H538" i="1"/>
  <c r="D538" i="1"/>
  <c r="M538" i="1"/>
  <c r="E538" i="1"/>
  <c r="C538" i="1"/>
  <c r="B538" i="1"/>
  <c r="L538" i="1"/>
  <c r="K538" i="1"/>
  <c r="J538" i="1"/>
  <c r="G538" i="1"/>
  <c r="F538" i="1"/>
  <c r="A540" i="2"/>
  <c r="G541" i="4" l="1"/>
  <c r="E541" i="4"/>
  <c r="K541" i="4"/>
  <c r="C541" i="4"/>
  <c r="I541" i="4"/>
  <c r="H541" i="4"/>
  <c r="A542" i="4"/>
  <c r="J541" i="4"/>
  <c r="D541" i="4"/>
  <c r="L541" i="4"/>
  <c r="F541" i="4"/>
  <c r="B541" i="4"/>
  <c r="J541" i="3"/>
  <c r="B541" i="3"/>
  <c r="I541" i="3"/>
  <c r="H541" i="3"/>
  <c r="L541" i="3"/>
  <c r="D541" i="3"/>
  <c r="G541" i="3"/>
  <c r="F541" i="3"/>
  <c r="E541" i="3"/>
  <c r="C541" i="3"/>
  <c r="K541" i="3"/>
  <c r="A542" i="3"/>
  <c r="A540" i="1"/>
  <c r="I539" i="1"/>
  <c r="H539" i="1"/>
  <c r="F539" i="1"/>
  <c r="D539" i="1"/>
  <c r="M539" i="1"/>
  <c r="L539" i="1"/>
  <c r="K539" i="1"/>
  <c r="J539" i="1"/>
  <c r="G539" i="1"/>
  <c r="E539" i="1"/>
  <c r="C539" i="1"/>
  <c r="B539" i="1"/>
  <c r="A541" i="2"/>
  <c r="J542" i="4" l="1"/>
  <c r="B542" i="4"/>
  <c r="H542" i="4"/>
  <c r="A543" i="4"/>
  <c r="F542" i="4"/>
  <c r="L542" i="4"/>
  <c r="D542" i="4"/>
  <c r="K542" i="4"/>
  <c r="C542" i="4"/>
  <c r="G542" i="4"/>
  <c r="E542" i="4"/>
  <c r="I542" i="4"/>
  <c r="E542" i="3"/>
  <c r="L542" i="3"/>
  <c r="D542" i="3"/>
  <c r="K542" i="3"/>
  <c r="C542" i="3"/>
  <c r="G542" i="3"/>
  <c r="J542" i="3"/>
  <c r="F542" i="3"/>
  <c r="I542" i="3"/>
  <c r="H542" i="3"/>
  <c r="A543" i="3"/>
  <c r="B542" i="3"/>
  <c r="A541" i="1"/>
  <c r="I540" i="1"/>
  <c r="H540" i="1"/>
  <c r="F540" i="1"/>
  <c r="D540" i="1"/>
  <c r="M540" i="1"/>
  <c r="L540" i="1"/>
  <c r="K540" i="1"/>
  <c r="J540" i="1"/>
  <c r="G540" i="1"/>
  <c r="E540" i="1"/>
  <c r="C540" i="1"/>
  <c r="B540" i="1"/>
  <c r="A542" i="2"/>
  <c r="E543" i="4" l="1"/>
  <c r="K543" i="4"/>
  <c r="C543" i="4"/>
  <c r="I543" i="4"/>
  <c r="G543" i="4"/>
  <c r="A544" i="4"/>
  <c r="F543" i="4"/>
  <c r="J543" i="4"/>
  <c r="D543" i="4"/>
  <c r="L543" i="4"/>
  <c r="H543" i="4"/>
  <c r="B543" i="4"/>
  <c r="H543" i="3"/>
  <c r="G543" i="3"/>
  <c r="A544" i="3"/>
  <c r="F543" i="3"/>
  <c r="J543" i="3"/>
  <c r="B543" i="3"/>
  <c r="L543" i="3"/>
  <c r="I543" i="3"/>
  <c r="K543" i="3"/>
  <c r="C543" i="3"/>
  <c r="E543" i="3"/>
  <c r="D543" i="3"/>
  <c r="A542" i="1"/>
  <c r="I541" i="1"/>
  <c r="H541" i="1"/>
  <c r="F541" i="1"/>
  <c r="D541" i="1"/>
  <c r="M541" i="1"/>
  <c r="J541" i="1"/>
  <c r="G541" i="1"/>
  <c r="E541" i="1"/>
  <c r="C541" i="1"/>
  <c r="B541" i="1"/>
  <c r="L541" i="1"/>
  <c r="K541" i="1"/>
  <c r="A543" i="2"/>
  <c r="H544" i="4" l="1"/>
  <c r="A545" i="4"/>
  <c r="F544" i="4"/>
  <c r="L544" i="4"/>
  <c r="D544" i="4"/>
  <c r="J544" i="4"/>
  <c r="B544" i="4"/>
  <c r="I544" i="4"/>
  <c r="G544" i="4"/>
  <c r="C544" i="4"/>
  <c r="K544" i="4"/>
  <c r="E544" i="4"/>
  <c r="K544" i="3"/>
  <c r="C544" i="3"/>
  <c r="J544" i="3"/>
  <c r="B544" i="3"/>
  <c r="I544" i="3"/>
  <c r="E544" i="3"/>
  <c r="A545" i="3"/>
  <c r="L544" i="3"/>
  <c r="F544" i="3"/>
  <c r="D544" i="3"/>
  <c r="H544" i="3"/>
  <c r="G544" i="3"/>
  <c r="A543" i="1"/>
  <c r="I542" i="1"/>
  <c r="H542" i="1"/>
  <c r="F542" i="1"/>
  <c r="D542" i="1"/>
  <c r="M542" i="1"/>
  <c r="L542" i="1"/>
  <c r="K542" i="1"/>
  <c r="J542" i="1"/>
  <c r="G542" i="1"/>
  <c r="E542" i="1"/>
  <c r="C542" i="1"/>
  <c r="B542" i="1"/>
  <c r="A544" i="2"/>
  <c r="K545" i="4" l="1"/>
  <c r="C545" i="4"/>
  <c r="I545" i="4"/>
  <c r="G545" i="4"/>
  <c r="E545" i="4"/>
  <c r="L545" i="4"/>
  <c r="D545" i="4"/>
  <c r="F545" i="4"/>
  <c r="J545" i="4"/>
  <c r="H545" i="4"/>
  <c r="B545" i="4"/>
  <c r="A546" i="4"/>
  <c r="A546" i="3"/>
  <c r="F545" i="3"/>
  <c r="E545" i="3"/>
  <c r="L545" i="3"/>
  <c r="D545" i="3"/>
  <c r="H545" i="3"/>
  <c r="C545" i="3"/>
  <c r="B545" i="3"/>
  <c r="I545" i="3"/>
  <c r="G545" i="3"/>
  <c r="J545" i="3"/>
  <c r="K545" i="3"/>
  <c r="A544" i="1"/>
  <c r="I543" i="1"/>
  <c r="H543" i="1"/>
  <c r="F543" i="1"/>
  <c r="D543" i="1"/>
  <c r="M543" i="1"/>
  <c r="E543" i="1"/>
  <c r="C543" i="1"/>
  <c r="B543" i="1"/>
  <c r="L543" i="1"/>
  <c r="K543" i="1"/>
  <c r="J543" i="1"/>
  <c r="G543" i="1"/>
  <c r="A545" i="2"/>
  <c r="A547" i="4" l="1"/>
  <c r="F546" i="4"/>
  <c r="L546" i="4"/>
  <c r="D546" i="4"/>
  <c r="J546" i="4"/>
  <c r="B546" i="4"/>
  <c r="H546" i="4"/>
  <c r="G546" i="4"/>
  <c r="I546" i="4"/>
  <c r="C546" i="4"/>
  <c r="K546" i="4"/>
  <c r="E546" i="4"/>
  <c r="I546" i="3"/>
  <c r="H546" i="3"/>
  <c r="G546" i="3"/>
  <c r="K546" i="3"/>
  <c r="C546" i="3"/>
  <c r="F546" i="3"/>
  <c r="B546" i="3"/>
  <c r="E546" i="3"/>
  <c r="D546" i="3"/>
  <c r="L546" i="3"/>
  <c r="J546" i="3"/>
  <c r="A547" i="3"/>
  <c r="A545" i="1"/>
  <c r="I544" i="1"/>
  <c r="H544" i="1"/>
  <c r="F544" i="1"/>
  <c r="D544" i="1"/>
  <c r="M544" i="1"/>
  <c r="L544" i="1"/>
  <c r="K544" i="1"/>
  <c r="J544" i="1"/>
  <c r="G544" i="1"/>
  <c r="E544" i="1"/>
  <c r="C544" i="1"/>
  <c r="B544" i="1"/>
  <c r="A546" i="2"/>
  <c r="I547" i="4" l="1"/>
  <c r="G547" i="4"/>
  <c r="E547" i="4"/>
  <c r="K547" i="4"/>
  <c r="C547" i="4"/>
  <c r="J547" i="4"/>
  <c r="B547" i="4"/>
  <c r="L547" i="4"/>
  <c r="F547" i="4"/>
  <c r="D547" i="4"/>
  <c r="A548" i="4"/>
  <c r="H547" i="4"/>
  <c r="L547" i="3"/>
  <c r="D547" i="3"/>
  <c r="K547" i="3"/>
  <c r="C547" i="3"/>
  <c r="J547" i="3"/>
  <c r="B547" i="3"/>
  <c r="A548" i="3"/>
  <c r="F547" i="3"/>
  <c r="I547" i="3"/>
  <c r="H547" i="3"/>
  <c r="E547" i="3"/>
  <c r="G547" i="3"/>
  <c r="A546" i="1"/>
  <c r="I545" i="1"/>
  <c r="H545" i="1"/>
  <c r="F545" i="1"/>
  <c r="D545" i="1"/>
  <c r="C545" i="1"/>
  <c r="M545" i="1"/>
  <c r="B545" i="1"/>
  <c r="L545" i="1"/>
  <c r="K545" i="1"/>
  <c r="J545" i="1"/>
  <c r="G545" i="1"/>
  <c r="E545" i="1"/>
  <c r="A547" i="2"/>
  <c r="L548" i="4" l="1"/>
  <c r="D548" i="4"/>
  <c r="J548" i="4"/>
  <c r="B548" i="4"/>
  <c r="H548" i="4"/>
  <c r="A549" i="4"/>
  <c r="F548" i="4"/>
  <c r="E548" i="4"/>
  <c r="I548" i="4"/>
  <c r="C548" i="4"/>
  <c r="K548" i="4"/>
  <c r="G548" i="4"/>
  <c r="G548" i="3"/>
  <c r="A549" i="3"/>
  <c r="F548" i="3"/>
  <c r="E548" i="3"/>
  <c r="I548" i="3"/>
  <c r="L548" i="3"/>
  <c r="K548" i="3"/>
  <c r="J548" i="3"/>
  <c r="H548" i="3"/>
  <c r="B548" i="3"/>
  <c r="D548" i="3"/>
  <c r="C548" i="3"/>
  <c r="A547" i="1"/>
  <c r="I546" i="1"/>
  <c r="H546" i="1"/>
  <c r="F546" i="1"/>
  <c r="D546" i="1"/>
  <c r="C546" i="1"/>
  <c r="M546" i="1"/>
  <c r="L546" i="1"/>
  <c r="K546" i="1"/>
  <c r="J546" i="1"/>
  <c r="G546" i="1"/>
  <c r="E546" i="1"/>
  <c r="B546" i="1"/>
  <c r="A548" i="2"/>
  <c r="G549" i="4" l="1"/>
  <c r="E549" i="4"/>
  <c r="K549" i="4"/>
  <c r="C549" i="4"/>
  <c r="I549" i="4"/>
  <c r="H549" i="4"/>
  <c r="L549" i="4"/>
  <c r="F549" i="4"/>
  <c r="B549" i="4"/>
  <c r="D549" i="4"/>
  <c r="J549" i="4"/>
  <c r="A550" i="4"/>
  <c r="J549" i="3"/>
  <c r="B549" i="3"/>
  <c r="I549" i="3"/>
  <c r="H549" i="3"/>
  <c r="L549" i="3"/>
  <c r="D549" i="3"/>
  <c r="K549" i="3"/>
  <c r="A550" i="3"/>
  <c r="E549" i="3"/>
  <c r="C549" i="3"/>
  <c r="F549" i="3"/>
  <c r="G549" i="3"/>
  <c r="A548" i="1"/>
  <c r="I547" i="1"/>
  <c r="H547" i="1"/>
  <c r="F547" i="1"/>
  <c r="D547" i="1"/>
  <c r="C547" i="1"/>
  <c r="M547" i="1"/>
  <c r="B547" i="1"/>
  <c r="L547" i="1"/>
  <c r="K547" i="1"/>
  <c r="J547" i="1"/>
  <c r="G547" i="1"/>
  <c r="E547" i="1"/>
  <c r="A549" i="2"/>
  <c r="J550" i="4" l="1"/>
  <c r="B550" i="4"/>
  <c r="H550" i="4"/>
  <c r="A551" i="4"/>
  <c r="F550" i="4"/>
  <c r="L550" i="4"/>
  <c r="D550" i="4"/>
  <c r="K550" i="4"/>
  <c r="C550" i="4"/>
  <c r="E550" i="4"/>
  <c r="I550" i="4"/>
  <c r="G550" i="4"/>
  <c r="E550" i="3"/>
  <c r="L550" i="3"/>
  <c r="D550" i="3"/>
  <c r="K550" i="3"/>
  <c r="C550" i="3"/>
  <c r="G550" i="3"/>
  <c r="B550" i="3"/>
  <c r="A551" i="3"/>
  <c r="H550" i="3"/>
  <c r="F550" i="3"/>
  <c r="J550" i="3"/>
  <c r="I550" i="3"/>
  <c r="A549" i="1"/>
  <c r="I548" i="1"/>
  <c r="H548" i="1"/>
  <c r="F548" i="1"/>
  <c r="D548" i="1"/>
  <c r="C548" i="1"/>
  <c r="M548" i="1"/>
  <c r="L548" i="1"/>
  <c r="K548" i="1"/>
  <c r="J548" i="1"/>
  <c r="G548" i="1"/>
  <c r="E548" i="1"/>
  <c r="B548" i="1"/>
  <c r="A550" i="2"/>
  <c r="E551" i="4" l="1"/>
  <c r="K551" i="4"/>
  <c r="C551" i="4"/>
  <c r="I551" i="4"/>
  <c r="G551" i="4"/>
  <c r="A552" i="4"/>
  <c r="F551" i="4"/>
  <c r="L551" i="4"/>
  <c r="H551" i="4"/>
  <c r="B551" i="4"/>
  <c r="D551" i="4"/>
  <c r="J551" i="4"/>
  <c r="H551" i="3"/>
  <c r="G551" i="3"/>
  <c r="A552" i="3"/>
  <c r="F551" i="3"/>
  <c r="J551" i="3"/>
  <c r="B551" i="3"/>
  <c r="E551" i="3"/>
  <c r="D551" i="3"/>
  <c r="C551" i="3"/>
  <c r="K551" i="3"/>
  <c r="I551" i="3"/>
  <c r="L551" i="3"/>
  <c r="A550" i="1"/>
  <c r="I549" i="1"/>
  <c r="H549" i="1"/>
  <c r="F549" i="1"/>
  <c r="D549" i="1"/>
  <c r="C549" i="1"/>
  <c r="M549" i="1"/>
  <c r="B549" i="1"/>
  <c r="L549" i="1"/>
  <c r="K549" i="1"/>
  <c r="J549" i="1"/>
  <c r="G549" i="1"/>
  <c r="E549" i="1"/>
  <c r="A551" i="2"/>
  <c r="H552" i="4" l="1"/>
  <c r="A553" i="4"/>
  <c r="F552" i="4"/>
  <c r="L552" i="4"/>
  <c r="D552" i="4"/>
  <c r="J552" i="4"/>
  <c r="B552" i="4"/>
  <c r="I552" i="4"/>
  <c r="K552" i="4"/>
  <c r="E552" i="4"/>
  <c r="C552" i="4"/>
  <c r="G552" i="4"/>
  <c r="K552" i="3"/>
  <c r="C552" i="3"/>
  <c r="J552" i="3"/>
  <c r="B552" i="3"/>
  <c r="I552" i="3"/>
  <c r="E552" i="3"/>
  <c r="H552" i="3"/>
  <c r="G552" i="3"/>
  <c r="F552" i="3"/>
  <c r="D552" i="3"/>
  <c r="A553" i="3"/>
  <c r="L552" i="3"/>
  <c r="A551" i="1"/>
  <c r="I550" i="1"/>
  <c r="H550" i="1"/>
  <c r="F550" i="1"/>
  <c r="E550" i="1"/>
  <c r="D550" i="1"/>
  <c r="C550" i="1"/>
  <c r="M550" i="1"/>
  <c r="L550" i="1"/>
  <c r="K550" i="1"/>
  <c r="J550" i="1"/>
  <c r="G550" i="1"/>
  <c r="B550" i="1"/>
  <c r="A552" i="2"/>
  <c r="K553" i="4" l="1"/>
  <c r="C553" i="4"/>
  <c r="I553" i="4"/>
  <c r="G553" i="4"/>
  <c r="E553" i="4"/>
  <c r="L553" i="4"/>
  <c r="D553" i="4"/>
  <c r="H553" i="4"/>
  <c r="B553" i="4"/>
  <c r="A554" i="4"/>
  <c r="J553" i="4"/>
  <c r="F553" i="4"/>
  <c r="A554" i="3"/>
  <c r="F553" i="3"/>
  <c r="E553" i="3"/>
  <c r="L553" i="3"/>
  <c r="D553" i="3"/>
  <c r="H553" i="3"/>
  <c r="K553" i="3"/>
  <c r="G553" i="3"/>
  <c r="J553" i="3"/>
  <c r="I553" i="3"/>
  <c r="C553" i="3"/>
  <c r="B553" i="3"/>
  <c r="A552" i="1"/>
  <c r="I551" i="1"/>
  <c r="H551" i="1"/>
  <c r="F551" i="1"/>
  <c r="E551" i="1"/>
  <c r="D551" i="1"/>
  <c r="C551" i="1"/>
  <c r="M551" i="1"/>
  <c r="G551" i="1"/>
  <c r="B551" i="1"/>
  <c r="L551" i="1"/>
  <c r="K551" i="1"/>
  <c r="J551" i="1"/>
  <c r="A553" i="2"/>
  <c r="A555" i="4" l="1"/>
  <c r="F554" i="4"/>
  <c r="L554" i="4"/>
  <c r="D554" i="4"/>
  <c r="J554" i="4"/>
  <c r="B554" i="4"/>
  <c r="H554" i="4"/>
  <c r="G554" i="4"/>
  <c r="K554" i="4"/>
  <c r="E554" i="4"/>
  <c r="C554" i="4"/>
  <c r="I554" i="4"/>
  <c r="I554" i="3"/>
  <c r="H554" i="3"/>
  <c r="G554" i="3"/>
  <c r="K554" i="3"/>
  <c r="C554" i="3"/>
  <c r="A555" i="3"/>
  <c r="J554" i="3"/>
  <c r="L554" i="3"/>
  <c r="D554" i="3"/>
  <c r="B554" i="3"/>
  <c r="F554" i="3"/>
  <c r="E554" i="3"/>
  <c r="A553" i="1"/>
  <c r="I552" i="1"/>
  <c r="H552" i="1"/>
  <c r="F552" i="1"/>
  <c r="E552" i="1"/>
  <c r="D552" i="1"/>
  <c r="C552" i="1"/>
  <c r="M552" i="1"/>
  <c r="L552" i="1"/>
  <c r="K552" i="1"/>
  <c r="J552" i="1"/>
  <c r="G552" i="1"/>
  <c r="B552" i="1"/>
  <c r="A554" i="2"/>
  <c r="I555" i="4" l="1"/>
  <c r="G555" i="4"/>
  <c r="E555" i="4"/>
  <c r="K555" i="4"/>
  <c r="C555" i="4"/>
  <c r="J555" i="4"/>
  <c r="B555" i="4"/>
  <c r="D555" i="4"/>
  <c r="A556" i="4"/>
  <c r="H555" i="4"/>
  <c r="F555" i="4"/>
  <c r="L555" i="4"/>
  <c r="L555" i="3"/>
  <c r="D555" i="3"/>
  <c r="K555" i="3"/>
  <c r="C555" i="3"/>
  <c r="J555" i="3"/>
  <c r="B555" i="3"/>
  <c r="A556" i="3"/>
  <c r="F555" i="3"/>
  <c r="G555" i="3"/>
  <c r="E555" i="3"/>
  <c r="H555" i="3"/>
  <c r="I555" i="3"/>
  <c r="A554" i="1"/>
  <c r="I553" i="1"/>
  <c r="H553" i="1"/>
  <c r="F553" i="1"/>
  <c r="E553" i="1"/>
  <c r="D553" i="1"/>
  <c r="C553" i="1"/>
  <c r="M553" i="1"/>
  <c r="L553" i="1"/>
  <c r="K553" i="1"/>
  <c r="J553" i="1"/>
  <c r="G553" i="1"/>
  <c r="B553" i="1"/>
  <c r="A555" i="2"/>
  <c r="L556" i="4" l="1"/>
  <c r="D556" i="4"/>
  <c r="J556" i="4"/>
  <c r="B556" i="4"/>
  <c r="H556" i="4"/>
  <c r="A557" i="4"/>
  <c r="F556" i="4"/>
  <c r="E556" i="4"/>
  <c r="K556" i="4"/>
  <c r="G556" i="4"/>
  <c r="I556" i="4"/>
  <c r="C556" i="4"/>
  <c r="G556" i="3"/>
  <c r="A557" i="3"/>
  <c r="F556" i="3"/>
  <c r="E556" i="3"/>
  <c r="I556" i="3"/>
  <c r="D556" i="3"/>
  <c r="C556" i="3"/>
  <c r="B556" i="3"/>
  <c r="J556" i="3"/>
  <c r="H556" i="3"/>
  <c r="L556" i="3"/>
  <c r="K556" i="3"/>
  <c r="A555" i="1"/>
  <c r="I554" i="1"/>
  <c r="H554" i="1"/>
  <c r="F554" i="1"/>
  <c r="E554" i="1"/>
  <c r="D554" i="1"/>
  <c r="C554" i="1"/>
  <c r="M554" i="1"/>
  <c r="L554" i="1"/>
  <c r="B554" i="1"/>
  <c r="K554" i="1"/>
  <c r="J554" i="1"/>
  <c r="G554" i="1"/>
  <c r="A556" i="2"/>
  <c r="G557" i="4" l="1"/>
  <c r="E557" i="4"/>
  <c r="K557" i="4"/>
  <c r="C557" i="4"/>
  <c r="I557" i="4"/>
  <c r="H557" i="4"/>
  <c r="A558" i="4"/>
  <c r="J557" i="4"/>
  <c r="D557" i="4"/>
  <c r="B557" i="4"/>
  <c r="L557" i="4"/>
  <c r="F557" i="4"/>
  <c r="J557" i="3"/>
  <c r="B557" i="3"/>
  <c r="I557" i="3"/>
  <c r="H557" i="3"/>
  <c r="L557" i="3"/>
  <c r="D557" i="3"/>
  <c r="G557" i="3"/>
  <c r="C557" i="3"/>
  <c r="F557" i="3"/>
  <c r="E557" i="3"/>
  <c r="K557" i="3"/>
  <c r="A558" i="3"/>
  <c r="A556" i="1"/>
  <c r="I555" i="1"/>
  <c r="H555" i="1"/>
  <c r="F555" i="1"/>
  <c r="E555" i="1"/>
  <c r="D555" i="1"/>
  <c r="C555" i="1"/>
  <c r="M555" i="1"/>
  <c r="L555" i="1"/>
  <c r="K555" i="1"/>
  <c r="J555" i="1"/>
  <c r="G555" i="1"/>
  <c r="B555" i="1"/>
  <c r="A557" i="2"/>
  <c r="J558" i="4" l="1"/>
  <c r="B558" i="4"/>
  <c r="H558" i="4"/>
  <c r="A559" i="4"/>
  <c r="F558" i="4"/>
  <c r="L558" i="4"/>
  <c r="D558" i="4"/>
  <c r="K558" i="4"/>
  <c r="C558" i="4"/>
  <c r="G558" i="4"/>
  <c r="I558" i="4"/>
  <c r="E558" i="4"/>
  <c r="E558" i="3"/>
  <c r="L558" i="3"/>
  <c r="D558" i="3"/>
  <c r="K558" i="3"/>
  <c r="C558" i="3"/>
  <c r="G558" i="3"/>
  <c r="J558" i="3"/>
  <c r="I558" i="3"/>
  <c r="H558" i="3"/>
  <c r="F558" i="3"/>
  <c r="A559" i="3"/>
  <c r="B558" i="3"/>
  <c r="A557" i="1"/>
  <c r="I556" i="1"/>
  <c r="H556" i="1"/>
  <c r="F556" i="1"/>
  <c r="E556" i="1"/>
  <c r="D556" i="1"/>
  <c r="C556" i="1"/>
  <c r="M556" i="1"/>
  <c r="L556" i="1"/>
  <c r="K556" i="1"/>
  <c r="J556" i="1"/>
  <c r="G556" i="1"/>
  <c r="B556" i="1"/>
  <c r="A558" i="2"/>
  <c r="E559" i="4" l="1"/>
  <c r="K559" i="4"/>
  <c r="C559" i="4"/>
  <c r="I559" i="4"/>
  <c r="G559" i="4"/>
  <c r="A560" i="4"/>
  <c r="F559" i="4"/>
  <c r="J559" i="4"/>
  <c r="D559" i="4"/>
  <c r="L559" i="4"/>
  <c r="H559" i="4"/>
  <c r="B559" i="4"/>
  <c r="H559" i="3"/>
  <c r="G559" i="3"/>
  <c r="A560" i="3"/>
  <c r="F559" i="3"/>
  <c r="J559" i="3"/>
  <c r="B559" i="3"/>
  <c r="L559" i="3"/>
  <c r="I559" i="3"/>
  <c r="K559" i="3"/>
  <c r="C559" i="3"/>
  <c r="D559" i="3"/>
  <c r="E559" i="3"/>
  <c r="A558" i="1"/>
  <c r="I557" i="1"/>
  <c r="H557" i="1"/>
  <c r="F557" i="1"/>
  <c r="E557" i="1"/>
  <c r="D557" i="1"/>
  <c r="C557" i="1"/>
  <c r="M557" i="1"/>
  <c r="L557" i="1"/>
  <c r="B557" i="1"/>
  <c r="K557" i="1"/>
  <c r="J557" i="1"/>
  <c r="G557" i="1"/>
  <c r="A559" i="2"/>
  <c r="H560" i="4" l="1"/>
  <c r="A561" i="4"/>
  <c r="F560" i="4"/>
  <c r="L560" i="4"/>
  <c r="D560" i="4"/>
  <c r="J560" i="4"/>
  <c r="B560" i="4"/>
  <c r="I560" i="4"/>
  <c r="C560" i="4"/>
  <c r="G560" i="4"/>
  <c r="E560" i="4"/>
  <c r="K560" i="4"/>
  <c r="K560" i="3"/>
  <c r="C560" i="3"/>
  <c r="J560" i="3"/>
  <c r="B560" i="3"/>
  <c r="I560" i="3"/>
  <c r="E560" i="3"/>
  <c r="L560" i="3"/>
  <c r="A561" i="3"/>
  <c r="F560" i="3"/>
  <c r="D560" i="3"/>
  <c r="G560" i="3"/>
  <c r="H560" i="3"/>
  <c r="A559" i="1"/>
  <c r="I558" i="1"/>
  <c r="H558" i="1"/>
  <c r="F558" i="1"/>
  <c r="E558" i="1"/>
  <c r="D558" i="1"/>
  <c r="C558" i="1"/>
  <c r="M558" i="1"/>
  <c r="L558" i="1"/>
  <c r="K558" i="1"/>
  <c r="J558" i="1"/>
  <c r="G558" i="1"/>
  <c r="B558" i="1"/>
  <c r="A560" i="2"/>
  <c r="K561" i="4" l="1"/>
  <c r="C561" i="4"/>
  <c r="I561" i="4"/>
  <c r="G561" i="4"/>
  <c r="E561" i="4"/>
  <c r="L561" i="4"/>
  <c r="D561" i="4"/>
  <c r="J561" i="4"/>
  <c r="F561" i="4"/>
  <c r="A562" i="4"/>
  <c r="H561" i="4"/>
  <c r="B561" i="4"/>
  <c r="A562" i="3"/>
  <c r="F561" i="3"/>
  <c r="E561" i="3"/>
  <c r="L561" i="3"/>
  <c r="D561" i="3"/>
  <c r="H561" i="3"/>
  <c r="C561" i="3"/>
  <c r="B561" i="3"/>
  <c r="I561" i="3"/>
  <c r="G561" i="3"/>
  <c r="K561" i="3"/>
  <c r="J561" i="3"/>
  <c r="A560" i="1"/>
  <c r="I559" i="1"/>
  <c r="H559" i="1"/>
  <c r="F559" i="1"/>
  <c r="E559" i="1"/>
  <c r="D559" i="1"/>
  <c r="C559" i="1"/>
  <c r="M559" i="1"/>
  <c r="L559" i="1"/>
  <c r="K559" i="1"/>
  <c r="J559" i="1"/>
  <c r="G559" i="1"/>
  <c r="B559" i="1"/>
  <c r="A561" i="2"/>
  <c r="A563" i="4" l="1"/>
  <c r="F562" i="4"/>
  <c r="L562" i="4"/>
  <c r="D562" i="4"/>
  <c r="J562" i="4"/>
  <c r="B562" i="4"/>
  <c r="H562" i="4"/>
  <c r="G562" i="4"/>
  <c r="I562" i="4"/>
  <c r="C562" i="4"/>
  <c r="E562" i="4"/>
  <c r="K562" i="4"/>
  <c r="I562" i="3"/>
  <c r="H562" i="3"/>
  <c r="G562" i="3"/>
  <c r="K562" i="3"/>
  <c r="C562" i="3"/>
  <c r="F562" i="3"/>
  <c r="E562" i="3"/>
  <c r="D562" i="3"/>
  <c r="B562" i="3"/>
  <c r="L562" i="3"/>
  <c r="J562" i="3"/>
  <c r="A563" i="3"/>
  <c r="A561" i="1"/>
  <c r="I560" i="1"/>
  <c r="H560" i="1"/>
  <c r="F560" i="1"/>
  <c r="E560" i="1"/>
  <c r="D560" i="1"/>
  <c r="C560" i="1"/>
  <c r="M560" i="1"/>
  <c r="L560" i="1"/>
  <c r="K560" i="1"/>
  <c r="B560" i="1"/>
  <c r="J560" i="1"/>
  <c r="G560" i="1"/>
  <c r="A562" i="2"/>
  <c r="I563" i="4" l="1"/>
  <c r="G563" i="4"/>
  <c r="E563" i="4"/>
  <c r="K563" i="4"/>
  <c r="C563" i="4"/>
  <c r="J563" i="4"/>
  <c r="B563" i="4"/>
  <c r="F563" i="4"/>
  <c r="L563" i="4"/>
  <c r="H563" i="4"/>
  <c r="A564" i="4"/>
  <c r="D563" i="4"/>
  <c r="L563" i="3"/>
  <c r="D563" i="3"/>
  <c r="K563" i="3"/>
  <c r="C563" i="3"/>
  <c r="J563" i="3"/>
  <c r="B563" i="3"/>
  <c r="A564" i="3"/>
  <c r="F563" i="3"/>
  <c r="I563" i="3"/>
  <c r="H563" i="3"/>
  <c r="E563" i="3"/>
  <c r="G563" i="3"/>
  <c r="A562" i="1"/>
  <c r="I561" i="1"/>
  <c r="H561" i="1"/>
  <c r="F561" i="1"/>
  <c r="E561" i="1"/>
  <c r="D561" i="1"/>
  <c r="C561" i="1"/>
  <c r="M561" i="1"/>
  <c r="L561" i="1"/>
  <c r="K561" i="1"/>
  <c r="J561" i="1"/>
  <c r="G561" i="1"/>
  <c r="B561" i="1"/>
  <c r="A563" i="2"/>
  <c r="L564" i="4" l="1"/>
  <c r="D564" i="4"/>
  <c r="J564" i="4"/>
  <c r="B564" i="4"/>
  <c r="H564" i="4"/>
  <c r="A565" i="4"/>
  <c r="F564" i="4"/>
  <c r="E564" i="4"/>
  <c r="I564" i="4"/>
  <c r="C564" i="4"/>
  <c r="G564" i="4"/>
  <c r="K564" i="4"/>
  <c r="G564" i="3"/>
  <c r="A565" i="3"/>
  <c r="F564" i="3"/>
  <c r="E564" i="3"/>
  <c r="I564" i="3"/>
  <c r="L564" i="3"/>
  <c r="H564" i="3"/>
  <c r="K564" i="3"/>
  <c r="J564" i="3"/>
  <c r="B564" i="3"/>
  <c r="D564" i="3"/>
  <c r="C564" i="3"/>
  <c r="A563" i="1"/>
  <c r="I562" i="1"/>
  <c r="H562" i="1"/>
  <c r="F562" i="1"/>
  <c r="E562" i="1"/>
  <c r="D562" i="1"/>
  <c r="C562" i="1"/>
  <c r="M562" i="1"/>
  <c r="L562" i="1"/>
  <c r="K562" i="1"/>
  <c r="J562" i="1"/>
  <c r="G562" i="1"/>
  <c r="B562" i="1"/>
  <c r="A564" i="2"/>
  <c r="G565" i="4" l="1"/>
  <c r="E565" i="4"/>
  <c r="K565" i="4"/>
  <c r="C565" i="4"/>
  <c r="I565" i="4"/>
  <c r="H565" i="4"/>
  <c r="B565" i="4"/>
  <c r="L565" i="4"/>
  <c r="F565" i="4"/>
  <c r="D565" i="4"/>
  <c r="J565" i="4"/>
  <c r="A566" i="4"/>
  <c r="J565" i="3"/>
  <c r="B565" i="3"/>
  <c r="I565" i="3"/>
  <c r="H565" i="3"/>
  <c r="L565" i="3"/>
  <c r="D565" i="3"/>
  <c r="A566" i="3"/>
  <c r="K565" i="3"/>
  <c r="E565" i="3"/>
  <c r="C565" i="3"/>
  <c r="G565" i="3"/>
  <c r="F565" i="3"/>
  <c r="A564" i="1"/>
  <c r="I563" i="1"/>
  <c r="H563" i="1"/>
  <c r="F563" i="1"/>
  <c r="E563" i="1"/>
  <c r="D563" i="1"/>
  <c r="C563" i="1"/>
  <c r="M563" i="1"/>
  <c r="L563" i="1"/>
  <c r="K563" i="1"/>
  <c r="J563" i="1"/>
  <c r="G563" i="1"/>
  <c r="B563" i="1"/>
  <c r="A565" i="2"/>
  <c r="J566" i="4" l="1"/>
  <c r="B566" i="4"/>
  <c r="H566" i="4"/>
  <c r="A567" i="4"/>
  <c r="F566" i="4"/>
  <c r="L566" i="4"/>
  <c r="D566" i="4"/>
  <c r="K566" i="4"/>
  <c r="C566" i="4"/>
  <c r="I566" i="4"/>
  <c r="E566" i="4"/>
  <c r="G566" i="4"/>
  <c r="E566" i="3"/>
  <c r="L566" i="3"/>
  <c r="D566" i="3"/>
  <c r="K566" i="3"/>
  <c r="C566" i="3"/>
  <c r="G566" i="3"/>
  <c r="B566" i="3"/>
  <c r="A567" i="3"/>
  <c r="H566" i="3"/>
  <c r="F566" i="3"/>
  <c r="J566" i="3"/>
  <c r="I566" i="3"/>
  <c r="A565" i="1"/>
  <c r="I564" i="1"/>
  <c r="H564" i="1"/>
  <c r="F564" i="1"/>
  <c r="E564" i="1"/>
  <c r="D564" i="1"/>
  <c r="C564" i="1"/>
  <c r="M564" i="1"/>
  <c r="L564" i="1"/>
  <c r="K564" i="1"/>
  <c r="B564" i="1"/>
  <c r="J564" i="1"/>
  <c r="G564" i="1"/>
  <c r="A566" i="2"/>
  <c r="E567" i="4" l="1"/>
  <c r="K567" i="4"/>
  <c r="C567" i="4"/>
  <c r="I567" i="4"/>
  <c r="G567" i="4"/>
  <c r="A568" i="4"/>
  <c r="F567" i="4"/>
  <c r="L567" i="4"/>
  <c r="H567" i="4"/>
  <c r="B567" i="4"/>
  <c r="D567" i="4"/>
  <c r="J567" i="4"/>
  <c r="H567" i="3"/>
  <c r="G567" i="3"/>
  <c r="A568" i="3"/>
  <c r="F567" i="3"/>
  <c r="J567" i="3"/>
  <c r="B567" i="3"/>
  <c r="E567" i="3"/>
  <c r="D567" i="3"/>
  <c r="C567" i="3"/>
  <c r="K567" i="3"/>
  <c r="I567" i="3"/>
  <c r="L567" i="3"/>
  <c r="A566" i="1"/>
  <c r="I565" i="1"/>
  <c r="H565" i="1"/>
  <c r="F565" i="1"/>
  <c r="E565" i="1"/>
  <c r="D565" i="1"/>
  <c r="C565" i="1"/>
  <c r="M565" i="1"/>
  <c r="L565" i="1"/>
  <c r="K565" i="1"/>
  <c r="J565" i="1"/>
  <c r="G565" i="1"/>
  <c r="B565" i="1"/>
  <c r="A567" i="2"/>
  <c r="H568" i="4" l="1"/>
  <c r="A569" i="4"/>
  <c r="F568" i="4"/>
  <c r="L568" i="4"/>
  <c r="D568" i="4"/>
  <c r="J568" i="4"/>
  <c r="B568" i="4"/>
  <c r="I568" i="4"/>
  <c r="E568" i="4"/>
  <c r="K568" i="4"/>
  <c r="G568" i="4"/>
  <c r="C568" i="4"/>
  <c r="K568" i="3"/>
  <c r="C568" i="3"/>
  <c r="J568" i="3"/>
  <c r="B568" i="3"/>
  <c r="I568" i="3"/>
  <c r="E568" i="3"/>
  <c r="H568" i="3"/>
  <c r="D568" i="3"/>
  <c r="G568" i="3"/>
  <c r="F568" i="3"/>
  <c r="A569" i="3"/>
  <c r="L568" i="3"/>
  <c r="A567" i="1"/>
  <c r="I566" i="1"/>
  <c r="H566" i="1"/>
  <c r="F566" i="1"/>
  <c r="E566" i="1"/>
  <c r="D566" i="1"/>
  <c r="C566" i="1"/>
  <c r="M566" i="1"/>
  <c r="L566" i="1"/>
  <c r="K566" i="1"/>
  <c r="J566" i="1"/>
  <c r="G566" i="1"/>
  <c r="B566" i="1"/>
  <c r="A568" i="2"/>
  <c r="K569" i="4" l="1"/>
  <c r="C569" i="4"/>
  <c r="I569" i="4"/>
  <c r="G569" i="4"/>
  <c r="E569" i="4"/>
  <c r="L569" i="4"/>
  <c r="D569" i="4"/>
  <c r="A570" i="4"/>
  <c r="H569" i="4"/>
  <c r="B569" i="4"/>
  <c r="J569" i="4"/>
  <c r="F569" i="4"/>
  <c r="A570" i="3"/>
  <c r="F569" i="3"/>
  <c r="E569" i="3"/>
  <c r="L569" i="3"/>
  <c r="D569" i="3"/>
  <c r="H569" i="3"/>
  <c r="K569" i="3"/>
  <c r="J569" i="3"/>
  <c r="I569" i="3"/>
  <c r="G569" i="3"/>
  <c r="C569" i="3"/>
  <c r="B569" i="3"/>
  <c r="A568" i="1"/>
  <c r="I567" i="1"/>
  <c r="H567" i="1"/>
  <c r="F567" i="1"/>
  <c r="E567" i="1"/>
  <c r="D567" i="1"/>
  <c r="C567" i="1"/>
  <c r="M567" i="1"/>
  <c r="L567" i="1"/>
  <c r="K567" i="1"/>
  <c r="J567" i="1"/>
  <c r="G567" i="1"/>
  <c r="B567" i="1"/>
  <c r="A569" i="2"/>
  <c r="A571" i="4" l="1"/>
  <c r="F570" i="4"/>
  <c r="L570" i="4"/>
  <c r="D570" i="4"/>
  <c r="J570" i="4"/>
  <c r="B570" i="4"/>
  <c r="H570" i="4"/>
  <c r="G570" i="4"/>
  <c r="K570" i="4"/>
  <c r="E570" i="4"/>
  <c r="C570" i="4"/>
  <c r="I570" i="4"/>
  <c r="I570" i="3"/>
  <c r="H570" i="3"/>
  <c r="G570" i="3"/>
  <c r="K570" i="3"/>
  <c r="C570" i="3"/>
  <c r="A571" i="3"/>
  <c r="J570" i="3"/>
  <c r="L570" i="3"/>
  <c r="D570" i="3"/>
  <c r="B570" i="3"/>
  <c r="E570" i="3"/>
  <c r="F570" i="3"/>
  <c r="A569" i="1"/>
  <c r="I568" i="1"/>
  <c r="H568" i="1"/>
  <c r="F568" i="1"/>
  <c r="E568" i="1"/>
  <c r="D568" i="1"/>
  <c r="C568" i="1"/>
  <c r="M568" i="1"/>
  <c r="L568" i="1"/>
  <c r="K568" i="1"/>
  <c r="B568" i="1"/>
  <c r="J568" i="1"/>
  <c r="G568" i="1"/>
  <c r="A570" i="2"/>
  <c r="I571" i="4" l="1"/>
  <c r="G571" i="4"/>
  <c r="E571" i="4"/>
  <c r="K571" i="4"/>
  <c r="C571" i="4"/>
  <c r="J571" i="4"/>
  <c r="B571" i="4"/>
  <c r="H571" i="4"/>
  <c r="D571" i="4"/>
  <c r="A572" i="4"/>
  <c r="L571" i="4"/>
  <c r="F571" i="4"/>
  <c r="L571" i="3"/>
  <c r="D571" i="3"/>
  <c r="K571" i="3"/>
  <c r="C571" i="3"/>
  <c r="J571" i="3"/>
  <c r="B571" i="3"/>
  <c r="A572" i="3"/>
  <c r="F571" i="3"/>
  <c r="G571" i="3"/>
  <c r="E571" i="3"/>
  <c r="I571" i="3"/>
  <c r="H571" i="3"/>
  <c r="A570" i="1"/>
  <c r="I569" i="1"/>
  <c r="H569" i="1"/>
  <c r="F569" i="1"/>
  <c r="E569" i="1"/>
  <c r="D569" i="1"/>
  <c r="C569" i="1"/>
  <c r="M569" i="1"/>
  <c r="L569" i="1"/>
  <c r="K569" i="1"/>
  <c r="J569" i="1"/>
  <c r="G569" i="1"/>
  <c r="B569" i="1"/>
  <c r="A571" i="2"/>
  <c r="L572" i="4" l="1"/>
  <c r="D572" i="4"/>
  <c r="J572" i="4"/>
  <c r="B572" i="4"/>
  <c r="H572" i="4"/>
  <c r="A573" i="4"/>
  <c r="F572" i="4"/>
  <c r="E572" i="4"/>
  <c r="K572" i="4"/>
  <c r="G572" i="4"/>
  <c r="I572" i="4"/>
  <c r="C572" i="4"/>
  <c r="G572" i="3"/>
  <c r="A573" i="3"/>
  <c r="F572" i="3"/>
  <c r="E572" i="3"/>
  <c r="I572" i="3"/>
  <c r="D572" i="3"/>
  <c r="C572" i="3"/>
  <c r="B572" i="3"/>
  <c r="J572" i="3"/>
  <c r="H572" i="3"/>
  <c r="L572" i="3"/>
  <c r="K572" i="3"/>
  <c r="A571" i="1"/>
  <c r="I570" i="1"/>
  <c r="H570" i="1"/>
  <c r="F570" i="1"/>
  <c r="E570" i="1"/>
  <c r="D570" i="1"/>
  <c r="C570" i="1"/>
  <c r="M570" i="1"/>
  <c r="L570" i="1"/>
  <c r="K570" i="1"/>
  <c r="J570" i="1"/>
  <c r="G570" i="1"/>
  <c r="B570" i="1"/>
  <c r="A572" i="2"/>
  <c r="G573" i="4" l="1"/>
  <c r="E573" i="4"/>
  <c r="K573" i="4"/>
  <c r="C573" i="4"/>
  <c r="I573" i="4"/>
  <c r="H573" i="4"/>
  <c r="D573" i="4"/>
  <c r="A574" i="4"/>
  <c r="J573" i="4"/>
  <c r="F573" i="4"/>
  <c r="B573" i="4"/>
  <c r="L573" i="4"/>
  <c r="J573" i="3"/>
  <c r="B573" i="3"/>
  <c r="I573" i="3"/>
  <c r="H573" i="3"/>
  <c r="L573" i="3"/>
  <c r="D573" i="3"/>
  <c r="G573" i="3"/>
  <c r="F573" i="3"/>
  <c r="E573" i="3"/>
  <c r="C573" i="3"/>
  <c r="K573" i="3"/>
  <c r="A574" i="3"/>
  <c r="A572" i="1"/>
  <c r="I571" i="1"/>
  <c r="H571" i="1"/>
  <c r="F571" i="1"/>
  <c r="E571" i="1"/>
  <c r="D571" i="1"/>
  <c r="C571" i="1"/>
  <c r="M571" i="1"/>
  <c r="L571" i="1"/>
  <c r="K571" i="1"/>
  <c r="J571" i="1"/>
  <c r="G571" i="1"/>
  <c r="B571" i="1"/>
  <c r="A573" i="2"/>
  <c r="J574" i="4" l="1"/>
  <c r="B574" i="4"/>
  <c r="H574" i="4"/>
  <c r="A575" i="4"/>
  <c r="F574" i="4"/>
  <c r="L574" i="4"/>
  <c r="D574" i="4"/>
  <c r="K574" i="4"/>
  <c r="C574" i="4"/>
  <c r="G574" i="4"/>
  <c r="I574" i="4"/>
  <c r="E574" i="4"/>
  <c r="E574" i="3"/>
  <c r="L574" i="3"/>
  <c r="D574" i="3"/>
  <c r="K574" i="3"/>
  <c r="C574" i="3"/>
  <c r="G574" i="3"/>
  <c r="J574" i="3"/>
  <c r="I574" i="3"/>
  <c r="F574" i="3"/>
  <c r="H574" i="3"/>
  <c r="A575" i="3"/>
  <c r="B574" i="3"/>
  <c r="A573" i="1"/>
  <c r="I572" i="1"/>
  <c r="H572" i="1"/>
  <c r="F572" i="1"/>
  <c r="E572" i="1"/>
  <c r="D572" i="1"/>
  <c r="C572" i="1"/>
  <c r="M572" i="1"/>
  <c r="L572" i="1"/>
  <c r="K572" i="1"/>
  <c r="B572" i="1"/>
  <c r="J572" i="1"/>
  <c r="G572" i="1"/>
  <c r="A574" i="2"/>
  <c r="E575" i="4" l="1"/>
  <c r="K575" i="4"/>
  <c r="C575" i="4"/>
  <c r="I575" i="4"/>
  <c r="G575" i="4"/>
  <c r="A576" i="4"/>
  <c r="F575" i="4"/>
  <c r="J575" i="4"/>
  <c r="D575" i="4"/>
  <c r="B575" i="4"/>
  <c r="H575" i="4"/>
  <c r="L575" i="4"/>
  <c r="H575" i="3"/>
  <c r="G575" i="3"/>
  <c r="A576" i="3"/>
  <c r="F575" i="3"/>
  <c r="J575" i="3"/>
  <c r="B575" i="3"/>
  <c r="I575" i="3"/>
  <c r="L575" i="3"/>
  <c r="K575" i="3"/>
  <c r="C575" i="3"/>
  <c r="D575" i="3"/>
  <c r="E575" i="3"/>
  <c r="A574" i="1"/>
  <c r="I573" i="1"/>
  <c r="H573" i="1"/>
  <c r="F573" i="1"/>
  <c r="E573" i="1"/>
  <c r="D573" i="1"/>
  <c r="C573" i="1"/>
  <c r="M573" i="1"/>
  <c r="L573" i="1"/>
  <c r="K573" i="1"/>
  <c r="J573" i="1"/>
  <c r="G573" i="1"/>
  <c r="B573" i="1"/>
  <c r="A575" i="2"/>
  <c r="H576" i="4" l="1"/>
  <c r="A577" i="4"/>
  <c r="F576" i="4"/>
  <c r="L576" i="4"/>
  <c r="D576" i="4"/>
  <c r="J576" i="4"/>
  <c r="B576" i="4"/>
  <c r="I576" i="4"/>
  <c r="G576" i="4"/>
  <c r="C576" i="4"/>
  <c r="K576" i="4"/>
  <c r="E576" i="4"/>
  <c r="K576" i="3"/>
  <c r="C576" i="3"/>
  <c r="J576" i="3"/>
  <c r="B576" i="3"/>
  <c r="I576" i="3"/>
  <c r="E576" i="3"/>
  <c r="A577" i="3"/>
  <c r="L576" i="3"/>
  <c r="F576" i="3"/>
  <c r="D576" i="3"/>
  <c r="H576" i="3"/>
  <c r="G576" i="3"/>
  <c r="A575" i="1"/>
  <c r="I574" i="1"/>
  <c r="H574" i="1"/>
  <c r="F574" i="1"/>
  <c r="E574" i="1"/>
  <c r="D574" i="1"/>
  <c r="C574" i="1"/>
  <c r="M574" i="1"/>
  <c r="L574" i="1"/>
  <c r="K574" i="1"/>
  <c r="J574" i="1"/>
  <c r="G574" i="1"/>
  <c r="B574" i="1"/>
  <c r="A576" i="2"/>
  <c r="K577" i="4" l="1"/>
  <c r="C577" i="4"/>
  <c r="I577" i="4"/>
  <c r="G577" i="4"/>
  <c r="E577" i="4"/>
  <c r="L577" i="4"/>
  <c r="D577" i="4"/>
  <c r="J577" i="4"/>
  <c r="F577" i="4"/>
  <c r="H577" i="4"/>
  <c r="B577" i="4"/>
  <c r="A578" i="4"/>
  <c r="A578" i="3"/>
  <c r="F577" i="3"/>
  <c r="E577" i="3"/>
  <c r="L577" i="3"/>
  <c r="D577" i="3"/>
  <c r="H577" i="3"/>
  <c r="C577" i="3"/>
  <c r="B577" i="3"/>
  <c r="I577" i="3"/>
  <c r="G577" i="3"/>
  <c r="K577" i="3"/>
  <c r="J577" i="3"/>
  <c r="A576" i="1"/>
  <c r="I575" i="1"/>
  <c r="H575" i="1"/>
  <c r="F575" i="1"/>
  <c r="E575" i="1"/>
  <c r="D575" i="1"/>
  <c r="C575" i="1"/>
  <c r="M575" i="1"/>
  <c r="L575" i="1"/>
  <c r="K575" i="1"/>
  <c r="J575" i="1"/>
  <c r="G575" i="1"/>
  <c r="B575" i="1"/>
  <c r="A577" i="2"/>
  <c r="A579" i="4" l="1"/>
  <c r="F578" i="4"/>
  <c r="L578" i="4"/>
  <c r="D578" i="4"/>
  <c r="J578" i="4"/>
  <c r="B578" i="4"/>
  <c r="H578" i="4"/>
  <c r="G578" i="4"/>
  <c r="C578" i="4"/>
  <c r="I578" i="4"/>
  <c r="E578" i="4"/>
  <c r="K578" i="4"/>
  <c r="I578" i="3"/>
  <c r="H578" i="3"/>
  <c r="G578" i="3"/>
  <c r="K578" i="3"/>
  <c r="C578" i="3"/>
  <c r="F578" i="3"/>
  <c r="E578" i="3"/>
  <c r="B578" i="3"/>
  <c r="D578" i="3"/>
  <c r="L578" i="3"/>
  <c r="J578" i="3"/>
  <c r="A579" i="3"/>
  <c r="A577" i="1"/>
  <c r="I576" i="1"/>
  <c r="H576" i="1"/>
  <c r="F576" i="1"/>
  <c r="E576" i="1"/>
  <c r="D576" i="1"/>
  <c r="C576" i="1"/>
  <c r="M576" i="1"/>
  <c r="L576" i="1"/>
  <c r="K576" i="1"/>
  <c r="B576" i="1"/>
  <c r="J576" i="1"/>
  <c r="G576" i="1"/>
  <c r="A578" i="2"/>
  <c r="I579" i="4" l="1"/>
  <c r="G579" i="4"/>
  <c r="E579" i="4"/>
  <c r="K579" i="4"/>
  <c r="C579" i="4"/>
  <c r="J579" i="4"/>
  <c r="B579" i="4"/>
  <c r="L579" i="4"/>
  <c r="F579" i="4"/>
  <c r="A580" i="4"/>
  <c r="H579" i="4"/>
  <c r="D579" i="4"/>
  <c r="L579" i="3"/>
  <c r="D579" i="3"/>
  <c r="K579" i="3"/>
  <c r="C579" i="3"/>
  <c r="J579" i="3"/>
  <c r="B579" i="3"/>
  <c r="A580" i="3"/>
  <c r="F579" i="3"/>
  <c r="I579" i="3"/>
  <c r="E579" i="3"/>
  <c r="H579" i="3"/>
  <c r="G579" i="3"/>
  <c r="A578" i="1"/>
  <c r="I577" i="1"/>
  <c r="H577" i="1"/>
  <c r="F577" i="1"/>
  <c r="E577" i="1"/>
  <c r="D577" i="1"/>
  <c r="C577" i="1"/>
  <c r="M577" i="1"/>
  <c r="L577" i="1"/>
  <c r="K577" i="1"/>
  <c r="J577" i="1"/>
  <c r="G577" i="1"/>
  <c r="B577" i="1"/>
  <c r="A579" i="2"/>
  <c r="L580" i="4" l="1"/>
  <c r="D580" i="4"/>
  <c r="J580" i="4"/>
  <c r="B580" i="4"/>
  <c r="H580" i="4"/>
  <c r="A581" i="4"/>
  <c r="F580" i="4"/>
  <c r="E580" i="4"/>
  <c r="I580" i="4"/>
  <c r="C580" i="4"/>
  <c r="G580" i="4"/>
  <c r="K580" i="4"/>
  <c r="G580" i="3"/>
  <c r="A581" i="3"/>
  <c r="F580" i="3"/>
  <c r="E580" i="3"/>
  <c r="I580" i="3"/>
  <c r="L580" i="3"/>
  <c r="K580" i="3"/>
  <c r="J580" i="3"/>
  <c r="H580" i="3"/>
  <c r="B580" i="3"/>
  <c r="D580" i="3"/>
  <c r="C580" i="3"/>
  <c r="A579" i="1"/>
  <c r="I578" i="1"/>
  <c r="H578" i="1"/>
  <c r="F578" i="1"/>
  <c r="E578" i="1"/>
  <c r="D578" i="1"/>
  <c r="C578" i="1"/>
  <c r="M578" i="1"/>
  <c r="L578" i="1"/>
  <c r="K578" i="1"/>
  <c r="J578" i="1"/>
  <c r="G578" i="1"/>
  <c r="B578" i="1"/>
  <c r="A580" i="2"/>
  <c r="G581" i="4" l="1"/>
  <c r="E581" i="4"/>
  <c r="K581" i="4"/>
  <c r="C581" i="4"/>
  <c r="I581" i="4"/>
  <c r="H581" i="4"/>
  <c r="F581" i="4"/>
  <c r="B581" i="4"/>
  <c r="L581" i="4"/>
  <c r="J581" i="4"/>
  <c r="A582" i="4"/>
  <c r="D581" i="4"/>
  <c r="J581" i="3"/>
  <c r="B581" i="3"/>
  <c r="I581" i="3"/>
  <c r="H581" i="3"/>
  <c r="L581" i="3"/>
  <c r="D581" i="3"/>
  <c r="A582" i="3"/>
  <c r="K581" i="3"/>
  <c r="E581" i="3"/>
  <c r="C581" i="3"/>
  <c r="G581" i="3"/>
  <c r="F581" i="3"/>
  <c r="A580" i="1"/>
  <c r="I579" i="1"/>
  <c r="H579" i="1"/>
  <c r="F579" i="1"/>
  <c r="E579" i="1"/>
  <c r="D579" i="1"/>
  <c r="C579" i="1"/>
  <c r="M579" i="1"/>
  <c r="L579" i="1"/>
  <c r="K579" i="1"/>
  <c r="J579" i="1"/>
  <c r="G579" i="1"/>
  <c r="B579" i="1"/>
  <c r="A581" i="2"/>
  <c r="J582" i="4" l="1"/>
  <c r="B582" i="4"/>
  <c r="H582" i="4"/>
  <c r="A583" i="4"/>
  <c r="F582" i="4"/>
  <c r="L582" i="4"/>
  <c r="D582" i="4"/>
  <c r="K582" i="4"/>
  <c r="C582" i="4"/>
  <c r="I582" i="4"/>
  <c r="E582" i="4"/>
  <c r="G582" i="4"/>
  <c r="E582" i="3"/>
  <c r="L582" i="3"/>
  <c r="D582" i="3"/>
  <c r="K582" i="3"/>
  <c r="C582" i="3"/>
  <c r="G582" i="3"/>
  <c r="B582" i="3"/>
  <c r="A583" i="3"/>
  <c r="H582" i="3"/>
  <c r="F582" i="3"/>
  <c r="J582" i="3"/>
  <c r="I582" i="3"/>
  <c r="A581" i="1"/>
  <c r="I580" i="1"/>
  <c r="H580" i="1"/>
  <c r="G580" i="1"/>
  <c r="F580" i="1"/>
  <c r="E580" i="1"/>
  <c r="D580" i="1"/>
  <c r="C580" i="1"/>
  <c r="M580" i="1"/>
  <c r="L580" i="1"/>
  <c r="K580" i="1"/>
  <c r="B580" i="1"/>
  <c r="J580" i="1"/>
  <c r="A582" i="2"/>
  <c r="E583" i="4" l="1"/>
  <c r="K583" i="4"/>
  <c r="C583" i="4"/>
  <c r="I583" i="4"/>
  <c r="G583" i="4"/>
  <c r="A584" i="4"/>
  <c r="F583" i="4"/>
  <c r="B583" i="4"/>
  <c r="L583" i="4"/>
  <c r="H583" i="4"/>
  <c r="D583" i="4"/>
  <c r="J583" i="4"/>
  <c r="H583" i="3"/>
  <c r="G583" i="3"/>
  <c r="A584" i="3"/>
  <c r="F583" i="3"/>
  <c r="J583" i="3"/>
  <c r="B583" i="3"/>
  <c r="E583" i="3"/>
  <c r="D583" i="3"/>
  <c r="C583" i="3"/>
  <c r="K583" i="3"/>
  <c r="I583" i="3"/>
  <c r="L583" i="3"/>
  <c r="A582" i="1"/>
  <c r="I581" i="1"/>
  <c r="H581" i="1"/>
  <c r="G581" i="1"/>
  <c r="F581" i="1"/>
  <c r="E581" i="1"/>
  <c r="D581" i="1"/>
  <c r="C581" i="1"/>
  <c r="M581" i="1"/>
  <c r="L581" i="1"/>
  <c r="K581" i="1"/>
  <c r="J581" i="1"/>
  <c r="B581" i="1"/>
  <c r="A583" i="2"/>
  <c r="H584" i="4" l="1"/>
  <c r="A585" i="4"/>
  <c r="F584" i="4"/>
  <c r="L584" i="4"/>
  <c r="D584" i="4"/>
  <c r="J584" i="4"/>
  <c r="B584" i="4"/>
  <c r="I584" i="4"/>
  <c r="K584" i="4"/>
  <c r="E584" i="4"/>
  <c r="C584" i="4"/>
  <c r="G584" i="4"/>
  <c r="K584" i="3"/>
  <c r="C584" i="3"/>
  <c r="J584" i="3"/>
  <c r="B584" i="3"/>
  <c r="I584" i="3"/>
  <c r="E584" i="3"/>
  <c r="H584" i="3"/>
  <c r="G584" i="3"/>
  <c r="F584" i="3"/>
  <c r="D584" i="3"/>
  <c r="A585" i="3"/>
  <c r="L584" i="3"/>
  <c r="A583" i="1"/>
  <c r="I582" i="1"/>
  <c r="H582" i="1"/>
  <c r="G582" i="1"/>
  <c r="F582" i="1"/>
  <c r="E582" i="1"/>
  <c r="D582" i="1"/>
  <c r="C582" i="1"/>
  <c r="M582" i="1"/>
  <c r="L582" i="1"/>
  <c r="K582" i="1"/>
  <c r="J582" i="1"/>
  <c r="B582" i="1"/>
  <c r="A584" i="2"/>
  <c r="K585" i="4" l="1"/>
  <c r="C585" i="4"/>
  <c r="I585" i="4"/>
  <c r="G585" i="4"/>
  <c r="E585" i="4"/>
  <c r="L585" i="4"/>
  <c r="D585" i="4"/>
  <c r="A586" i="4"/>
  <c r="H585" i="4"/>
  <c r="B585" i="4"/>
  <c r="J585" i="4"/>
  <c r="F585" i="4"/>
  <c r="A586" i="3"/>
  <c r="F585" i="3"/>
  <c r="E585" i="3"/>
  <c r="L585" i="3"/>
  <c r="D585" i="3"/>
  <c r="H585" i="3"/>
  <c r="K585" i="3"/>
  <c r="J585" i="3"/>
  <c r="G585" i="3"/>
  <c r="I585" i="3"/>
  <c r="B585" i="3"/>
  <c r="C585" i="3"/>
  <c r="A584" i="1"/>
  <c r="I583" i="1"/>
  <c r="H583" i="1"/>
  <c r="G583" i="1"/>
  <c r="F583" i="1"/>
  <c r="E583" i="1"/>
  <c r="D583" i="1"/>
  <c r="C583" i="1"/>
  <c r="M583" i="1"/>
  <c r="L583" i="1"/>
  <c r="K583" i="1"/>
  <c r="J583" i="1"/>
  <c r="B583" i="1"/>
  <c r="A585" i="2"/>
  <c r="A587" i="4" l="1"/>
  <c r="F586" i="4"/>
  <c r="L586" i="4"/>
  <c r="D586" i="4"/>
  <c r="J586" i="4"/>
  <c r="B586" i="4"/>
  <c r="H586" i="4"/>
  <c r="G586" i="4"/>
  <c r="E586" i="4"/>
  <c r="K586" i="4"/>
  <c r="I586" i="4"/>
  <c r="C586" i="4"/>
  <c r="I586" i="3"/>
  <c r="H586" i="3"/>
  <c r="G586" i="3"/>
  <c r="K586" i="3"/>
  <c r="C586" i="3"/>
  <c r="A587" i="3"/>
  <c r="J586" i="3"/>
  <c r="L586" i="3"/>
  <c r="D586" i="3"/>
  <c r="B586" i="3"/>
  <c r="F586" i="3"/>
  <c r="E586" i="3"/>
  <c r="A585" i="1"/>
  <c r="I584" i="1"/>
  <c r="H584" i="1"/>
  <c r="G584" i="1"/>
  <c r="F584" i="1"/>
  <c r="E584" i="1"/>
  <c r="D584" i="1"/>
  <c r="C584" i="1"/>
  <c r="M584" i="1"/>
  <c r="L584" i="1"/>
  <c r="K584" i="1"/>
  <c r="J584" i="1"/>
  <c r="B584" i="1"/>
  <c r="A586" i="2"/>
  <c r="I587" i="4" l="1"/>
  <c r="G587" i="4"/>
  <c r="E587" i="4"/>
  <c r="K587" i="4"/>
  <c r="C587" i="4"/>
  <c r="J587" i="4"/>
  <c r="B587" i="4"/>
  <c r="A588" i="4"/>
  <c r="H587" i="4"/>
  <c r="D587" i="4"/>
  <c r="L587" i="4"/>
  <c r="F587" i="4"/>
  <c r="L587" i="3"/>
  <c r="D587" i="3"/>
  <c r="K587" i="3"/>
  <c r="C587" i="3"/>
  <c r="J587" i="3"/>
  <c r="B587" i="3"/>
  <c r="A588" i="3"/>
  <c r="F587" i="3"/>
  <c r="G587" i="3"/>
  <c r="E587" i="3"/>
  <c r="I587" i="3"/>
  <c r="H587" i="3"/>
  <c r="A586" i="1"/>
  <c r="I585" i="1"/>
  <c r="H585" i="1"/>
  <c r="G585" i="1"/>
  <c r="F585" i="1"/>
  <c r="E585" i="1"/>
  <c r="D585" i="1"/>
  <c r="C585" i="1"/>
  <c r="B585" i="1"/>
  <c r="M585" i="1"/>
  <c r="L585" i="1"/>
  <c r="K585" i="1"/>
  <c r="J585" i="1"/>
  <c r="A587" i="2"/>
  <c r="L588" i="4" l="1"/>
  <c r="D588" i="4"/>
  <c r="J588" i="4"/>
  <c r="B588" i="4"/>
  <c r="H588" i="4"/>
  <c r="A589" i="4"/>
  <c r="F588" i="4"/>
  <c r="E588" i="4"/>
  <c r="K588" i="4"/>
  <c r="G588" i="4"/>
  <c r="C588" i="4"/>
  <c r="I588" i="4"/>
  <c r="G588" i="3"/>
  <c r="A589" i="3"/>
  <c r="F588" i="3"/>
  <c r="E588" i="3"/>
  <c r="I588" i="3"/>
  <c r="D588" i="3"/>
  <c r="C588" i="3"/>
  <c r="B588" i="3"/>
  <c r="J588" i="3"/>
  <c r="H588" i="3"/>
  <c r="K588" i="3"/>
  <c r="L588" i="3"/>
  <c r="A587" i="1"/>
  <c r="I586" i="1"/>
  <c r="H586" i="1"/>
  <c r="G586" i="1"/>
  <c r="F586" i="1"/>
  <c r="E586" i="1"/>
  <c r="D586" i="1"/>
  <c r="C586" i="1"/>
  <c r="B586" i="1"/>
  <c r="M586" i="1"/>
  <c r="L586" i="1"/>
  <c r="K586" i="1"/>
  <c r="J586" i="1"/>
  <c r="A588" i="2"/>
  <c r="G589" i="4" l="1"/>
  <c r="E589" i="4"/>
  <c r="K589" i="4"/>
  <c r="C589" i="4"/>
  <c r="I589" i="4"/>
  <c r="H589" i="4"/>
  <c r="J589" i="4"/>
  <c r="D589" i="4"/>
  <c r="A590" i="4"/>
  <c r="L589" i="4"/>
  <c r="F589" i="4"/>
  <c r="B589" i="4"/>
  <c r="J589" i="3"/>
  <c r="B589" i="3"/>
  <c r="I589" i="3"/>
  <c r="H589" i="3"/>
  <c r="L589" i="3"/>
  <c r="D589" i="3"/>
  <c r="G589" i="3"/>
  <c r="F589" i="3"/>
  <c r="C589" i="3"/>
  <c r="E589" i="3"/>
  <c r="K589" i="3"/>
  <c r="A590" i="3"/>
  <c r="A588" i="1"/>
  <c r="I587" i="1"/>
  <c r="H587" i="1"/>
  <c r="G587" i="1"/>
  <c r="F587" i="1"/>
  <c r="E587" i="1"/>
  <c r="D587" i="1"/>
  <c r="C587" i="1"/>
  <c r="B587" i="1"/>
  <c r="M587" i="1"/>
  <c r="L587" i="1"/>
  <c r="K587" i="1"/>
  <c r="J587" i="1"/>
  <c r="A589" i="2"/>
  <c r="J590" i="4" l="1"/>
  <c r="B590" i="4"/>
  <c r="H590" i="4"/>
  <c r="A591" i="4"/>
  <c r="F590" i="4"/>
  <c r="L590" i="4"/>
  <c r="D590" i="4"/>
  <c r="K590" i="4"/>
  <c r="C590" i="4"/>
  <c r="G590" i="4"/>
  <c r="I590" i="4"/>
  <c r="E590" i="4"/>
  <c r="E590" i="3"/>
  <c r="L590" i="3"/>
  <c r="D590" i="3"/>
  <c r="K590" i="3"/>
  <c r="C590" i="3"/>
  <c r="G590" i="3"/>
  <c r="J590" i="3"/>
  <c r="F590" i="3"/>
  <c r="I590" i="3"/>
  <c r="H590" i="3"/>
  <c r="A591" i="3"/>
  <c r="B590" i="3"/>
  <c r="A589" i="1"/>
  <c r="I588" i="1"/>
  <c r="H588" i="1"/>
  <c r="G588" i="1"/>
  <c r="F588" i="1"/>
  <c r="E588" i="1"/>
  <c r="D588" i="1"/>
  <c r="C588" i="1"/>
  <c r="B588" i="1"/>
  <c r="M588" i="1"/>
  <c r="L588" i="1"/>
  <c r="K588" i="1"/>
  <c r="J588" i="1"/>
  <c r="A590" i="2"/>
  <c r="E591" i="4" l="1"/>
  <c r="K591" i="4"/>
  <c r="C591" i="4"/>
  <c r="I591" i="4"/>
  <c r="G591" i="4"/>
  <c r="A592" i="4"/>
  <c r="F591" i="4"/>
  <c r="D591" i="4"/>
  <c r="J591" i="4"/>
  <c r="H591" i="4"/>
  <c r="L591" i="4"/>
  <c r="B591" i="4"/>
  <c r="H591" i="3"/>
  <c r="G591" i="3"/>
  <c r="A592" i="3"/>
  <c r="F591" i="3"/>
  <c r="J591" i="3"/>
  <c r="B591" i="3"/>
  <c r="L591" i="3"/>
  <c r="K591" i="3"/>
  <c r="I591" i="3"/>
  <c r="C591" i="3"/>
  <c r="E591" i="3"/>
  <c r="D591" i="3"/>
  <c r="A590" i="1"/>
  <c r="I589" i="1"/>
  <c r="H589" i="1"/>
  <c r="G589" i="1"/>
  <c r="F589" i="1"/>
  <c r="E589" i="1"/>
  <c r="D589" i="1"/>
  <c r="C589" i="1"/>
  <c r="B589" i="1"/>
  <c r="M589" i="1"/>
  <c r="L589" i="1"/>
  <c r="K589" i="1"/>
  <c r="J589" i="1"/>
  <c r="A591" i="2"/>
  <c r="H592" i="4" l="1"/>
  <c r="A593" i="4"/>
  <c r="F592" i="4"/>
  <c r="L592" i="4"/>
  <c r="D592" i="4"/>
  <c r="J592" i="4"/>
  <c r="B592" i="4"/>
  <c r="I592" i="4"/>
  <c r="G592" i="4"/>
  <c r="C592" i="4"/>
  <c r="K592" i="4"/>
  <c r="E592" i="4"/>
  <c r="K592" i="3"/>
  <c r="C592" i="3"/>
  <c r="J592" i="3"/>
  <c r="B592" i="3"/>
  <c r="I592" i="3"/>
  <c r="E592" i="3"/>
  <c r="L592" i="3"/>
  <c r="A593" i="3"/>
  <c r="F592" i="3"/>
  <c r="D592" i="3"/>
  <c r="H592" i="3"/>
  <c r="G592" i="3"/>
  <c r="A591" i="1"/>
  <c r="I590" i="1"/>
  <c r="H590" i="1"/>
  <c r="G590" i="1"/>
  <c r="F590" i="1"/>
  <c r="E590" i="1"/>
  <c r="D590" i="1"/>
  <c r="C590" i="1"/>
  <c r="B590" i="1"/>
  <c r="M590" i="1"/>
  <c r="L590" i="1"/>
  <c r="K590" i="1"/>
  <c r="J590" i="1"/>
  <c r="A592" i="2"/>
  <c r="K593" i="4" l="1"/>
  <c r="C593" i="4"/>
  <c r="I593" i="4"/>
  <c r="G593" i="4"/>
  <c r="E593" i="4"/>
  <c r="L593" i="4"/>
  <c r="D593" i="4"/>
  <c r="J593" i="4"/>
  <c r="F593" i="4"/>
  <c r="B593" i="4"/>
  <c r="H593" i="4"/>
  <c r="A594" i="4"/>
  <c r="A594" i="3"/>
  <c r="F593" i="3"/>
  <c r="E593" i="3"/>
  <c r="L593" i="3"/>
  <c r="D593" i="3"/>
  <c r="H593" i="3"/>
  <c r="C593" i="3"/>
  <c r="B593" i="3"/>
  <c r="I593" i="3"/>
  <c r="G593" i="3"/>
  <c r="K593" i="3"/>
  <c r="J593" i="3"/>
  <c r="A592" i="1"/>
  <c r="I591" i="1"/>
  <c r="H591" i="1"/>
  <c r="G591" i="1"/>
  <c r="F591" i="1"/>
  <c r="E591" i="1"/>
  <c r="D591" i="1"/>
  <c r="C591" i="1"/>
  <c r="B591" i="1"/>
  <c r="M591" i="1"/>
  <c r="L591" i="1"/>
  <c r="K591" i="1"/>
  <c r="J591" i="1"/>
  <c r="A593" i="2"/>
  <c r="A595" i="4" l="1"/>
  <c r="F594" i="4"/>
  <c r="L594" i="4"/>
  <c r="D594" i="4"/>
  <c r="J594" i="4"/>
  <c r="B594" i="4"/>
  <c r="H594" i="4"/>
  <c r="G594" i="4"/>
  <c r="I594" i="4"/>
  <c r="C594" i="4"/>
  <c r="K594" i="4"/>
  <c r="E594" i="4"/>
  <c r="I594" i="3"/>
  <c r="H594" i="3"/>
  <c r="G594" i="3"/>
  <c r="K594" i="3"/>
  <c r="C594" i="3"/>
  <c r="F594" i="3"/>
  <c r="B594" i="3"/>
  <c r="E594" i="3"/>
  <c r="D594" i="3"/>
  <c r="L594" i="3"/>
  <c r="J594" i="3"/>
  <c r="A595" i="3"/>
  <c r="A593" i="1"/>
  <c r="I592" i="1"/>
  <c r="H592" i="1"/>
  <c r="G592" i="1"/>
  <c r="F592" i="1"/>
  <c r="E592" i="1"/>
  <c r="D592" i="1"/>
  <c r="C592" i="1"/>
  <c r="B592" i="1"/>
  <c r="M592" i="1"/>
  <c r="L592" i="1"/>
  <c r="K592" i="1"/>
  <c r="J592" i="1"/>
  <c r="A594" i="2"/>
  <c r="I595" i="4" l="1"/>
  <c r="G595" i="4"/>
  <c r="E595" i="4"/>
  <c r="K595" i="4"/>
  <c r="C595" i="4"/>
  <c r="J595" i="4"/>
  <c r="B595" i="4"/>
  <c r="L595" i="4"/>
  <c r="F595" i="4"/>
  <c r="A596" i="4"/>
  <c r="D595" i="4"/>
  <c r="H595" i="4"/>
  <c r="L595" i="3"/>
  <c r="D595" i="3"/>
  <c r="K595" i="3"/>
  <c r="C595" i="3"/>
  <c r="J595" i="3"/>
  <c r="B595" i="3"/>
  <c r="A596" i="3"/>
  <c r="F595" i="3"/>
  <c r="I595" i="3"/>
  <c r="H595" i="3"/>
  <c r="G595" i="3"/>
  <c r="E595" i="3"/>
  <c r="A594" i="1"/>
  <c r="I593" i="1"/>
  <c r="H593" i="1"/>
  <c r="G593" i="1"/>
  <c r="F593" i="1"/>
  <c r="E593" i="1"/>
  <c r="D593" i="1"/>
  <c r="C593" i="1"/>
  <c r="B593" i="1"/>
  <c r="M593" i="1"/>
  <c r="L593" i="1"/>
  <c r="K593" i="1"/>
  <c r="J593" i="1"/>
  <c r="A595" i="2"/>
  <c r="L596" i="4" l="1"/>
  <c r="D596" i="4"/>
  <c r="J596" i="4"/>
  <c r="B596" i="4"/>
  <c r="H596" i="4"/>
  <c r="A597" i="4"/>
  <c r="F596" i="4"/>
  <c r="E596" i="4"/>
  <c r="C596" i="4"/>
  <c r="I596" i="4"/>
  <c r="G596" i="4"/>
  <c r="K596" i="4"/>
  <c r="G596" i="3"/>
  <c r="A597" i="3"/>
  <c r="F596" i="3"/>
  <c r="E596" i="3"/>
  <c r="I596" i="3"/>
  <c r="L596" i="3"/>
  <c r="H596" i="3"/>
  <c r="K596" i="3"/>
  <c r="J596" i="3"/>
  <c r="B596" i="3"/>
  <c r="D596" i="3"/>
  <c r="C596" i="3"/>
  <c r="A595" i="1"/>
  <c r="I594" i="1"/>
  <c r="H594" i="1"/>
  <c r="G594" i="1"/>
  <c r="F594" i="1"/>
  <c r="E594" i="1"/>
  <c r="D594" i="1"/>
  <c r="C594" i="1"/>
  <c r="B594" i="1"/>
  <c r="M594" i="1"/>
  <c r="L594" i="1"/>
  <c r="K594" i="1"/>
  <c r="J594" i="1"/>
  <c r="A596" i="2"/>
  <c r="G597" i="4" l="1"/>
  <c r="E597" i="4"/>
  <c r="K597" i="4"/>
  <c r="C597" i="4"/>
  <c r="I597" i="4"/>
  <c r="H597" i="4"/>
  <c r="L597" i="4"/>
  <c r="F597" i="4"/>
  <c r="B597" i="4"/>
  <c r="A598" i="4"/>
  <c r="D597" i="4"/>
  <c r="J597" i="4"/>
  <c r="J597" i="3"/>
  <c r="B597" i="3"/>
  <c r="I597" i="3"/>
  <c r="H597" i="3"/>
  <c r="L597" i="3"/>
  <c r="D597" i="3"/>
  <c r="A598" i="3"/>
  <c r="K597" i="3"/>
  <c r="E597" i="3"/>
  <c r="C597" i="3"/>
  <c r="G597" i="3"/>
  <c r="F597" i="3"/>
  <c r="A596" i="1"/>
  <c r="I595" i="1"/>
  <c r="H595" i="1"/>
  <c r="G595" i="1"/>
  <c r="F595" i="1"/>
  <c r="E595" i="1"/>
  <c r="D595" i="1"/>
  <c r="C595" i="1"/>
  <c r="B595" i="1"/>
  <c r="M595" i="1"/>
  <c r="L595" i="1"/>
  <c r="K595" i="1"/>
  <c r="J595" i="1"/>
  <c r="A597" i="2"/>
  <c r="J598" i="4" l="1"/>
  <c r="B598" i="4"/>
  <c r="H598" i="4"/>
  <c r="A599" i="4"/>
  <c r="F598" i="4"/>
  <c r="L598" i="4"/>
  <c r="D598" i="4"/>
  <c r="K598" i="4"/>
  <c r="C598" i="4"/>
  <c r="I598" i="4"/>
  <c r="E598" i="4"/>
  <c r="G598" i="4"/>
  <c r="E598" i="3"/>
  <c r="L598" i="3"/>
  <c r="D598" i="3"/>
  <c r="K598" i="3"/>
  <c r="C598" i="3"/>
  <c r="G598" i="3"/>
  <c r="B598" i="3"/>
  <c r="A599" i="3"/>
  <c r="H598" i="3"/>
  <c r="F598" i="3"/>
  <c r="J598" i="3"/>
  <c r="I598" i="3"/>
  <c r="A597" i="1"/>
  <c r="I596" i="1"/>
  <c r="H596" i="1"/>
  <c r="G596" i="1"/>
  <c r="F596" i="1"/>
  <c r="E596" i="1"/>
  <c r="D596" i="1"/>
  <c r="C596" i="1"/>
  <c r="B596" i="1"/>
  <c r="M596" i="1"/>
  <c r="L596" i="1"/>
  <c r="K596" i="1"/>
  <c r="J596" i="1"/>
  <c r="A598" i="2"/>
  <c r="E599" i="4" l="1"/>
  <c r="K599" i="4"/>
  <c r="C599" i="4"/>
  <c r="I599" i="4"/>
  <c r="G599" i="4"/>
  <c r="A600" i="4"/>
  <c r="F599" i="4"/>
  <c r="H599" i="4"/>
  <c r="B599" i="4"/>
  <c r="L599" i="4"/>
  <c r="J599" i="4"/>
  <c r="D599" i="4"/>
  <c r="H599" i="3"/>
  <c r="G599" i="3"/>
  <c r="A600" i="3"/>
  <c r="F599" i="3"/>
  <c r="J599" i="3"/>
  <c r="B599" i="3"/>
  <c r="E599" i="3"/>
  <c r="D599" i="3"/>
  <c r="C599" i="3"/>
  <c r="K599" i="3"/>
  <c r="I599" i="3"/>
  <c r="L599" i="3"/>
  <c r="A598" i="1"/>
  <c r="I597" i="1"/>
  <c r="H597" i="1"/>
  <c r="G597" i="1"/>
  <c r="F597" i="1"/>
  <c r="E597" i="1"/>
  <c r="D597" i="1"/>
  <c r="C597" i="1"/>
  <c r="B597" i="1"/>
  <c r="M597" i="1"/>
  <c r="L597" i="1"/>
  <c r="K597" i="1"/>
  <c r="J597" i="1"/>
  <c r="A599" i="2"/>
  <c r="H600" i="4" l="1"/>
  <c r="A601" i="4"/>
  <c r="F600" i="4"/>
  <c r="L600" i="4"/>
  <c r="D600" i="4"/>
  <c r="J600" i="4"/>
  <c r="B600" i="4"/>
  <c r="I600" i="4"/>
  <c r="K600" i="4"/>
  <c r="E600" i="4"/>
  <c r="G600" i="4"/>
  <c r="C600" i="4"/>
  <c r="K600" i="3"/>
  <c r="C600" i="3"/>
  <c r="J600" i="3"/>
  <c r="B600" i="3"/>
  <c r="I600" i="3"/>
  <c r="E600" i="3"/>
  <c r="H600" i="3"/>
  <c r="D600" i="3"/>
  <c r="G600" i="3"/>
  <c r="F600" i="3"/>
  <c r="A601" i="3"/>
  <c r="L600" i="3"/>
  <c r="A599" i="1"/>
  <c r="I598" i="1"/>
  <c r="H598" i="1"/>
  <c r="G598" i="1"/>
  <c r="F598" i="1"/>
  <c r="E598" i="1"/>
  <c r="D598" i="1"/>
  <c r="C598" i="1"/>
  <c r="B598" i="1"/>
  <c r="M598" i="1"/>
  <c r="L598" i="1"/>
  <c r="K598" i="1"/>
  <c r="J598" i="1"/>
  <c r="A600" i="2"/>
  <c r="K601" i="4" l="1"/>
  <c r="C601" i="4"/>
  <c r="I601" i="4"/>
  <c r="G601" i="4"/>
  <c r="E601" i="4"/>
  <c r="L601" i="4"/>
  <c r="D601" i="4"/>
  <c r="B601" i="4"/>
  <c r="A602" i="4"/>
  <c r="H601" i="4"/>
  <c r="F601" i="4"/>
  <c r="J601" i="4"/>
  <c r="A602" i="3"/>
  <c r="F601" i="3"/>
  <c r="E601" i="3"/>
  <c r="L601" i="3"/>
  <c r="D601" i="3"/>
  <c r="H601" i="3"/>
  <c r="K601" i="3"/>
  <c r="J601" i="3"/>
  <c r="I601" i="3"/>
  <c r="G601" i="3"/>
  <c r="C601" i="3"/>
  <c r="B601" i="3"/>
  <c r="A600" i="1"/>
  <c r="I599" i="1"/>
  <c r="H599" i="1"/>
  <c r="G599" i="1"/>
  <c r="F599" i="1"/>
  <c r="E599" i="1"/>
  <c r="D599" i="1"/>
  <c r="C599" i="1"/>
  <c r="B599" i="1"/>
  <c r="M599" i="1"/>
  <c r="L599" i="1"/>
  <c r="K599" i="1"/>
  <c r="J599" i="1"/>
  <c r="A601" i="2"/>
  <c r="A603" i="4" l="1"/>
  <c r="F602" i="4"/>
  <c r="L602" i="4"/>
  <c r="D602" i="4"/>
  <c r="J602" i="4"/>
  <c r="B602" i="4"/>
  <c r="H602" i="4"/>
  <c r="G602" i="4"/>
  <c r="K602" i="4"/>
  <c r="E602" i="4"/>
  <c r="C602" i="4"/>
  <c r="I602" i="4"/>
  <c r="I602" i="3"/>
  <c r="H602" i="3"/>
  <c r="G602" i="3"/>
  <c r="K602" i="3"/>
  <c r="C602" i="3"/>
  <c r="A603" i="3"/>
  <c r="J602" i="3"/>
  <c r="L602" i="3"/>
  <c r="D602" i="3"/>
  <c r="B602" i="3"/>
  <c r="F602" i="3"/>
  <c r="E602" i="3"/>
  <c r="A601" i="1"/>
  <c r="I600" i="1"/>
  <c r="H600" i="1"/>
  <c r="G600" i="1"/>
  <c r="F600" i="1"/>
  <c r="E600" i="1"/>
  <c r="D600" i="1"/>
  <c r="C600" i="1"/>
  <c r="B600" i="1"/>
  <c r="M600" i="1"/>
  <c r="L600" i="1"/>
  <c r="K600" i="1"/>
  <c r="J600" i="1"/>
  <c r="A602" i="2"/>
  <c r="I603" i="4" l="1"/>
  <c r="G603" i="4"/>
  <c r="E603" i="4"/>
  <c r="K603" i="4"/>
  <c r="C603" i="4"/>
  <c r="J603" i="4"/>
  <c r="B603" i="4"/>
  <c r="A604" i="4"/>
  <c r="H603" i="4"/>
  <c r="D603" i="4"/>
  <c r="L603" i="4"/>
  <c r="F603" i="4"/>
  <c r="L603" i="3"/>
  <c r="D603" i="3"/>
  <c r="K603" i="3"/>
  <c r="C603" i="3"/>
  <c r="J603" i="3"/>
  <c r="B603" i="3"/>
  <c r="A604" i="3"/>
  <c r="F603" i="3"/>
  <c r="G603" i="3"/>
  <c r="E603" i="3"/>
  <c r="I603" i="3"/>
  <c r="H603" i="3"/>
  <c r="A602" i="1"/>
  <c r="I601" i="1"/>
  <c r="H601" i="1"/>
  <c r="G601" i="1"/>
  <c r="F601" i="1"/>
  <c r="E601" i="1"/>
  <c r="D601" i="1"/>
  <c r="C601" i="1"/>
  <c r="B601" i="1"/>
  <c r="M601" i="1"/>
  <c r="L601" i="1"/>
  <c r="K601" i="1"/>
  <c r="J601" i="1"/>
  <c r="A603" i="2"/>
  <c r="I604" i="4" l="1"/>
  <c r="K604" i="4"/>
  <c r="A605" i="4"/>
  <c r="D604" i="4"/>
  <c r="L604" i="4"/>
  <c r="B604" i="4"/>
  <c r="H604" i="4"/>
  <c r="F604" i="4"/>
  <c r="E604" i="4"/>
  <c r="G604" i="4"/>
  <c r="J604" i="4"/>
  <c r="C604" i="4"/>
  <c r="G604" i="3"/>
  <c r="A605" i="3"/>
  <c r="F604" i="3"/>
  <c r="E604" i="3"/>
  <c r="I604" i="3"/>
  <c r="D604" i="3"/>
  <c r="C604" i="3"/>
  <c r="B604" i="3"/>
  <c r="J604" i="3"/>
  <c r="H604" i="3"/>
  <c r="K604" i="3"/>
  <c r="L604" i="3"/>
  <c r="A603" i="1"/>
  <c r="I602" i="1"/>
  <c r="H602" i="1"/>
  <c r="G602" i="1"/>
  <c r="F602" i="1"/>
  <c r="E602" i="1"/>
  <c r="D602" i="1"/>
  <c r="C602" i="1"/>
  <c r="B602" i="1"/>
  <c r="M602" i="1"/>
  <c r="L602" i="1"/>
  <c r="K602" i="1"/>
  <c r="J602" i="1"/>
  <c r="A604" i="2"/>
  <c r="L605" i="4" l="1"/>
  <c r="D605" i="4"/>
  <c r="K605" i="4"/>
  <c r="C605" i="4"/>
  <c r="A606" i="4"/>
  <c r="F605" i="4"/>
  <c r="J605" i="4"/>
  <c r="H605" i="4"/>
  <c r="E605" i="4"/>
  <c r="B605" i="4"/>
  <c r="I605" i="4"/>
  <c r="G605" i="4"/>
  <c r="J605" i="3"/>
  <c r="B605" i="3"/>
  <c r="I605" i="3"/>
  <c r="H605" i="3"/>
  <c r="L605" i="3"/>
  <c r="D605" i="3"/>
  <c r="G605" i="3"/>
  <c r="F605" i="3"/>
  <c r="E605" i="3"/>
  <c r="C605" i="3"/>
  <c r="K605" i="3"/>
  <c r="A606" i="3"/>
  <c r="A604" i="1"/>
  <c r="I603" i="1"/>
  <c r="H603" i="1"/>
  <c r="G603" i="1"/>
  <c r="F603" i="1"/>
  <c r="E603" i="1"/>
  <c r="D603" i="1"/>
  <c r="C603" i="1"/>
  <c r="B603" i="1"/>
  <c r="M603" i="1"/>
  <c r="L603" i="1"/>
  <c r="K603" i="1"/>
  <c r="J603" i="1"/>
  <c r="A605" i="2"/>
  <c r="G606" i="4" l="1"/>
  <c r="A607" i="4"/>
  <c r="F606" i="4"/>
  <c r="I606" i="4"/>
  <c r="B606" i="4"/>
  <c r="K606" i="4"/>
  <c r="H606" i="4"/>
  <c r="D606" i="4"/>
  <c r="C606" i="4"/>
  <c r="L606" i="4"/>
  <c r="E606" i="4"/>
  <c r="J606" i="4"/>
  <c r="E606" i="3"/>
  <c r="L606" i="3"/>
  <c r="D606" i="3"/>
  <c r="K606" i="3"/>
  <c r="C606" i="3"/>
  <c r="G606" i="3"/>
  <c r="J606" i="3"/>
  <c r="F606" i="3"/>
  <c r="I606" i="3"/>
  <c r="H606" i="3"/>
  <c r="A607" i="3"/>
  <c r="B606" i="3"/>
  <c r="A605" i="1"/>
  <c r="I604" i="1"/>
  <c r="H604" i="1"/>
  <c r="G604" i="1"/>
  <c r="F604" i="1"/>
  <c r="E604" i="1"/>
  <c r="D604" i="1"/>
  <c r="C604" i="1"/>
  <c r="B604" i="1"/>
  <c r="M604" i="1"/>
  <c r="L604" i="1"/>
  <c r="K604" i="1"/>
  <c r="J604" i="1"/>
  <c r="A606" i="2"/>
  <c r="J607" i="4" l="1"/>
  <c r="B607" i="4"/>
  <c r="I607" i="4"/>
  <c r="L607" i="4"/>
  <c r="D607" i="4"/>
  <c r="A608" i="4"/>
  <c r="K607" i="4"/>
  <c r="G607" i="4"/>
  <c r="E607" i="4"/>
  <c r="C607" i="4"/>
  <c r="H607" i="4"/>
  <c r="F607" i="4"/>
  <c r="H607" i="3"/>
  <c r="G607" i="3"/>
  <c r="A608" i="3"/>
  <c r="F607" i="3"/>
  <c r="J607" i="3"/>
  <c r="B607" i="3"/>
  <c r="L607" i="3"/>
  <c r="I607" i="3"/>
  <c r="K607" i="3"/>
  <c r="C607" i="3"/>
  <c r="E607" i="3"/>
  <c r="D607" i="3"/>
  <c r="A606" i="1"/>
  <c r="I605" i="1"/>
  <c r="H605" i="1"/>
  <c r="G605" i="1"/>
  <c r="F605" i="1"/>
  <c r="E605" i="1"/>
  <c r="D605" i="1"/>
  <c r="C605" i="1"/>
  <c r="B605" i="1"/>
  <c r="M605" i="1"/>
  <c r="L605" i="1"/>
  <c r="K605" i="1"/>
  <c r="J605" i="1"/>
  <c r="A607" i="2"/>
  <c r="E608" i="4" l="1"/>
  <c r="L608" i="4"/>
  <c r="D608" i="4"/>
  <c r="G608" i="4"/>
  <c r="A609" i="4"/>
  <c r="J608" i="4"/>
  <c r="H608" i="4"/>
  <c r="C608" i="4"/>
  <c r="B608" i="4"/>
  <c r="K608" i="4"/>
  <c r="F608" i="4"/>
  <c r="I608" i="4"/>
  <c r="K608" i="3"/>
  <c r="C608" i="3"/>
  <c r="J608" i="3"/>
  <c r="B608" i="3"/>
  <c r="I608" i="3"/>
  <c r="E608" i="3"/>
  <c r="A609" i="3"/>
  <c r="L608" i="3"/>
  <c r="F608" i="3"/>
  <c r="D608" i="3"/>
  <c r="H608" i="3"/>
  <c r="G608" i="3"/>
  <c r="A607" i="1"/>
  <c r="I606" i="1"/>
  <c r="H606" i="1"/>
  <c r="G606" i="1"/>
  <c r="F606" i="1"/>
  <c r="E606" i="1"/>
  <c r="D606" i="1"/>
  <c r="C606" i="1"/>
  <c r="B606" i="1"/>
  <c r="M606" i="1"/>
  <c r="L606" i="1"/>
  <c r="K606" i="1"/>
  <c r="J606" i="1"/>
  <c r="A608" i="2"/>
  <c r="H609" i="4" l="1"/>
  <c r="G609" i="4"/>
  <c r="J609" i="4"/>
  <c r="B609" i="4"/>
  <c r="K609" i="4"/>
  <c r="F609" i="4"/>
  <c r="D609" i="4"/>
  <c r="A610" i="4"/>
  <c r="C609" i="4"/>
  <c r="I609" i="4"/>
  <c r="L609" i="4"/>
  <c r="E609" i="4"/>
  <c r="A610" i="3"/>
  <c r="F609" i="3"/>
  <c r="E609" i="3"/>
  <c r="L609" i="3"/>
  <c r="D609" i="3"/>
  <c r="H609" i="3"/>
  <c r="C609" i="3"/>
  <c r="B609" i="3"/>
  <c r="I609" i="3"/>
  <c r="G609" i="3"/>
  <c r="K609" i="3"/>
  <c r="J609" i="3"/>
  <c r="A608" i="1"/>
  <c r="I607" i="1"/>
  <c r="H607" i="1"/>
  <c r="G607" i="1"/>
  <c r="F607" i="1"/>
  <c r="E607" i="1"/>
  <c r="D607" i="1"/>
  <c r="C607" i="1"/>
  <c r="B607" i="1"/>
  <c r="M607" i="1"/>
  <c r="L607" i="1"/>
  <c r="K607" i="1"/>
  <c r="J607" i="1"/>
  <c r="A609" i="2"/>
  <c r="K610" i="4" l="1"/>
  <c r="C610" i="4"/>
  <c r="J610" i="4"/>
  <c r="B610" i="4"/>
  <c r="E610" i="4"/>
  <c r="A611" i="4"/>
  <c r="I610" i="4"/>
  <c r="G610" i="4"/>
  <c r="D610" i="4"/>
  <c r="L610" i="4"/>
  <c r="F610" i="4"/>
  <c r="H610" i="4"/>
  <c r="I610" i="3"/>
  <c r="H610" i="3"/>
  <c r="G610" i="3"/>
  <c r="K610" i="3"/>
  <c r="C610" i="3"/>
  <c r="F610" i="3"/>
  <c r="B610" i="3"/>
  <c r="E610" i="3"/>
  <c r="D610" i="3"/>
  <c r="L610" i="3"/>
  <c r="J610" i="3"/>
  <c r="A611" i="3"/>
  <c r="A609" i="1"/>
  <c r="I608" i="1"/>
  <c r="H608" i="1"/>
  <c r="G608" i="1"/>
  <c r="F608" i="1"/>
  <c r="E608" i="1"/>
  <c r="D608" i="1"/>
  <c r="C608" i="1"/>
  <c r="B608" i="1"/>
  <c r="M608" i="1"/>
  <c r="L608" i="1"/>
  <c r="K608" i="1"/>
  <c r="J608" i="1"/>
  <c r="A610" i="2"/>
  <c r="A612" i="4" l="1"/>
  <c r="F611" i="4"/>
  <c r="E611" i="4"/>
  <c r="H611" i="4"/>
  <c r="L611" i="4"/>
  <c r="J611" i="4"/>
  <c r="G611" i="4"/>
  <c r="C611" i="4"/>
  <c r="B611" i="4"/>
  <c r="I611" i="4"/>
  <c r="K611" i="4"/>
  <c r="D611" i="4"/>
  <c r="L611" i="3"/>
  <c r="D611" i="3"/>
  <c r="K611" i="3"/>
  <c r="C611" i="3"/>
  <c r="J611" i="3"/>
  <c r="B611" i="3"/>
  <c r="A612" i="3"/>
  <c r="F611" i="3"/>
  <c r="I611" i="3"/>
  <c r="H611" i="3"/>
  <c r="G611" i="3"/>
  <c r="E611" i="3"/>
  <c r="A610" i="1"/>
  <c r="I609" i="1"/>
  <c r="H609" i="1"/>
  <c r="G609" i="1"/>
  <c r="F609" i="1"/>
  <c r="E609" i="1"/>
  <c r="D609" i="1"/>
  <c r="C609" i="1"/>
  <c r="B609" i="1"/>
  <c r="M609" i="1"/>
  <c r="L609" i="1"/>
  <c r="K609" i="1"/>
  <c r="J609" i="1"/>
  <c r="A611" i="2"/>
  <c r="I612" i="4" l="1"/>
  <c r="H612" i="4"/>
  <c r="K612" i="4"/>
  <c r="C612" i="4"/>
  <c r="J612" i="4"/>
  <c r="F612" i="4"/>
  <c r="D612" i="4"/>
  <c r="A613" i="4"/>
  <c r="B612" i="4"/>
  <c r="E612" i="4"/>
  <c r="L612" i="4"/>
  <c r="G612" i="4"/>
  <c r="G612" i="3"/>
  <c r="A613" i="3"/>
  <c r="F612" i="3"/>
  <c r="E612" i="3"/>
  <c r="I612" i="3"/>
  <c r="L612" i="3"/>
  <c r="K612" i="3"/>
  <c r="H612" i="3"/>
  <c r="J612" i="3"/>
  <c r="B612" i="3"/>
  <c r="D612" i="3"/>
  <c r="C612" i="3"/>
  <c r="A611" i="1"/>
  <c r="I610" i="1"/>
  <c r="H610" i="1"/>
  <c r="G610" i="1"/>
  <c r="F610" i="1"/>
  <c r="E610" i="1"/>
  <c r="D610" i="1"/>
  <c r="C610" i="1"/>
  <c r="B610" i="1"/>
  <c r="M610" i="1"/>
  <c r="L610" i="1"/>
  <c r="K610" i="1"/>
  <c r="J610" i="1"/>
  <c r="A612" i="2"/>
  <c r="L613" i="4" l="1"/>
  <c r="D613" i="4"/>
  <c r="K613" i="4"/>
  <c r="C613" i="4"/>
  <c r="A614" i="4"/>
  <c r="F613" i="4"/>
  <c r="I613" i="4"/>
  <c r="G613" i="4"/>
  <c r="B613" i="4"/>
  <c r="H613" i="4"/>
  <c r="J613" i="4"/>
  <c r="E613" i="4"/>
  <c r="J613" i="3"/>
  <c r="B613" i="3"/>
  <c r="I613" i="3"/>
  <c r="H613" i="3"/>
  <c r="L613" i="3"/>
  <c r="D613" i="3"/>
  <c r="A614" i="3"/>
  <c r="K613" i="3"/>
  <c r="E613" i="3"/>
  <c r="C613" i="3"/>
  <c r="G613" i="3"/>
  <c r="F613" i="3"/>
  <c r="A612" i="1"/>
  <c r="I611" i="1"/>
  <c r="H611" i="1"/>
  <c r="G611" i="1"/>
  <c r="F611" i="1"/>
  <c r="E611" i="1"/>
  <c r="D611" i="1"/>
  <c r="C611" i="1"/>
  <c r="B611" i="1"/>
  <c r="M611" i="1"/>
  <c r="L611" i="1"/>
  <c r="K611" i="1"/>
  <c r="J611" i="1"/>
  <c r="A613" i="2"/>
  <c r="G614" i="4" l="1"/>
  <c r="A615" i="4"/>
  <c r="F614" i="4"/>
  <c r="I614" i="4"/>
  <c r="L614" i="4"/>
  <c r="J614" i="4"/>
  <c r="E614" i="4"/>
  <c r="C614" i="4"/>
  <c r="B614" i="4"/>
  <c r="K614" i="4"/>
  <c r="D614" i="4"/>
  <c r="H614" i="4"/>
  <c r="E614" i="3"/>
  <c r="L614" i="3"/>
  <c r="D614" i="3"/>
  <c r="K614" i="3"/>
  <c r="C614" i="3"/>
  <c r="G614" i="3"/>
  <c r="B614" i="3"/>
  <c r="A615" i="3"/>
  <c r="H614" i="3"/>
  <c r="F614" i="3"/>
  <c r="I614" i="3"/>
  <c r="J614" i="3"/>
  <c r="A613" i="1"/>
  <c r="I612" i="1"/>
  <c r="H612" i="1"/>
  <c r="G612" i="1"/>
  <c r="F612" i="1"/>
  <c r="E612" i="1"/>
  <c r="D612" i="1"/>
  <c r="C612" i="1"/>
  <c r="B612" i="1"/>
  <c r="M612" i="1"/>
  <c r="L612" i="1"/>
  <c r="K612" i="1"/>
  <c r="J612" i="1"/>
  <c r="A614" i="2"/>
  <c r="J615" i="4" l="1"/>
  <c r="B615" i="4"/>
  <c r="I615" i="4"/>
  <c r="L615" i="4"/>
  <c r="D615" i="4"/>
  <c r="H615" i="4"/>
  <c r="F615" i="4"/>
  <c r="C615" i="4"/>
  <c r="A616" i="4"/>
  <c r="G615" i="4"/>
  <c r="E615" i="4"/>
  <c r="K615" i="4"/>
  <c r="H615" i="3"/>
  <c r="G615" i="3"/>
  <c r="A616" i="3"/>
  <c r="F615" i="3"/>
  <c r="J615" i="3"/>
  <c r="B615" i="3"/>
  <c r="E615" i="3"/>
  <c r="D615" i="3"/>
  <c r="C615" i="3"/>
  <c r="K615" i="3"/>
  <c r="I615" i="3"/>
  <c r="L615" i="3"/>
  <c r="A614" i="1"/>
  <c r="I613" i="1"/>
  <c r="H613" i="1"/>
  <c r="G613" i="1"/>
  <c r="F613" i="1"/>
  <c r="E613" i="1"/>
  <c r="D613" i="1"/>
  <c r="C613" i="1"/>
  <c r="B613" i="1"/>
  <c r="M613" i="1"/>
  <c r="L613" i="1"/>
  <c r="K613" i="1"/>
  <c r="J613" i="1"/>
  <c r="A615" i="2"/>
  <c r="E616" i="4" l="1"/>
  <c r="L616" i="4"/>
  <c r="D616" i="4"/>
  <c r="G616" i="4"/>
  <c r="K616" i="4"/>
  <c r="I616" i="4"/>
  <c r="F616" i="4"/>
  <c r="B616" i="4"/>
  <c r="A617" i="4"/>
  <c r="J616" i="4"/>
  <c r="C616" i="4"/>
  <c r="H616" i="4"/>
  <c r="K616" i="3"/>
  <c r="C616" i="3"/>
  <c r="J616" i="3"/>
  <c r="B616" i="3"/>
  <c r="I616" i="3"/>
  <c r="E616" i="3"/>
  <c r="H616" i="3"/>
  <c r="G616" i="3"/>
  <c r="F616" i="3"/>
  <c r="D616" i="3"/>
  <c r="A617" i="3"/>
  <c r="L616" i="3"/>
  <c r="A615" i="1"/>
  <c r="I614" i="1"/>
  <c r="H614" i="1"/>
  <c r="G614" i="1"/>
  <c r="F614" i="1"/>
  <c r="E614" i="1"/>
  <c r="D614" i="1"/>
  <c r="C614" i="1"/>
  <c r="B614" i="1"/>
  <c r="M614" i="1"/>
  <c r="L614" i="1"/>
  <c r="K614" i="1"/>
  <c r="J614" i="1"/>
  <c r="A616" i="2"/>
  <c r="H617" i="4" l="1"/>
  <c r="G617" i="4"/>
  <c r="J617" i="4"/>
  <c r="B617" i="4"/>
  <c r="L617" i="4"/>
  <c r="I617" i="4"/>
  <c r="E617" i="4"/>
  <c r="A618" i="4"/>
  <c r="C617" i="4"/>
  <c r="F617" i="4"/>
  <c r="K617" i="4"/>
  <c r="D617" i="4"/>
  <c r="A618" i="3"/>
  <c r="F617" i="3"/>
  <c r="E617" i="3"/>
  <c r="L617" i="3"/>
  <c r="D617" i="3"/>
  <c r="H617" i="3"/>
  <c r="K617" i="3"/>
  <c r="J617" i="3"/>
  <c r="G617" i="3"/>
  <c r="I617" i="3"/>
  <c r="C617" i="3"/>
  <c r="B617" i="3"/>
  <c r="A616" i="1"/>
  <c r="I615" i="1"/>
  <c r="H615" i="1"/>
  <c r="G615" i="1"/>
  <c r="F615" i="1"/>
  <c r="E615" i="1"/>
  <c r="D615" i="1"/>
  <c r="C615" i="1"/>
  <c r="B615" i="1"/>
  <c r="M615" i="1"/>
  <c r="L615" i="1"/>
  <c r="K615" i="1"/>
  <c r="J615" i="1"/>
  <c r="A617" i="2"/>
  <c r="K618" i="4" l="1"/>
  <c r="C618" i="4"/>
  <c r="J618" i="4"/>
  <c r="B618" i="4"/>
  <c r="E618" i="4"/>
  <c r="L618" i="4"/>
  <c r="H618" i="4"/>
  <c r="F618" i="4"/>
  <c r="A619" i="4"/>
  <c r="I618" i="4"/>
  <c r="D618" i="4"/>
  <c r="G618" i="4"/>
  <c r="I618" i="3"/>
  <c r="H618" i="3"/>
  <c r="G618" i="3"/>
  <c r="K618" i="3"/>
  <c r="C618" i="3"/>
  <c r="A619" i="3"/>
  <c r="J618" i="3"/>
  <c r="L618" i="3"/>
  <c r="D618" i="3"/>
  <c r="B618" i="3"/>
  <c r="E618" i="3"/>
  <c r="F618" i="3"/>
  <c r="A617" i="1"/>
  <c r="I616" i="1"/>
  <c r="H616" i="1"/>
  <c r="G616" i="1"/>
  <c r="F616" i="1"/>
  <c r="E616" i="1"/>
  <c r="D616" i="1"/>
  <c r="C616" i="1"/>
  <c r="B616" i="1"/>
  <c r="M616" i="1"/>
  <c r="L616" i="1"/>
  <c r="K616" i="1"/>
  <c r="J616" i="1"/>
  <c r="A618" i="2"/>
  <c r="A620" i="4" l="1"/>
  <c r="F619" i="4"/>
  <c r="E619" i="4"/>
  <c r="H619" i="4"/>
  <c r="K619" i="4"/>
  <c r="I619" i="4"/>
  <c r="D619" i="4"/>
  <c r="B619" i="4"/>
  <c r="L619" i="4"/>
  <c r="G619" i="4"/>
  <c r="C619" i="4"/>
  <c r="J619" i="4"/>
  <c r="L619" i="3"/>
  <c r="D619" i="3"/>
  <c r="K619" i="3"/>
  <c r="C619" i="3"/>
  <c r="J619" i="3"/>
  <c r="B619" i="3"/>
  <c r="A620" i="3"/>
  <c r="F619" i="3"/>
  <c r="G619" i="3"/>
  <c r="E619" i="3"/>
  <c r="I619" i="3"/>
  <c r="H619" i="3"/>
  <c r="A618" i="1"/>
  <c r="I617" i="1"/>
  <c r="H617" i="1"/>
  <c r="G617" i="1"/>
  <c r="F617" i="1"/>
  <c r="E617" i="1"/>
  <c r="D617" i="1"/>
  <c r="C617" i="1"/>
  <c r="B617" i="1"/>
  <c r="M617" i="1"/>
  <c r="L617" i="1"/>
  <c r="K617" i="1"/>
  <c r="J617" i="1"/>
  <c r="A619" i="2"/>
  <c r="I620" i="4" l="1"/>
  <c r="H620" i="4"/>
  <c r="K620" i="4"/>
  <c r="C620" i="4"/>
  <c r="L620" i="4"/>
  <c r="G620" i="4"/>
  <c r="E620" i="4"/>
  <c r="A621" i="4"/>
  <c r="B620" i="4"/>
  <c r="D620" i="4"/>
  <c r="J620" i="4"/>
  <c r="F620" i="4"/>
  <c r="G620" i="3"/>
  <c r="A621" i="3"/>
  <c r="F620" i="3"/>
  <c r="E620" i="3"/>
  <c r="I620" i="3"/>
  <c r="D620" i="3"/>
  <c r="C620" i="3"/>
  <c r="B620" i="3"/>
  <c r="J620" i="3"/>
  <c r="H620" i="3"/>
  <c r="L620" i="3"/>
  <c r="K620" i="3"/>
  <c r="A619" i="1"/>
  <c r="I618" i="1"/>
  <c r="H618" i="1"/>
  <c r="G618" i="1"/>
  <c r="F618" i="1"/>
  <c r="E618" i="1"/>
  <c r="D618" i="1"/>
  <c r="C618" i="1"/>
  <c r="B618" i="1"/>
  <c r="M618" i="1"/>
  <c r="L618" i="1"/>
  <c r="K618" i="1"/>
  <c r="J618" i="1"/>
  <c r="A620" i="2"/>
  <c r="L621" i="4" l="1"/>
  <c r="D621" i="4"/>
  <c r="K621" i="4"/>
  <c r="C621" i="4"/>
  <c r="A622" i="4"/>
  <c r="F621" i="4"/>
  <c r="J621" i="4"/>
  <c r="H621" i="4"/>
  <c r="E621" i="4"/>
  <c r="G621" i="4"/>
  <c r="B621" i="4"/>
  <c r="I621" i="4"/>
  <c r="J621" i="3"/>
  <c r="B621" i="3"/>
  <c r="I621" i="3"/>
  <c r="H621" i="3"/>
  <c r="L621" i="3"/>
  <c r="D621" i="3"/>
  <c r="G621" i="3"/>
  <c r="C621" i="3"/>
  <c r="F621" i="3"/>
  <c r="E621" i="3"/>
  <c r="K621" i="3"/>
  <c r="A622" i="3"/>
  <c r="A620" i="1"/>
  <c r="I619" i="1"/>
  <c r="H619" i="1"/>
  <c r="G619" i="1"/>
  <c r="F619" i="1"/>
  <c r="E619" i="1"/>
  <c r="D619" i="1"/>
  <c r="C619" i="1"/>
  <c r="B619" i="1"/>
  <c r="M619" i="1"/>
  <c r="L619" i="1"/>
  <c r="K619" i="1"/>
  <c r="J619" i="1"/>
  <c r="A621" i="2"/>
  <c r="G622" i="4" l="1"/>
  <c r="A623" i="4"/>
  <c r="F622" i="4"/>
  <c r="I622" i="4"/>
  <c r="K622" i="4"/>
  <c r="H622" i="4"/>
  <c r="D622" i="4"/>
  <c r="B622" i="4"/>
  <c r="L622" i="4"/>
  <c r="J622" i="4"/>
  <c r="C622" i="4"/>
  <c r="E622" i="4"/>
  <c r="E622" i="3"/>
  <c r="L622" i="3"/>
  <c r="D622" i="3"/>
  <c r="K622" i="3"/>
  <c r="C622" i="3"/>
  <c r="G622" i="3"/>
  <c r="J622" i="3"/>
  <c r="I622" i="3"/>
  <c r="F622" i="3"/>
  <c r="H622" i="3"/>
  <c r="A623" i="3"/>
  <c r="B622" i="3"/>
  <c r="A621" i="1"/>
  <c r="I620" i="1"/>
  <c r="H620" i="1"/>
  <c r="G620" i="1"/>
  <c r="F620" i="1"/>
  <c r="E620" i="1"/>
  <c r="D620" i="1"/>
  <c r="C620" i="1"/>
  <c r="B620" i="1"/>
  <c r="M620" i="1"/>
  <c r="L620" i="1"/>
  <c r="K620" i="1"/>
  <c r="J620" i="1"/>
  <c r="A622" i="2"/>
  <c r="J623" i="4" l="1"/>
  <c r="B623" i="4"/>
  <c r="I623" i="4"/>
  <c r="L623" i="4"/>
  <c r="D623" i="4"/>
  <c r="K623" i="4"/>
  <c r="G623" i="4"/>
  <c r="E623" i="4"/>
  <c r="A624" i="4"/>
  <c r="F623" i="4"/>
  <c r="C623" i="4"/>
  <c r="H623" i="4"/>
  <c r="H623" i="3"/>
  <c r="G623" i="3"/>
  <c r="A624" i="3"/>
  <c r="F623" i="3"/>
  <c r="J623" i="3"/>
  <c r="B623" i="3"/>
  <c r="L623" i="3"/>
  <c r="K623" i="3"/>
  <c r="I623" i="3"/>
  <c r="C623" i="3"/>
  <c r="E623" i="3"/>
  <c r="D623" i="3"/>
  <c r="A622" i="1"/>
  <c r="F621" i="1"/>
  <c r="L621" i="1"/>
  <c r="J621" i="1"/>
  <c r="I621" i="1"/>
  <c r="H621" i="1"/>
  <c r="G621" i="1"/>
  <c r="E621" i="1"/>
  <c r="D621" i="1"/>
  <c r="C621" i="1"/>
  <c r="B621" i="1"/>
  <c r="M621" i="1"/>
  <c r="K621" i="1"/>
  <c r="A623" i="2"/>
  <c r="E624" i="4" l="1"/>
  <c r="L624" i="4"/>
  <c r="D624" i="4"/>
  <c r="G624" i="4"/>
  <c r="J624" i="4"/>
  <c r="H624" i="4"/>
  <c r="C624" i="4"/>
  <c r="A625" i="4"/>
  <c r="K624" i="4"/>
  <c r="I624" i="4"/>
  <c r="B624" i="4"/>
  <c r="F624" i="4"/>
  <c r="K624" i="3"/>
  <c r="C624" i="3"/>
  <c r="J624" i="3"/>
  <c r="B624" i="3"/>
  <c r="I624" i="3"/>
  <c r="E624" i="3"/>
  <c r="L624" i="3"/>
  <c r="A625" i="3"/>
  <c r="F624" i="3"/>
  <c r="D624" i="3"/>
  <c r="G624" i="3"/>
  <c r="H624" i="3"/>
  <c r="A623" i="1"/>
  <c r="F622" i="1"/>
  <c r="L622" i="1"/>
  <c r="M622" i="1"/>
  <c r="K622" i="1"/>
  <c r="J622" i="1"/>
  <c r="I622" i="1"/>
  <c r="H622" i="1"/>
  <c r="G622" i="1"/>
  <c r="E622" i="1"/>
  <c r="D622" i="1"/>
  <c r="C622" i="1"/>
  <c r="B622" i="1"/>
  <c r="A624" i="2"/>
  <c r="H625" i="4" l="1"/>
  <c r="G625" i="4"/>
  <c r="J625" i="4"/>
  <c r="B625" i="4"/>
  <c r="K625" i="4"/>
  <c r="F625" i="4"/>
  <c r="D625" i="4"/>
  <c r="L625" i="4"/>
  <c r="E625" i="4"/>
  <c r="A626" i="4"/>
  <c r="I625" i="4"/>
  <c r="C625" i="4"/>
  <c r="A626" i="3"/>
  <c r="F625" i="3"/>
  <c r="E625" i="3"/>
  <c r="L625" i="3"/>
  <c r="D625" i="3"/>
  <c r="H625" i="3"/>
  <c r="C625" i="3"/>
  <c r="B625" i="3"/>
  <c r="I625" i="3"/>
  <c r="G625" i="3"/>
  <c r="K625" i="3"/>
  <c r="J625" i="3"/>
  <c r="A624" i="1"/>
  <c r="F623" i="1"/>
  <c r="L623" i="1"/>
  <c r="M623" i="1"/>
  <c r="K623" i="1"/>
  <c r="J623" i="1"/>
  <c r="I623" i="1"/>
  <c r="H623" i="1"/>
  <c r="G623" i="1"/>
  <c r="E623" i="1"/>
  <c r="D623" i="1"/>
  <c r="C623" i="1"/>
  <c r="B623" i="1"/>
  <c r="A625" i="2"/>
  <c r="K626" i="4" l="1"/>
  <c r="C626" i="4"/>
  <c r="J626" i="4"/>
  <c r="B626" i="4"/>
  <c r="E626" i="4"/>
  <c r="I626" i="4"/>
  <c r="G626" i="4"/>
  <c r="D626" i="4"/>
  <c r="A627" i="4"/>
  <c r="L626" i="4"/>
  <c r="H626" i="4"/>
  <c r="F626" i="4"/>
  <c r="I626" i="3"/>
  <c r="H626" i="3"/>
  <c r="G626" i="3"/>
  <c r="K626" i="3"/>
  <c r="C626" i="3"/>
  <c r="F626" i="3"/>
  <c r="E626" i="3"/>
  <c r="D626" i="3"/>
  <c r="B626" i="3"/>
  <c r="L626" i="3"/>
  <c r="J626" i="3"/>
  <c r="A627" i="3"/>
  <c r="A625" i="1"/>
  <c r="F624" i="1"/>
  <c r="L624" i="1"/>
  <c r="C624" i="1"/>
  <c r="B624" i="1"/>
  <c r="M624" i="1"/>
  <c r="K624" i="1"/>
  <c r="J624" i="1"/>
  <c r="I624" i="1"/>
  <c r="H624" i="1"/>
  <c r="G624" i="1"/>
  <c r="E624" i="1"/>
  <c r="D624" i="1"/>
  <c r="A626" i="2"/>
  <c r="A628" i="4" l="1"/>
  <c r="F627" i="4"/>
  <c r="E627" i="4"/>
  <c r="H627" i="4"/>
  <c r="J627" i="4"/>
  <c r="G627" i="4"/>
  <c r="C627" i="4"/>
  <c r="L627" i="4"/>
  <c r="K627" i="4"/>
  <c r="D627" i="4"/>
  <c r="I627" i="4"/>
  <c r="B627" i="4"/>
  <c r="L627" i="3"/>
  <c r="D627" i="3"/>
  <c r="K627" i="3"/>
  <c r="C627" i="3"/>
  <c r="J627" i="3"/>
  <c r="B627" i="3"/>
  <c r="A628" i="3"/>
  <c r="F627" i="3"/>
  <c r="I627" i="3"/>
  <c r="H627" i="3"/>
  <c r="E627" i="3"/>
  <c r="G627" i="3"/>
  <c r="A626" i="1"/>
  <c r="F625" i="1"/>
  <c r="L625" i="1"/>
  <c r="E625" i="1"/>
  <c r="D625" i="1"/>
  <c r="C625" i="1"/>
  <c r="B625" i="1"/>
  <c r="M625" i="1"/>
  <c r="K625" i="1"/>
  <c r="J625" i="1"/>
  <c r="I625" i="1"/>
  <c r="H625" i="1"/>
  <c r="G625" i="1"/>
  <c r="A627" i="2"/>
  <c r="I628" i="4" l="1"/>
  <c r="H628" i="4"/>
  <c r="K628" i="4"/>
  <c r="C628" i="4"/>
  <c r="J628" i="4"/>
  <c r="F628" i="4"/>
  <c r="D628" i="4"/>
  <c r="L628" i="4"/>
  <c r="B628" i="4"/>
  <c r="G628" i="4"/>
  <c r="E628" i="4"/>
  <c r="A629" i="4"/>
  <c r="G628" i="3"/>
  <c r="A629" i="3"/>
  <c r="F628" i="3"/>
  <c r="E628" i="3"/>
  <c r="I628" i="3"/>
  <c r="L628" i="3"/>
  <c r="H628" i="3"/>
  <c r="K628" i="3"/>
  <c r="J628" i="3"/>
  <c r="B628" i="3"/>
  <c r="D628" i="3"/>
  <c r="C628" i="3"/>
  <c r="A627" i="1"/>
  <c r="F626" i="1"/>
  <c r="L626" i="1"/>
  <c r="H626" i="1"/>
  <c r="G626" i="1"/>
  <c r="E626" i="1"/>
  <c r="D626" i="1"/>
  <c r="C626" i="1"/>
  <c r="B626" i="1"/>
  <c r="M626" i="1"/>
  <c r="K626" i="1"/>
  <c r="J626" i="1"/>
  <c r="I626" i="1"/>
  <c r="A628" i="2"/>
  <c r="L629" i="4" l="1"/>
  <c r="D629" i="4"/>
  <c r="K629" i="4"/>
  <c r="C629" i="4"/>
  <c r="A630" i="4"/>
  <c r="F629" i="4"/>
  <c r="I629" i="4"/>
  <c r="G629" i="4"/>
  <c r="B629" i="4"/>
  <c r="J629" i="4"/>
  <c r="E629" i="4"/>
  <c r="H629" i="4"/>
  <c r="J629" i="3"/>
  <c r="B629" i="3"/>
  <c r="I629" i="3"/>
  <c r="H629" i="3"/>
  <c r="L629" i="3"/>
  <c r="D629" i="3"/>
  <c r="A630" i="3"/>
  <c r="K629" i="3"/>
  <c r="E629" i="3"/>
  <c r="C629" i="3"/>
  <c r="G629" i="3"/>
  <c r="F629" i="3"/>
  <c r="A628" i="1"/>
  <c r="F627" i="1"/>
  <c r="L627" i="1"/>
  <c r="J627" i="1"/>
  <c r="I627" i="1"/>
  <c r="H627" i="1"/>
  <c r="G627" i="1"/>
  <c r="E627" i="1"/>
  <c r="D627" i="1"/>
  <c r="C627" i="1"/>
  <c r="B627" i="1"/>
  <c r="M627" i="1"/>
  <c r="K627" i="1"/>
  <c r="A629" i="2"/>
  <c r="G630" i="4" l="1"/>
  <c r="A631" i="4"/>
  <c r="F630" i="4"/>
  <c r="I630" i="4"/>
  <c r="J630" i="4"/>
  <c r="E630" i="4"/>
  <c r="C630" i="4"/>
  <c r="L630" i="4"/>
  <c r="K630" i="4"/>
  <c r="H630" i="4"/>
  <c r="B630" i="4"/>
  <c r="D630" i="4"/>
  <c r="E630" i="3"/>
  <c r="L630" i="3"/>
  <c r="D630" i="3"/>
  <c r="K630" i="3"/>
  <c r="C630" i="3"/>
  <c r="G630" i="3"/>
  <c r="B630" i="3"/>
  <c r="A631" i="3"/>
  <c r="H630" i="3"/>
  <c r="F630" i="3"/>
  <c r="J630" i="3"/>
  <c r="I630" i="3"/>
  <c r="A629" i="1"/>
  <c r="F628" i="1"/>
  <c r="L628" i="1"/>
  <c r="M628" i="1"/>
  <c r="K628" i="1"/>
  <c r="J628" i="1"/>
  <c r="I628" i="1"/>
  <c r="H628" i="1"/>
  <c r="G628" i="1"/>
  <c r="E628" i="1"/>
  <c r="D628" i="1"/>
  <c r="C628" i="1"/>
  <c r="B628" i="1"/>
  <c r="A630" i="2"/>
  <c r="J631" i="4" l="1"/>
  <c r="B631" i="4"/>
  <c r="I631" i="4"/>
  <c r="H631" i="4"/>
  <c r="L631" i="4"/>
  <c r="D631" i="4"/>
  <c r="K631" i="4"/>
  <c r="C631" i="4"/>
  <c r="F631" i="4"/>
  <c r="G631" i="4"/>
  <c r="E631" i="4"/>
  <c r="A632" i="4"/>
  <c r="H631" i="3"/>
  <c r="G631" i="3"/>
  <c r="A632" i="3"/>
  <c r="F631" i="3"/>
  <c r="J631" i="3"/>
  <c r="B631" i="3"/>
  <c r="E631" i="3"/>
  <c r="D631" i="3"/>
  <c r="C631" i="3"/>
  <c r="K631" i="3"/>
  <c r="I631" i="3"/>
  <c r="L631" i="3"/>
  <c r="A630" i="1"/>
  <c r="F629" i="1"/>
  <c r="L629" i="1"/>
  <c r="M629" i="1"/>
  <c r="K629" i="1"/>
  <c r="J629" i="1"/>
  <c r="I629" i="1"/>
  <c r="H629" i="1"/>
  <c r="G629" i="1"/>
  <c r="E629" i="1"/>
  <c r="D629" i="1"/>
  <c r="C629" i="1"/>
  <c r="B629" i="1"/>
  <c r="A631" i="2"/>
  <c r="E632" i="4" l="1"/>
  <c r="L632" i="4"/>
  <c r="D632" i="4"/>
  <c r="K632" i="4"/>
  <c r="C632" i="4"/>
  <c r="G632" i="4"/>
  <c r="A633" i="4"/>
  <c r="F632" i="4"/>
  <c r="B632" i="4"/>
  <c r="I632" i="4"/>
  <c r="H632" i="4"/>
  <c r="J632" i="4"/>
  <c r="K632" i="3"/>
  <c r="C632" i="3"/>
  <c r="J632" i="3"/>
  <c r="B632" i="3"/>
  <c r="I632" i="3"/>
  <c r="E632" i="3"/>
  <c r="H632" i="3"/>
  <c r="G632" i="3"/>
  <c r="F632" i="3"/>
  <c r="D632" i="3"/>
  <c r="A633" i="3"/>
  <c r="L632" i="3"/>
  <c r="A631" i="1"/>
  <c r="F630" i="1"/>
  <c r="L630" i="1"/>
  <c r="C630" i="1"/>
  <c r="B630" i="1"/>
  <c r="M630" i="1"/>
  <c r="K630" i="1"/>
  <c r="J630" i="1"/>
  <c r="I630" i="1"/>
  <c r="H630" i="1"/>
  <c r="G630" i="1"/>
  <c r="E630" i="1"/>
  <c r="D630" i="1"/>
  <c r="A632" i="2"/>
  <c r="H633" i="4" l="1"/>
  <c r="G633" i="4"/>
  <c r="A634" i="4"/>
  <c r="F633" i="4"/>
  <c r="J633" i="4"/>
  <c r="B633" i="4"/>
  <c r="I633" i="4"/>
  <c r="L633" i="4"/>
  <c r="E633" i="4"/>
  <c r="C633" i="4"/>
  <c r="K633" i="4"/>
  <c r="D633" i="4"/>
  <c r="A634" i="3"/>
  <c r="F633" i="3"/>
  <c r="E633" i="3"/>
  <c r="L633" i="3"/>
  <c r="D633" i="3"/>
  <c r="H633" i="3"/>
  <c r="K633" i="3"/>
  <c r="G633" i="3"/>
  <c r="J633" i="3"/>
  <c r="I633" i="3"/>
  <c r="C633" i="3"/>
  <c r="B633" i="3"/>
  <c r="A632" i="1"/>
  <c r="F631" i="1"/>
  <c r="L631" i="1"/>
  <c r="E631" i="1"/>
  <c r="D631" i="1"/>
  <c r="C631" i="1"/>
  <c r="B631" i="1"/>
  <c r="M631" i="1"/>
  <c r="K631" i="1"/>
  <c r="J631" i="1"/>
  <c r="I631" i="1"/>
  <c r="H631" i="1"/>
  <c r="G631" i="1"/>
  <c r="A633" i="2"/>
  <c r="K634" i="4" l="1"/>
  <c r="C634" i="4"/>
  <c r="J634" i="4"/>
  <c r="B634" i="4"/>
  <c r="I634" i="4"/>
  <c r="E634" i="4"/>
  <c r="L634" i="4"/>
  <c r="D634" i="4"/>
  <c r="H634" i="4"/>
  <c r="F634" i="4"/>
  <c r="A635" i="4"/>
  <c r="G634" i="4"/>
  <c r="I634" i="3"/>
  <c r="H634" i="3"/>
  <c r="G634" i="3"/>
  <c r="K634" i="3"/>
  <c r="C634" i="3"/>
  <c r="A635" i="3"/>
  <c r="J634" i="3"/>
  <c r="L634" i="3"/>
  <c r="D634" i="3"/>
  <c r="B634" i="3"/>
  <c r="E634" i="3"/>
  <c r="F634" i="3"/>
  <c r="A633" i="1"/>
  <c r="F632" i="1"/>
  <c r="L632" i="1"/>
  <c r="H632" i="1"/>
  <c r="G632" i="1"/>
  <c r="E632" i="1"/>
  <c r="D632" i="1"/>
  <c r="C632" i="1"/>
  <c r="B632" i="1"/>
  <c r="M632" i="1"/>
  <c r="K632" i="1"/>
  <c r="J632" i="1"/>
  <c r="I632" i="1"/>
  <c r="A634" i="2"/>
  <c r="A636" i="4" l="1"/>
  <c r="F635" i="4"/>
  <c r="E635" i="4"/>
  <c r="L635" i="4"/>
  <c r="D635" i="4"/>
  <c r="H635" i="4"/>
  <c r="G635" i="4"/>
  <c r="I635" i="4"/>
  <c r="B635" i="4"/>
  <c r="K635" i="4"/>
  <c r="J635" i="4"/>
  <c r="C635" i="4"/>
  <c r="L635" i="3"/>
  <c r="D635" i="3"/>
  <c r="K635" i="3"/>
  <c r="C635" i="3"/>
  <c r="J635" i="3"/>
  <c r="B635" i="3"/>
  <c r="A636" i="3"/>
  <c r="F635" i="3"/>
  <c r="G635" i="3"/>
  <c r="E635" i="3"/>
  <c r="I635" i="3"/>
  <c r="H635" i="3"/>
  <c r="A634" i="1"/>
  <c r="F633" i="1"/>
  <c r="L633" i="1"/>
  <c r="J633" i="1"/>
  <c r="I633" i="1"/>
  <c r="H633" i="1"/>
  <c r="G633" i="1"/>
  <c r="E633" i="1"/>
  <c r="D633" i="1"/>
  <c r="C633" i="1"/>
  <c r="B633" i="1"/>
  <c r="M633" i="1"/>
  <c r="K633" i="1"/>
  <c r="A635" i="2"/>
  <c r="I636" i="4" l="1"/>
  <c r="H636" i="4"/>
  <c r="G636" i="4"/>
  <c r="K636" i="4"/>
  <c r="C636" i="4"/>
  <c r="J636" i="4"/>
  <c r="B636" i="4"/>
  <c r="A637" i="4"/>
  <c r="L636" i="4"/>
  <c r="E636" i="4"/>
  <c r="D636" i="4"/>
  <c r="F636" i="4"/>
  <c r="G636" i="3"/>
  <c r="A637" i="3"/>
  <c r="F636" i="3"/>
  <c r="E636" i="3"/>
  <c r="I636" i="3"/>
  <c r="D636" i="3"/>
  <c r="C636" i="3"/>
  <c r="B636" i="3"/>
  <c r="J636" i="3"/>
  <c r="H636" i="3"/>
  <c r="L636" i="3"/>
  <c r="K636" i="3"/>
  <c r="A635" i="1"/>
  <c r="F634" i="1"/>
  <c r="L634" i="1"/>
  <c r="M634" i="1"/>
  <c r="K634" i="1"/>
  <c r="J634" i="1"/>
  <c r="I634" i="1"/>
  <c r="H634" i="1"/>
  <c r="G634" i="1"/>
  <c r="E634" i="1"/>
  <c r="D634" i="1"/>
  <c r="C634" i="1"/>
  <c r="B634" i="1"/>
  <c r="A636" i="2"/>
  <c r="L637" i="4" l="1"/>
  <c r="D637" i="4"/>
  <c r="K637" i="4"/>
  <c r="C637" i="4"/>
  <c r="J637" i="4"/>
  <c r="B637" i="4"/>
  <c r="A638" i="4"/>
  <c r="F637" i="4"/>
  <c r="E637" i="4"/>
  <c r="H637" i="4"/>
  <c r="G637" i="4"/>
  <c r="I637" i="4"/>
  <c r="J637" i="3"/>
  <c r="B637" i="3"/>
  <c r="I637" i="3"/>
  <c r="H637" i="3"/>
  <c r="L637" i="3"/>
  <c r="D637" i="3"/>
  <c r="G637" i="3"/>
  <c r="C637" i="3"/>
  <c r="F637" i="3"/>
  <c r="E637" i="3"/>
  <c r="K637" i="3"/>
  <c r="A638" i="3"/>
  <c r="A636" i="1"/>
  <c r="F635" i="1"/>
  <c r="L635" i="1"/>
  <c r="M635" i="1"/>
  <c r="K635" i="1"/>
  <c r="J635" i="1"/>
  <c r="I635" i="1"/>
  <c r="H635" i="1"/>
  <c r="G635" i="1"/>
  <c r="E635" i="1"/>
  <c r="D635" i="1"/>
  <c r="C635" i="1"/>
  <c r="B635" i="1"/>
  <c r="A637" i="2"/>
  <c r="G638" i="4" l="1"/>
  <c r="A639" i="4"/>
  <c r="F638" i="4"/>
  <c r="E638" i="4"/>
  <c r="I638" i="4"/>
  <c r="H638" i="4"/>
  <c r="K638" i="4"/>
  <c r="D638" i="4"/>
  <c r="B638" i="4"/>
  <c r="L638" i="4"/>
  <c r="C638" i="4"/>
  <c r="J638" i="4"/>
  <c r="E638" i="3"/>
  <c r="L638" i="3"/>
  <c r="D638" i="3"/>
  <c r="K638" i="3"/>
  <c r="C638" i="3"/>
  <c r="G638" i="3"/>
  <c r="J638" i="3"/>
  <c r="I638" i="3"/>
  <c r="F638" i="3"/>
  <c r="H638" i="3"/>
  <c r="A639" i="3"/>
  <c r="B638" i="3"/>
  <c r="A637" i="1"/>
  <c r="F636" i="1"/>
  <c r="L636" i="1"/>
  <c r="C636" i="1"/>
  <c r="B636" i="1"/>
  <c r="M636" i="1"/>
  <c r="K636" i="1"/>
  <c r="J636" i="1"/>
  <c r="I636" i="1"/>
  <c r="H636" i="1"/>
  <c r="G636" i="1"/>
  <c r="E636" i="1"/>
  <c r="D636" i="1"/>
  <c r="A638" i="2"/>
  <c r="J639" i="4" l="1"/>
  <c r="B639" i="4"/>
  <c r="I639" i="4"/>
  <c r="H639" i="4"/>
  <c r="L639" i="4"/>
  <c r="D639" i="4"/>
  <c r="K639" i="4"/>
  <c r="C639" i="4"/>
  <c r="A640" i="4"/>
  <c r="G639" i="4"/>
  <c r="E639" i="4"/>
  <c r="F639" i="4"/>
  <c r="H639" i="3"/>
  <c r="G639" i="3"/>
  <c r="A640" i="3"/>
  <c r="F639" i="3"/>
  <c r="J639" i="3"/>
  <c r="B639" i="3"/>
  <c r="L639" i="3"/>
  <c r="K639" i="3"/>
  <c r="I639" i="3"/>
  <c r="C639" i="3"/>
  <c r="D639" i="3"/>
  <c r="E639" i="3"/>
  <c r="A638" i="1"/>
  <c r="F637" i="1"/>
  <c r="L637" i="1"/>
  <c r="E637" i="1"/>
  <c r="D637" i="1"/>
  <c r="C637" i="1"/>
  <c r="B637" i="1"/>
  <c r="M637" i="1"/>
  <c r="K637" i="1"/>
  <c r="J637" i="1"/>
  <c r="I637" i="1"/>
  <c r="H637" i="1"/>
  <c r="G637" i="1"/>
  <c r="A639" i="2"/>
  <c r="E640" i="4" l="1"/>
  <c r="L640" i="4"/>
  <c r="D640" i="4"/>
  <c r="K640" i="4"/>
  <c r="C640" i="4"/>
  <c r="G640" i="4"/>
  <c r="A641" i="4"/>
  <c r="F640" i="4"/>
  <c r="H640" i="4"/>
  <c r="J640" i="4"/>
  <c r="I640" i="4"/>
  <c r="B640" i="4"/>
  <c r="K640" i="3"/>
  <c r="C640" i="3"/>
  <c r="J640" i="3"/>
  <c r="B640" i="3"/>
  <c r="I640" i="3"/>
  <c r="E640" i="3"/>
  <c r="L640" i="3"/>
  <c r="A641" i="3"/>
  <c r="F640" i="3"/>
  <c r="D640" i="3"/>
  <c r="H640" i="3"/>
  <c r="G640" i="3"/>
  <c r="A639" i="1"/>
  <c r="F638" i="1"/>
  <c r="L638" i="1"/>
  <c r="H638" i="1"/>
  <c r="G638" i="1"/>
  <c r="E638" i="1"/>
  <c r="D638" i="1"/>
  <c r="C638" i="1"/>
  <c r="B638" i="1"/>
  <c r="M638" i="1"/>
  <c r="K638" i="1"/>
  <c r="J638" i="1"/>
  <c r="I638" i="1"/>
  <c r="A640" i="2"/>
  <c r="H641" i="4" l="1"/>
  <c r="G641" i="4"/>
  <c r="A642" i="4"/>
  <c r="F641" i="4"/>
  <c r="J641" i="4"/>
  <c r="B641" i="4"/>
  <c r="I641" i="4"/>
  <c r="K641" i="4"/>
  <c r="D641" i="4"/>
  <c r="E641" i="4"/>
  <c r="L641" i="4"/>
  <c r="C641" i="4"/>
  <c r="A642" i="3"/>
  <c r="F641" i="3"/>
  <c r="E641" i="3"/>
  <c r="L641" i="3"/>
  <c r="D641" i="3"/>
  <c r="H641" i="3"/>
  <c r="C641" i="3"/>
  <c r="B641" i="3"/>
  <c r="I641" i="3"/>
  <c r="G641" i="3"/>
  <c r="K641" i="3"/>
  <c r="J641" i="3"/>
  <c r="A640" i="1"/>
  <c r="F639" i="1"/>
  <c r="L639" i="1"/>
  <c r="J639" i="1"/>
  <c r="I639" i="1"/>
  <c r="H639" i="1"/>
  <c r="G639" i="1"/>
  <c r="E639" i="1"/>
  <c r="D639" i="1"/>
  <c r="C639" i="1"/>
  <c r="B639" i="1"/>
  <c r="M639" i="1"/>
  <c r="K639" i="1"/>
  <c r="A641" i="2"/>
  <c r="K642" i="4" l="1"/>
  <c r="C642" i="4"/>
  <c r="J642" i="4"/>
  <c r="B642" i="4"/>
  <c r="I642" i="4"/>
  <c r="E642" i="4"/>
  <c r="L642" i="4"/>
  <c r="D642" i="4"/>
  <c r="A643" i="4"/>
  <c r="G642" i="4"/>
  <c r="F642" i="4"/>
  <c r="H642" i="4"/>
  <c r="I642" i="3"/>
  <c r="H642" i="3"/>
  <c r="G642" i="3"/>
  <c r="K642" i="3"/>
  <c r="C642" i="3"/>
  <c r="F642" i="3"/>
  <c r="E642" i="3"/>
  <c r="B642" i="3"/>
  <c r="D642" i="3"/>
  <c r="L642" i="3"/>
  <c r="J642" i="3"/>
  <c r="A643" i="3"/>
  <c r="A641" i="1"/>
  <c r="F640" i="1"/>
  <c r="L640" i="1"/>
  <c r="M640" i="1"/>
  <c r="K640" i="1"/>
  <c r="J640" i="1"/>
  <c r="I640" i="1"/>
  <c r="H640" i="1"/>
  <c r="G640" i="1"/>
  <c r="E640" i="1"/>
  <c r="D640" i="1"/>
  <c r="C640" i="1"/>
  <c r="B640" i="1"/>
  <c r="A642" i="2"/>
  <c r="A644" i="4" l="1"/>
  <c r="F643" i="4"/>
  <c r="E643" i="4"/>
  <c r="L643" i="4"/>
  <c r="D643" i="4"/>
  <c r="H643" i="4"/>
  <c r="G643" i="4"/>
  <c r="J643" i="4"/>
  <c r="C643" i="4"/>
  <c r="K643" i="4"/>
  <c r="I643" i="4"/>
  <c r="B643" i="4"/>
  <c r="L643" i="3"/>
  <c r="D643" i="3"/>
  <c r="K643" i="3"/>
  <c r="C643" i="3"/>
  <c r="J643" i="3"/>
  <c r="B643" i="3"/>
  <c r="A644" i="3"/>
  <c r="F643" i="3"/>
  <c r="I643" i="3"/>
  <c r="H643" i="3"/>
  <c r="G643" i="3"/>
  <c r="E643" i="3"/>
  <c r="A642" i="1"/>
  <c r="F641" i="1"/>
  <c r="L641" i="1"/>
  <c r="M641" i="1"/>
  <c r="K641" i="1"/>
  <c r="J641" i="1"/>
  <c r="I641" i="1"/>
  <c r="H641" i="1"/>
  <c r="G641" i="1"/>
  <c r="E641" i="1"/>
  <c r="D641" i="1"/>
  <c r="C641" i="1"/>
  <c r="B641" i="1"/>
  <c r="A643" i="2"/>
  <c r="I644" i="4" l="1"/>
  <c r="H644" i="4"/>
  <c r="G644" i="4"/>
  <c r="K644" i="4"/>
  <c r="C644" i="4"/>
  <c r="J644" i="4"/>
  <c r="B644" i="4"/>
  <c r="F644" i="4"/>
  <c r="D644" i="4"/>
  <c r="L644" i="4"/>
  <c r="E644" i="4"/>
  <c r="A645" i="4"/>
  <c r="G644" i="3"/>
  <c r="A645" i="3"/>
  <c r="F644" i="3"/>
  <c r="E644" i="3"/>
  <c r="I644" i="3"/>
  <c r="L644" i="3"/>
  <c r="H644" i="3"/>
  <c r="K644" i="3"/>
  <c r="J644" i="3"/>
  <c r="B644" i="3"/>
  <c r="D644" i="3"/>
  <c r="C644" i="3"/>
  <c r="A643" i="1"/>
  <c r="F642" i="1"/>
  <c r="L642" i="1"/>
  <c r="C642" i="1"/>
  <c r="B642" i="1"/>
  <c r="M642" i="1"/>
  <c r="K642" i="1"/>
  <c r="J642" i="1"/>
  <c r="I642" i="1"/>
  <c r="H642" i="1"/>
  <c r="G642" i="1"/>
  <c r="E642" i="1"/>
  <c r="D642" i="1"/>
  <c r="A644" i="2"/>
  <c r="L645" i="4" l="1"/>
  <c r="D645" i="4"/>
  <c r="K645" i="4"/>
  <c r="C645" i="4"/>
  <c r="J645" i="4"/>
  <c r="B645" i="4"/>
  <c r="A646" i="4"/>
  <c r="F645" i="4"/>
  <c r="E645" i="4"/>
  <c r="G645" i="4"/>
  <c r="I645" i="4"/>
  <c r="H645" i="4"/>
  <c r="J645" i="3"/>
  <c r="B645" i="3"/>
  <c r="I645" i="3"/>
  <c r="H645" i="3"/>
  <c r="L645" i="3"/>
  <c r="D645" i="3"/>
  <c r="A646" i="3"/>
  <c r="K645" i="3"/>
  <c r="E645" i="3"/>
  <c r="C645" i="3"/>
  <c r="G645" i="3"/>
  <c r="F645" i="3"/>
  <c r="A644" i="1"/>
  <c r="F643" i="1"/>
  <c r="L643" i="1"/>
  <c r="E643" i="1"/>
  <c r="D643" i="1"/>
  <c r="C643" i="1"/>
  <c r="B643" i="1"/>
  <c r="M643" i="1"/>
  <c r="K643" i="1"/>
  <c r="J643" i="1"/>
  <c r="I643" i="1"/>
  <c r="H643" i="1"/>
  <c r="G643" i="1"/>
  <c r="A645" i="2"/>
  <c r="G646" i="4" l="1"/>
  <c r="A647" i="4"/>
  <c r="F646" i="4"/>
  <c r="E646" i="4"/>
  <c r="I646" i="4"/>
  <c r="H646" i="4"/>
  <c r="L646" i="4"/>
  <c r="J646" i="4"/>
  <c r="C646" i="4"/>
  <c r="K646" i="4"/>
  <c r="B646" i="4"/>
  <c r="D646" i="4"/>
  <c r="E646" i="3"/>
  <c r="L646" i="3"/>
  <c r="D646" i="3"/>
  <c r="K646" i="3"/>
  <c r="C646" i="3"/>
  <c r="G646" i="3"/>
  <c r="B646" i="3"/>
  <c r="A647" i="3"/>
  <c r="H646" i="3"/>
  <c r="F646" i="3"/>
  <c r="J646" i="3"/>
  <c r="I646" i="3"/>
  <c r="A645" i="1"/>
  <c r="F644" i="1"/>
  <c r="L644" i="1"/>
  <c r="H644" i="1"/>
  <c r="G644" i="1"/>
  <c r="E644" i="1"/>
  <c r="D644" i="1"/>
  <c r="C644" i="1"/>
  <c r="B644" i="1"/>
  <c r="M644" i="1"/>
  <c r="K644" i="1"/>
  <c r="J644" i="1"/>
  <c r="I644" i="1"/>
  <c r="A646" i="2"/>
  <c r="J647" i="4" l="1"/>
  <c r="B647" i="4"/>
  <c r="I647" i="4"/>
  <c r="H647" i="4"/>
  <c r="L647" i="4"/>
  <c r="D647" i="4"/>
  <c r="K647" i="4"/>
  <c r="C647" i="4"/>
  <c r="F647" i="4"/>
  <c r="E647" i="4"/>
  <c r="A648" i="4"/>
  <c r="G647" i="4"/>
  <c r="H647" i="3"/>
  <c r="G647" i="3"/>
  <c r="A648" i="3"/>
  <c r="F647" i="3"/>
  <c r="J647" i="3"/>
  <c r="B647" i="3"/>
  <c r="E647" i="3"/>
  <c r="D647" i="3"/>
  <c r="C647" i="3"/>
  <c r="K647" i="3"/>
  <c r="I647" i="3"/>
  <c r="L647" i="3"/>
  <c r="A646" i="1"/>
  <c r="F645" i="1"/>
  <c r="L645" i="1"/>
  <c r="J645" i="1"/>
  <c r="I645" i="1"/>
  <c r="H645" i="1"/>
  <c r="G645" i="1"/>
  <c r="E645" i="1"/>
  <c r="D645" i="1"/>
  <c r="C645" i="1"/>
  <c r="B645" i="1"/>
  <c r="M645" i="1"/>
  <c r="K645" i="1"/>
  <c r="A647" i="2"/>
  <c r="E648" i="4" l="1"/>
  <c r="L648" i="4"/>
  <c r="D648" i="4"/>
  <c r="K648" i="4"/>
  <c r="C648" i="4"/>
  <c r="G648" i="4"/>
  <c r="A649" i="4"/>
  <c r="F648" i="4"/>
  <c r="I648" i="4"/>
  <c r="B648" i="4"/>
  <c r="J648" i="4"/>
  <c r="H648" i="4"/>
  <c r="K648" i="3"/>
  <c r="C648" i="3"/>
  <c r="J648" i="3"/>
  <c r="B648" i="3"/>
  <c r="I648" i="3"/>
  <c r="E648" i="3"/>
  <c r="H648" i="3"/>
  <c r="D648" i="3"/>
  <c r="G648" i="3"/>
  <c r="F648" i="3"/>
  <c r="A649" i="3"/>
  <c r="L648" i="3"/>
  <c r="A647" i="1"/>
  <c r="F646" i="1"/>
  <c r="L646" i="1"/>
  <c r="M646" i="1"/>
  <c r="K646" i="1"/>
  <c r="J646" i="1"/>
  <c r="I646" i="1"/>
  <c r="H646" i="1"/>
  <c r="G646" i="1"/>
  <c r="E646" i="1"/>
  <c r="D646" i="1"/>
  <c r="C646" i="1"/>
  <c r="B646" i="1"/>
  <c r="A648" i="2"/>
  <c r="H649" i="4" l="1"/>
  <c r="G649" i="4"/>
  <c r="A650" i="4"/>
  <c r="F649" i="4"/>
  <c r="J649" i="4"/>
  <c r="B649" i="4"/>
  <c r="I649" i="4"/>
  <c r="L649" i="4"/>
  <c r="E649" i="4"/>
  <c r="C649" i="4"/>
  <c r="D649" i="4"/>
  <c r="K649" i="4"/>
  <c r="I649" i="3"/>
  <c r="L649" i="3"/>
  <c r="D649" i="3"/>
  <c r="G649" i="3"/>
  <c r="F649" i="3"/>
  <c r="E649" i="3"/>
  <c r="J649" i="3"/>
  <c r="A650" i="3"/>
  <c r="H649" i="3"/>
  <c r="K649" i="3"/>
  <c r="B649" i="3"/>
  <c r="C649" i="3"/>
  <c r="A648" i="1"/>
  <c r="F647" i="1"/>
  <c r="L647" i="1"/>
  <c r="M647" i="1"/>
  <c r="K647" i="1"/>
  <c r="J647" i="1"/>
  <c r="I647" i="1"/>
  <c r="H647" i="1"/>
  <c r="G647" i="1"/>
  <c r="E647" i="1"/>
  <c r="D647" i="1"/>
  <c r="C647" i="1"/>
  <c r="B647" i="1"/>
  <c r="A649" i="2"/>
  <c r="K650" i="4" l="1"/>
  <c r="C650" i="4"/>
  <c r="J650" i="4"/>
  <c r="B650" i="4"/>
  <c r="I650" i="4"/>
  <c r="E650" i="4"/>
  <c r="L650" i="4"/>
  <c r="D650" i="4"/>
  <c r="F650" i="4"/>
  <c r="H650" i="4"/>
  <c r="G650" i="4"/>
  <c r="A651" i="4"/>
  <c r="L650" i="3"/>
  <c r="D650" i="3"/>
  <c r="G650" i="3"/>
  <c r="E650" i="3"/>
  <c r="A651" i="3"/>
  <c r="C650" i="3"/>
  <c r="B650" i="3"/>
  <c r="H650" i="3"/>
  <c r="I650" i="3"/>
  <c r="F650" i="3"/>
  <c r="K650" i="3"/>
  <c r="J650" i="3"/>
  <c r="A649" i="1"/>
  <c r="F648" i="1"/>
  <c r="L648" i="1"/>
  <c r="C648" i="1"/>
  <c r="B648" i="1"/>
  <c r="M648" i="1"/>
  <c r="K648" i="1"/>
  <c r="J648" i="1"/>
  <c r="I648" i="1"/>
  <c r="H648" i="1"/>
  <c r="G648" i="1"/>
  <c r="E648" i="1"/>
  <c r="D648" i="1"/>
  <c r="A650" i="2"/>
  <c r="A652" i="4" l="1"/>
  <c r="F651" i="4"/>
  <c r="E651" i="4"/>
  <c r="L651" i="4"/>
  <c r="D651" i="4"/>
  <c r="H651" i="4"/>
  <c r="G651" i="4"/>
  <c r="K651" i="4"/>
  <c r="I651" i="4"/>
  <c r="B651" i="4"/>
  <c r="C651" i="4"/>
  <c r="J651" i="4"/>
  <c r="G651" i="3"/>
  <c r="J651" i="3"/>
  <c r="B651" i="3"/>
  <c r="C651" i="3"/>
  <c r="L651" i="3"/>
  <c r="K651" i="3"/>
  <c r="E651" i="3"/>
  <c r="I651" i="3"/>
  <c r="H651" i="3"/>
  <c r="F651" i="3"/>
  <c r="D651" i="3"/>
  <c r="A652" i="3"/>
  <c r="A650" i="1"/>
  <c r="F649" i="1"/>
  <c r="L649" i="1"/>
  <c r="E649" i="1"/>
  <c r="D649" i="1"/>
  <c r="C649" i="1"/>
  <c r="B649" i="1"/>
  <c r="M649" i="1"/>
  <c r="K649" i="1"/>
  <c r="J649" i="1"/>
  <c r="I649" i="1"/>
  <c r="H649" i="1"/>
  <c r="G649" i="1"/>
  <c r="A651" i="2"/>
  <c r="I652" i="4" l="1"/>
  <c r="H652" i="4"/>
  <c r="G652" i="4"/>
  <c r="K652" i="4"/>
  <c r="C652" i="4"/>
  <c r="J652" i="4"/>
  <c r="B652" i="4"/>
  <c r="A653" i="4"/>
  <c r="L652" i="4"/>
  <c r="E652" i="4"/>
  <c r="D652" i="4"/>
  <c r="F652" i="4"/>
  <c r="J652" i="3"/>
  <c r="B652" i="3"/>
  <c r="E652" i="3"/>
  <c r="K652" i="3"/>
  <c r="I652" i="3"/>
  <c r="H652" i="3"/>
  <c r="A653" i="3"/>
  <c r="C652" i="3"/>
  <c r="L652" i="3"/>
  <c r="D652" i="3"/>
  <c r="G652" i="3"/>
  <c r="F652" i="3"/>
  <c r="A651" i="1"/>
  <c r="F650" i="1"/>
  <c r="L650" i="1"/>
  <c r="H650" i="1"/>
  <c r="G650" i="1"/>
  <c r="E650" i="1"/>
  <c r="D650" i="1"/>
  <c r="C650" i="1"/>
  <c r="B650" i="1"/>
  <c r="M650" i="1"/>
  <c r="K650" i="1"/>
  <c r="J650" i="1"/>
  <c r="I650" i="1"/>
  <c r="A652" i="2"/>
  <c r="L653" i="4" l="1"/>
  <c r="D653" i="4"/>
  <c r="K653" i="4"/>
  <c r="C653" i="4"/>
  <c r="J653" i="4"/>
  <c r="B653" i="4"/>
  <c r="A654" i="4"/>
  <c r="F653" i="4"/>
  <c r="E653" i="4"/>
  <c r="H653" i="4"/>
  <c r="I653" i="4"/>
  <c r="G653" i="4"/>
  <c r="E653" i="3"/>
  <c r="H653" i="3"/>
  <c r="I653" i="3"/>
  <c r="G653" i="3"/>
  <c r="F653" i="3"/>
  <c r="K653" i="3"/>
  <c r="D653" i="3"/>
  <c r="C653" i="3"/>
  <c r="B653" i="3"/>
  <c r="L653" i="3"/>
  <c r="J653" i="3"/>
  <c r="A654" i="3"/>
  <c r="A652" i="1"/>
  <c r="F651" i="1"/>
  <c r="L651" i="1"/>
  <c r="J651" i="1"/>
  <c r="I651" i="1"/>
  <c r="H651" i="1"/>
  <c r="G651" i="1"/>
  <c r="E651" i="1"/>
  <c r="D651" i="1"/>
  <c r="C651" i="1"/>
  <c r="B651" i="1"/>
  <c r="M651" i="1"/>
  <c r="K651" i="1"/>
  <c r="A653" i="2"/>
  <c r="G654" i="4" l="1"/>
  <c r="A655" i="4"/>
  <c r="F654" i="4"/>
  <c r="E654" i="4"/>
  <c r="I654" i="4"/>
  <c r="H654" i="4"/>
  <c r="K654" i="4"/>
  <c r="D654" i="4"/>
  <c r="B654" i="4"/>
  <c r="J654" i="4"/>
  <c r="L654" i="4"/>
  <c r="C654" i="4"/>
  <c r="H654" i="3"/>
  <c r="K654" i="3"/>
  <c r="C654" i="3"/>
  <c r="F654" i="3"/>
  <c r="E654" i="3"/>
  <c r="A655" i="3"/>
  <c r="D654" i="3"/>
  <c r="I654" i="3"/>
  <c r="L654" i="3"/>
  <c r="G654" i="3"/>
  <c r="J654" i="3"/>
  <c r="B654" i="3"/>
  <c r="A653" i="1"/>
  <c r="F652" i="1"/>
  <c r="L652" i="1"/>
  <c r="M652" i="1"/>
  <c r="K652" i="1"/>
  <c r="J652" i="1"/>
  <c r="I652" i="1"/>
  <c r="H652" i="1"/>
  <c r="G652" i="1"/>
  <c r="E652" i="1"/>
  <c r="D652" i="1"/>
  <c r="C652" i="1"/>
  <c r="B652" i="1"/>
  <c r="A654" i="2"/>
  <c r="J655" i="4" l="1"/>
  <c r="B655" i="4"/>
  <c r="I655" i="4"/>
  <c r="H655" i="4"/>
  <c r="L655" i="4"/>
  <c r="D655" i="4"/>
  <c r="K655" i="4"/>
  <c r="C655" i="4"/>
  <c r="E655" i="4"/>
  <c r="A656" i="4"/>
  <c r="G655" i="4"/>
  <c r="F655" i="4"/>
  <c r="K655" i="3"/>
  <c r="C655" i="3"/>
  <c r="A656" i="3"/>
  <c r="F655" i="3"/>
  <c r="D655" i="3"/>
  <c r="B655" i="3"/>
  <c r="L655" i="3"/>
  <c r="G655" i="3"/>
  <c r="H655" i="3"/>
  <c r="E655" i="3"/>
  <c r="J655" i="3"/>
  <c r="I655" i="3"/>
  <c r="A654" i="1"/>
  <c r="F653" i="1"/>
  <c r="L653" i="1"/>
  <c r="M653" i="1"/>
  <c r="K653" i="1"/>
  <c r="J653" i="1"/>
  <c r="I653" i="1"/>
  <c r="H653" i="1"/>
  <c r="G653" i="1"/>
  <c r="E653" i="1"/>
  <c r="D653" i="1"/>
  <c r="C653" i="1"/>
  <c r="B653" i="1"/>
  <c r="A655" i="2"/>
  <c r="E656" i="4" l="1"/>
  <c r="L656" i="4"/>
  <c r="D656" i="4"/>
  <c r="K656" i="4"/>
  <c r="C656" i="4"/>
  <c r="G656" i="4"/>
  <c r="A657" i="4"/>
  <c r="F656" i="4"/>
  <c r="J656" i="4"/>
  <c r="H656" i="4"/>
  <c r="I656" i="4"/>
  <c r="B656" i="4"/>
  <c r="A657" i="3"/>
  <c r="F656" i="3"/>
  <c r="I656" i="3"/>
  <c r="L656" i="3"/>
  <c r="B656" i="3"/>
  <c r="K656" i="3"/>
  <c r="J656" i="3"/>
  <c r="D656" i="3"/>
  <c r="H656" i="3"/>
  <c r="G656" i="3"/>
  <c r="E656" i="3"/>
  <c r="C656" i="3"/>
  <c r="A655" i="1"/>
  <c r="F654" i="1"/>
  <c r="L654" i="1"/>
  <c r="C654" i="1"/>
  <c r="B654" i="1"/>
  <c r="M654" i="1"/>
  <c r="K654" i="1"/>
  <c r="J654" i="1"/>
  <c r="I654" i="1"/>
  <c r="H654" i="1"/>
  <c r="G654" i="1"/>
  <c r="E654" i="1"/>
  <c r="D654" i="1"/>
  <c r="A656" i="2"/>
  <c r="H657" i="4" l="1"/>
  <c r="G657" i="4"/>
  <c r="A658" i="4"/>
  <c r="F657" i="4"/>
  <c r="J657" i="4"/>
  <c r="B657" i="4"/>
  <c r="I657" i="4"/>
  <c r="K657" i="4"/>
  <c r="D657" i="4"/>
  <c r="C657" i="4"/>
  <c r="L657" i="4"/>
  <c r="E657" i="4"/>
  <c r="I657" i="3"/>
  <c r="L657" i="3"/>
  <c r="D657" i="3"/>
  <c r="J657" i="3"/>
  <c r="H657" i="3"/>
  <c r="G657" i="3"/>
  <c r="B657" i="3"/>
  <c r="K657" i="3"/>
  <c r="A658" i="3"/>
  <c r="C657" i="3"/>
  <c r="F657" i="3"/>
  <c r="E657" i="3"/>
  <c r="A656" i="1"/>
  <c r="F655" i="1"/>
  <c r="L655" i="1"/>
  <c r="E655" i="1"/>
  <c r="D655" i="1"/>
  <c r="C655" i="1"/>
  <c r="B655" i="1"/>
  <c r="M655" i="1"/>
  <c r="K655" i="1"/>
  <c r="J655" i="1"/>
  <c r="I655" i="1"/>
  <c r="H655" i="1"/>
  <c r="G655" i="1"/>
  <c r="A657" i="2"/>
  <c r="K658" i="4" l="1"/>
  <c r="C658" i="4"/>
  <c r="J658" i="4"/>
  <c r="B658" i="4"/>
  <c r="I658" i="4"/>
  <c r="E658" i="4"/>
  <c r="L658" i="4"/>
  <c r="D658" i="4"/>
  <c r="G658" i="4"/>
  <c r="A659" i="4"/>
  <c r="H658" i="4"/>
  <c r="F658" i="4"/>
  <c r="L658" i="3"/>
  <c r="D658" i="3"/>
  <c r="G658" i="3"/>
  <c r="H658" i="3"/>
  <c r="F658" i="3"/>
  <c r="E658" i="3"/>
  <c r="J658" i="3"/>
  <c r="C658" i="3"/>
  <c r="B658" i="3"/>
  <c r="K658" i="3"/>
  <c r="I658" i="3"/>
  <c r="A659" i="3"/>
  <c r="A657" i="1"/>
  <c r="F656" i="1"/>
  <c r="L656" i="1"/>
  <c r="H656" i="1"/>
  <c r="G656" i="1"/>
  <c r="E656" i="1"/>
  <c r="D656" i="1"/>
  <c r="C656" i="1"/>
  <c r="B656" i="1"/>
  <c r="M656" i="1"/>
  <c r="K656" i="1"/>
  <c r="J656" i="1"/>
  <c r="I656" i="1"/>
  <c r="A658" i="2"/>
  <c r="A660" i="4" l="1"/>
  <c r="F659" i="4"/>
  <c r="E659" i="4"/>
  <c r="L659" i="4"/>
  <c r="D659" i="4"/>
  <c r="H659" i="4"/>
  <c r="G659" i="4"/>
  <c r="J659" i="4"/>
  <c r="C659" i="4"/>
  <c r="K659" i="4"/>
  <c r="B659" i="4"/>
  <c r="I659" i="4"/>
  <c r="G659" i="3"/>
  <c r="J659" i="3"/>
  <c r="B659" i="3"/>
  <c r="E659" i="3"/>
  <c r="A660" i="3"/>
  <c r="D659" i="3"/>
  <c r="C659" i="3"/>
  <c r="H659" i="3"/>
  <c r="L659" i="3"/>
  <c r="K659" i="3"/>
  <c r="I659" i="3"/>
  <c r="F659" i="3"/>
  <c r="A658" i="1"/>
  <c r="F657" i="1"/>
  <c r="L657" i="1"/>
  <c r="J657" i="1"/>
  <c r="I657" i="1"/>
  <c r="H657" i="1"/>
  <c r="G657" i="1"/>
  <c r="E657" i="1"/>
  <c r="D657" i="1"/>
  <c r="C657" i="1"/>
  <c r="B657" i="1"/>
  <c r="M657" i="1"/>
  <c r="K657" i="1"/>
  <c r="A659" i="2"/>
  <c r="I660" i="4" l="1"/>
  <c r="H660" i="4"/>
  <c r="G660" i="4"/>
  <c r="K660" i="4"/>
  <c r="C660" i="4"/>
  <c r="J660" i="4"/>
  <c r="B660" i="4"/>
  <c r="D660" i="4"/>
  <c r="F660" i="4"/>
  <c r="E660" i="4"/>
  <c r="A661" i="4"/>
  <c r="L660" i="4"/>
  <c r="K660" i="3"/>
  <c r="C660" i="3"/>
  <c r="J660" i="3"/>
  <c r="B660" i="3"/>
  <c r="E660" i="3"/>
  <c r="D660" i="3"/>
  <c r="A661" i="3"/>
  <c r="G660" i="3"/>
  <c r="H660" i="3"/>
  <c r="F660" i="3"/>
  <c r="I660" i="3"/>
  <c r="L660" i="3"/>
  <c r="A659" i="1"/>
  <c r="F658" i="1"/>
  <c r="L658" i="1"/>
  <c r="M658" i="1"/>
  <c r="K658" i="1"/>
  <c r="J658" i="1"/>
  <c r="I658" i="1"/>
  <c r="H658" i="1"/>
  <c r="G658" i="1"/>
  <c r="E658" i="1"/>
  <c r="D658" i="1"/>
  <c r="C658" i="1"/>
  <c r="B658" i="1"/>
  <c r="A660" i="2"/>
  <c r="L661" i="4" l="1"/>
  <c r="D661" i="4"/>
  <c r="K661" i="4"/>
  <c r="C661" i="4"/>
  <c r="J661" i="4"/>
  <c r="B661" i="4"/>
  <c r="A662" i="4"/>
  <c r="F661" i="4"/>
  <c r="E661" i="4"/>
  <c r="I661" i="4"/>
  <c r="G661" i="4"/>
  <c r="H661" i="4"/>
  <c r="A662" i="3"/>
  <c r="F661" i="3"/>
  <c r="E661" i="3"/>
  <c r="H661" i="3"/>
  <c r="C661" i="3"/>
  <c r="B661" i="3"/>
  <c r="L661" i="3"/>
  <c r="G661" i="3"/>
  <c r="K661" i="3"/>
  <c r="J661" i="3"/>
  <c r="D661" i="3"/>
  <c r="I661" i="3"/>
  <c r="A660" i="1"/>
  <c r="F659" i="1"/>
  <c r="L659" i="1"/>
  <c r="M659" i="1"/>
  <c r="K659" i="1"/>
  <c r="J659" i="1"/>
  <c r="I659" i="1"/>
  <c r="H659" i="1"/>
  <c r="G659" i="1"/>
  <c r="E659" i="1"/>
  <c r="D659" i="1"/>
  <c r="C659" i="1"/>
  <c r="B659" i="1"/>
  <c r="A661" i="2"/>
  <c r="G662" i="4" l="1"/>
  <c r="A663" i="4"/>
  <c r="F662" i="4"/>
  <c r="E662" i="4"/>
  <c r="I662" i="4"/>
  <c r="H662" i="4"/>
  <c r="L662" i="4"/>
  <c r="J662" i="4"/>
  <c r="C662" i="4"/>
  <c r="B662" i="4"/>
  <c r="D662" i="4"/>
  <c r="K662" i="4"/>
  <c r="I662" i="3"/>
  <c r="H662" i="3"/>
  <c r="K662" i="3"/>
  <c r="C662" i="3"/>
  <c r="D662" i="3"/>
  <c r="A663" i="3"/>
  <c r="B662" i="3"/>
  <c r="F662" i="3"/>
  <c r="G662" i="3"/>
  <c r="E662" i="3"/>
  <c r="J662" i="3"/>
  <c r="L662" i="3"/>
  <c r="A661" i="1"/>
  <c r="F660" i="1"/>
  <c r="L660" i="1"/>
  <c r="C660" i="1"/>
  <c r="B660" i="1"/>
  <c r="M660" i="1"/>
  <c r="K660" i="1"/>
  <c r="J660" i="1"/>
  <c r="I660" i="1"/>
  <c r="H660" i="1"/>
  <c r="G660" i="1"/>
  <c r="E660" i="1"/>
  <c r="D660" i="1"/>
  <c r="A662" i="2"/>
  <c r="J663" i="4" l="1"/>
  <c r="B663" i="4"/>
  <c r="I663" i="4"/>
  <c r="H663" i="4"/>
  <c r="L663" i="4"/>
  <c r="D663" i="4"/>
  <c r="K663" i="4"/>
  <c r="C663" i="4"/>
  <c r="F663" i="4"/>
  <c r="G663" i="4"/>
  <c r="E663" i="4"/>
  <c r="A664" i="4"/>
  <c r="L663" i="3"/>
  <c r="D663" i="3"/>
  <c r="K663" i="3"/>
  <c r="C663" i="3"/>
  <c r="A664" i="3"/>
  <c r="F663" i="3"/>
  <c r="B663" i="3"/>
  <c r="G663" i="3"/>
  <c r="J663" i="3"/>
  <c r="E663" i="3"/>
  <c r="I663" i="3"/>
  <c r="H663" i="3"/>
  <c r="A662" i="1"/>
  <c r="F661" i="1"/>
  <c r="L661" i="1"/>
  <c r="E661" i="1"/>
  <c r="D661" i="1"/>
  <c r="C661" i="1"/>
  <c r="B661" i="1"/>
  <c r="M661" i="1"/>
  <c r="K661" i="1"/>
  <c r="J661" i="1"/>
  <c r="I661" i="1"/>
  <c r="H661" i="1"/>
  <c r="G661" i="1"/>
  <c r="A663" i="2"/>
  <c r="E664" i="4" l="1"/>
  <c r="L664" i="4"/>
  <c r="D664" i="4"/>
  <c r="K664" i="4"/>
  <c r="C664" i="4"/>
  <c r="G664" i="4"/>
  <c r="A665" i="4"/>
  <c r="F664" i="4"/>
  <c r="I664" i="4"/>
  <c r="B664" i="4"/>
  <c r="H664" i="4"/>
  <c r="J664" i="4"/>
  <c r="G664" i="3"/>
  <c r="A665" i="3"/>
  <c r="F664" i="3"/>
  <c r="I664" i="3"/>
  <c r="C664" i="3"/>
  <c r="B664" i="3"/>
  <c r="L664" i="3"/>
  <c r="E664" i="3"/>
  <c r="H664" i="3"/>
  <c r="D664" i="3"/>
  <c r="K664" i="3"/>
  <c r="J664" i="3"/>
  <c r="A663" i="1"/>
  <c r="F662" i="1"/>
  <c r="L662" i="1"/>
  <c r="H662" i="1"/>
  <c r="G662" i="1"/>
  <c r="E662" i="1"/>
  <c r="D662" i="1"/>
  <c r="C662" i="1"/>
  <c r="B662" i="1"/>
  <c r="M662" i="1"/>
  <c r="K662" i="1"/>
  <c r="J662" i="1"/>
  <c r="I662" i="1"/>
  <c r="A664" i="2"/>
  <c r="H665" i="4" l="1"/>
  <c r="G665" i="4"/>
  <c r="A666" i="4"/>
  <c r="F665" i="4"/>
  <c r="J665" i="4"/>
  <c r="B665" i="4"/>
  <c r="I665" i="4"/>
  <c r="C665" i="4"/>
  <c r="L665" i="4"/>
  <c r="E665" i="4"/>
  <c r="D665" i="4"/>
  <c r="K665" i="4"/>
  <c r="J665" i="3"/>
  <c r="B665" i="3"/>
  <c r="I665" i="3"/>
  <c r="L665" i="3"/>
  <c r="D665" i="3"/>
  <c r="C665" i="3"/>
  <c r="A666" i="3"/>
  <c r="F665" i="3"/>
  <c r="K665" i="3"/>
  <c r="H665" i="3"/>
  <c r="G665" i="3"/>
  <c r="E665" i="3"/>
  <c r="A664" i="1"/>
  <c r="F663" i="1"/>
  <c r="L663" i="1"/>
  <c r="J663" i="1"/>
  <c r="I663" i="1"/>
  <c r="H663" i="1"/>
  <c r="G663" i="1"/>
  <c r="E663" i="1"/>
  <c r="D663" i="1"/>
  <c r="C663" i="1"/>
  <c r="B663" i="1"/>
  <c r="M663" i="1"/>
  <c r="K663" i="1"/>
  <c r="A665" i="2"/>
  <c r="K666" i="4" l="1"/>
  <c r="C666" i="4"/>
  <c r="J666" i="4"/>
  <c r="B666" i="4"/>
  <c r="I666" i="4"/>
  <c r="E666" i="4"/>
  <c r="L666" i="4"/>
  <c r="D666" i="4"/>
  <c r="H666" i="4"/>
  <c r="F666" i="4"/>
  <c r="A667" i="4"/>
  <c r="G666" i="4"/>
  <c r="E666" i="3"/>
  <c r="L666" i="3"/>
  <c r="D666" i="3"/>
  <c r="G666" i="3"/>
  <c r="B666" i="3"/>
  <c r="A667" i="3"/>
  <c r="K666" i="3"/>
  <c r="F666" i="3"/>
  <c r="H666" i="3"/>
  <c r="C666" i="3"/>
  <c r="J666" i="3"/>
  <c r="I666" i="3"/>
  <c r="A665" i="1"/>
  <c r="F664" i="1"/>
  <c r="L664" i="1"/>
  <c r="M664" i="1"/>
  <c r="K664" i="1"/>
  <c r="J664" i="1"/>
  <c r="I664" i="1"/>
  <c r="H664" i="1"/>
  <c r="G664" i="1"/>
  <c r="E664" i="1"/>
  <c r="D664" i="1"/>
  <c r="C664" i="1"/>
  <c r="B664" i="1"/>
  <c r="A666" i="2"/>
  <c r="A668" i="4" l="1"/>
  <c r="F667" i="4"/>
  <c r="E667" i="4"/>
  <c r="L667" i="4"/>
  <c r="D667" i="4"/>
  <c r="H667" i="4"/>
  <c r="G667" i="4"/>
  <c r="K667" i="4"/>
  <c r="I667" i="4"/>
  <c r="B667" i="4"/>
  <c r="J667" i="4"/>
  <c r="C667" i="4"/>
  <c r="H667" i="3"/>
  <c r="G667" i="3"/>
  <c r="J667" i="3"/>
  <c r="B667" i="3"/>
  <c r="A668" i="3"/>
  <c r="C667" i="3"/>
  <c r="L667" i="3"/>
  <c r="E667" i="3"/>
  <c r="K667" i="3"/>
  <c r="D667" i="3"/>
  <c r="I667" i="3"/>
  <c r="F667" i="3"/>
  <c r="A666" i="1"/>
  <c r="F665" i="1"/>
  <c r="L665" i="1"/>
  <c r="M665" i="1"/>
  <c r="K665" i="1"/>
  <c r="J665" i="1"/>
  <c r="I665" i="1"/>
  <c r="H665" i="1"/>
  <c r="G665" i="1"/>
  <c r="E665" i="1"/>
  <c r="D665" i="1"/>
  <c r="C665" i="1"/>
  <c r="B665" i="1"/>
  <c r="A667" i="2"/>
  <c r="I668" i="4" l="1"/>
  <c r="H668" i="4"/>
  <c r="G668" i="4"/>
  <c r="K668" i="4"/>
  <c r="C668" i="4"/>
  <c r="J668" i="4"/>
  <c r="B668" i="4"/>
  <c r="E668" i="4"/>
  <c r="A669" i="4"/>
  <c r="L668" i="4"/>
  <c r="F668" i="4"/>
  <c r="D668" i="4"/>
  <c r="K668" i="3"/>
  <c r="C668" i="3"/>
  <c r="J668" i="3"/>
  <c r="B668" i="3"/>
  <c r="E668" i="3"/>
  <c r="A669" i="3"/>
  <c r="L668" i="3"/>
  <c r="F668" i="3"/>
  <c r="G668" i="3"/>
  <c r="D668" i="3"/>
  <c r="H668" i="3"/>
  <c r="I668" i="3"/>
  <c r="A667" i="1"/>
  <c r="F666" i="1"/>
  <c r="L666" i="1"/>
  <c r="C666" i="1"/>
  <c r="B666" i="1"/>
  <c r="M666" i="1"/>
  <c r="K666" i="1"/>
  <c r="J666" i="1"/>
  <c r="I666" i="1"/>
  <c r="H666" i="1"/>
  <c r="G666" i="1"/>
  <c r="E666" i="1"/>
  <c r="D666" i="1"/>
  <c r="A668" i="2"/>
  <c r="L669" i="4" l="1"/>
  <c r="D669" i="4"/>
  <c r="K669" i="4"/>
  <c r="C669" i="4"/>
  <c r="J669" i="4"/>
  <c r="B669" i="4"/>
  <c r="A670" i="4"/>
  <c r="F669" i="4"/>
  <c r="E669" i="4"/>
  <c r="H669" i="4"/>
  <c r="I669" i="4"/>
  <c r="G669" i="4"/>
  <c r="A670" i="3"/>
  <c r="F669" i="3"/>
  <c r="E669" i="3"/>
  <c r="H669" i="3"/>
  <c r="B669" i="3"/>
  <c r="L669" i="3"/>
  <c r="K669" i="3"/>
  <c r="D669" i="3"/>
  <c r="J669" i="3"/>
  <c r="I669" i="3"/>
  <c r="C669" i="3"/>
  <c r="G669" i="3"/>
  <c r="A668" i="1"/>
  <c r="F667" i="1"/>
  <c r="L667" i="1"/>
  <c r="E667" i="1"/>
  <c r="D667" i="1"/>
  <c r="C667" i="1"/>
  <c r="B667" i="1"/>
  <c r="M667" i="1"/>
  <c r="K667" i="1"/>
  <c r="J667" i="1"/>
  <c r="I667" i="1"/>
  <c r="H667" i="1"/>
  <c r="G667" i="1"/>
  <c r="A669" i="2"/>
  <c r="G670" i="4" l="1"/>
  <c r="A671" i="4"/>
  <c r="F670" i="4"/>
  <c r="E670" i="4"/>
  <c r="I670" i="4"/>
  <c r="H670" i="4"/>
  <c r="B670" i="4"/>
  <c r="K670" i="4"/>
  <c r="D670" i="4"/>
  <c r="C670" i="4"/>
  <c r="L670" i="4"/>
  <c r="J670" i="4"/>
  <c r="I670" i="3"/>
  <c r="H670" i="3"/>
  <c r="K670" i="3"/>
  <c r="C670" i="3"/>
  <c r="A671" i="3"/>
  <c r="B670" i="3"/>
  <c r="L670" i="3"/>
  <c r="E670" i="3"/>
  <c r="F670" i="3"/>
  <c r="D670" i="3"/>
  <c r="J670" i="3"/>
  <c r="G670" i="3"/>
  <c r="A669" i="1"/>
  <c r="F668" i="1"/>
  <c r="L668" i="1"/>
  <c r="H668" i="1"/>
  <c r="G668" i="1"/>
  <c r="E668" i="1"/>
  <c r="D668" i="1"/>
  <c r="C668" i="1"/>
  <c r="B668" i="1"/>
  <c r="M668" i="1"/>
  <c r="K668" i="1"/>
  <c r="J668" i="1"/>
  <c r="I668" i="1"/>
  <c r="A670" i="2"/>
  <c r="J671" i="4" l="1"/>
  <c r="B671" i="4"/>
  <c r="I671" i="4"/>
  <c r="H671" i="4"/>
  <c r="L671" i="4"/>
  <c r="D671" i="4"/>
  <c r="K671" i="4"/>
  <c r="C671" i="4"/>
  <c r="G671" i="4"/>
  <c r="E671" i="4"/>
  <c r="A672" i="4"/>
  <c r="F671" i="4"/>
  <c r="L671" i="3"/>
  <c r="D671" i="3"/>
  <c r="K671" i="3"/>
  <c r="C671" i="3"/>
  <c r="J671" i="3"/>
  <c r="B671" i="3"/>
  <c r="A672" i="3"/>
  <c r="F671" i="3"/>
  <c r="G671" i="3"/>
  <c r="I671" i="3"/>
  <c r="H671" i="3"/>
  <c r="E671" i="3"/>
  <c r="A670" i="1"/>
  <c r="F669" i="1"/>
  <c r="L669" i="1"/>
  <c r="J669" i="1"/>
  <c r="I669" i="1"/>
  <c r="H669" i="1"/>
  <c r="G669" i="1"/>
  <c r="E669" i="1"/>
  <c r="D669" i="1"/>
  <c r="C669" i="1"/>
  <c r="B669" i="1"/>
  <c r="M669" i="1"/>
  <c r="K669" i="1"/>
  <c r="A671" i="2"/>
  <c r="E672" i="4" l="1"/>
  <c r="L672" i="4"/>
  <c r="D672" i="4"/>
  <c r="K672" i="4"/>
  <c r="C672" i="4"/>
  <c r="G672" i="4"/>
  <c r="A673" i="4"/>
  <c r="F672" i="4"/>
  <c r="J672" i="4"/>
  <c r="H672" i="4"/>
  <c r="B672" i="4"/>
  <c r="I672" i="4"/>
  <c r="G672" i="3"/>
  <c r="A673" i="3"/>
  <c r="F672" i="3"/>
  <c r="E672" i="3"/>
  <c r="I672" i="3"/>
  <c r="D672" i="3"/>
  <c r="C672" i="3"/>
  <c r="B672" i="3"/>
  <c r="J672" i="3"/>
  <c r="K672" i="3"/>
  <c r="H672" i="3"/>
  <c r="L672" i="3"/>
  <c r="A671" i="1"/>
  <c r="F670" i="1"/>
  <c r="L670" i="1"/>
  <c r="M670" i="1"/>
  <c r="K670" i="1"/>
  <c r="J670" i="1"/>
  <c r="I670" i="1"/>
  <c r="H670" i="1"/>
  <c r="G670" i="1"/>
  <c r="E670" i="1"/>
  <c r="D670" i="1"/>
  <c r="C670" i="1"/>
  <c r="B670" i="1"/>
  <c r="A672" i="2"/>
  <c r="H673" i="4" l="1"/>
  <c r="G673" i="4"/>
  <c r="A674" i="4"/>
  <c r="F673" i="4"/>
  <c r="J673" i="4"/>
  <c r="B673" i="4"/>
  <c r="I673" i="4"/>
  <c r="D673" i="4"/>
  <c r="K673" i="4"/>
  <c r="E673" i="4"/>
  <c r="C673" i="4"/>
  <c r="L673" i="4"/>
  <c r="J673" i="3"/>
  <c r="B673" i="3"/>
  <c r="I673" i="3"/>
  <c r="H673" i="3"/>
  <c r="L673" i="3"/>
  <c r="D673" i="3"/>
  <c r="G673" i="3"/>
  <c r="F673" i="3"/>
  <c r="E673" i="3"/>
  <c r="K673" i="3"/>
  <c r="A674" i="3"/>
  <c r="C673" i="3"/>
  <c r="A672" i="1"/>
  <c r="F671" i="1"/>
  <c r="L671" i="1"/>
  <c r="M671" i="1"/>
  <c r="K671" i="1"/>
  <c r="J671" i="1"/>
  <c r="I671" i="1"/>
  <c r="H671" i="1"/>
  <c r="G671" i="1"/>
  <c r="E671" i="1"/>
  <c r="D671" i="1"/>
  <c r="C671" i="1"/>
  <c r="B671" i="1"/>
  <c r="A673" i="2"/>
  <c r="K674" i="4" l="1"/>
  <c r="C674" i="4"/>
  <c r="J674" i="4"/>
  <c r="B674" i="4"/>
  <c r="I674" i="4"/>
  <c r="E674" i="4"/>
  <c r="L674" i="4"/>
  <c r="D674" i="4"/>
  <c r="A675" i="4"/>
  <c r="G674" i="4"/>
  <c r="F674" i="4"/>
  <c r="H674" i="4"/>
  <c r="E674" i="3"/>
  <c r="L674" i="3"/>
  <c r="D674" i="3"/>
  <c r="K674" i="3"/>
  <c r="C674" i="3"/>
  <c r="G674" i="3"/>
  <c r="J674" i="3"/>
  <c r="I674" i="3"/>
  <c r="H674" i="3"/>
  <c r="F674" i="3"/>
  <c r="B674" i="3"/>
  <c r="A675" i="3"/>
  <c r="A673" i="1"/>
  <c r="F672" i="1"/>
  <c r="L672" i="1"/>
  <c r="C672" i="1"/>
  <c r="B672" i="1"/>
  <c r="M672" i="1"/>
  <c r="K672" i="1"/>
  <c r="J672" i="1"/>
  <c r="I672" i="1"/>
  <c r="H672" i="1"/>
  <c r="G672" i="1"/>
  <c r="E672" i="1"/>
  <c r="D672" i="1"/>
  <c r="A674" i="2"/>
  <c r="A676" i="4" l="1"/>
  <c r="F675" i="4"/>
  <c r="E675" i="4"/>
  <c r="L675" i="4"/>
  <c r="D675" i="4"/>
  <c r="H675" i="4"/>
  <c r="G675" i="4"/>
  <c r="J675" i="4"/>
  <c r="C675" i="4"/>
  <c r="B675" i="4"/>
  <c r="I675" i="4"/>
  <c r="K675" i="4"/>
  <c r="H675" i="3"/>
  <c r="G675" i="3"/>
  <c r="A676" i="3"/>
  <c r="F675" i="3"/>
  <c r="J675" i="3"/>
  <c r="B675" i="3"/>
  <c r="L675" i="3"/>
  <c r="K675" i="3"/>
  <c r="C675" i="3"/>
  <c r="D675" i="3"/>
  <c r="I675" i="3"/>
  <c r="E675" i="3"/>
  <c r="A674" i="1"/>
  <c r="F673" i="1"/>
  <c r="L673" i="1"/>
  <c r="E673" i="1"/>
  <c r="D673" i="1"/>
  <c r="C673" i="1"/>
  <c r="B673" i="1"/>
  <c r="M673" i="1"/>
  <c r="K673" i="1"/>
  <c r="J673" i="1"/>
  <c r="I673" i="1"/>
  <c r="H673" i="1"/>
  <c r="G673" i="1"/>
  <c r="A675" i="2"/>
  <c r="I676" i="4" l="1"/>
  <c r="H676" i="4"/>
  <c r="G676" i="4"/>
  <c r="K676" i="4"/>
  <c r="C676" i="4"/>
  <c r="J676" i="4"/>
  <c r="B676" i="4"/>
  <c r="F676" i="4"/>
  <c r="D676" i="4"/>
  <c r="L676" i="4"/>
  <c r="E676" i="4"/>
  <c r="A677" i="4"/>
  <c r="K676" i="3"/>
  <c r="C676" i="3"/>
  <c r="J676" i="3"/>
  <c r="B676" i="3"/>
  <c r="I676" i="3"/>
  <c r="E676" i="3"/>
  <c r="A677" i="3"/>
  <c r="F676" i="3"/>
  <c r="L676" i="3"/>
  <c r="H676" i="3"/>
  <c r="D676" i="3"/>
  <c r="G676" i="3"/>
  <c r="A675" i="1"/>
  <c r="F674" i="1"/>
  <c r="L674" i="1"/>
  <c r="H674" i="1"/>
  <c r="G674" i="1"/>
  <c r="E674" i="1"/>
  <c r="D674" i="1"/>
  <c r="C674" i="1"/>
  <c r="B674" i="1"/>
  <c r="M674" i="1"/>
  <c r="K674" i="1"/>
  <c r="J674" i="1"/>
  <c r="I674" i="1"/>
  <c r="A676" i="2"/>
  <c r="L677" i="4" l="1"/>
  <c r="D677" i="4"/>
  <c r="K677" i="4"/>
  <c r="C677" i="4"/>
  <c r="J677" i="4"/>
  <c r="B677" i="4"/>
  <c r="A678" i="4"/>
  <c r="F677" i="4"/>
  <c r="E677" i="4"/>
  <c r="I677" i="4"/>
  <c r="G677" i="4"/>
  <c r="H677" i="4"/>
  <c r="A678" i="3"/>
  <c r="F677" i="3"/>
  <c r="E677" i="3"/>
  <c r="L677" i="3"/>
  <c r="D677" i="3"/>
  <c r="H677" i="3"/>
  <c r="C677" i="3"/>
  <c r="B677" i="3"/>
  <c r="I677" i="3"/>
  <c r="J677" i="3"/>
  <c r="G677" i="3"/>
  <c r="K677" i="3"/>
  <c r="A676" i="1"/>
  <c r="F675" i="1"/>
  <c r="L675" i="1"/>
  <c r="J675" i="1"/>
  <c r="I675" i="1"/>
  <c r="H675" i="1"/>
  <c r="G675" i="1"/>
  <c r="E675" i="1"/>
  <c r="D675" i="1"/>
  <c r="C675" i="1"/>
  <c r="B675" i="1"/>
  <c r="M675" i="1"/>
  <c r="K675" i="1"/>
  <c r="A677" i="2"/>
  <c r="G678" i="4" l="1"/>
  <c r="A679" i="4"/>
  <c r="F678" i="4"/>
  <c r="E678" i="4"/>
  <c r="I678" i="4"/>
  <c r="H678" i="4"/>
  <c r="C678" i="4"/>
  <c r="L678" i="4"/>
  <c r="J678" i="4"/>
  <c r="D678" i="4"/>
  <c r="K678" i="4"/>
  <c r="B678" i="4"/>
  <c r="I678" i="3"/>
  <c r="H678" i="3"/>
  <c r="G678" i="3"/>
  <c r="K678" i="3"/>
  <c r="C678" i="3"/>
  <c r="F678" i="3"/>
  <c r="E678" i="3"/>
  <c r="D678" i="3"/>
  <c r="L678" i="3"/>
  <c r="A679" i="3"/>
  <c r="J678" i="3"/>
  <c r="B678" i="3"/>
  <c r="A677" i="1"/>
  <c r="F676" i="1"/>
  <c r="L676" i="1"/>
  <c r="M676" i="1"/>
  <c r="K676" i="1"/>
  <c r="J676" i="1"/>
  <c r="I676" i="1"/>
  <c r="H676" i="1"/>
  <c r="G676" i="1"/>
  <c r="E676" i="1"/>
  <c r="D676" i="1"/>
  <c r="C676" i="1"/>
  <c r="B676" i="1"/>
  <c r="A678" i="2"/>
  <c r="J679" i="4" l="1"/>
  <c r="B679" i="4"/>
  <c r="I679" i="4"/>
  <c r="H679" i="4"/>
  <c r="L679" i="4"/>
  <c r="D679" i="4"/>
  <c r="K679" i="4"/>
  <c r="C679" i="4"/>
  <c r="F679" i="4"/>
  <c r="A680" i="4"/>
  <c r="G679" i="4"/>
  <c r="E679" i="4"/>
  <c r="L679" i="3"/>
  <c r="D679" i="3"/>
  <c r="K679" i="3"/>
  <c r="C679" i="3"/>
  <c r="J679" i="3"/>
  <c r="B679" i="3"/>
  <c r="A680" i="3"/>
  <c r="F679" i="3"/>
  <c r="I679" i="3"/>
  <c r="H679" i="3"/>
  <c r="G679" i="3"/>
  <c r="E679" i="3"/>
  <c r="A678" i="1"/>
  <c r="F677" i="1"/>
  <c r="L677" i="1"/>
  <c r="M677" i="1"/>
  <c r="K677" i="1"/>
  <c r="J677" i="1"/>
  <c r="I677" i="1"/>
  <c r="H677" i="1"/>
  <c r="G677" i="1"/>
  <c r="E677" i="1"/>
  <c r="D677" i="1"/>
  <c r="C677" i="1"/>
  <c r="B677" i="1"/>
  <c r="A679" i="2"/>
  <c r="E680" i="4" l="1"/>
  <c r="L680" i="4"/>
  <c r="D680" i="4"/>
  <c r="K680" i="4"/>
  <c r="C680" i="4"/>
  <c r="G680" i="4"/>
  <c r="A681" i="4"/>
  <c r="F680" i="4"/>
  <c r="I680" i="4"/>
  <c r="B680" i="4"/>
  <c r="J680" i="4"/>
  <c r="H680" i="4"/>
  <c r="G680" i="3"/>
  <c r="A681" i="3"/>
  <c r="F680" i="3"/>
  <c r="E680" i="3"/>
  <c r="I680" i="3"/>
  <c r="L680" i="3"/>
  <c r="K680" i="3"/>
  <c r="J680" i="3"/>
  <c r="B680" i="3"/>
  <c r="C680" i="3"/>
  <c r="D680" i="3"/>
  <c r="H680" i="3"/>
  <c r="A679" i="1"/>
  <c r="F678" i="1"/>
  <c r="L678" i="1"/>
  <c r="C678" i="1"/>
  <c r="B678" i="1"/>
  <c r="M678" i="1"/>
  <c r="K678" i="1"/>
  <c r="J678" i="1"/>
  <c r="I678" i="1"/>
  <c r="H678" i="1"/>
  <c r="G678" i="1"/>
  <c r="E678" i="1"/>
  <c r="D678" i="1"/>
  <c r="A680" i="2"/>
  <c r="H681" i="4" l="1"/>
  <c r="G681" i="4"/>
  <c r="A682" i="4"/>
  <c r="F681" i="4"/>
  <c r="J681" i="4"/>
  <c r="B681" i="4"/>
  <c r="I681" i="4"/>
  <c r="E681" i="4"/>
  <c r="C681" i="4"/>
  <c r="L681" i="4"/>
  <c r="K681" i="4"/>
  <c r="D681" i="4"/>
  <c r="J681" i="3"/>
  <c r="B681" i="3"/>
  <c r="I681" i="3"/>
  <c r="H681" i="3"/>
  <c r="L681" i="3"/>
  <c r="D681" i="3"/>
  <c r="A682" i="3"/>
  <c r="E681" i="3"/>
  <c r="K681" i="3"/>
  <c r="C681" i="3"/>
  <c r="G681" i="3"/>
  <c r="F681" i="3"/>
  <c r="A680" i="1"/>
  <c r="F679" i="1"/>
  <c r="L679" i="1"/>
  <c r="E679" i="1"/>
  <c r="D679" i="1"/>
  <c r="C679" i="1"/>
  <c r="B679" i="1"/>
  <c r="M679" i="1"/>
  <c r="K679" i="1"/>
  <c r="J679" i="1"/>
  <c r="I679" i="1"/>
  <c r="H679" i="1"/>
  <c r="G679" i="1"/>
  <c r="A681" i="2"/>
  <c r="K682" i="4" l="1"/>
  <c r="C682" i="4"/>
  <c r="J682" i="4"/>
  <c r="B682" i="4"/>
  <c r="I682" i="4"/>
  <c r="E682" i="4"/>
  <c r="L682" i="4"/>
  <c r="D682" i="4"/>
  <c r="H682" i="4"/>
  <c r="F682" i="4"/>
  <c r="A683" i="4"/>
  <c r="G682" i="4"/>
  <c r="E682" i="3"/>
  <c r="L682" i="3"/>
  <c r="D682" i="3"/>
  <c r="K682" i="3"/>
  <c r="C682" i="3"/>
  <c r="G682" i="3"/>
  <c r="B682" i="3"/>
  <c r="H682" i="3"/>
  <c r="I682" i="3"/>
  <c r="F682" i="3"/>
  <c r="A683" i="3"/>
  <c r="J682" i="3"/>
  <c r="A681" i="1"/>
  <c r="F680" i="1"/>
  <c r="L680" i="1"/>
  <c r="H680" i="1"/>
  <c r="G680" i="1"/>
  <c r="E680" i="1"/>
  <c r="D680" i="1"/>
  <c r="C680" i="1"/>
  <c r="B680" i="1"/>
  <c r="M680" i="1"/>
  <c r="K680" i="1"/>
  <c r="J680" i="1"/>
  <c r="I680" i="1"/>
  <c r="A682" i="2"/>
  <c r="A684" i="4" l="1"/>
  <c r="F683" i="4"/>
  <c r="E683" i="4"/>
  <c r="L683" i="4"/>
  <c r="D683" i="4"/>
  <c r="H683" i="4"/>
  <c r="G683" i="4"/>
  <c r="B683" i="4"/>
  <c r="K683" i="4"/>
  <c r="I683" i="4"/>
  <c r="C683" i="4"/>
  <c r="J683" i="4"/>
  <c r="H683" i="3"/>
  <c r="G683" i="3"/>
  <c r="A684" i="3"/>
  <c r="F683" i="3"/>
  <c r="J683" i="3"/>
  <c r="B683" i="3"/>
  <c r="E683" i="3"/>
  <c r="D683" i="3"/>
  <c r="C683" i="3"/>
  <c r="K683" i="3"/>
  <c r="I683" i="3"/>
  <c r="L683" i="3"/>
  <c r="A682" i="1"/>
  <c r="F681" i="1"/>
  <c r="L681" i="1"/>
  <c r="J681" i="1"/>
  <c r="I681" i="1"/>
  <c r="H681" i="1"/>
  <c r="G681" i="1"/>
  <c r="E681" i="1"/>
  <c r="D681" i="1"/>
  <c r="C681" i="1"/>
  <c r="B681" i="1"/>
  <c r="M681" i="1"/>
  <c r="K681" i="1"/>
  <c r="A683" i="2"/>
  <c r="I684" i="4" l="1"/>
  <c r="H684" i="4"/>
  <c r="G684" i="4"/>
  <c r="K684" i="4"/>
  <c r="C684" i="4"/>
  <c r="J684" i="4"/>
  <c r="B684" i="4"/>
  <c r="L684" i="4"/>
  <c r="E684" i="4"/>
  <c r="A685" i="4"/>
  <c r="D684" i="4"/>
  <c r="F684" i="4"/>
  <c r="K684" i="3"/>
  <c r="C684" i="3"/>
  <c r="J684" i="3"/>
  <c r="B684" i="3"/>
  <c r="I684" i="3"/>
  <c r="E684" i="3"/>
  <c r="H684" i="3"/>
  <c r="G684" i="3"/>
  <c r="F684" i="3"/>
  <c r="A685" i="3"/>
  <c r="D684" i="3"/>
  <c r="L684" i="3"/>
  <c r="A683" i="1"/>
  <c r="F682" i="1"/>
  <c r="L682" i="1"/>
  <c r="M682" i="1"/>
  <c r="K682" i="1"/>
  <c r="J682" i="1"/>
  <c r="I682" i="1"/>
  <c r="H682" i="1"/>
  <c r="G682" i="1"/>
  <c r="E682" i="1"/>
  <c r="D682" i="1"/>
  <c r="C682" i="1"/>
  <c r="B682" i="1"/>
  <c r="A684" i="2"/>
  <c r="L685" i="4" l="1"/>
  <c r="D685" i="4"/>
  <c r="K685" i="4"/>
  <c r="C685" i="4"/>
  <c r="J685" i="4"/>
  <c r="B685" i="4"/>
  <c r="A686" i="4"/>
  <c r="F685" i="4"/>
  <c r="E685" i="4"/>
  <c r="H685" i="4"/>
  <c r="G685" i="4"/>
  <c r="I685" i="4"/>
  <c r="A686" i="3"/>
  <c r="F685" i="3"/>
  <c r="E685" i="3"/>
  <c r="L685" i="3"/>
  <c r="D685" i="3"/>
  <c r="H685" i="3"/>
  <c r="K685" i="3"/>
  <c r="J685" i="3"/>
  <c r="I685" i="3"/>
  <c r="B685" i="3"/>
  <c r="G685" i="3"/>
  <c r="C685" i="3"/>
  <c r="A684" i="1"/>
  <c r="F683" i="1"/>
  <c r="L683" i="1"/>
  <c r="M683" i="1"/>
  <c r="K683" i="1"/>
  <c r="J683" i="1"/>
  <c r="I683" i="1"/>
  <c r="H683" i="1"/>
  <c r="G683" i="1"/>
  <c r="E683" i="1"/>
  <c r="D683" i="1"/>
  <c r="C683" i="1"/>
  <c r="B683" i="1"/>
  <c r="A685" i="2"/>
  <c r="G686" i="4" l="1"/>
  <c r="A687" i="4"/>
  <c r="F686" i="4"/>
  <c r="E686" i="4"/>
  <c r="I686" i="4"/>
  <c r="H686" i="4"/>
  <c r="D686" i="4"/>
  <c r="B686" i="4"/>
  <c r="K686" i="4"/>
  <c r="J686" i="4"/>
  <c r="C686" i="4"/>
  <c r="L686" i="4"/>
  <c r="I686" i="3"/>
  <c r="H686" i="3"/>
  <c r="G686" i="3"/>
  <c r="K686" i="3"/>
  <c r="C686" i="3"/>
  <c r="A687" i="3"/>
  <c r="L686" i="3"/>
  <c r="D686" i="3"/>
  <c r="J686" i="3"/>
  <c r="F686" i="3"/>
  <c r="E686" i="3"/>
  <c r="B686" i="3"/>
  <c r="A685" i="1"/>
  <c r="F684" i="1"/>
  <c r="L684" i="1"/>
  <c r="C684" i="1"/>
  <c r="B684" i="1"/>
  <c r="M684" i="1"/>
  <c r="K684" i="1"/>
  <c r="J684" i="1"/>
  <c r="I684" i="1"/>
  <c r="H684" i="1"/>
  <c r="G684" i="1"/>
  <c r="E684" i="1"/>
  <c r="D684" i="1"/>
  <c r="A686" i="2"/>
  <c r="J687" i="4" l="1"/>
  <c r="B687" i="4"/>
  <c r="I687" i="4"/>
  <c r="H687" i="4"/>
  <c r="L687" i="4"/>
  <c r="D687" i="4"/>
  <c r="K687" i="4"/>
  <c r="C687" i="4"/>
  <c r="A688" i="4"/>
  <c r="G687" i="4"/>
  <c r="E687" i="4"/>
  <c r="F687" i="4"/>
  <c r="L687" i="3"/>
  <c r="D687" i="3"/>
  <c r="K687" i="3"/>
  <c r="C687" i="3"/>
  <c r="J687" i="3"/>
  <c r="B687" i="3"/>
  <c r="A688" i="3"/>
  <c r="F687" i="3"/>
  <c r="G687" i="3"/>
  <c r="H687" i="3"/>
  <c r="E687" i="3"/>
  <c r="I687" i="3"/>
  <c r="A686" i="1"/>
  <c r="F685" i="1"/>
  <c r="L685" i="1"/>
  <c r="E685" i="1"/>
  <c r="D685" i="1"/>
  <c r="C685" i="1"/>
  <c r="B685" i="1"/>
  <c r="M685" i="1"/>
  <c r="K685" i="1"/>
  <c r="J685" i="1"/>
  <c r="I685" i="1"/>
  <c r="H685" i="1"/>
  <c r="G685" i="1"/>
  <c r="A687" i="2"/>
  <c r="E688" i="4" l="1"/>
  <c r="L688" i="4"/>
  <c r="D688" i="4"/>
  <c r="K688" i="4"/>
  <c r="C688" i="4"/>
  <c r="G688" i="4"/>
  <c r="A689" i="4"/>
  <c r="F688" i="4"/>
  <c r="J688" i="4"/>
  <c r="H688" i="4"/>
  <c r="B688" i="4"/>
  <c r="I688" i="4"/>
  <c r="G688" i="3"/>
  <c r="A689" i="3"/>
  <c r="F688" i="3"/>
  <c r="E688" i="3"/>
  <c r="I688" i="3"/>
  <c r="D688" i="3"/>
  <c r="C688" i="3"/>
  <c r="B688" i="3"/>
  <c r="J688" i="3"/>
  <c r="H688" i="3"/>
  <c r="L688" i="3"/>
  <c r="K688" i="3"/>
  <c r="A687" i="1"/>
  <c r="F686" i="1"/>
  <c r="L686" i="1"/>
  <c r="H686" i="1"/>
  <c r="G686" i="1"/>
  <c r="E686" i="1"/>
  <c r="D686" i="1"/>
  <c r="C686" i="1"/>
  <c r="B686" i="1"/>
  <c r="M686" i="1"/>
  <c r="K686" i="1"/>
  <c r="J686" i="1"/>
  <c r="I686" i="1"/>
  <c r="A688" i="2"/>
  <c r="H689" i="4" l="1"/>
  <c r="G689" i="4"/>
  <c r="A690" i="4"/>
  <c r="F689" i="4"/>
  <c r="J689" i="4"/>
  <c r="B689" i="4"/>
  <c r="I689" i="4"/>
  <c r="K689" i="4"/>
  <c r="D689" i="4"/>
  <c r="L689" i="4"/>
  <c r="E689" i="4"/>
  <c r="C689" i="4"/>
  <c r="J689" i="3"/>
  <c r="B689" i="3"/>
  <c r="I689" i="3"/>
  <c r="H689" i="3"/>
  <c r="L689" i="3"/>
  <c r="D689" i="3"/>
  <c r="G689" i="3"/>
  <c r="F689" i="3"/>
  <c r="E689" i="3"/>
  <c r="C689" i="3"/>
  <c r="A690" i="3"/>
  <c r="K689" i="3"/>
  <c r="A688" i="1"/>
  <c r="F687" i="1"/>
  <c r="L687" i="1"/>
  <c r="J687" i="1"/>
  <c r="I687" i="1"/>
  <c r="H687" i="1"/>
  <c r="G687" i="1"/>
  <c r="E687" i="1"/>
  <c r="D687" i="1"/>
  <c r="C687" i="1"/>
  <c r="B687" i="1"/>
  <c r="M687" i="1"/>
  <c r="K687" i="1"/>
  <c r="A689" i="2"/>
  <c r="K690" i="4" l="1"/>
  <c r="C690" i="4"/>
  <c r="J690" i="4"/>
  <c r="B690" i="4"/>
  <c r="I690" i="4"/>
  <c r="E690" i="4"/>
  <c r="L690" i="4"/>
  <c r="D690" i="4"/>
  <c r="A691" i="4"/>
  <c r="G690" i="4"/>
  <c r="H690" i="4"/>
  <c r="F690" i="4"/>
  <c r="E690" i="3"/>
  <c r="L690" i="3"/>
  <c r="D690" i="3"/>
  <c r="K690" i="3"/>
  <c r="C690" i="3"/>
  <c r="G690" i="3"/>
  <c r="J690" i="3"/>
  <c r="I690" i="3"/>
  <c r="H690" i="3"/>
  <c r="A691" i="3"/>
  <c r="F690" i="3"/>
  <c r="B690" i="3"/>
  <c r="A689" i="1"/>
  <c r="F688" i="1"/>
  <c r="L688" i="1"/>
  <c r="M688" i="1"/>
  <c r="K688" i="1"/>
  <c r="J688" i="1"/>
  <c r="I688" i="1"/>
  <c r="H688" i="1"/>
  <c r="G688" i="1"/>
  <c r="E688" i="1"/>
  <c r="D688" i="1"/>
  <c r="C688" i="1"/>
  <c r="B688" i="1"/>
  <c r="A690" i="2"/>
  <c r="A692" i="4" l="1"/>
  <c r="F691" i="4"/>
  <c r="E691" i="4"/>
  <c r="L691" i="4"/>
  <c r="D691" i="4"/>
  <c r="H691" i="4"/>
  <c r="G691" i="4"/>
  <c r="C691" i="4"/>
  <c r="J691" i="4"/>
  <c r="I691" i="4"/>
  <c r="K691" i="4"/>
  <c r="B691" i="4"/>
  <c r="H691" i="3"/>
  <c r="G691" i="3"/>
  <c r="A692" i="3"/>
  <c r="F691" i="3"/>
  <c r="J691" i="3"/>
  <c r="B691" i="3"/>
  <c r="L691" i="3"/>
  <c r="K691" i="3"/>
  <c r="C691" i="3"/>
  <c r="I691" i="3"/>
  <c r="E691" i="3"/>
  <c r="D691" i="3"/>
  <c r="A690" i="1"/>
  <c r="F689" i="1"/>
  <c r="L689" i="1"/>
  <c r="M689" i="1"/>
  <c r="K689" i="1"/>
  <c r="J689" i="1"/>
  <c r="I689" i="1"/>
  <c r="H689" i="1"/>
  <c r="G689" i="1"/>
  <c r="E689" i="1"/>
  <c r="D689" i="1"/>
  <c r="C689" i="1"/>
  <c r="B689" i="1"/>
  <c r="A691" i="2"/>
  <c r="I692" i="4" l="1"/>
  <c r="H692" i="4"/>
  <c r="G692" i="4"/>
  <c r="K692" i="4"/>
  <c r="C692" i="4"/>
  <c r="J692" i="4"/>
  <c r="B692" i="4"/>
  <c r="F692" i="4"/>
  <c r="D692" i="4"/>
  <c r="A693" i="4"/>
  <c r="L692" i="4"/>
  <c r="E692" i="4"/>
  <c r="K692" i="3"/>
  <c r="C692" i="3"/>
  <c r="J692" i="3"/>
  <c r="B692" i="3"/>
  <c r="I692" i="3"/>
  <c r="E692" i="3"/>
  <c r="A693" i="3"/>
  <c r="F692" i="3"/>
  <c r="G692" i="3"/>
  <c r="D692" i="3"/>
  <c r="L692" i="3"/>
  <c r="H692" i="3"/>
  <c r="A691" i="1"/>
  <c r="F690" i="1"/>
  <c r="L690" i="1"/>
  <c r="C690" i="1"/>
  <c r="B690" i="1"/>
  <c r="M690" i="1"/>
  <c r="K690" i="1"/>
  <c r="J690" i="1"/>
  <c r="I690" i="1"/>
  <c r="H690" i="1"/>
  <c r="G690" i="1"/>
  <c r="E690" i="1"/>
  <c r="D690" i="1"/>
  <c r="A692" i="2"/>
  <c r="L693" i="4" l="1"/>
  <c r="D693" i="4"/>
  <c r="K693" i="4"/>
  <c r="C693" i="4"/>
  <c r="J693" i="4"/>
  <c r="B693" i="4"/>
  <c r="A694" i="4"/>
  <c r="F693" i="4"/>
  <c r="E693" i="4"/>
  <c r="I693" i="4"/>
  <c r="G693" i="4"/>
  <c r="H693" i="4"/>
  <c r="A694" i="3"/>
  <c r="F693" i="3"/>
  <c r="E693" i="3"/>
  <c r="L693" i="3"/>
  <c r="D693" i="3"/>
  <c r="H693" i="3"/>
  <c r="C693" i="3"/>
  <c r="B693" i="3"/>
  <c r="I693" i="3"/>
  <c r="K693" i="3"/>
  <c r="J693" i="3"/>
  <c r="G693" i="3"/>
  <c r="A692" i="1"/>
  <c r="F691" i="1"/>
  <c r="L691" i="1"/>
  <c r="E691" i="1"/>
  <c r="D691" i="1"/>
  <c r="C691" i="1"/>
  <c r="B691" i="1"/>
  <c r="M691" i="1"/>
  <c r="K691" i="1"/>
  <c r="J691" i="1"/>
  <c r="I691" i="1"/>
  <c r="H691" i="1"/>
  <c r="G691" i="1"/>
  <c r="A693" i="2"/>
  <c r="G694" i="4" l="1"/>
  <c r="A695" i="4"/>
  <c r="F694" i="4"/>
  <c r="E694" i="4"/>
  <c r="I694" i="4"/>
  <c r="H694" i="4"/>
  <c r="J694" i="4"/>
  <c r="C694" i="4"/>
  <c r="L694" i="4"/>
  <c r="K694" i="4"/>
  <c r="B694" i="4"/>
  <c r="D694" i="4"/>
  <c r="I694" i="3"/>
  <c r="H694" i="3"/>
  <c r="G694" i="3"/>
  <c r="K694" i="3"/>
  <c r="C694" i="3"/>
  <c r="F694" i="3"/>
  <c r="E694" i="3"/>
  <c r="D694" i="3"/>
  <c r="L694" i="3"/>
  <c r="B694" i="3"/>
  <c r="J694" i="3"/>
  <c r="A695" i="3"/>
  <c r="A693" i="1"/>
  <c r="F692" i="1"/>
  <c r="L692" i="1"/>
  <c r="J692" i="1"/>
  <c r="D692" i="1"/>
  <c r="I692" i="1"/>
  <c r="H692" i="1"/>
  <c r="G692" i="1"/>
  <c r="E692" i="1"/>
  <c r="C692" i="1"/>
  <c r="B692" i="1"/>
  <c r="M692" i="1"/>
  <c r="K692" i="1"/>
  <c r="A694" i="2"/>
  <c r="J695" i="4" l="1"/>
  <c r="B695" i="4"/>
  <c r="I695" i="4"/>
  <c r="H695" i="4"/>
  <c r="L695" i="4"/>
  <c r="D695" i="4"/>
  <c r="K695" i="4"/>
  <c r="C695" i="4"/>
  <c r="F695" i="4"/>
  <c r="A696" i="4"/>
  <c r="E695" i="4"/>
  <c r="G695" i="4"/>
  <c r="L695" i="3"/>
  <c r="D695" i="3"/>
  <c r="K695" i="3"/>
  <c r="C695" i="3"/>
  <c r="J695" i="3"/>
  <c r="B695" i="3"/>
  <c r="A696" i="3"/>
  <c r="F695" i="3"/>
  <c r="I695" i="3"/>
  <c r="H695" i="3"/>
  <c r="G695" i="3"/>
  <c r="E695" i="3"/>
  <c r="A694" i="1"/>
  <c r="F693" i="1"/>
  <c r="L693" i="1"/>
  <c r="M693" i="1"/>
  <c r="G693" i="1"/>
  <c r="K693" i="1"/>
  <c r="J693" i="1"/>
  <c r="I693" i="1"/>
  <c r="H693" i="1"/>
  <c r="E693" i="1"/>
  <c r="D693" i="1"/>
  <c r="C693" i="1"/>
  <c r="B693" i="1"/>
  <c r="A695" i="2"/>
  <c r="E696" i="4" l="1"/>
  <c r="L696" i="4"/>
  <c r="D696" i="4"/>
  <c r="K696" i="4"/>
  <c r="C696" i="4"/>
  <c r="G696" i="4"/>
  <c r="A697" i="4"/>
  <c r="F696" i="4"/>
  <c r="B696" i="4"/>
  <c r="I696" i="4"/>
  <c r="H696" i="4"/>
  <c r="J696" i="4"/>
  <c r="G696" i="3"/>
  <c r="A697" i="3"/>
  <c r="F696" i="3"/>
  <c r="E696" i="3"/>
  <c r="I696" i="3"/>
  <c r="L696" i="3"/>
  <c r="K696" i="3"/>
  <c r="J696" i="3"/>
  <c r="B696" i="3"/>
  <c r="H696" i="3"/>
  <c r="D696" i="3"/>
  <c r="C696" i="3"/>
  <c r="A695" i="1"/>
  <c r="F694" i="1"/>
  <c r="L694" i="1"/>
  <c r="I694" i="1"/>
  <c r="C694" i="1"/>
  <c r="B694" i="1"/>
  <c r="M694" i="1"/>
  <c r="K694" i="1"/>
  <c r="J694" i="1"/>
  <c r="H694" i="1"/>
  <c r="G694" i="1"/>
  <c r="E694" i="1"/>
  <c r="D694" i="1"/>
  <c r="A696" i="2"/>
  <c r="H697" i="4" l="1"/>
  <c r="G697" i="4"/>
  <c r="A698" i="4"/>
  <c r="F697" i="4"/>
  <c r="J697" i="4"/>
  <c r="B697" i="4"/>
  <c r="I697" i="4"/>
  <c r="L697" i="4"/>
  <c r="E697" i="4"/>
  <c r="C697" i="4"/>
  <c r="D697" i="4"/>
  <c r="K697" i="4"/>
  <c r="J697" i="3"/>
  <c r="B697" i="3"/>
  <c r="I697" i="3"/>
  <c r="H697" i="3"/>
  <c r="L697" i="3"/>
  <c r="D697" i="3"/>
  <c r="A698" i="3"/>
  <c r="E697" i="3"/>
  <c r="F697" i="3"/>
  <c r="C697" i="3"/>
  <c r="G697" i="3"/>
  <c r="K697" i="3"/>
  <c r="A696" i="1"/>
  <c r="F695" i="1"/>
  <c r="L695" i="1"/>
  <c r="C695" i="1"/>
  <c r="K695" i="1"/>
  <c r="H695" i="1"/>
  <c r="G695" i="1"/>
  <c r="E695" i="1"/>
  <c r="D695" i="1"/>
  <c r="B695" i="1"/>
  <c r="M695" i="1"/>
  <c r="J695" i="1"/>
  <c r="I695" i="1"/>
  <c r="A697" i="2"/>
  <c r="K698" i="4" l="1"/>
  <c r="C698" i="4"/>
  <c r="J698" i="4"/>
  <c r="B698" i="4"/>
  <c r="I698" i="4"/>
  <c r="E698" i="4"/>
  <c r="L698" i="4"/>
  <c r="D698" i="4"/>
  <c r="H698" i="4"/>
  <c r="F698" i="4"/>
  <c r="G698" i="4"/>
  <c r="A699" i="4"/>
  <c r="E698" i="3"/>
  <c r="L698" i="3"/>
  <c r="D698" i="3"/>
  <c r="K698" i="3"/>
  <c r="C698" i="3"/>
  <c r="G698" i="3"/>
  <c r="B698" i="3"/>
  <c r="H698" i="3"/>
  <c r="A699" i="3"/>
  <c r="J698" i="3"/>
  <c r="F698" i="3"/>
  <c r="I698" i="3"/>
  <c r="A697" i="1"/>
  <c r="F696" i="1"/>
  <c r="L696" i="1"/>
  <c r="E696" i="1"/>
  <c r="M696" i="1"/>
  <c r="K696" i="1"/>
  <c r="J696" i="1"/>
  <c r="I696" i="1"/>
  <c r="H696" i="1"/>
  <c r="G696" i="1"/>
  <c r="D696" i="1"/>
  <c r="C696" i="1"/>
  <c r="B696" i="1"/>
  <c r="A698" i="2"/>
  <c r="A700" i="4" l="1"/>
  <c r="F699" i="4"/>
  <c r="E699" i="4"/>
  <c r="L699" i="4"/>
  <c r="D699" i="4"/>
  <c r="H699" i="4"/>
  <c r="G699" i="4"/>
  <c r="I699" i="4"/>
  <c r="B699" i="4"/>
  <c r="K699" i="4"/>
  <c r="J699" i="4"/>
  <c r="C699" i="4"/>
  <c r="H699" i="3"/>
  <c r="G699" i="3"/>
  <c r="A700" i="3"/>
  <c r="F699" i="3"/>
  <c r="J699" i="3"/>
  <c r="B699" i="3"/>
  <c r="E699" i="3"/>
  <c r="D699" i="3"/>
  <c r="C699" i="3"/>
  <c r="K699" i="3"/>
  <c r="L699" i="3"/>
  <c r="I699" i="3"/>
  <c r="A698" i="1"/>
  <c r="F697" i="1"/>
  <c r="L697" i="1"/>
  <c r="H697" i="1"/>
  <c r="B697" i="1"/>
  <c r="M697" i="1"/>
  <c r="K697" i="1"/>
  <c r="J697" i="1"/>
  <c r="I697" i="1"/>
  <c r="G697" i="1"/>
  <c r="E697" i="1"/>
  <c r="D697" i="1"/>
  <c r="C697" i="1"/>
  <c r="A699" i="2"/>
  <c r="I700" i="4" l="1"/>
  <c r="H700" i="4"/>
  <c r="G700" i="4"/>
  <c r="K700" i="4"/>
  <c r="C700" i="4"/>
  <c r="J700" i="4"/>
  <c r="B700" i="4"/>
  <c r="A701" i="4"/>
  <c r="L700" i="4"/>
  <c r="E700" i="4"/>
  <c r="F700" i="4"/>
  <c r="D700" i="4"/>
  <c r="K700" i="3"/>
  <c r="C700" i="3"/>
  <c r="J700" i="3"/>
  <c r="B700" i="3"/>
  <c r="I700" i="3"/>
  <c r="E700" i="3"/>
  <c r="H700" i="3"/>
  <c r="G700" i="3"/>
  <c r="F700" i="3"/>
  <c r="A701" i="3"/>
  <c r="L700" i="3"/>
  <c r="D700" i="3"/>
  <c r="A699" i="1"/>
  <c r="F698" i="1"/>
  <c r="L698" i="1"/>
  <c r="J698" i="1"/>
  <c r="I698" i="1"/>
  <c r="E698" i="1"/>
  <c r="D698" i="1"/>
  <c r="H698" i="1"/>
  <c r="G698" i="1"/>
  <c r="C698" i="1"/>
  <c r="B698" i="1"/>
  <c r="M698" i="1"/>
  <c r="K698" i="1"/>
  <c r="A700" i="2"/>
  <c r="L701" i="4" l="1"/>
  <c r="D701" i="4"/>
  <c r="K701" i="4"/>
  <c r="C701" i="4"/>
  <c r="J701" i="4"/>
  <c r="B701" i="4"/>
  <c r="A702" i="4"/>
  <c r="F701" i="4"/>
  <c r="E701" i="4"/>
  <c r="H701" i="4"/>
  <c r="G701" i="4"/>
  <c r="I701" i="4"/>
  <c r="A702" i="3"/>
  <c r="F701" i="3"/>
  <c r="E701" i="3"/>
  <c r="L701" i="3"/>
  <c r="D701" i="3"/>
  <c r="H701" i="3"/>
  <c r="K701" i="3"/>
  <c r="J701" i="3"/>
  <c r="I701" i="3"/>
  <c r="G701" i="3"/>
  <c r="C701" i="3"/>
  <c r="B701" i="3"/>
  <c r="A700" i="1"/>
  <c r="F699" i="1"/>
  <c r="L699" i="1"/>
  <c r="M699" i="1"/>
  <c r="K699" i="1"/>
  <c r="H699" i="1"/>
  <c r="G699" i="1"/>
  <c r="J699" i="1"/>
  <c r="I699" i="1"/>
  <c r="E699" i="1"/>
  <c r="D699" i="1"/>
  <c r="C699" i="1"/>
  <c r="B699" i="1"/>
  <c r="A701" i="2"/>
  <c r="G702" i="4" l="1"/>
  <c r="A703" i="4"/>
  <c r="F702" i="4"/>
  <c r="E702" i="4"/>
  <c r="I702" i="4"/>
  <c r="H702" i="4"/>
  <c r="K702" i="4"/>
  <c r="D702" i="4"/>
  <c r="B702" i="4"/>
  <c r="L702" i="4"/>
  <c r="J702" i="4"/>
  <c r="C702" i="4"/>
  <c r="I702" i="3"/>
  <c r="H702" i="3"/>
  <c r="G702" i="3"/>
  <c r="K702" i="3"/>
  <c r="C702" i="3"/>
  <c r="A703" i="3"/>
  <c r="L702" i="3"/>
  <c r="D702" i="3"/>
  <c r="E702" i="3"/>
  <c r="B702" i="3"/>
  <c r="J702" i="3"/>
  <c r="F702" i="3"/>
  <c r="A701" i="1"/>
  <c r="F700" i="1"/>
  <c r="L700" i="1"/>
  <c r="J700" i="1"/>
  <c r="I700" i="1"/>
  <c r="E700" i="1"/>
  <c r="D700" i="1"/>
  <c r="C700" i="1"/>
  <c r="B700" i="1"/>
  <c r="M700" i="1"/>
  <c r="K700" i="1"/>
  <c r="H700" i="1"/>
  <c r="G700" i="1"/>
  <c r="A702" i="2"/>
  <c r="J703" i="4" l="1"/>
  <c r="B703" i="4"/>
  <c r="I703" i="4"/>
  <c r="H703" i="4"/>
  <c r="L703" i="4"/>
  <c r="D703" i="4"/>
  <c r="K703" i="4"/>
  <c r="C703" i="4"/>
  <c r="A704" i="4"/>
  <c r="G703" i="4"/>
  <c r="E703" i="4"/>
  <c r="F703" i="4"/>
  <c r="L703" i="3"/>
  <c r="D703" i="3"/>
  <c r="K703" i="3"/>
  <c r="C703" i="3"/>
  <c r="J703" i="3"/>
  <c r="B703" i="3"/>
  <c r="A704" i="3"/>
  <c r="F703" i="3"/>
  <c r="G703" i="3"/>
  <c r="E703" i="3"/>
  <c r="I703" i="3"/>
  <c r="H703" i="3"/>
  <c r="A702" i="1"/>
  <c r="F701" i="1"/>
  <c r="L701" i="1"/>
  <c r="C701" i="1"/>
  <c r="B701" i="1"/>
  <c r="M701" i="1"/>
  <c r="K701" i="1"/>
  <c r="J701" i="1"/>
  <c r="I701" i="1"/>
  <c r="H701" i="1"/>
  <c r="G701" i="1"/>
  <c r="E701" i="1"/>
  <c r="D701" i="1"/>
  <c r="A703" i="2"/>
  <c r="E704" i="4" l="1"/>
  <c r="L704" i="4"/>
  <c r="D704" i="4"/>
  <c r="K704" i="4"/>
  <c r="C704" i="4"/>
  <c r="G704" i="4"/>
  <c r="A705" i="4"/>
  <c r="F704" i="4"/>
  <c r="H704" i="4"/>
  <c r="J704" i="4"/>
  <c r="I704" i="4"/>
  <c r="B704" i="4"/>
  <c r="G704" i="3"/>
  <c r="A705" i="3"/>
  <c r="F704" i="3"/>
  <c r="E704" i="3"/>
  <c r="I704" i="3"/>
  <c r="D704" i="3"/>
  <c r="C704" i="3"/>
  <c r="B704" i="3"/>
  <c r="J704" i="3"/>
  <c r="K704" i="3"/>
  <c r="H704" i="3"/>
  <c r="L704" i="3"/>
  <c r="A703" i="1"/>
  <c r="F702" i="1"/>
  <c r="L702" i="1"/>
  <c r="E702" i="1"/>
  <c r="D702" i="1"/>
  <c r="C702" i="1"/>
  <c r="B702" i="1"/>
  <c r="M702" i="1"/>
  <c r="K702" i="1"/>
  <c r="J702" i="1"/>
  <c r="I702" i="1"/>
  <c r="H702" i="1"/>
  <c r="G702" i="1"/>
  <c r="A704" i="2"/>
  <c r="H705" i="4" l="1"/>
  <c r="G705" i="4"/>
  <c r="A706" i="4"/>
  <c r="F705" i="4"/>
  <c r="J705" i="4"/>
  <c r="B705" i="4"/>
  <c r="I705" i="4"/>
  <c r="K705" i="4"/>
  <c r="D705" i="4"/>
  <c r="C705" i="4"/>
  <c r="L705" i="4"/>
  <c r="E705" i="4"/>
  <c r="J705" i="3"/>
  <c r="B705" i="3"/>
  <c r="I705" i="3"/>
  <c r="H705" i="3"/>
  <c r="L705" i="3"/>
  <c r="D705" i="3"/>
  <c r="G705" i="3"/>
  <c r="F705" i="3"/>
  <c r="E705" i="3"/>
  <c r="A706" i="3"/>
  <c r="K705" i="3"/>
  <c r="C705" i="3"/>
  <c r="A704" i="1"/>
  <c r="F703" i="1"/>
  <c r="L703" i="1"/>
  <c r="H703" i="1"/>
  <c r="G703" i="1"/>
  <c r="C703" i="1"/>
  <c r="B703" i="1"/>
  <c r="M703" i="1"/>
  <c r="K703" i="1"/>
  <c r="J703" i="1"/>
  <c r="I703" i="1"/>
  <c r="E703" i="1"/>
  <c r="D703" i="1"/>
  <c r="A705" i="2"/>
  <c r="K706" i="4" l="1"/>
  <c r="C706" i="4"/>
  <c r="J706" i="4"/>
  <c r="B706" i="4"/>
  <c r="I706" i="4"/>
  <c r="E706" i="4"/>
  <c r="L706" i="4"/>
  <c r="D706" i="4"/>
  <c r="A707" i="4"/>
  <c r="G706" i="4"/>
  <c r="F706" i="4"/>
  <c r="H706" i="4"/>
  <c r="E706" i="3"/>
  <c r="L706" i="3"/>
  <c r="D706" i="3"/>
  <c r="K706" i="3"/>
  <c r="C706" i="3"/>
  <c r="G706" i="3"/>
  <c r="J706" i="3"/>
  <c r="I706" i="3"/>
  <c r="H706" i="3"/>
  <c r="F706" i="3"/>
  <c r="B706" i="3"/>
  <c r="A707" i="3"/>
  <c r="A705" i="1"/>
  <c r="F704" i="1"/>
  <c r="L704" i="1"/>
  <c r="J704" i="1"/>
  <c r="I704" i="1"/>
  <c r="G704" i="1"/>
  <c r="E704" i="1"/>
  <c r="D704" i="1"/>
  <c r="C704" i="1"/>
  <c r="M704" i="1"/>
  <c r="K704" i="1"/>
  <c r="H704" i="1"/>
  <c r="B704" i="1"/>
  <c r="A706" i="2"/>
  <c r="A708" i="4" l="1"/>
  <c r="F707" i="4"/>
  <c r="E707" i="4"/>
  <c r="L707" i="4"/>
  <c r="D707" i="4"/>
  <c r="H707" i="4"/>
  <c r="G707" i="4"/>
  <c r="J707" i="4"/>
  <c r="C707" i="4"/>
  <c r="K707" i="4"/>
  <c r="B707" i="4"/>
  <c r="I707" i="4"/>
  <c r="H707" i="3"/>
  <c r="G707" i="3"/>
  <c r="A708" i="3"/>
  <c r="F707" i="3"/>
  <c r="J707" i="3"/>
  <c r="B707" i="3"/>
  <c r="L707" i="3"/>
  <c r="K707" i="3"/>
  <c r="C707" i="3"/>
  <c r="D707" i="3"/>
  <c r="I707" i="3"/>
  <c r="E707" i="3"/>
  <c r="A706" i="1"/>
  <c r="F705" i="1"/>
  <c r="L705" i="1"/>
  <c r="M705" i="1"/>
  <c r="K705" i="1"/>
  <c r="I705" i="1"/>
  <c r="H705" i="1"/>
  <c r="G705" i="1"/>
  <c r="E705" i="1"/>
  <c r="J705" i="1"/>
  <c r="D705" i="1"/>
  <c r="C705" i="1"/>
  <c r="B705" i="1"/>
  <c r="A707" i="2"/>
  <c r="I708" i="4" l="1"/>
  <c r="H708" i="4"/>
  <c r="G708" i="4"/>
  <c r="K708" i="4"/>
  <c r="C708" i="4"/>
  <c r="J708" i="4"/>
  <c r="B708" i="4"/>
  <c r="F708" i="4"/>
  <c r="D708" i="4"/>
  <c r="A709" i="4"/>
  <c r="E708" i="4"/>
  <c r="L708" i="4"/>
  <c r="K708" i="3"/>
  <c r="C708" i="3"/>
  <c r="J708" i="3"/>
  <c r="B708" i="3"/>
  <c r="I708" i="3"/>
  <c r="E708" i="3"/>
  <c r="A709" i="3"/>
  <c r="F708" i="3"/>
  <c r="L708" i="3"/>
  <c r="H708" i="3"/>
  <c r="D708" i="3"/>
  <c r="G708" i="3"/>
  <c r="A707" i="1"/>
  <c r="F706" i="1"/>
  <c r="L706" i="1"/>
  <c r="K706" i="1"/>
  <c r="J706" i="1"/>
  <c r="I706" i="1"/>
  <c r="H706" i="1"/>
  <c r="E706" i="1"/>
  <c r="D706" i="1"/>
  <c r="C706" i="1"/>
  <c r="B706" i="1"/>
  <c r="M706" i="1"/>
  <c r="G706" i="1"/>
  <c r="A708" i="2"/>
  <c r="L709" i="4" l="1"/>
  <c r="D709" i="4"/>
  <c r="K709" i="4"/>
  <c r="C709" i="4"/>
  <c r="J709" i="4"/>
  <c r="B709" i="4"/>
  <c r="A710" i="4"/>
  <c r="F709" i="4"/>
  <c r="E709" i="4"/>
  <c r="G709" i="4"/>
  <c r="I709" i="4"/>
  <c r="H709" i="4"/>
  <c r="A710" i="3"/>
  <c r="F709" i="3"/>
  <c r="E709" i="3"/>
  <c r="L709" i="3"/>
  <c r="D709" i="3"/>
  <c r="H709" i="3"/>
  <c r="C709" i="3"/>
  <c r="B709" i="3"/>
  <c r="I709" i="3"/>
  <c r="J709" i="3"/>
  <c r="G709" i="3"/>
  <c r="K709" i="3"/>
  <c r="A708" i="1"/>
  <c r="F707" i="1"/>
  <c r="L707" i="1"/>
  <c r="C707" i="1"/>
  <c r="B707" i="1"/>
  <c r="M707" i="1"/>
  <c r="K707" i="1"/>
  <c r="J707" i="1"/>
  <c r="I707" i="1"/>
  <c r="H707" i="1"/>
  <c r="G707" i="1"/>
  <c r="E707" i="1"/>
  <c r="D707" i="1"/>
  <c r="A709" i="2"/>
  <c r="G710" i="4" l="1"/>
  <c r="A711" i="4"/>
  <c r="F710" i="4"/>
  <c r="E710" i="4"/>
  <c r="I710" i="4"/>
  <c r="H710" i="4"/>
  <c r="L710" i="4"/>
  <c r="J710" i="4"/>
  <c r="C710" i="4"/>
  <c r="D710" i="4"/>
  <c r="B710" i="4"/>
  <c r="K710" i="4"/>
  <c r="I710" i="3"/>
  <c r="H710" i="3"/>
  <c r="G710" i="3"/>
  <c r="K710" i="3"/>
  <c r="C710" i="3"/>
  <c r="F710" i="3"/>
  <c r="E710" i="3"/>
  <c r="D710" i="3"/>
  <c r="L710" i="3"/>
  <c r="J710" i="3"/>
  <c r="A711" i="3"/>
  <c r="B710" i="3"/>
  <c r="A709" i="1"/>
  <c r="F708" i="1"/>
  <c r="L708" i="1"/>
  <c r="E708" i="1"/>
  <c r="D708" i="1"/>
  <c r="B708" i="1"/>
  <c r="M708" i="1"/>
  <c r="J708" i="1"/>
  <c r="I708" i="1"/>
  <c r="H708" i="1"/>
  <c r="G708" i="1"/>
  <c r="C708" i="1"/>
  <c r="K708" i="1"/>
  <c r="A710" i="2"/>
  <c r="J711" i="4" l="1"/>
  <c r="B711" i="4"/>
  <c r="I711" i="4"/>
  <c r="H711" i="4"/>
  <c r="L711" i="4"/>
  <c r="D711" i="4"/>
  <c r="K711" i="4"/>
  <c r="C711" i="4"/>
  <c r="F711" i="4"/>
  <c r="E711" i="4"/>
  <c r="G711" i="4"/>
  <c r="A712" i="4"/>
  <c r="L711" i="3"/>
  <c r="D711" i="3"/>
  <c r="K711" i="3"/>
  <c r="C711" i="3"/>
  <c r="J711" i="3"/>
  <c r="B711" i="3"/>
  <c r="A712" i="3"/>
  <c r="F711" i="3"/>
  <c r="I711" i="3"/>
  <c r="H711" i="3"/>
  <c r="G711" i="3"/>
  <c r="E711" i="3"/>
  <c r="A710" i="1"/>
  <c r="F709" i="1"/>
  <c r="L709" i="1"/>
  <c r="H709" i="1"/>
  <c r="G709" i="1"/>
  <c r="D709" i="1"/>
  <c r="C709" i="1"/>
  <c r="B709" i="1"/>
  <c r="M709" i="1"/>
  <c r="K709" i="1"/>
  <c r="J709" i="1"/>
  <c r="I709" i="1"/>
  <c r="E709" i="1"/>
  <c r="A711" i="2"/>
  <c r="E712" i="4" l="1"/>
  <c r="L712" i="4"/>
  <c r="D712" i="4"/>
  <c r="K712" i="4"/>
  <c r="C712" i="4"/>
  <c r="G712" i="4"/>
  <c r="A713" i="4"/>
  <c r="F712" i="4"/>
  <c r="I712" i="4"/>
  <c r="B712" i="4"/>
  <c r="J712" i="4"/>
  <c r="H712" i="4"/>
  <c r="G712" i="3"/>
  <c r="A713" i="3"/>
  <c r="F712" i="3"/>
  <c r="E712" i="3"/>
  <c r="I712" i="3"/>
  <c r="L712" i="3"/>
  <c r="K712" i="3"/>
  <c r="J712" i="3"/>
  <c r="B712" i="3"/>
  <c r="C712" i="3"/>
  <c r="H712" i="3"/>
  <c r="D712" i="3"/>
  <c r="A711" i="1"/>
  <c r="F710" i="1"/>
  <c r="L710" i="1"/>
  <c r="J710" i="1"/>
  <c r="I710" i="1"/>
  <c r="G710" i="1"/>
  <c r="E710" i="1"/>
  <c r="D710" i="1"/>
  <c r="C710" i="1"/>
  <c r="M710" i="1"/>
  <c r="K710" i="1"/>
  <c r="H710" i="1"/>
  <c r="B710" i="1"/>
  <c r="A712" i="2"/>
  <c r="H713" i="4" l="1"/>
  <c r="G713" i="4"/>
  <c r="A714" i="4"/>
  <c r="F713" i="4"/>
  <c r="J713" i="4"/>
  <c r="B713" i="4"/>
  <c r="I713" i="4"/>
  <c r="L713" i="4"/>
  <c r="E713" i="4"/>
  <c r="C713" i="4"/>
  <c r="K713" i="4"/>
  <c r="D713" i="4"/>
  <c r="J713" i="3"/>
  <c r="B713" i="3"/>
  <c r="I713" i="3"/>
  <c r="H713" i="3"/>
  <c r="L713" i="3"/>
  <c r="D713" i="3"/>
  <c r="A714" i="3"/>
  <c r="E713" i="3"/>
  <c r="K713" i="3"/>
  <c r="G713" i="3"/>
  <c r="F713" i="3"/>
  <c r="C713" i="3"/>
  <c r="A712" i="1"/>
  <c r="F711" i="1"/>
  <c r="L711" i="1"/>
  <c r="M711" i="1"/>
  <c r="K711" i="1"/>
  <c r="I711" i="1"/>
  <c r="H711" i="1"/>
  <c r="G711" i="1"/>
  <c r="E711" i="1"/>
  <c r="C711" i="1"/>
  <c r="B711" i="1"/>
  <c r="J711" i="1"/>
  <c r="D711" i="1"/>
  <c r="A713" i="2"/>
  <c r="I714" i="4" l="1"/>
  <c r="E714" i="4"/>
  <c r="K714" i="4"/>
  <c r="C714" i="4"/>
  <c r="D714" i="4"/>
  <c r="B714" i="4"/>
  <c r="A715" i="4"/>
  <c r="G714" i="4"/>
  <c r="F714" i="4"/>
  <c r="H714" i="4"/>
  <c r="L714" i="4"/>
  <c r="J714" i="4"/>
  <c r="E714" i="3"/>
  <c r="L714" i="3"/>
  <c r="D714" i="3"/>
  <c r="K714" i="3"/>
  <c r="C714" i="3"/>
  <c r="G714" i="3"/>
  <c r="B714" i="3"/>
  <c r="H714" i="3"/>
  <c r="I714" i="3"/>
  <c r="F714" i="3"/>
  <c r="A715" i="3"/>
  <c r="J714" i="3"/>
  <c r="A713" i="1"/>
  <c r="F712" i="1"/>
  <c r="L712" i="1"/>
  <c r="K712" i="1"/>
  <c r="J712" i="1"/>
  <c r="I712" i="1"/>
  <c r="H712" i="1"/>
  <c r="M712" i="1"/>
  <c r="G712" i="1"/>
  <c r="E712" i="1"/>
  <c r="D712" i="1"/>
  <c r="C712" i="1"/>
  <c r="B712" i="1"/>
  <c r="A714" i="2"/>
  <c r="L715" i="4" l="1"/>
  <c r="D715" i="4"/>
  <c r="H715" i="4"/>
  <c r="A716" i="4"/>
  <c r="F715" i="4"/>
  <c r="C715" i="4"/>
  <c r="B715" i="4"/>
  <c r="G715" i="4"/>
  <c r="E715" i="4"/>
  <c r="J715" i="4"/>
  <c r="I715" i="4"/>
  <c r="K715" i="4"/>
  <c r="H715" i="3"/>
  <c r="G715" i="3"/>
  <c r="A716" i="3"/>
  <c r="F715" i="3"/>
  <c r="J715" i="3"/>
  <c r="B715" i="3"/>
  <c r="E715" i="3"/>
  <c r="D715" i="3"/>
  <c r="C715" i="3"/>
  <c r="K715" i="3"/>
  <c r="I715" i="3"/>
  <c r="L715" i="3"/>
  <c r="A714" i="1"/>
  <c r="F713" i="1"/>
  <c r="L713" i="1"/>
  <c r="C713" i="1"/>
  <c r="B713" i="1"/>
  <c r="M713" i="1"/>
  <c r="K713" i="1"/>
  <c r="J713" i="1"/>
  <c r="H713" i="1"/>
  <c r="G713" i="1"/>
  <c r="E713" i="1"/>
  <c r="D713" i="1"/>
  <c r="I713" i="1"/>
  <c r="A715" i="2"/>
  <c r="G716" i="4" l="1"/>
  <c r="K716" i="4"/>
  <c r="C716" i="4"/>
  <c r="I716" i="4"/>
  <c r="D716" i="4"/>
  <c r="A717" i="4"/>
  <c r="B716" i="4"/>
  <c r="F716" i="4"/>
  <c r="E716" i="4"/>
  <c r="L716" i="4"/>
  <c r="H716" i="4"/>
  <c r="J716" i="4"/>
  <c r="K716" i="3"/>
  <c r="C716" i="3"/>
  <c r="J716" i="3"/>
  <c r="B716" i="3"/>
  <c r="I716" i="3"/>
  <c r="E716" i="3"/>
  <c r="H716" i="3"/>
  <c r="G716" i="3"/>
  <c r="F716" i="3"/>
  <c r="A717" i="3"/>
  <c r="D716" i="3"/>
  <c r="L716" i="3"/>
  <c r="A715" i="1"/>
  <c r="F714" i="1"/>
  <c r="L714" i="1"/>
  <c r="E714" i="1"/>
  <c r="D714" i="1"/>
  <c r="B714" i="1"/>
  <c r="M714" i="1"/>
  <c r="K714" i="1"/>
  <c r="J714" i="1"/>
  <c r="I714" i="1"/>
  <c r="H714" i="1"/>
  <c r="G714" i="1"/>
  <c r="C714" i="1"/>
  <c r="A716" i="2"/>
  <c r="J717" i="4" l="1"/>
  <c r="B717" i="4"/>
  <c r="A718" i="4"/>
  <c r="F717" i="4"/>
  <c r="L717" i="4"/>
  <c r="D717" i="4"/>
  <c r="C717" i="4"/>
  <c r="G717" i="4"/>
  <c r="E717" i="4"/>
  <c r="I717" i="4"/>
  <c r="H717" i="4"/>
  <c r="K717" i="4"/>
  <c r="A718" i="3"/>
  <c r="F717" i="3"/>
  <c r="E717" i="3"/>
  <c r="L717" i="3"/>
  <c r="D717" i="3"/>
  <c r="H717" i="3"/>
  <c r="K717" i="3"/>
  <c r="J717" i="3"/>
  <c r="I717" i="3"/>
  <c r="B717" i="3"/>
  <c r="G717" i="3"/>
  <c r="C717" i="3"/>
  <c r="A716" i="1"/>
  <c r="F715" i="1"/>
  <c r="L715" i="1"/>
  <c r="H715" i="1"/>
  <c r="G715" i="1"/>
  <c r="D715" i="1"/>
  <c r="C715" i="1"/>
  <c r="B715" i="1"/>
  <c r="M715" i="1"/>
  <c r="K715" i="1"/>
  <c r="J715" i="1"/>
  <c r="I715" i="1"/>
  <c r="E715" i="1"/>
  <c r="A717" i="2"/>
  <c r="E718" i="4" l="1"/>
  <c r="I718" i="4"/>
  <c r="G718" i="4"/>
  <c r="C718" i="4"/>
  <c r="A719" i="4"/>
  <c r="B718" i="4"/>
  <c r="L718" i="4"/>
  <c r="F718" i="4"/>
  <c r="D718" i="4"/>
  <c r="K718" i="4"/>
  <c r="H718" i="4"/>
  <c r="J718" i="4"/>
  <c r="I718" i="3"/>
  <c r="H718" i="3"/>
  <c r="G718" i="3"/>
  <c r="K718" i="3"/>
  <c r="C718" i="3"/>
  <c r="A719" i="3"/>
  <c r="L718" i="3"/>
  <c r="D718" i="3"/>
  <c r="J718" i="3"/>
  <c r="B718" i="3"/>
  <c r="F718" i="3"/>
  <c r="E718" i="3"/>
  <c r="A717" i="1"/>
  <c r="F716" i="1"/>
  <c r="L716" i="1"/>
  <c r="J716" i="1"/>
  <c r="I716" i="1"/>
  <c r="H716" i="1"/>
  <c r="G716" i="1"/>
  <c r="E716" i="1"/>
  <c r="D716" i="1"/>
  <c r="C716" i="1"/>
  <c r="M716" i="1"/>
  <c r="K716" i="1"/>
  <c r="B716" i="1"/>
  <c r="A718" i="2"/>
  <c r="H719" i="4" l="1"/>
  <c r="L719" i="4"/>
  <c r="D719" i="4"/>
  <c r="J719" i="4"/>
  <c r="B719" i="4"/>
  <c r="C719" i="4"/>
  <c r="A720" i="4"/>
  <c r="F719" i="4"/>
  <c r="E719" i="4"/>
  <c r="I719" i="4"/>
  <c r="K719" i="4"/>
  <c r="G719" i="4"/>
  <c r="L719" i="3"/>
  <c r="D719" i="3"/>
  <c r="K719" i="3"/>
  <c r="C719" i="3"/>
  <c r="J719" i="3"/>
  <c r="B719" i="3"/>
  <c r="A720" i="3"/>
  <c r="F719" i="3"/>
  <c r="G719" i="3"/>
  <c r="H719" i="3"/>
  <c r="E719" i="3"/>
  <c r="I719" i="3"/>
  <c r="A718" i="1"/>
  <c r="F717" i="1"/>
  <c r="L717" i="1"/>
  <c r="M717" i="1"/>
  <c r="K717" i="1"/>
  <c r="J717" i="1"/>
  <c r="I717" i="1"/>
  <c r="H717" i="1"/>
  <c r="G717" i="1"/>
  <c r="E717" i="1"/>
  <c r="D717" i="1"/>
  <c r="C717" i="1"/>
  <c r="B717" i="1"/>
  <c r="A719" i="2"/>
  <c r="K720" i="4" l="1"/>
  <c r="C720" i="4"/>
  <c r="G720" i="4"/>
  <c r="E720" i="4"/>
  <c r="B720" i="4"/>
  <c r="A721" i="4"/>
  <c r="L720" i="4"/>
  <c r="F720" i="4"/>
  <c r="D720" i="4"/>
  <c r="J720" i="4"/>
  <c r="H720" i="4"/>
  <c r="I720" i="4"/>
  <c r="G720" i="3"/>
  <c r="A721" i="3"/>
  <c r="F720" i="3"/>
  <c r="E720" i="3"/>
  <c r="I720" i="3"/>
  <c r="D720" i="3"/>
  <c r="C720" i="3"/>
  <c r="B720" i="3"/>
  <c r="J720" i="3"/>
  <c r="L720" i="3"/>
  <c r="K720" i="3"/>
  <c r="H720" i="3"/>
  <c r="A719" i="1"/>
  <c r="F718" i="1"/>
  <c r="L718" i="1"/>
  <c r="M718" i="1"/>
  <c r="K718" i="1"/>
  <c r="J718" i="1"/>
  <c r="I718" i="1"/>
  <c r="H718" i="1"/>
  <c r="G718" i="1"/>
  <c r="E718" i="1"/>
  <c r="D718" i="1"/>
  <c r="C718" i="1"/>
  <c r="B718" i="1"/>
  <c r="A720" i="2"/>
  <c r="A722" i="4" l="1"/>
  <c r="F721" i="4"/>
  <c r="J721" i="4"/>
  <c r="B721" i="4"/>
  <c r="H721" i="4"/>
  <c r="C721" i="4"/>
  <c r="L721" i="4"/>
  <c r="E721" i="4"/>
  <c r="D721" i="4"/>
  <c r="I721" i="4"/>
  <c r="K721" i="4"/>
  <c r="G721" i="4"/>
  <c r="J721" i="3"/>
  <c r="B721" i="3"/>
  <c r="I721" i="3"/>
  <c r="H721" i="3"/>
  <c r="L721" i="3"/>
  <c r="D721" i="3"/>
  <c r="G721" i="3"/>
  <c r="F721" i="3"/>
  <c r="E721" i="3"/>
  <c r="C721" i="3"/>
  <c r="A722" i="3"/>
  <c r="K721" i="3"/>
  <c r="A720" i="1"/>
  <c r="F719" i="1"/>
  <c r="L719" i="1"/>
  <c r="C719" i="1"/>
  <c r="B719" i="1"/>
  <c r="M719" i="1"/>
  <c r="K719" i="1"/>
  <c r="J719" i="1"/>
  <c r="D719" i="1"/>
  <c r="I719" i="1"/>
  <c r="H719" i="1"/>
  <c r="G719" i="1"/>
  <c r="E719" i="1"/>
  <c r="A721" i="2"/>
  <c r="I722" i="4" l="1"/>
  <c r="E722" i="4"/>
  <c r="K722" i="4"/>
  <c r="C722" i="4"/>
  <c r="B722" i="4"/>
  <c r="A723" i="4"/>
  <c r="L722" i="4"/>
  <c r="F722" i="4"/>
  <c r="D722" i="4"/>
  <c r="G722" i="4"/>
  <c r="J722" i="4"/>
  <c r="H722" i="4"/>
  <c r="E722" i="3"/>
  <c r="L722" i="3"/>
  <c r="D722" i="3"/>
  <c r="K722" i="3"/>
  <c r="C722" i="3"/>
  <c r="G722" i="3"/>
  <c r="J722" i="3"/>
  <c r="I722" i="3"/>
  <c r="H722" i="3"/>
  <c r="A723" i="3"/>
  <c r="F722" i="3"/>
  <c r="B722" i="3"/>
  <c r="A721" i="1"/>
  <c r="F720" i="1"/>
  <c r="L720" i="1"/>
  <c r="E720" i="1"/>
  <c r="D720" i="1"/>
  <c r="C720" i="1"/>
  <c r="B720" i="1"/>
  <c r="M720" i="1"/>
  <c r="H720" i="1"/>
  <c r="K720" i="1"/>
  <c r="J720" i="1"/>
  <c r="I720" i="1"/>
  <c r="G720" i="1"/>
  <c r="A722" i="2"/>
  <c r="L723" i="4" l="1"/>
  <c r="D723" i="4"/>
  <c r="H723" i="4"/>
  <c r="A724" i="4"/>
  <c r="F723" i="4"/>
  <c r="B723" i="4"/>
  <c r="K723" i="4"/>
  <c r="E723" i="4"/>
  <c r="C723" i="4"/>
  <c r="I723" i="4"/>
  <c r="J723" i="4"/>
  <c r="G723" i="4"/>
  <c r="H723" i="3"/>
  <c r="G723" i="3"/>
  <c r="A724" i="3"/>
  <c r="F723" i="3"/>
  <c r="J723" i="3"/>
  <c r="B723" i="3"/>
  <c r="L723" i="3"/>
  <c r="K723" i="3"/>
  <c r="C723" i="3"/>
  <c r="I723" i="3"/>
  <c r="E723" i="3"/>
  <c r="D723" i="3"/>
  <c r="A722" i="1"/>
  <c r="F721" i="1"/>
  <c r="L721" i="1"/>
  <c r="H721" i="1"/>
  <c r="G721" i="1"/>
  <c r="E721" i="1"/>
  <c r="D721" i="1"/>
  <c r="C721" i="1"/>
  <c r="B721" i="1"/>
  <c r="J721" i="1"/>
  <c r="M721" i="1"/>
  <c r="K721" i="1"/>
  <c r="I721" i="1"/>
  <c r="A723" i="2"/>
  <c r="G724" i="4" l="1"/>
  <c r="K724" i="4"/>
  <c r="C724" i="4"/>
  <c r="I724" i="4"/>
  <c r="A725" i="4"/>
  <c r="B724" i="4"/>
  <c r="L724" i="4"/>
  <c r="E724" i="4"/>
  <c r="D724" i="4"/>
  <c r="J724" i="4"/>
  <c r="F724" i="4"/>
  <c r="H724" i="4"/>
  <c r="K724" i="3"/>
  <c r="C724" i="3"/>
  <c r="J724" i="3"/>
  <c r="B724" i="3"/>
  <c r="I724" i="3"/>
  <c r="E724" i="3"/>
  <c r="A725" i="3"/>
  <c r="F724" i="3"/>
  <c r="G724" i="3"/>
  <c r="D724" i="3"/>
  <c r="L724" i="3"/>
  <c r="H724" i="3"/>
  <c r="A723" i="1"/>
  <c r="F722" i="1"/>
  <c r="L722" i="1"/>
  <c r="J722" i="1"/>
  <c r="I722" i="1"/>
  <c r="H722" i="1"/>
  <c r="G722" i="1"/>
  <c r="E722" i="1"/>
  <c r="D722" i="1"/>
  <c r="C722" i="1"/>
  <c r="M722" i="1"/>
  <c r="B722" i="1"/>
  <c r="K722" i="1"/>
  <c r="A724" i="2"/>
  <c r="J725" i="4" l="1"/>
  <c r="B725" i="4"/>
  <c r="A726" i="4"/>
  <c r="F725" i="4"/>
  <c r="L725" i="4"/>
  <c r="D725" i="4"/>
  <c r="K725" i="4"/>
  <c r="E725" i="4"/>
  <c r="C725" i="4"/>
  <c r="H725" i="4"/>
  <c r="G725" i="4"/>
  <c r="I725" i="4"/>
  <c r="A726" i="3"/>
  <c r="F725" i="3"/>
  <c r="E725" i="3"/>
  <c r="L725" i="3"/>
  <c r="D725" i="3"/>
  <c r="H725" i="3"/>
  <c r="C725" i="3"/>
  <c r="B725" i="3"/>
  <c r="I725" i="3"/>
  <c r="G725" i="3"/>
  <c r="K725" i="3"/>
  <c r="J725" i="3"/>
  <c r="A724" i="1"/>
  <c r="F723" i="1"/>
  <c r="L723" i="1"/>
  <c r="M723" i="1"/>
  <c r="K723" i="1"/>
  <c r="J723" i="1"/>
  <c r="I723" i="1"/>
  <c r="H723" i="1"/>
  <c r="G723" i="1"/>
  <c r="E723" i="1"/>
  <c r="D723" i="1"/>
  <c r="C723" i="1"/>
  <c r="B723" i="1"/>
  <c r="A725" i="2"/>
  <c r="E726" i="4" l="1"/>
  <c r="I726" i="4"/>
  <c r="G726" i="4"/>
  <c r="A727" i="4"/>
  <c r="B726" i="4"/>
  <c r="L726" i="4"/>
  <c r="K726" i="4"/>
  <c r="D726" i="4"/>
  <c r="C726" i="4"/>
  <c r="J726" i="4"/>
  <c r="F726" i="4"/>
  <c r="H726" i="4"/>
  <c r="I726" i="3"/>
  <c r="H726" i="3"/>
  <c r="G726" i="3"/>
  <c r="K726" i="3"/>
  <c r="C726" i="3"/>
  <c r="F726" i="3"/>
  <c r="E726" i="3"/>
  <c r="D726" i="3"/>
  <c r="L726" i="3"/>
  <c r="B726" i="3"/>
  <c r="J726" i="3"/>
  <c r="A727" i="3"/>
  <c r="A725" i="1"/>
  <c r="F724" i="1"/>
  <c r="L724" i="1"/>
  <c r="M724" i="1"/>
  <c r="K724" i="1"/>
  <c r="J724" i="1"/>
  <c r="I724" i="1"/>
  <c r="H724" i="1"/>
  <c r="C724" i="1"/>
  <c r="G724" i="1"/>
  <c r="E724" i="1"/>
  <c r="D724" i="1"/>
  <c r="B724" i="1"/>
  <c r="A726" i="2"/>
  <c r="H727" i="4" l="1"/>
  <c r="L727" i="4"/>
  <c r="D727" i="4"/>
  <c r="J727" i="4"/>
  <c r="B727" i="4"/>
  <c r="A728" i="4"/>
  <c r="K727" i="4"/>
  <c r="E727" i="4"/>
  <c r="C727" i="4"/>
  <c r="G727" i="4"/>
  <c r="I727" i="4"/>
  <c r="F727" i="4"/>
  <c r="L727" i="3"/>
  <c r="D727" i="3"/>
  <c r="K727" i="3"/>
  <c r="C727" i="3"/>
  <c r="J727" i="3"/>
  <c r="B727" i="3"/>
  <c r="A728" i="3"/>
  <c r="F727" i="3"/>
  <c r="I727" i="3"/>
  <c r="H727" i="3"/>
  <c r="G727" i="3"/>
  <c r="E727" i="3"/>
  <c r="A726" i="1"/>
  <c r="F725" i="1"/>
  <c r="L725" i="1"/>
  <c r="C725" i="1"/>
  <c r="B725" i="1"/>
  <c r="M725" i="1"/>
  <c r="K725" i="1"/>
  <c r="J725" i="1"/>
  <c r="E725" i="1"/>
  <c r="I725" i="1"/>
  <c r="H725" i="1"/>
  <c r="G725" i="1"/>
  <c r="D725" i="1"/>
  <c r="A727" i="2"/>
  <c r="K728" i="4" l="1"/>
  <c r="C728" i="4"/>
  <c r="G728" i="4"/>
  <c r="E728" i="4"/>
  <c r="A729" i="4"/>
  <c r="L728" i="4"/>
  <c r="J728" i="4"/>
  <c r="D728" i="4"/>
  <c r="B728" i="4"/>
  <c r="I728" i="4"/>
  <c r="F728" i="4"/>
  <c r="H728" i="4"/>
  <c r="G728" i="3"/>
  <c r="A729" i="3"/>
  <c r="F728" i="3"/>
  <c r="E728" i="3"/>
  <c r="I728" i="3"/>
  <c r="L728" i="3"/>
  <c r="K728" i="3"/>
  <c r="J728" i="3"/>
  <c r="B728" i="3"/>
  <c r="H728" i="3"/>
  <c r="D728" i="3"/>
  <c r="C728" i="3"/>
  <c r="A727" i="1"/>
  <c r="F726" i="1"/>
  <c r="L726" i="1"/>
  <c r="E726" i="1"/>
  <c r="D726" i="1"/>
  <c r="C726" i="1"/>
  <c r="B726" i="1"/>
  <c r="M726" i="1"/>
  <c r="H726" i="1"/>
  <c r="K726" i="1"/>
  <c r="J726" i="1"/>
  <c r="I726" i="1"/>
  <c r="G726" i="1"/>
  <c r="A728" i="2"/>
  <c r="A730" i="4" l="1"/>
  <c r="F729" i="4"/>
  <c r="J729" i="4"/>
  <c r="B729" i="4"/>
  <c r="H729" i="4"/>
  <c r="L729" i="4"/>
  <c r="K729" i="4"/>
  <c r="D729" i="4"/>
  <c r="C729" i="4"/>
  <c r="G729" i="4"/>
  <c r="E729" i="4"/>
  <c r="I729" i="4"/>
  <c r="J729" i="3"/>
  <c r="B729" i="3"/>
  <c r="I729" i="3"/>
  <c r="H729" i="3"/>
  <c r="L729" i="3"/>
  <c r="D729" i="3"/>
  <c r="A730" i="3"/>
  <c r="E729" i="3"/>
  <c r="F729" i="3"/>
  <c r="C729" i="3"/>
  <c r="G729" i="3"/>
  <c r="K729" i="3"/>
  <c r="A728" i="1"/>
  <c r="F727" i="1"/>
  <c r="L727" i="1"/>
  <c r="H727" i="1"/>
  <c r="G727" i="1"/>
  <c r="E727" i="1"/>
  <c r="D727" i="1"/>
  <c r="C727" i="1"/>
  <c r="B727" i="1"/>
  <c r="J727" i="1"/>
  <c r="M727" i="1"/>
  <c r="K727" i="1"/>
  <c r="I727" i="1"/>
  <c r="A729" i="2"/>
  <c r="I730" i="4" l="1"/>
  <c r="E730" i="4"/>
  <c r="K730" i="4"/>
  <c r="C730" i="4"/>
  <c r="A731" i="4"/>
  <c r="L730" i="4"/>
  <c r="J730" i="4"/>
  <c r="D730" i="4"/>
  <c r="B730" i="4"/>
  <c r="F730" i="4"/>
  <c r="H730" i="4"/>
  <c r="G730" i="4"/>
  <c r="E730" i="3"/>
  <c r="L730" i="3"/>
  <c r="D730" i="3"/>
  <c r="K730" i="3"/>
  <c r="C730" i="3"/>
  <c r="G730" i="3"/>
  <c r="B730" i="3"/>
  <c r="H730" i="3"/>
  <c r="A731" i="3"/>
  <c r="J730" i="3"/>
  <c r="F730" i="3"/>
  <c r="I730" i="3"/>
  <c r="A729" i="1"/>
  <c r="F728" i="1"/>
  <c r="L728" i="1"/>
  <c r="J728" i="1"/>
  <c r="I728" i="1"/>
  <c r="H728" i="1"/>
  <c r="G728" i="1"/>
  <c r="E728" i="1"/>
  <c r="D728" i="1"/>
  <c r="C728" i="1"/>
  <c r="M728" i="1"/>
  <c r="K728" i="1"/>
  <c r="B728" i="1"/>
  <c r="A730" i="2"/>
  <c r="L731" i="4" l="1"/>
  <c r="D731" i="4"/>
  <c r="H731" i="4"/>
  <c r="A732" i="4"/>
  <c r="F731" i="4"/>
  <c r="K731" i="4"/>
  <c r="J731" i="4"/>
  <c r="C731" i="4"/>
  <c r="B731" i="4"/>
  <c r="G731" i="4"/>
  <c r="E731" i="4"/>
  <c r="I731" i="4"/>
  <c r="H731" i="3"/>
  <c r="G731" i="3"/>
  <c r="A732" i="3"/>
  <c r="F731" i="3"/>
  <c r="J731" i="3"/>
  <c r="B731" i="3"/>
  <c r="E731" i="3"/>
  <c r="D731" i="3"/>
  <c r="C731" i="3"/>
  <c r="K731" i="3"/>
  <c r="L731" i="3"/>
  <c r="I731" i="3"/>
  <c r="A730" i="1"/>
  <c r="F729" i="1"/>
  <c r="L729" i="1"/>
  <c r="M729" i="1"/>
  <c r="K729" i="1"/>
  <c r="J729" i="1"/>
  <c r="I729" i="1"/>
  <c r="H729" i="1"/>
  <c r="G729" i="1"/>
  <c r="E729" i="1"/>
  <c r="D729" i="1"/>
  <c r="C729" i="1"/>
  <c r="B729" i="1"/>
  <c r="A731" i="2"/>
  <c r="G732" i="4" l="1"/>
  <c r="K732" i="4"/>
  <c r="C732" i="4"/>
  <c r="I732" i="4"/>
  <c r="L732" i="4"/>
  <c r="J732" i="4"/>
  <c r="D732" i="4"/>
  <c r="A733" i="4"/>
  <c r="B732" i="4"/>
  <c r="H732" i="4"/>
  <c r="E732" i="4"/>
  <c r="F732" i="4"/>
  <c r="K732" i="3"/>
  <c r="C732" i="3"/>
  <c r="J732" i="3"/>
  <c r="B732" i="3"/>
  <c r="I732" i="3"/>
  <c r="E732" i="3"/>
  <c r="H732" i="3"/>
  <c r="G732" i="3"/>
  <c r="F732" i="3"/>
  <c r="A733" i="3"/>
  <c r="L732" i="3"/>
  <c r="D732" i="3"/>
  <c r="A731" i="1"/>
  <c r="F730" i="1"/>
  <c r="L730" i="1"/>
  <c r="M730" i="1"/>
  <c r="K730" i="1"/>
  <c r="J730" i="1"/>
  <c r="I730" i="1"/>
  <c r="H730" i="1"/>
  <c r="C730" i="1"/>
  <c r="G730" i="1"/>
  <c r="E730" i="1"/>
  <c r="D730" i="1"/>
  <c r="B730" i="1"/>
  <c r="A732" i="2"/>
  <c r="J733" i="4" l="1"/>
  <c r="B733" i="4"/>
  <c r="A734" i="4"/>
  <c r="F733" i="4"/>
  <c r="L733" i="4"/>
  <c r="D733" i="4"/>
  <c r="K733" i="4"/>
  <c r="I733" i="4"/>
  <c r="C733" i="4"/>
  <c r="G733" i="4"/>
  <c r="E733" i="4"/>
  <c r="H733" i="4"/>
  <c r="A734" i="3"/>
  <c r="F733" i="3"/>
  <c r="E733" i="3"/>
  <c r="L733" i="3"/>
  <c r="D733" i="3"/>
  <c r="H733" i="3"/>
  <c r="K733" i="3"/>
  <c r="J733" i="3"/>
  <c r="I733" i="3"/>
  <c r="G733" i="3"/>
  <c r="C733" i="3"/>
  <c r="B733" i="3"/>
  <c r="A732" i="1"/>
  <c r="F731" i="1"/>
  <c r="L731" i="1"/>
  <c r="C731" i="1"/>
  <c r="B731" i="1"/>
  <c r="M731" i="1"/>
  <c r="K731" i="1"/>
  <c r="J731" i="1"/>
  <c r="E731" i="1"/>
  <c r="I731" i="1"/>
  <c r="H731" i="1"/>
  <c r="G731" i="1"/>
  <c r="D731" i="1"/>
  <c r="A733" i="2"/>
  <c r="E734" i="4" l="1"/>
  <c r="I734" i="4"/>
  <c r="G734" i="4"/>
  <c r="L734" i="4"/>
  <c r="K734" i="4"/>
  <c r="J734" i="4"/>
  <c r="C734" i="4"/>
  <c r="A735" i="4"/>
  <c r="B734" i="4"/>
  <c r="H734" i="4"/>
  <c r="D734" i="4"/>
  <c r="F734" i="4"/>
  <c r="I734" i="3"/>
  <c r="H734" i="3"/>
  <c r="G734" i="3"/>
  <c r="K734" i="3"/>
  <c r="C734" i="3"/>
  <c r="A735" i="3"/>
  <c r="L734" i="3"/>
  <c r="D734" i="3"/>
  <c r="E734" i="3"/>
  <c r="B734" i="3"/>
  <c r="J734" i="3"/>
  <c r="F734" i="3"/>
  <c r="A733" i="1"/>
  <c r="F732" i="1"/>
  <c r="L732" i="1"/>
  <c r="E732" i="1"/>
  <c r="D732" i="1"/>
  <c r="C732" i="1"/>
  <c r="B732" i="1"/>
  <c r="M732" i="1"/>
  <c r="I732" i="1"/>
  <c r="H732" i="1"/>
  <c r="K732" i="1"/>
  <c r="J732" i="1"/>
  <c r="G732" i="1"/>
  <c r="A734" i="2"/>
  <c r="H735" i="4" l="1"/>
  <c r="L735" i="4"/>
  <c r="D735" i="4"/>
  <c r="J735" i="4"/>
  <c r="B735" i="4"/>
  <c r="K735" i="4"/>
  <c r="I735" i="4"/>
  <c r="C735" i="4"/>
  <c r="A736" i="4"/>
  <c r="F735" i="4"/>
  <c r="G735" i="4"/>
  <c r="E735" i="4"/>
  <c r="L735" i="3"/>
  <c r="D735" i="3"/>
  <c r="K735" i="3"/>
  <c r="C735" i="3"/>
  <c r="J735" i="3"/>
  <c r="B735" i="3"/>
  <c r="A736" i="3"/>
  <c r="F735" i="3"/>
  <c r="G735" i="3"/>
  <c r="I735" i="3"/>
  <c r="H735" i="3"/>
  <c r="E735" i="3"/>
  <c r="A734" i="1"/>
  <c r="F733" i="1"/>
  <c r="L733" i="1"/>
  <c r="H733" i="1"/>
  <c r="G733" i="1"/>
  <c r="E733" i="1"/>
  <c r="D733" i="1"/>
  <c r="C733" i="1"/>
  <c r="B733" i="1"/>
  <c r="M733" i="1"/>
  <c r="K733" i="1"/>
  <c r="J733" i="1"/>
  <c r="I733" i="1"/>
  <c r="A735" i="2"/>
  <c r="K736" i="4" l="1"/>
  <c r="C736" i="4"/>
  <c r="G736" i="4"/>
  <c r="E736" i="4"/>
  <c r="L736" i="4"/>
  <c r="J736" i="4"/>
  <c r="I736" i="4"/>
  <c r="B736" i="4"/>
  <c r="A737" i="4"/>
  <c r="H736" i="4"/>
  <c r="D736" i="4"/>
  <c r="F736" i="4"/>
  <c r="G736" i="3"/>
  <c r="A737" i="3"/>
  <c r="F736" i="3"/>
  <c r="E736" i="3"/>
  <c r="I736" i="3"/>
  <c r="D736" i="3"/>
  <c r="C736" i="3"/>
  <c r="B736" i="3"/>
  <c r="J736" i="3"/>
  <c r="K736" i="3"/>
  <c r="H736" i="3"/>
  <c r="L736" i="3"/>
  <c r="A735" i="1"/>
  <c r="F734" i="1"/>
  <c r="L734" i="1"/>
  <c r="J734" i="1"/>
  <c r="I734" i="1"/>
  <c r="H734" i="1"/>
  <c r="G734" i="1"/>
  <c r="E734" i="1"/>
  <c r="D734" i="1"/>
  <c r="C734" i="1"/>
  <c r="M734" i="1"/>
  <c r="K734" i="1"/>
  <c r="B734" i="1"/>
  <c r="A736" i="2"/>
  <c r="A738" i="4" l="1"/>
  <c r="F737" i="4"/>
  <c r="J737" i="4"/>
  <c r="B737" i="4"/>
  <c r="H737" i="4"/>
  <c r="L737" i="4"/>
  <c r="K737" i="4"/>
  <c r="I737" i="4"/>
  <c r="C737" i="4"/>
  <c r="E737" i="4"/>
  <c r="G737" i="4"/>
  <c r="D737" i="4"/>
  <c r="J737" i="3"/>
  <c r="B737" i="3"/>
  <c r="I737" i="3"/>
  <c r="H737" i="3"/>
  <c r="L737" i="3"/>
  <c r="D737" i="3"/>
  <c r="G737" i="3"/>
  <c r="F737" i="3"/>
  <c r="E737" i="3"/>
  <c r="K737" i="3"/>
  <c r="A738" i="3"/>
  <c r="C737" i="3"/>
  <c r="A736" i="1"/>
  <c r="F735" i="1"/>
  <c r="L735" i="1"/>
  <c r="M735" i="1"/>
  <c r="K735" i="1"/>
  <c r="J735" i="1"/>
  <c r="I735" i="1"/>
  <c r="H735" i="1"/>
  <c r="G735" i="1"/>
  <c r="E735" i="1"/>
  <c r="C735" i="1"/>
  <c r="B735" i="1"/>
  <c r="D735" i="1"/>
  <c r="A737" i="2"/>
  <c r="I738" i="4" l="1"/>
  <c r="E738" i="4"/>
  <c r="K738" i="4"/>
  <c r="C738" i="4"/>
  <c r="L738" i="4"/>
  <c r="J738" i="4"/>
  <c r="H738" i="4"/>
  <c r="B738" i="4"/>
  <c r="A739" i="4"/>
  <c r="D738" i="4"/>
  <c r="G738" i="4"/>
  <c r="F738" i="4"/>
  <c r="E738" i="3"/>
  <c r="L738" i="3"/>
  <c r="D738" i="3"/>
  <c r="K738" i="3"/>
  <c r="C738" i="3"/>
  <c r="G738" i="3"/>
  <c r="J738" i="3"/>
  <c r="I738" i="3"/>
  <c r="H738" i="3"/>
  <c r="F738" i="3"/>
  <c r="B738" i="3"/>
  <c r="A739" i="3"/>
  <c r="A737" i="1"/>
  <c r="F736" i="1"/>
  <c r="L736" i="1"/>
  <c r="M736" i="1"/>
  <c r="K736" i="1"/>
  <c r="J736" i="1"/>
  <c r="I736" i="1"/>
  <c r="H736" i="1"/>
  <c r="E736" i="1"/>
  <c r="D736" i="1"/>
  <c r="C736" i="1"/>
  <c r="G736" i="1"/>
  <c r="B736" i="1"/>
  <c r="A738" i="2"/>
  <c r="L739" i="4" l="1"/>
  <c r="D739" i="4"/>
  <c r="H739" i="4"/>
  <c r="A740" i="4"/>
  <c r="F739" i="4"/>
  <c r="K739" i="4"/>
  <c r="J739" i="4"/>
  <c r="I739" i="4"/>
  <c r="B739" i="4"/>
  <c r="E739" i="4"/>
  <c r="G739" i="4"/>
  <c r="C739" i="4"/>
  <c r="H739" i="3"/>
  <c r="G739" i="3"/>
  <c r="A740" i="3"/>
  <c r="F739" i="3"/>
  <c r="J739" i="3"/>
  <c r="B739" i="3"/>
  <c r="L739" i="3"/>
  <c r="K739" i="3"/>
  <c r="C739" i="3"/>
  <c r="D739" i="3"/>
  <c r="I739" i="3"/>
  <c r="E739" i="3"/>
  <c r="A738" i="1"/>
  <c r="F737" i="1"/>
  <c r="L737" i="1"/>
  <c r="C737" i="1"/>
  <c r="B737" i="1"/>
  <c r="M737" i="1"/>
  <c r="K737" i="1"/>
  <c r="J737" i="1"/>
  <c r="H737" i="1"/>
  <c r="G737" i="1"/>
  <c r="E737" i="1"/>
  <c r="I737" i="1"/>
  <c r="D737" i="1"/>
  <c r="A739" i="2"/>
  <c r="G740" i="4" l="1"/>
  <c r="K740" i="4"/>
  <c r="C740" i="4"/>
  <c r="I740" i="4"/>
  <c r="L740" i="4"/>
  <c r="J740" i="4"/>
  <c r="H740" i="4"/>
  <c r="A741" i="4"/>
  <c r="B740" i="4"/>
  <c r="F740" i="4"/>
  <c r="D740" i="4"/>
  <c r="E740" i="4"/>
  <c r="K740" i="3"/>
  <c r="C740" i="3"/>
  <c r="J740" i="3"/>
  <c r="B740" i="3"/>
  <c r="I740" i="3"/>
  <c r="E740" i="3"/>
  <c r="A741" i="3"/>
  <c r="F740" i="3"/>
  <c r="L740" i="3"/>
  <c r="D740" i="3"/>
  <c r="H740" i="3"/>
  <c r="G740" i="3"/>
  <c r="A739" i="1"/>
  <c r="F738" i="1"/>
  <c r="L738" i="1"/>
  <c r="E738" i="1"/>
  <c r="D738" i="1"/>
  <c r="C738" i="1"/>
  <c r="B738" i="1"/>
  <c r="M738" i="1"/>
  <c r="J738" i="1"/>
  <c r="I738" i="1"/>
  <c r="H738" i="1"/>
  <c r="K738" i="1"/>
  <c r="G738" i="1"/>
  <c r="A740" i="2"/>
  <c r="J741" i="4" l="1"/>
  <c r="B741" i="4"/>
  <c r="A742" i="4"/>
  <c r="F741" i="4"/>
  <c r="L741" i="4"/>
  <c r="D741" i="4"/>
  <c r="K741" i="4"/>
  <c r="I741" i="4"/>
  <c r="H741" i="4"/>
  <c r="E741" i="4"/>
  <c r="C741" i="4"/>
  <c r="G741" i="4"/>
  <c r="A742" i="3"/>
  <c r="F741" i="3"/>
  <c r="E741" i="3"/>
  <c r="L741" i="3"/>
  <c r="D741" i="3"/>
  <c r="H741" i="3"/>
  <c r="C741" i="3"/>
  <c r="B741" i="3"/>
  <c r="I741" i="3"/>
  <c r="J741" i="3"/>
  <c r="G741" i="3"/>
  <c r="K741" i="3"/>
  <c r="A740" i="1"/>
  <c r="F739" i="1"/>
  <c r="L739" i="1"/>
  <c r="H739" i="1"/>
  <c r="G739" i="1"/>
  <c r="E739" i="1"/>
  <c r="D739" i="1"/>
  <c r="C739" i="1"/>
  <c r="B739" i="1"/>
  <c r="M739" i="1"/>
  <c r="K739" i="1"/>
  <c r="J739" i="1"/>
  <c r="I739" i="1"/>
  <c r="A741" i="2"/>
  <c r="E742" i="4" l="1"/>
  <c r="I742" i="4"/>
  <c r="G742" i="4"/>
  <c r="K742" i="4"/>
  <c r="J742" i="4"/>
  <c r="H742" i="4"/>
  <c r="A743" i="4"/>
  <c r="B742" i="4"/>
  <c r="L742" i="4"/>
  <c r="F742" i="4"/>
  <c r="C742" i="4"/>
  <c r="D742" i="4"/>
  <c r="I742" i="3"/>
  <c r="H742" i="3"/>
  <c r="G742" i="3"/>
  <c r="K742" i="3"/>
  <c r="C742" i="3"/>
  <c r="F742" i="3"/>
  <c r="E742" i="3"/>
  <c r="D742" i="3"/>
  <c r="L742" i="3"/>
  <c r="A743" i="3"/>
  <c r="J742" i="3"/>
  <c r="B742" i="3"/>
  <c r="A741" i="1"/>
  <c r="F740" i="1"/>
  <c r="L740" i="1"/>
  <c r="J740" i="1"/>
  <c r="I740" i="1"/>
  <c r="H740" i="1"/>
  <c r="G740" i="1"/>
  <c r="E740" i="1"/>
  <c r="D740" i="1"/>
  <c r="C740" i="1"/>
  <c r="M740" i="1"/>
  <c r="K740" i="1"/>
  <c r="B740" i="1"/>
  <c r="A742" i="2"/>
  <c r="H743" i="4" l="1"/>
  <c r="L743" i="4"/>
  <c r="D743" i="4"/>
  <c r="J743" i="4"/>
  <c r="B743" i="4"/>
  <c r="K743" i="4"/>
  <c r="I743" i="4"/>
  <c r="G743" i="4"/>
  <c r="A744" i="4"/>
  <c r="E743" i="4"/>
  <c r="F743" i="4"/>
  <c r="C743" i="4"/>
  <c r="L743" i="3"/>
  <c r="D743" i="3"/>
  <c r="K743" i="3"/>
  <c r="C743" i="3"/>
  <c r="J743" i="3"/>
  <c r="B743" i="3"/>
  <c r="A744" i="3"/>
  <c r="F743" i="3"/>
  <c r="I743" i="3"/>
  <c r="H743" i="3"/>
  <c r="G743" i="3"/>
  <c r="E743" i="3"/>
  <c r="A742" i="1"/>
  <c r="F741" i="1"/>
  <c r="L741" i="1"/>
  <c r="M741" i="1"/>
  <c r="K741" i="1"/>
  <c r="J741" i="1"/>
  <c r="I741" i="1"/>
  <c r="H741" i="1"/>
  <c r="G741" i="1"/>
  <c r="E741" i="1"/>
  <c r="C741" i="1"/>
  <c r="B741" i="1"/>
  <c r="D741" i="1"/>
  <c r="A743" i="2"/>
  <c r="K744" i="4" l="1"/>
  <c r="C744" i="4"/>
  <c r="G744" i="4"/>
  <c r="E744" i="4"/>
  <c r="J744" i="4"/>
  <c r="I744" i="4"/>
  <c r="H744" i="4"/>
  <c r="A745" i="4"/>
  <c r="L744" i="4"/>
  <c r="F744" i="4"/>
  <c r="B744" i="4"/>
  <c r="D744" i="4"/>
  <c r="G744" i="3"/>
  <c r="A745" i="3"/>
  <c r="F744" i="3"/>
  <c r="E744" i="3"/>
  <c r="I744" i="3"/>
  <c r="L744" i="3"/>
  <c r="K744" i="3"/>
  <c r="J744" i="3"/>
  <c r="B744" i="3"/>
  <c r="C744" i="3"/>
  <c r="H744" i="3"/>
  <c r="D744" i="3"/>
  <c r="A743" i="1"/>
  <c r="F742" i="1"/>
  <c r="L742" i="1"/>
  <c r="M742" i="1"/>
  <c r="K742" i="1"/>
  <c r="J742" i="1"/>
  <c r="I742" i="1"/>
  <c r="H742" i="1"/>
  <c r="E742" i="1"/>
  <c r="D742" i="1"/>
  <c r="C742" i="1"/>
  <c r="G742" i="1"/>
  <c r="B742" i="1"/>
  <c r="A744" i="2"/>
  <c r="A746" i="4" l="1"/>
  <c r="F745" i="4"/>
  <c r="J745" i="4"/>
  <c r="B745" i="4"/>
  <c r="H745" i="4"/>
  <c r="K745" i="4"/>
  <c r="I745" i="4"/>
  <c r="G745" i="4"/>
  <c r="L745" i="4"/>
  <c r="D745" i="4"/>
  <c r="C745" i="4"/>
  <c r="E745" i="4"/>
  <c r="J745" i="3"/>
  <c r="B745" i="3"/>
  <c r="I745" i="3"/>
  <c r="H745" i="3"/>
  <c r="L745" i="3"/>
  <c r="D745" i="3"/>
  <c r="A746" i="3"/>
  <c r="E745" i="3"/>
  <c r="K745" i="3"/>
  <c r="C745" i="3"/>
  <c r="G745" i="3"/>
  <c r="F745" i="3"/>
  <c r="A744" i="1"/>
  <c r="F743" i="1"/>
  <c r="L743" i="1"/>
  <c r="C743" i="1"/>
  <c r="B743" i="1"/>
  <c r="M743" i="1"/>
  <c r="K743" i="1"/>
  <c r="J743" i="1"/>
  <c r="H743" i="1"/>
  <c r="G743" i="1"/>
  <c r="E743" i="1"/>
  <c r="I743" i="1"/>
  <c r="D743" i="1"/>
  <c r="A745" i="2"/>
  <c r="I746" i="4" l="1"/>
  <c r="E746" i="4"/>
  <c r="K746" i="4"/>
  <c r="C746" i="4"/>
  <c r="J746" i="4"/>
  <c r="H746" i="4"/>
  <c r="G746" i="4"/>
  <c r="A747" i="4"/>
  <c r="L746" i="4"/>
  <c r="B746" i="4"/>
  <c r="F746" i="4"/>
  <c r="D746" i="4"/>
  <c r="E746" i="3"/>
  <c r="L746" i="3"/>
  <c r="D746" i="3"/>
  <c r="K746" i="3"/>
  <c r="C746" i="3"/>
  <c r="G746" i="3"/>
  <c r="B746" i="3"/>
  <c r="H746" i="3"/>
  <c r="I746" i="3"/>
  <c r="F746" i="3"/>
  <c r="J746" i="3"/>
  <c r="A747" i="3"/>
  <c r="A745" i="1"/>
  <c r="F744" i="1"/>
  <c r="L744" i="1"/>
  <c r="E744" i="1"/>
  <c r="D744" i="1"/>
  <c r="C744" i="1"/>
  <c r="B744" i="1"/>
  <c r="M744" i="1"/>
  <c r="J744" i="1"/>
  <c r="I744" i="1"/>
  <c r="H744" i="1"/>
  <c r="K744" i="1"/>
  <c r="G744" i="1"/>
  <c r="A746" i="2"/>
  <c r="L747" i="4" l="1"/>
  <c r="D747" i="4"/>
  <c r="H747" i="4"/>
  <c r="A748" i="4"/>
  <c r="F747" i="4"/>
  <c r="J747" i="4"/>
  <c r="I747" i="4"/>
  <c r="G747" i="4"/>
  <c r="K747" i="4"/>
  <c r="C747" i="4"/>
  <c r="B747" i="4"/>
  <c r="E747" i="4"/>
  <c r="H747" i="3"/>
  <c r="G747" i="3"/>
  <c r="A748" i="3"/>
  <c r="F747" i="3"/>
  <c r="J747" i="3"/>
  <c r="B747" i="3"/>
  <c r="E747" i="3"/>
  <c r="D747" i="3"/>
  <c r="C747" i="3"/>
  <c r="K747" i="3"/>
  <c r="I747" i="3"/>
  <c r="L747" i="3"/>
  <c r="A746" i="1"/>
  <c r="F745" i="1"/>
  <c r="L745" i="1"/>
  <c r="H745" i="1"/>
  <c r="G745" i="1"/>
  <c r="E745" i="1"/>
  <c r="D745" i="1"/>
  <c r="C745" i="1"/>
  <c r="B745" i="1"/>
  <c r="M745" i="1"/>
  <c r="K745" i="1"/>
  <c r="J745" i="1"/>
  <c r="I745" i="1"/>
  <c r="A747" i="2"/>
  <c r="G748" i="4" l="1"/>
  <c r="K748" i="4"/>
  <c r="C748" i="4"/>
  <c r="I748" i="4"/>
  <c r="J748" i="4"/>
  <c r="H748" i="4"/>
  <c r="F748" i="4"/>
  <c r="L748" i="4"/>
  <c r="E748" i="4"/>
  <c r="B748" i="4"/>
  <c r="A749" i="4"/>
  <c r="D748" i="4"/>
  <c r="K748" i="3"/>
  <c r="C748" i="3"/>
  <c r="J748" i="3"/>
  <c r="B748" i="3"/>
  <c r="I748" i="3"/>
  <c r="E748" i="3"/>
  <c r="H748" i="3"/>
  <c r="G748" i="3"/>
  <c r="F748" i="3"/>
  <c r="A749" i="3"/>
  <c r="D748" i="3"/>
  <c r="L748" i="3"/>
  <c r="A747" i="1"/>
  <c r="F746" i="1"/>
  <c r="L746" i="1"/>
  <c r="J746" i="1"/>
  <c r="I746" i="1"/>
  <c r="H746" i="1"/>
  <c r="G746" i="1"/>
  <c r="E746" i="1"/>
  <c r="D746" i="1"/>
  <c r="C746" i="1"/>
  <c r="M746" i="1"/>
  <c r="K746" i="1"/>
  <c r="B746" i="1"/>
  <c r="A748" i="2"/>
  <c r="J749" i="4" l="1"/>
  <c r="B749" i="4"/>
  <c r="A750" i="4"/>
  <c r="F749" i="4"/>
  <c r="L749" i="4"/>
  <c r="D749" i="4"/>
  <c r="K749" i="4"/>
  <c r="C749" i="4"/>
  <c r="I749" i="4"/>
  <c r="H749" i="4"/>
  <c r="E749" i="4"/>
  <c r="G749" i="4"/>
  <c r="A750" i="3"/>
  <c r="F749" i="3"/>
  <c r="E749" i="3"/>
  <c r="L749" i="3"/>
  <c r="D749" i="3"/>
  <c r="H749" i="3"/>
  <c r="K749" i="3"/>
  <c r="J749" i="3"/>
  <c r="I749" i="3"/>
  <c r="B749" i="3"/>
  <c r="C749" i="3"/>
  <c r="G749" i="3"/>
  <c r="A748" i="1"/>
  <c r="F747" i="1"/>
  <c r="L747" i="1"/>
  <c r="M747" i="1"/>
  <c r="K747" i="1"/>
  <c r="J747" i="1"/>
  <c r="I747" i="1"/>
  <c r="H747" i="1"/>
  <c r="G747" i="1"/>
  <c r="E747" i="1"/>
  <c r="C747" i="1"/>
  <c r="B747" i="1"/>
  <c r="D747" i="1"/>
  <c r="A749" i="2"/>
  <c r="E750" i="4" l="1"/>
  <c r="K750" i="4"/>
  <c r="C750" i="4"/>
  <c r="I750" i="4"/>
  <c r="G750" i="4"/>
  <c r="A751" i="4"/>
  <c r="F750" i="4"/>
  <c r="D750" i="4"/>
  <c r="B750" i="4"/>
  <c r="L750" i="4"/>
  <c r="H750" i="4"/>
  <c r="J750" i="4"/>
  <c r="I750" i="3"/>
  <c r="H750" i="3"/>
  <c r="G750" i="3"/>
  <c r="K750" i="3"/>
  <c r="C750" i="3"/>
  <c r="A751" i="3"/>
  <c r="L750" i="3"/>
  <c r="D750" i="3"/>
  <c r="J750" i="3"/>
  <c r="F750" i="3"/>
  <c r="E750" i="3"/>
  <c r="B750" i="3"/>
  <c r="A749" i="1"/>
  <c r="F748" i="1"/>
  <c r="L748" i="1"/>
  <c r="M748" i="1"/>
  <c r="K748" i="1"/>
  <c r="J748" i="1"/>
  <c r="I748" i="1"/>
  <c r="H748" i="1"/>
  <c r="E748" i="1"/>
  <c r="D748" i="1"/>
  <c r="C748" i="1"/>
  <c r="B748" i="1"/>
  <c r="G748" i="1"/>
  <c r="A750" i="2"/>
  <c r="H751" i="4" l="1"/>
  <c r="A752" i="4"/>
  <c r="F751" i="4"/>
  <c r="L751" i="4"/>
  <c r="D751" i="4"/>
  <c r="J751" i="4"/>
  <c r="B751" i="4"/>
  <c r="I751" i="4"/>
  <c r="G751" i="4"/>
  <c r="E751" i="4"/>
  <c r="C751" i="4"/>
  <c r="K751" i="4"/>
  <c r="L751" i="3"/>
  <c r="D751" i="3"/>
  <c r="K751" i="3"/>
  <c r="C751" i="3"/>
  <c r="J751" i="3"/>
  <c r="B751" i="3"/>
  <c r="A752" i="3"/>
  <c r="F751" i="3"/>
  <c r="G751" i="3"/>
  <c r="H751" i="3"/>
  <c r="E751" i="3"/>
  <c r="I751" i="3"/>
  <c r="A750" i="1"/>
  <c r="F749" i="1"/>
  <c r="L749" i="1"/>
  <c r="C749" i="1"/>
  <c r="B749" i="1"/>
  <c r="M749" i="1"/>
  <c r="K749" i="1"/>
  <c r="J749" i="1"/>
  <c r="H749" i="1"/>
  <c r="G749" i="1"/>
  <c r="E749" i="1"/>
  <c r="I749" i="1"/>
  <c r="D749" i="1"/>
  <c r="A751" i="2"/>
  <c r="K752" i="4" l="1"/>
  <c r="C752" i="4"/>
  <c r="I752" i="4"/>
  <c r="G752" i="4"/>
  <c r="E752" i="4"/>
  <c r="L752" i="4"/>
  <c r="D752" i="4"/>
  <c r="A753" i="4"/>
  <c r="J752" i="4"/>
  <c r="F752" i="4"/>
  <c r="H752" i="4"/>
  <c r="B752" i="4"/>
  <c r="G752" i="3"/>
  <c r="A753" i="3"/>
  <c r="F752" i="3"/>
  <c r="E752" i="3"/>
  <c r="I752" i="3"/>
  <c r="D752" i="3"/>
  <c r="C752" i="3"/>
  <c r="B752" i="3"/>
  <c r="J752" i="3"/>
  <c r="H752" i="3"/>
  <c r="L752" i="3"/>
  <c r="K752" i="3"/>
  <c r="A751" i="1"/>
  <c r="F750" i="1"/>
  <c r="L750" i="1"/>
  <c r="E750" i="1"/>
  <c r="D750" i="1"/>
  <c r="C750" i="1"/>
  <c r="B750" i="1"/>
  <c r="M750" i="1"/>
  <c r="J750" i="1"/>
  <c r="I750" i="1"/>
  <c r="H750" i="1"/>
  <c r="K750" i="1"/>
  <c r="G750" i="1"/>
  <c r="A752" i="2"/>
  <c r="A754" i="4" l="1"/>
  <c r="F753" i="4"/>
  <c r="L753" i="4"/>
  <c r="D753" i="4"/>
  <c r="J753" i="4"/>
  <c r="B753" i="4"/>
  <c r="H753" i="4"/>
  <c r="G753" i="4"/>
  <c r="C753" i="4"/>
  <c r="I753" i="4"/>
  <c r="E753" i="4"/>
  <c r="K753" i="4"/>
  <c r="J753" i="3"/>
  <c r="B753" i="3"/>
  <c r="I753" i="3"/>
  <c r="H753" i="3"/>
  <c r="L753" i="3"/>
  <c r="D753" i="3"/>
  <c r="G753" i="3"/>
  <c r="F753" i="3"/>
  <c r="E753" i="3"/>
  <c r="C753" i="3"/>
  <c r="A754" i="3"/>
  <c r="K753" i="3"/>
  <c r="A752" i="1"/>
  <c r="F751" i="1"/>
  <c r="L751" i="1"/>
  <c r="H751" i="1"/>
  <c r="G751" i="1"/>
  <c r="E751" i="1"/>
  <c r="D751" i="1"/>
  <c r="C751" i="1"/>
  <c r="B751" i="1"/>
  <c r="M751" i="1"/>
  <c r="K751" i="1"/>
  <c r="J751" i="1"/>
  <c r="I751" i="1"/>
  <c r="A753" i="2"/>
  <c r="I754" i="4" l="1"/>
  <c r="G754" i="4"/>
  <c r="E754" i="4"/>
  <c r="K754" i="4"/>
  <c r="C754" i="4"/>
  <c r="J754" i="4"/>
  <c r="B754" i="4"/>
  <c r="L754" i="4"/>
  <c r="H754" i="4"/>
  <c r="F754" i="4"/>
  <c r="A755" i="4"/>
  <c r="D754" i="4"/>
  <c r="E754" i="3"/>
  <c r="L754" i="3"/>
  <c r="D754" i="3"/>
  <c r="K754" i="3"/>
  <c r="C754" i="3"/>
  <c r="G754" i="3"/>
  <c r="J754" i="3"/>
  <c r="I754" i="3"/>
  <c r="H754" i="3"/>
  <c r="A755" i="3"/>
  <c r="F754" i="3"/>
  <c r="B754" i="3"/>
  <c r="A753" i="1"/>
  <c r="F752" i="1"/>
  <c r="L752" i="1"/>
  <c r="J752" i="1"/>
  <c r="I752" i="1"/>
  <c r="H752" i="1"/>
  <c r="G752" i="1"/>
  <c r="E752" i="1"/>
  <c r="D752" i="1"/>
  <c r="C752" i="1"/>
  <c r="M752" i="1"/>
  <c r="K752" i="1"/>
  <c r="B752" i="1"/>
  <c r="A754" i="2"/>
  <c r="L755" i="4" l="1"/>
  <c r="D755" i="4"/>
  <c r="J755" i="4"/>
  <c r="B755" i="4"/>
  <c r="H755" i="4"/>
  <c r="A756" i="4"/>
  <c r="F755" i="4"/>
  <c r="E755" i="4"/>
  <c r="C755" i="4"/>
  <c r="I755" i="4"/>
  <c r="K755" i="4"/>
  <c r="G755" i="4"/>
  <c r="H755" i="3"/>
  <c r="G755" i="3"/>
  <c r="A756" i="3"/>
  <c r="F755" i="3"/>
  <c r="J755" i="3"/>
  <c r="B755" i="3"/>
  <c r="L755" i="3"/>
  <c r="K755" i="3"/>
  <c r="C755" i="3"/>
  <c r="I755" i="3"/>
  <c r="E755" i="3"/>
  <c r="D755" i="3"/>
  <c r="A754" i="1"/>
  <c r="F753" i="1"/>
  <c r="L753" i="1"/>
  <c r="M753" i="1"/>
  <c r="K753" i="1"/>
  <c r="J753" i="1"/>
  <c r="I753" i="1"/>
  <c r="H753" i="1"/>
  <c r="G753" i="1"/>
  <c r="E753" i="1"/>
  <c r="C753" i="1"/>
  <c r="B753" i="1"/>
  <c r="D753" i="1"/>
  <c r="A755" i="2"/>
  <c r="G756" i="4" l="1"/>
  <c r="E756" i="4"/>
  <c r="K756" i="4"/>
  <c r="C756" i="4"/>
  <c r="I756" i="4"/>
  <c r="H756" i="4"/>
  <c r="F756" i="4"/>
  <c r="D756" i="4"/>
  <c r="B756" i="4"/>
  <c r="L756" i="4"/>
  <c r="J756" i="4"/>
  <c r="A757" i="4"/>
  <c r="K756" i="3"/>
  <c r="C756" i="3"/>
  <c r="J756" i="3"/>
  <c r="B756" i="3"/>
  <c r="I756" i="3"/>
  <c r="E756" i="3"/>
  <c r="A757" i="3"/>
  <c r="F756" i="3"/>
  <c r="G756" i="3"/>
  <c r="D756" i="3"/>
  <c r="L756" i="3"/>
  <c r="H756" i="3"/>
  <c r="A755" i="1"/>
  <c r="F754" i="1"/>
  <c r="L754" i="1"/>
  <c r="M754" i="1"/>
  <c r="K754" i="1"/>
  <c r="J754" i="1"/>
  <c r="I754" i="1"/>
  <c r="H754" i="1"/>
  <c r="E754" i="1"/>
  <c r="D754" i="1"/>
  <c r="C754" i="1"/>
  <c r="B754" i="1"/>
  <c r="G754" i="1"/>
  <c r="A756" i="2"/>
  <c r="J757" i="4" l="1"/>
  <c r="B757" i="4"/>
  <c r="H757" i="4"/>
  <c r="A758" i="4"/>
  <c r="F757" i="4"/>
  <c r="L757" i="4"/>
  <c r="D757" i="4"/>
  <c r="K757" i="4"/>
  <c r="C757" i="4"/>
  <c r="I757" i="4"/>
  <c r="G757" i="4"/>
  <c r="E757" i="4"/>
  <c r="A758" i="3"/>
  <c r="F757" i="3"/>
  <c r="E757" i="3"/>
  <c r="L757" i="3"/>
  <c r="D757" i="3"/>
  <c r="H757" i="3"/>
  <c r="C757" i="3"/>
  <c r="B757" i="3"/>
  <c r="I757" i="3"/>
  <c r="K757" i="3"/>
  <c r="G757" i="3"/>
  <c r="J757" i="3"/>
  <c r="A756" i="1"/>
  <c r="F755" i="1"/>
  <c r="L755" i="1"/>
  <c r="C755" i="1"/>
  <c r="B755" i="1"/>
  <c r="M755" i="1"/>
  <c r="K755" i="1"/>
  <c r="J755" i="1"/>
  <c r="H755" i="1"/>
  <c r="G755" i="1"/>
  <c r="E755" i="1"/>
  <c r="D755" i="1"/>
  <c r="I755" i="1"/>
  <c r="A757" i="2"/>
  <c r="E758" i="4" l="1"/>
  <c r="K758" i="4"/>
  <c r="C758" i="4"/>
  <c r="I758" i="4"/>
  <c r="G758" i="4"/>
  <c r="A759" i="4"/>
  <c r="F758" i="4"/>
  <c r="B758" i="4"/>
  <c r="H758" i="4"/>
  <c r="D758" i="4"/>
  <c r="L758" i="4"/>
  <c r="J758" i="4"/>
  <c r="I758" i="3"/>
  <c r="H758" i="3"/>
  <c r="G758" i="3"/>
  <c r="K758" i="3"/>
  <c r="C758" i="3"/>
  <c r="F758" i="3"/>
  <c r="E758" i="3"/>
  <c r="D758" i="3"/>
  <c r="L758" i="3"/>
  <c r="B758" i="3"/>
  <c r="J758" i="3"/>
  <c r="A759" i="3"/>
  <c r="A757" i="1"/>
  <c r="F756" i="1"/>
  <c r="L756" i="1"/>
  <c r="E756" i="1"/>
  <c r="D756" i="1"/>
  <c r="C756" i="1"/>
  <c r="B756" i="1"/>
  <c r="M756" i="1"/>
  <c r="J756" i="1"/>
  <c r="I756" i="1"/>
  <c r="H756" i="1"/>
  <c r="G756" i="1"/>
  <c r="K756" i="1"/>
  <c r="A758" i="2"/>
  <c r="H759" i="4" l="1"/>
  <c r="A760" i="4"/>
  <c r="F759" i="4"/>
  <c r="L759" i="4"/>
  <c r="D759" i="4"/>
  <c r="J759" i="4"/>
  <c r="B759" i="4"/>
  <c r="I759" i="4"/>
  <c r="K759" i="4"/>
  <c r="G759" i="4"/>
  <c r="E759" i="4"/>
  <c r="C759" i="4"/>
  <c r="L759" i="3"/>
  <c r="D759" i="3"/>
  <c r="K759" i="3"/>
  <c r="C759" i="3"/>
  <c r="J759" i="3"/>
  <c r="B759" i="3"/>
  <c r="A760" i="3"/>
  <c r="F759" i="3"/>
  <c r="I759" i="3"/>
  <c r="H759" i="3"/>
  <c r="G759" i="3"/>
  <c r="E759" i="3"/>
  <c r="A758" i="1"/>
  <c r="F757" i="1"/>
  <c r="L757" i="1"/>
  <c r="H757" i="1"/>
  <c r="G757" i="1"/>
  <c r="E757" i="1"/>
  <c r="D757" i="1"/>
  <c r="C757" i="1"/>
  <c r="B757" i="1"/>
  <c r="M757" i="1"/>
  <c r="K757" i="1"/>
  <c r="J757" i="1"/>
  <c r="I757" i="1"/>
  <c r="A759" i="2"/>
  <c r="K760" i="4" l="1"/>
  <c r="C760" i="4"/>
  <c r="I760" i="4"/>
  <c r="G760" i="4"/>
  <c r="E760" i="4"/>
  <c r="L760" i="4"/>
  <c r="D760" i="4"/>
  <c r="A761" i="4"/>
  <c r="B760" i="4"/>
  <c r="J760" i="4"/>
  <c r="F760" i="4"/>
  <c r="H760" i="4"/>
  <c r="G760" i="3"/>
  <c r="A761" i="3"/>
  <c r="F760" i="3"/>
  <c r="E760" i="3"/>
  <c r="I760" i="3"/>
  <c r="L760" i="3"/>
  <c r="K760" i="3"/>
  <c r="J760" i="3"/>
  <c r="B760" i="3"/>
  <c r="H760" i="3"/>
  <c r="D760" i="3"/>
  <c r="C760" i="3"/>
  <c r="A759" i="1"/>
  <c r="F758" i="1"/>
  <c r="L758" i="1"/>
  <c r="J758" i="1"/>
  <c r="I758" i="1"/>
  <c r="H758" i="1"/>
  <c r="G758" i="1"/>
  <c r="E758" i="1"/>
  <c r="D758" i="1"/>
  <c r="C758" i="1"/>
  <c r="M758" i="1"/>
  <c r="K758" i="1"/>
  <c r="B758" i="1"/>
  <c r="A760" i="2"/>
  <c r="A762" i="4" l="1"/>
  <c r="F761" i="4"/>
  <c r="L761" i="4"/>
  <c r="D761" i="4"/>
  <c r="J761" i="4"/>
  <c r="B761" i="4"/>
  <c r="H761" i="4"/>
  <c r="G761" i="4"/>
  <c r="E761" i="4"/>
  <c r="C761" i="4"/>
  <c r="K761" i="4"/>
  <c r="I761" i="4"/>
  <c r="J761" i="3"/>
  <c r="B761" i="3"/>
  <c r="I761" i="3"/>
  <c r="H761" i="3"/>
  <c r="L761" i="3"/>
  <c r="D761" i="3"/>
  <c r="A762" i="3"/>
  <c r="E761" i="3"/>
  <c r="F761" i="3"/>
  <c r="C761" i="3"/>
  <c r="K761" i="3"/>
  <c r="G761" i="3"/>
  <c r="A760" i="1"/>
  <c r="F759" i="1"/>
  <c r="L759" i="1"/>
  <c r="M759" i="1"/>
  <c r="K759" i="1"/>
  <c r="J759" i="1"/>
  <c r="I759" i="1"/>
  <c r="H759" i="1"/>
  <c r="G759" i="1"/>
  <c r="E759" i="1"/>
  <c r="C759" i="1"/>
  <c r="B759" i="1"/>
  <c r="D759" i="1"/>
  <c r="A761" i="2"/>
  <c r="I762" i="4" l="1"/>
  <c r="G762" i="4"/>
  <c r="E762" i="4"/>
  <c r="K762" i="4"/>
  <c r="C762" i="4"/>
  <c r="J762" i="4"/>
  <c r="B762" i="4"/>
  <c r="A763" i="4"/>
  <c r="L762" i="4"/>
  <c r="H762" i="4"/>
  <c r="D762" i="4"/>
  <c r="F762" i="4"/>
  <c r="E762" i="3"/>
  <c r="L762" i="3"/>
  <c r="D762" i="3"/>
  <c r="K762" i="3"/>
  <c r="C762" i="3"/>
  <c r="G762" i="3"/>
  <c r="B762" i="3"/>
  <c r="H762" i="3"/>
  <c r="A763" i="3"/>
  <c r="J762" i="3"/>
  <c r="I762" i="3"/>
  <c r="F762" i="3"/>
  <c r="A761" i="1"/>
  <c r="F760" i="1"/>
  <c r="L760" i="1"/>
  <c r="M760" i="1"/>
  <c r="K760" i="1"/>
  <c r="J760" i="1"/>
  <c r="I760" i="1"/>
  <c r="H760" i="1"/>
  <c r="E760" i="1"/>
  <c r="D760" i="1"/>
  <c r="C760" i="1"/>
  <c r="B760" i="1"/>
  <c r="G760" i="1"/>
  <c r="A762" i="2"/>
  <c r="L763" i="4" l="1"/>
  <c r="D763" i="4"/>
  <c r="J763" i="4"/>
  <c r="B763" i="4"/>
  <c r="H763" i="4"/>
  <c r="A764" i="4"/>
  <c r="F763" i="4"/>
  <c r="E763" i="4"/>
  <c r="G763" i="4"/>
  <c r="C763" i="4"/>
  <c r="I763" i="4"/>
  <c r="K763" i="4"/>
  <c r="H763" i="3"/>
  <c r="G763" i="3"/>
  <c r="A764" i="3"/>
  <c r="F763" i="3"/>
  <c r="J763" i="3"/>
  <c r="B763" i="3"/>
  <c r="E763" i="3"/>
  <c r="D763" i="3"/>
  <c r="C763" i="3"/>
  <c r="K763" i="3"/>
  <c r="L763" i="3"/>
  <c r="I763" i="3"/>
  <c r="A762" i="1"/>
  <c r="F761" i="1"/>
  <c r="L761" i="1"/>
  <c r="C761" i="1"/>
  <c r="B761" i="1"/>
  <c r="M761" i="1"/>
  <c r="K761" i="1"/>
  <c r="J761" i="1"/>
  <c r="H761" i="1"/>
  <c r="G761" i="1"/>
  <c r="E761" i="1"/>
  <c r="D761" i="1"/>
  <c r="I761" i="1"/>
  <c r="A763" i="2"/>
  <c r="G764" i="4" l="1"/>
  <c r="E764" i="4"/>
  <c r="K764" i="4"/>
  <c r="C764" i="4"/>
  <c r="I764" i="4"/>
  <c r="H764" i="4"/>
  <c r="J764" i="4"/>
  <c r="F764" i="4"/>
  <c r="D764" i="4"/>
  <c r="A765" i="4"/>
  <c r="L764" i="4"/>
  <c r="B764" i="4"/>
  <c r="K764" i="3"/>
  <c r="C764" i="3"/>
  <c r="J764" i="3"/>
  <c r="B764" i="3"/>
  <c r="I764" i="3"/>
  <c r="E764" i="3"/>
  <c r="H764" i="3"/>
  <c r="G764" i="3"/>
  <c r="F764" i="3"/>
  <c r="A765" i="3"/>
  <c r="L764" i="3"/>
  <c r="D764" i="3"/>
  <c r="A763" i="1"/>
  <c r="F762" i="1"/>
  <c r="L762" i="1"/>
  <c r="E762" i="1"/>
  <c r="D762" i="1"/>
  <c r="C762" i="1"/>
  <c r="B762" i="1"/>
  <c r="M762" i="1"/>
  <c r="J762" i="1"/>
  <c r="I762" i="1"/>
  <c r="H762" i="1"/>
  <c r="G762" i="1"/>
  <c r="K762" i="1"/>
  <c r="A764" i="2"/>
  <c r="J765" i="4" l="1"/>
  <c r="B765" i="4"/>
  <c r="H765" i="4"/>
  <c r="A766" i="4"/>
  <c r="F765" i="4"/>
  <c r="L765" i="4"/>
  <c r="D765" i="4"/>
  <c r="K765" i="4"/>
  <c r="C765" i="4"/>
  <c r="G765" i="4"/>
  <c r="I765" i="4"/>
  <c r="E765" i="4"/>
  <c r="A766" i="3"/>
  <c r="F765" i="3"/>
  <c r="E765" i="3"/>
  <c r="L765" i="3"/>
  <c r="D765" i="3"/>
  <c r="H765" i="3"/>
  <c r="K765" i="3"/>
  <c r="J765" i="3"/>
  <c r="I765" i="3"/>
  <c r="G765" i="3"/>
  <c r="C765" i="3"/>
  <c r="B765" i="3"/>
  <c r="A764" i="1"/>
  <c r="F763" i="1"/>
  <c r="L763" i="1"/>
  <c r="H763" i="1"/>
  <c r="G763" i="1"/>
  <c r="E763" i="1"/>
  <c r="D763" i="1"/>
  <c r="C763" i="1"/>
  <c r="B763" i="1"/>
  <c r="M763" i="1"/>
  <c r="K763" i="1"/>
  <c r="J763" i="1"/>
  <c r="I763" i="1"/>
  <c r="A765" i="2"/>
  <c r="E766" i="4" l="1"/>
  <c r="K766" i="4"/>
  <c r="C766" i="4"/>
  <c r="I766" i="4"/>
  <c r="G766" i="4"/>
  <c r="A767" i="4"/>
  <c r="F766" i="4"/>
  <c r="D766" i="4"/>
  <c r="B766" i="4"/>
  <c r="J766" i="4"/>
  <c r="H766" i="4"/>
  <c r="L766" i="4"/>
  <c r="I766" i="3"/>
  <c r="H766" i="3"/>
  <c r="G766" i="3"/>
  <c r="K766" i="3"/>
  <c r="C766" i="3"/>
  <c r="A767" i="3"/>
  <c r="L766" i="3"/>
  <c r="D766" i="3"/>
  <c r="E766" i="3"/>
  <c r="B766" i="3"/>
  <c r="J766" i="3"/>
  <c r="F766" i="3"/>
  <c r="A765" i="1"/>
  <c r="F764" i="1"/>
  <c r="L764" i="1"/>
  <c r="J764" i="1"/>
  <c r="I764" i="1"/>
  <c r="H764" i="1"/>
  <c r="G764" i="1"/>
  <c r="E764" i="1"/>
  <c r="D764" i="1"/>
  <c r="C764" i="1"/>
  <c r="M764" i="1"/>
  <c r="K764" i="1"/>
  <c r="B764" i="1"/>
  <c r="A766" i="2"/>
  <c r="H767" i="4" l="1"/>
  <c r="A768" i="4"/>
  <c r="F767" i="4"/>
  <c r="L767" i="4"/>
  <c r="D767" i="4"/>
  <c r="J767" i="4"/>
  <c r="B767" i="4"/>
  <c r="I767" i="4"/>
  <c r="K767" i="4"/>
  <c r="G767" i="4"/>
  <c r="E767" i="4"/>
  <c r="C767" i="4"/>
  <c r="L767" i="3"/>
  <c r="D767" i="3"/>
  <c r="K767" i="3"/>
  <c r="C767" i="3"/>
  <c r="J767" i="3"/>
  <c r="B767" i="3"/>
  <c r="A768" i="3"/>
  <c r="F767" i="3"/>
  <c r="G767" i="3"/>
  <c r="E767" i="3"/>
  <c r="I767" i="3"/>
  <c r="H767" i="3"/>
  <c r="A766" i="1"/>
  <c r="F765" i="1"/>
  <c r="L765" i="1"/>
  <c r="M765" i="1"/>
  <c r="K765" i="1"/>
  <c r="J765" i="1"/>
  <c r="I765" i="1"/>
  <c r="H765" i="1"/>
  <c r="G765" i="1"/>
  <c r="E765" i="1"/>
  <c r="C765" i="1"/>
  <c r="B765" i="1"/>
  <c r="D765" i="1"/>
  <c r="A767" i="2"/>
  <c r="K768" i="4" l="1"/>
  <c r="C768" i="4"/>
  <c r="I768" i="4"/>
  <c r="G768" i="4"/>
  <c r="E768" i="4"/>
  <c r="L768" i="4"/>
  <c r="D768" i="4"/>
  <c r="F768" i="4"/>
  <c r="B768" i="4"/>
  <c r="J768" i="4"/>
  <c r="H768" i="4"/>
  <c r="A769" i="4"/>
  <c r="G768" i="3"/>
  <c r="A769" i="3"/>
  <c r="F768" i="3"/>
  <c r="E768" i="3"/>
  <c r="I768" i="3"/>
  <c r="D768" i="3"/>
  <c r="C768" i="3"/>
  <c r="B768" i="3"/>
  <c r="J768" i="3"/>
  <c r="K768" i="3"/>
  <c r="H768" i="3"/>
  <c r="L768" i="3"/>
  <c r="A767" i="1"/>
  <c r="F766" i="1"/>
  <c r="L766" i="1"/>
  <c r="M766" i="1"/>
  <c r="K766" i="1"/>
  <c r="J766" i="1"/>
  <c r="I766" i="1"/>
  <c r="H766" i="1"/>
  <c r="E766" i="1"/>
  <c r="D766" i="1"/>
  <c r="C766" i="1"/>
  <c r="B766" i="1"/>
  <c r="G766" i="1"/>
  <c r="A768" i="2"/>
  <c r="A770" i="4" l="1"/>
  <c r="F769" i="4"/>
  <c r="L769" i="4"/>
  <c r="D769" i="4"/>
  <c r="J769" i="4"/>
  <c r="B769" i="4"/>
  <c r="H769" i="4"/>
  <c r="G769" i="4"/>
  <c r="I769" i="4"/>
  <c r="E769" i="4"/>
  <c r="C769" i="4"/>
  <c r="K769" i="4"/>
  <c r="J769" i="3"/>
  <c r="B769" i="3"/>
  <c r="I769" i="3"/>
  <c r="H769" i="3"/>
  <c r="L769" i="3"/>
  <c r="D769" i="3"/>
  <c r="G769" i="3"/>
  <c r="F769" i="3"/>
  <c r="E769" i="3"/>
  <c r="A770" i="3"/>
  <c r="K769" i="3"/>
  <c r="C769" i="3"/>
  <c r="A768" i="1"/>
  <c r="F767" i="1"/>
  <c r="L767" i="1"/>
  <c r="C767" i="1"/>
  <c r="B767" i="1"/>
  <c r="M767" i="1"/>
  <c r="K767" i="1"/>
  <c r="J767" i="1"/>
  <c r="H767" i="1"/>
  <c r="G767" i="1"/>
  <c r="E767" i="1"/>
  <c r="D767" i="1"/>
  <c r="I767" i="1"/>
  <c r="A769" i="2"/>
  <c r="I770" i="4" l="1"/>
  <c r="G770" i="4"/>
  <c r="E770" i="4"/>
  <c r="K770" i="4"/>
  <c r="C770" i="4"/>
  <c r="J770" i="4"/>
  <c r="B770" i="4"/>
  <c r="A771" i="4"/>
  <c r="L770" i="4"/>
  <c r="D770" i="4"/>
  <c r="H770" i="4"/>
  <c r="F770" i="4"/>
  <c r="E770" i="3"/>
  <c r="L770" i="3"/>
  <c r="D770" i="3"/>
  <c r="K770" i="3"/>
  <c r="C770" i="3"/>
  <c r="G770" i="3"/>
  <c r="J770" i="3"/>
  <c r="I770" i="3"/>
  <c r="H770" i="3"/>
  <c r="F770" i="3"/>
  <c r="B770" i="3"/>
  <c r="A771" i="3"/>
  <c r="A769" i="1"/>
  <c r="F768" i="1"/>
  <c r="L768" i="1"/>
  <c r="E768" i="1"/>
  <c r="D768" i="1"/>
  <c r="C768" i="1"/>
  <c r="B768" i="1"/>
  <c r="M768" i="1"/>
  <c r="J768" i="1"/>
  <c r="I768" i="1"/>
  <c r="H768" i="1"/>
  <c r="G768" i="1"/>
  <c r="K768" i="1"/>
  <c r="A770" i="2"/>
  <c r="L771" i="4" l="1"/>
  <c r="D771" i="4"/>
  <c r="J771" i="4"/>
  <c r="B771" i="4"/>
  <c r="H771" i="4"/>
  <c r="A772" i="4"/>
  <c r="F771" i="4"/>
  <c r="E771" i="4"/>
  <c r="C771" i="4"/>
  <c r="I771" i="4"/>
  <c r="G771" i="4"/>
  <c r="K771" i="4"/>
  <c r="H771" i="3"/>
  <c r="G771" i="3"/>
  <c r="A772" i="3"/>
  <c r="F771" i="3"/>
  <c r="J771" i="3"/>
  <c r="B771" i="3"/>
  <c r="L771" i="3"/>
  <c r="K771" i="3"/>
  <c r="C771" i="3"/>
  <c r="D771" i="3"/>
  <c r="I771" i="3"/>
  <c r="E771" i="3"/>
  <c r="A770" i="1"/>
  <c r="F769" i="1"/>
  <c r="L769" i="1"/>
  <c r="H769" i="1"/>
  <c r="G769" i="1"/>
  <c r="E769" i="1"/>
  <c r="D769" i="1"/>
  <c r="C769" i="1"/>
  <c r="B769" i="1"/>
  <c r="M769" i="1"/>
  <c r="K769" i="1"/>
  <c r="J769" i="1"/>
  <c r="I769" i="1"/>
  <c r="A771" i="2"/>
  <c r="G772" i="4" l="1"/>
  <c r="E772" i="4"/>
  <c r="K772" i="4"/>
  <c r="C772" i="4"/>
  <c r="I772" i="4"/>
  <c r="H772" i="4"/>
  <c r="L772" i="4"/>
  <c r="J772" i="4"/>
  <c r="F772" i="4"/>
  <c r="A773" i="4"/>
  <c r="B772" i="4"/>
  <c r="D772" i="4"/>
  <c r="K772" i="3"/>
  <c r="C772" i="3"/>
  <c r="J772" i="3"/>
  <c r="B772" i="3"/>
  <c r="I772" i="3"/>
  <c r="E772" i="3"/>
  <c r="A773" i="3"/>
  <c r="F772" i="3"/>
  <c r="L772" i="3"/>
  <c r="H772" i="3"/>
  <c r="D772" i="3"/>
  <c r="G772" i="3"/>
  <c r="A771" i="1"/>
  <c r="F770" i="1"/>
  <c r="L770" i="1"/>
  <c r="J770" i="1"/>
  <c r="I770" i="1"/>
  <c r="H770" i="1"/>
  <c r="G770" i="1"/>
  <c r="E770" i="1"/>
  <c r="D770" i="1"/>
  <c r="C770" i="1"/>
  <c r="M770" i="1"/>
  <c r="K770" i="1"/>
  <c r="B770" i="1"/>
  <c r="A772" i="2"/>
  <c r="J773" i="4" l="1"/>
  <c r="B773" i="4"/>
  <c r="H773" i="4"/>
  <c r="A774" i="4"/>
  <c r="F773" i="4"/>
  <c r="L773" i="4"/>
  <c r="D773" i="4"/>
  <c r="K773" i="4"/>
  <c r="C773" i="4"/>
  <c r="E773" i="4"/>
  <c r="G773" i="4"/>
  <c r="I773" i="4"/>
  <c r="A774" i="3"/>
  <c r="F773" i="3"/>
  <c r="E773" i="3"/>
  <c r="L773" i="3"/>
  <c r="D773" i="3"/>
  <c r="H773" i="3"/>
  <c r="C773" i="3"/>
  <c r="B773" i="3"/>
  <c r="I773" i="3"/>
  <c r="J773" i="3"/>
  <c r="G773" i="3"/>
  <c r="K773" i="3"/>
  <c r="A772" i="1"/>
  <c r="F771" i="1"/>
  <c r="L771" i="1"/>
  <c r="M771" i="1"/>
  <c r="K771" i="1"/>
  <c r="J771" i="1"/>
  <c r="I771" i="1"/>
  <c r="H771" i="1"/>
  <c r="G771" i="1"/>
  <c r="E771" i="1"/>
  <c r="C771" i="1"/>
  <c r="B771" i="1"/>
  <c r="D771" i="1"/>
  <c r="A773" i="2"/>
  <c r="E774" i="4" l="1"/>
  <c r="K774" i="4"/>
  <c r="C774" i="4"/>
  <c r="I774" i="4"/>
  <c r="G774" i="4"/>
  <c r="A775" i="4"/>
  <c r="F774" i="4"/>
  <c r="H774" i="4"/>
  <c r="D774" i="4"/>
  <c r="B774" i="4"/>
  <c r="L774" i="4"/>
  <c r="J774" i="4"/>
  <c r="I774" i="3"/>
  <c r="H774" i="3"/>
  <c r="G774" i="3"/>
  <c r="K774" i="3"/>
  <c r="C774" i="3"/>
  <c r="F774" i="3"/>
  <c r="E774" i="3"/>
  <c r="D774" i="3"/>
  <c r="L774" i="3"/>
  <c r="J774" i="3"/>
  <c r="A775" i="3"/>
  <c r="B774" i="3"/>
  <c r="A773" i="1"/>
  <c r="F772" i="1"/>
  <c r="L772" i="1"/>
  <c r="M772" i="1"/>
  <c r="K772" i="1"/>
  <c r="J772" i="1"/>
  <c r="I772" i="1"/>
  <c r="H772" i="1"/>
  <c r="E772" i="1"/>
  <c r="D772" i="1"/>
  <c r="C772" i="1"/>
  <c r="B772" i="1"/>
  <c r="G772" i="1"/>
  <c r="A774" i="2"/>
  <c r="H775" i="4" l="1"/>
  <c r="A776" i="4"/>
  <c r="F775" i="4"/>
  <c r="L775" i="4"/>
  <c r="D775" i="4"/>
  <c r="J775" i="4"/>
  <c r="B775" i="4"/>
  <c r="I775" i="4"/>
  <c r="K775" i="4"/>
  <c r="E775" i="4"/>
  <c r="C775" i="4"/>
  <c r="G775" i="4"/>
  <c r="L775" i="3"/>
  <c r="D775" i="3"/>
  <c r="K775" i="3"/>
  <c r="C775" i="3"/>
  <c r="J775" i="3"/>
  <c r="B775" i="3"/>
  <c r="A776" i="3"/>
  <c r="F775" i="3"/>
  <c r="I775" i="3"/>
  <c r="H775" i="3"/>
  <c r="G775" i="3"/>
  <c r="E775" i="3"/>
  <c r="A774" i="1"/>
  <c r="F773" i="1"/>
  <c r="L773" i="1"/>
  <c r="C773" i="1"/>
  <c r="B773" i="1"/>
  <c r="M773" i="1"/>
  <c r="K773" i="1"/>
  <c r="J773" i="1"/>
  <c r="H773" i="1"/>
  <c r="G773" i="1"/>
  <c r="E773" i="1"/>
  <c r="D773" i="1"/>
  <c r="I773" i="1"/>
  <c r="A775" i="2"/>
  <c r="K776" i="4" l="1"/>
  <c r="C776" i="4"/>
  <c r="I776" i="4"/>
  <c r="G776" i="4"/>
  <c r="E776" i="4"/>
  <c r="L776" i="4"/>
  <c r="D776" i="4"/>
  <c r="B776" i="4"/>
  <c r="H776" i="4"/>
  <c r="F776" i="4"/>
  <c r="J776" i="4"/>
  <c r="A777" i="4"/>
  <c r="G776" i="3"/>
  <c r="A777" i="3"/>
  <c r="F776" i="3"/>
  <c r="E776" i="3"/>
  <c r="I776" i="3"/>
  <c r="L776" i="3"/>
  <c r="K776" i="3"/>
  <c r="J776" i="3"/>
  <c r="B776" i="3"/>
  <c r="C776" i="3"/>
  <c r="H776" i="3"/>
  <c r="D776" i="3"/>
  <c r="A775" i="1"/>
  <c r="F774" i="1"/>
  <c r="L774" i="1"/>
  <c r="E774" i="1"/>
  <c r="D774" i="1"/>
  <c r="C774" i="1"/>
  <c r="B774" i="1"/>
  <c r="M774" i="1"/>
  <c r="J774" i="1"/>
  <c r="I774" i="1"/>
  <c r="H774" i="1"/>
  <c r="G774" i="1"/>
  <c r="K774" i="1"/>
  <c r="A776" i="2"/>
  <c r="A778" i="4" l="1"/>
  <c r="F777" i="4"/>
  <c r="L777" i="4"/>
  <c r="D777" i="4"/>
  <c r="J777" i="4"/>
  <c r="B777" i="4"/>
  <c r="H777" i="4"/>
  <c r="G777" i="4"/>
  <c r="K777" i="4"/>
  <c r="I777" i="4"/>
  <c r="E777" i="4"/>
  <c r="C777" i="4"/>
  <c r="J777" i="3"/>
  <c r="B777" i="3"/>
  <c r="I777" i="3"/>
  <c r="H777" i="3"/>
  <c r="L777" i="3"/>
  <c r="D777" i="3"/>
  <c r="A778" i="3"/>
  <c r="E777" i="3"/>
  <c r="K777" i="3"/>
  <c r="G777" i="3"/>
  <c r="F777" i="3"/>
  <c r="C777" i="3"/>
  <c r="A776" i="1"/>
  <c r="F775" i="1"/>
  <c r="L775" i="1"/>
  <c r="H775" i="1"/>
  <c r="G775" i="1"/>
  <c r="E775" i="1"/>
  <c r="D775" i="1"/>
  <c r="C775" i="1"/>
  <c r="B775" i="1"/>
  <c r="M775" i="1"/>
  <c r="K775" i="1"/>
  <c r="J775" i="1"/>
  <c r="I775" i="1"/>
  <c r="A777" i="2"/>
  <c r="I778" i="4" l="1"/>
  <c r="G778" i="4"/>
  <c r="E778" i="4"/>
  <c r="K778" i="4"/>
  <c r="C778" i="4"/>
  <c r="J778" i="4"/>
  <c r="B778" i="4"/>
  <c r="A779" i="4"/>
  <c r="D778" i="4"/>
  <c r="H778" i="4"/>
  <c r="L778" i="4"/>
  <c r="F778" i="4"/>
  <c r="E778" i="3"/>
  <c r="L778" i="3"/>
  <c r="D778" i="3"/>
  <c r="K778" i="3"/>
  <c r="C778" i="3"/>
  <c r="G778" i="3"/>
  <c r="B778" i="3"/>
  <c r="H778" i="3"/>
  <c r="I778" i="3"/>
  <c r="F778" i="3"/>
  <c r="A779" i="3"/>
  <c r="J778" i="3"/>
  <c r="A777" i="1"/>
  <c r="F776" i="1"/>
  <c r="L776" i="1"/>
  <c r="J776" i="1"/>
  <c r="I776" i="1"/>
  <c r="H776" i="1"/>
  <c r="G776" i="1"/>
  <c r="E776" i="1"/>
  <c r="D776" i="1"/>
  <c r="C776" i="1"/>
  <c r="M776" i="1"/>
  <c r="K776" i="1"/>
  <c r="B776" i="1"/>
  <c r="A778" i="2"/>
  <c r="L779" i="4" l="1"/>
  <c r="D779" i="4"/>
  <c r="J779" i="4"/>
  <c r="B779" i="4"/>
  <c r="H779" i="4"/>
  <c r="A780" i="4"/>
  <c r="F779" i="4"/>
  <c r="E779" i="4"/>
  <c r="G779" i="4"/>
  <c r="C779" i="4"/>
  <c r="K779" i="4"/>
  <c r="I779" i="4"/>
  <c r="H779" i="3"/>
  <c r="G779" i="3"/>
  <c r="A780" i="3"/>
  <c r="F779" i="3"/>
  <c r="J779" i="3"/>
  <c r="B779" i="3"/>
  <c r="E779" i="3"/>
  <c r="D779" i="3"/>
  <c r="C779" i="3"/>
  <c r="K779" i="3"/>
  <c r="I779" i="3"/>
  <c r="L779" i="3"/>
  <c r="A778" i="1"/>
  <c r="F777" i="1"/>
  <c r="L777" i="1"/>
  <c r="M777" i="1"/>
  <c r="K777" i="1"/>
  <c r="J777" i="1"/>
  <c r="I777" i="1"/>
  <c r="H777" i="1"/>
  <c r="G777" i="1"/>
  <c r="E777" i="1"/>
  <c r="C777" i="1"/>
  <c r="B777" i="1"/>
  <c r="D777" i="1"/>
  <c r="A779" i="2"/>
  <c r="G780" i="4" l="1"/>
  <c r="E780" i="4"/>
  <c r="K780" i="4"/>
  <c r="C780" i="4"/>
  <c r="I780" i="4"/>
  <c r="H780" i="4"/>
  <c r="A781" i="4"/>
  <c r="L780" i="4"/>
  <c r="J780" i="4"/>
  <c r="F780" i="4"/>
  <c r="B780" i="4"/>
  <c r="D780" i="4"/>
  <c r="K780" i="3"/>
  <c r="C780" i="3"/>
  <c r="J780" i="3"/>
  <c r="B780" i="3"/>
  <c r="I780" i="3"/>
  <c r="E780" i="3"/>
  <c r="H780" i="3"/>
  <c r="G780" i="3"/>
  <c r="F780" i="3"/>
  <c r="A781" i="3"/>
  <c r="D780" i="3"/>
  <c r="L780" i="3"/>
  <c r="A779" i="1"/>
  <c r="F778" i="1"/>
  <c r="L778" i="1"/>
  <c r="M778" i="1"/>
  <c r="K778" i="1"/>
  <c r="J778" i="1"/>
  <c r="I778" i="1"/>
  <c r="H778" i="1"/>
  <c r="E778" i="1"/>
  <c r="D778" i="1"/>
  <c r="C778" i="1"/>
  <c r="B778" i="1"/>
  <c r="G778" i="1"/>
  <c r="A780" i="2"/>
  <c r="J781" i="4" l="1"/>
  <c r="B781" i="4"/>
  <c r="H781" i="4"/>
  <c r="A782" i="4"/>
  <c r="F781" i="4"/>
  <c r="L781" i="4"/>
  <c r="D781" i="4"/>
  <c r="K781" i="4"/>
  <c r="C781" i="4"/>
  <c r="G781" i="4"/>
  <c r="E781" i="4"/>
  <c r="I781" i="4"/>
  <c r="A782" i="3"/>
  <c r="F781" i="3"/>
  <c r="E781" i="3"/>
  <c r="L781" i="3"/>
  <c r="D781" i="3"/>
  <c r="H781" i="3"/>
  <c r="K781" i="3"/>
  <c r="J781" i="3"/>
  <c r="I781" i="3"/>
  <c r="B781" i="3"/>
  <c r="G781" i="3"/>
  <c r="C781" i="3"/>
  <c r="A780" i="1"/>
  <c r="F779" i="1"/>
  <c r="L779" i="1"/>
  <c r="C779" i="1"/>
  <c r="B779" i="1"/>
  <c r="M779" i="1"/>
  <c r="K779" i="1"/>
  <c r="J779" i="1"/>
  <c r="H779" i="1"/>
  <c r="G779" i="1"/>
  <c r="E779" i="1"/>
  <c r="D779" i="1"/>
  <c r="I779" i="1"/>
  <c r="A781" i="2"/>
  <c r="E782" i="4" l="1"/>
  <c r="K782" i="4"/>
  <c r="C782" i="4"/>
  <c r="I782" i="4"/>
  <c r="G782" i="4"/>
  <c r="A783" i="4"/>
  <c r="F782" i="4"/>
  <c r="J782" i="4"/>
  <c r="H782" i="4"/>
  <c r="D782" i="4"/>
  <c r="L782" i="4"/>
  <c r="B782" i="4"/>
  <c r="I782" i="3"/>
  <c r="H782" i="3"/>
  <c r="G782" i="3"/>
  <c r="K782" i="3"/>
  <c r="C782" i="3"/>
  <c r="A783" i="3"/>
  <c r="L782" i="3"/>
  <c r="D782" i="3"/>
  <c r="J782" i="3"/>
  <c r="B782" i="3"/>
  <c r="F782" i="3"/>
  <c r="E782" i="3"/>
  <c r="A781" i="1"/>
  <c r="F780" i="1"/>
  <c r="L780" i="1"/>
  <c r="E780" i="1"/>
  <c r="D780" i="1"/>
  <c r="C780" i="1"/>
  <c r="B780" i="1"/>
  <c r="M780" i="1"/>
  <c r="J780" i="1"/>
  <c r="I780" i="1"/>
  <c r="H780" i="1"/>
  <c r="G780" i="1"/>
  <c r="K780" i="1"/>
  <c r="A782" i="2"/>
  <c r="H783" i="4" l="1"/>
  <c r="A784" i="4"/>
  <c r="F783" i="4"/>
  <c r="L783" i="4"/>
  <c r="D783" i="4"/>
  <c r="J783" i="4"/>
  <c r="B783" i="4"/>
  <c r="I783" i="4"/>
  <c r="C783" i="4"/>
  <c r="E783" i="4"/>
  <c r="K783" i="4"/>
  <c r="G783" i="4"/>
  <c r="L783" i="3"/>
  <c r="D783" i="3"/>
  <c r="K783" i="3"/>
  <c r="C783" i="3"/>
  <c r="J783" i="3"/>
  <c r="B783" i="3"/>
  <c r="A784" i="3"/>
  <c r="F783" i="3"/>
  <c r="G783" i="3"/>
  <c r="H783" i="3"/>
  <c r="E783" i="3"/>
  <c r="I783" i="3"/>
  <c r="A782" i="1"/>
  <c r="F781" i="1"/>
  <c r="L781" i="1"/>
  <c r="H781" i="1"/>
  <c r="G781" i="1"/>
  <c r="E781" i="1"/>
  <c r="D781" i="1"/>
  <c r="C781" i="1"/>
  <c r="B781" i="1"/>
  <c r="M781" i="1"/>
  <c r="K781" i="1"/>
  <c r="J781" i="1"/>
  <c r="I781" i="1"/>
  <c r="A783" i="2"/>
  <c r="K784" i="4" l="1"/>
  <c r="C784" i="4"/>
  <c r="I784" i="4"/>
  <c r="G784" i="4"/>
  <c r="E784" i="4"/>
  <c r="L784" i="4"/>
  <c r="D784" i="4"/>
  <c r="F784" i="4"/>
  <c r="B784" i="4"/>
  <c r="J784" i="4"/>
  <c r="H784" i="4"/>
  <c r="A785" i="4"/>
  <c r="G784" i="3"/>
  <c r="A785" i="3"/>
  <c r="F784" i="3"/>
  <c r="E784" i="3"/>
  <c r="I784" i="3"/>
  <c r="D784" i="3"/>
  <c r="C784" i="3"/>
  <c r="B784" i="3"/>
  <c r="J784" i="3"/>
  <c r="L784" i="3"/>
  <c r="K784" i="3"/>
  <c r="H784" i="3"/>
  <c r="A783" i="1"/>
  <c r="F782" i="1"/>
  <c r="L782" i="1"/>
  <c r="J782" i="1"/>
  <c r="I782" i="1"/>
  <c r="H782" i="1"/>
  <c r="G782" i="1"/>
  <c r="E782" i="1"/>
  <c r="D782" i="1"/>
  <c r="C782" i="1"/>
  <c r="B782" i="1"/>
  <c r="M782" i="1"/>
  <c r="K782" i="1"/>
  <c r="A784" i="2"/>
  <c r="A786" i="4" l="1"/>
  <c r="F785" i="4"/>
  <c r="L785" i="4"/>
  <c r="D785" i="4"/>
  <c r="J785" i="4"/>
  <c r="B785" i="4"/>
  <c r="H785" i="4"/>
  <c r="G785" i="4"/>
  <c r="K785" i="4"/>
  <c r="I785" i="4"/>
  <c r="C785" i="4"/>
  <c r="E785" i="4"/>
  <c r="J785" i="3"/>
  <c r="B785" i="3"/>
  <c r="I785" i="3"/>
  <c r="H785" i="3"/>
  <c r="L785" i="3"/>
  <c r="D785" i="3"/>
  <c r="G785" i="3"/>
  <c r="F785" i="3"/>
  <c r="E785" i="3"/>
  <c r="C785" i="3"/>
  <c r="A786" i="3"/>
  <c r="K785" i="3"/>
  <c r="A784" i="1"/>
  <c r="F783" i="1"/>
  <c r="L783" i="1"/>
  <c r="M783" i="1"/>
  <c r="K783" i="1"/>
  <c r="J783" i="1"/>
  <c r="I783" i="1"/>
  <c r="H783" i="1"/>
  <c r="G783" i="1"/>
  <c r="E783" i="1"/>
  <c r="D783" i="1"/>
  <c r="C783" i="1"/>
  <c r="B783" i="1"/>
  <c r="A785" i="2"/>
  <c r="I786" i="4" l="1"/>
  <c r="G786" i="4"/>
  <c r="E786" i="4"/>
  <c r="K786" i="4"/>
  <c r="C786" i="4"/>
  <c r="J786" i="4"/>
  <c r="B786" i="4"/>
  <c r="F786" i="4"/>
  <c r="D786" i="4"/>
  <c r="A787" i="4"/>
  <c r="H786" i="4"/>
  <c r="L786" i="4"/>
  <c r="E786" i="3"/>
  <c r="L786" i="3"/>
  <c r="D786" i="3"/>
  <c r="K786" i="3"/>
  <c r="C786" i="3"/>
  <c r="G786" i="3"/>
  <c r="J786" i="3"/>
  <c r="I786" i="3"/>
  <c r="H786" i="3"/>
  <c r="A787" i="3"/>
  <c r="F786" i="3"/>
  <c r="B786" i="3"/>
  <c r="A785" i="1"/>
  <c r="F784" i="1"/>
  <c r="L784" i="1"/>
  <c r="M784" i="1"/>
  <c r="K784" i="1"/>
  <c r="J784" i="1"/>
  <c r="I784" i="1"/>
  <c r="H784" i="1"/>
  <c r="G784" i="1"/>
  <c r="E784" i="1"/>
  <c r="D784" i="1"/>
  <c r="C784" i="1"/>
  <c r="B784" i="1"/>
  <c r="A786" i="2"/>
  <c r="L787" i="4" l="1"/>
  <c r="D787" i="4"/>
  <c r="J787" i="4"/>
  <c r="B787" i="4"/>
  <c r="H787" i="4"/>
  <c r="A788" i="4"/>
  <c r="F787" i="4"/>
  <c r="E787" i="4"/>
  <c r="I787" i="4"/>
  <c r="G787" i="4"/>
  <c r="C787" i="4"/>
  <c r="K787" i="4"/>
  <c r="H787" i="3"/>
  <c r="G787" i="3"/>
  <c r="A788" i="3"/>
  <c r="F787" i="3"/>
  <c r="J787" i="3"/>
  <c r="B787" i="3"/>
  <c r="L787" i="3"/>
  <c r="K787" i="3"/>
  <c r="C787" i="3"/>
  <c r="I787" i="3"/>
  <c r="E787" i="3"/>
  <c r="D787" i="3"/>
  <c r="A786" i="1"/>
  <c r="F785" i="1"/>
  <c r="L785" i="1"/>
  <c r="C785" i="1"/>
  <c r="B785" i="1"/>
  <c r="M785" i="1"/>
  <c r="K785" i="1"/>
  <c r="J785" i="1"/>
  <c r="I785" i="1"/>
  <c r="H785" i="1"/>
  <c r="G785" i="1"/>
  <c r="E785" i="1"/>
  <c r="D785" i="1"/>
  <c r="A787" i="2"/>
  <c r="G788" i="4" l="1"/>
  <c r="E788" i="4"/>
  <c r="K788" i="4"/>
  <c r="C788" i="4"/>
  <c r="I788" i="4"/>
  <c r="H788" i="4"/>
  <c r="A789" i="4"/>
  <c r="L788" i="4"/>
  <c r="B788" i="4"/>
  <c r="F788" i="4"/>
  <c r="D788" i="4"/>
  <c r="J788" i="4"/>
  <c r="K788" i="3"/>
  <c r="C788" i="3"/>
  <c r="J788" i="3"/>
  <c r="B788" i="3"/>
  <c r="I788" i="3"/>
  <c r="E788" i="3"/>
  <c r="A789" i="3"/>
  <c r="F788" i="3"/>
  <c r="G788" i="3"/>
  <c r="D788" i="3"/>
  <c r="H788" i="3"/>
  <c r="L788" i="3"/>
  <c r="A787" i="1"/>
  <c r="F786" i="1"/>
  <c r="L786" i="1"/>
  <c r="E786" i="1"/>
  <c r="D786" i="1"/>
  <c r="C786" i="1"/>
  <c r="B786" i="1"/>
  <c r="M786" i="1"/>
  <c r="K786" i="1"/>
  <c r="J786" i="1"/>
  <c r="I786" i="1"/>
  <c r="H786" i="1"/>
  <c r="G786" i="1"/>
  <c r="A788" i="2"/>
  <c r="J789" i="4" l="1"/>
  <c r="B789" i="4"/>
  <c r="H789" i="4"/>
  <c r="A790" i="4"/>
  <c r="F789" i="4"/>
  <c r="L789" i="4"/>
  <c r="D789" i="4"/>
  <c r="K789" i="4"/>
  <c r="C789" i="4"/>
  <c r="E789" i="4"/>
  <c r="I789" i="4"/>
  <c r="G789" i="4"/>
  <c r="A790" i="3"/>
  <c r="F789" i="3"/>
  <c r="E789" i="3"/>
  <c r="L789" i="3"/>
  <c r="D789" i="3"/>
  <c r="H789" i="3"/>
  <c r="C789" i="3"/>
  <c r="B789" i="3"/>
  <c r="I789" i="3"/>
  <c r="G789" i="3"/>
  <c r="K789" i="3"/>
  <c r="J789" i="3"/>
  <c r="A788" i="1"/>
  <c r="F787" i="1"/>
  <c r="L787" i="1"/>
  <c r="H787" i="1"/>
  <c r="G787" i="1"/>
  <c r="E787" i="1"/>
  <c r="D787" i="1"/>
  <c r="C787" i="1"/>
  <c r="B787" i="1"/>
  <c r="M787" i="1"/>
  <c r="K787" i="1"/>
  <c r="J787" i="1"/>
  <c r="I787" i="1"/>
  <c r="A789" i="2"/>
  <c r="E790" i="4" l="1"/>
  <c r="K790" i="4"/>
  <c r="C790" i="4"/>
  <c r="I790" i="4"/>
  <c r="G790" i="4"/>
  <c r="A791" i="4"/>
  <c r="F790" i="4"/>
  <c r="L790" i="4"/>
  <c r="J790" i="4"/>
  <c r="H790" i="4"/>
  <c r="D790" i="4"/>
  <c r="B790" i="4"/>
  <c r="I790" i="3"/>
  <c r="H790" i="3"/>
  <c r="G790" i="3"/>
  <c r="K790" i="3"/>
  <c r="C790" i="3"/>
  <c r="F790" i="3"/>
  <c r="E790" i="3"/>
  <c r="D790" i="3"/>
  <c r="L790" i="3"/>
  <c r="B790" i="3"/>
  <c r="J790" i="3"/>
  <c r="A791" i="3"/>
  <c r="A789" i="1"/>
  <c r="F788" i="1"/>
  <c r="L788" i="1"/>
  <c r="J788" i="1"/>
  <c r="I788" i="1"/>
  <c r="H788" i="1"/>
  <c r="G788" i="1"/>
  <c r="E788" i="1"/>
  <c r="D788" i="1"/>
  <c r="C788" i="1"/>
  <c r="B788" i="1"/>
  <c r="M788" i="1"/>
  <c r="K788" i="1"/>
  <c r="A790" i="2"/>
  <c r="H791" i="4" l="1"/>
  <c r="A792" i="4"/>
  <c r="F791" i="4"/>
  <c r="L791" i="4"/>
  <c r="D791" i="4"/>
  <c r="J791" i="4"/>
  <c r="B791" i="4"/>
  <c r="I791" i="4"/>
  <c r="E791" i="4"/>
  <c r="C791" i="4"/>
  <c r="K791" i="4"/>
  <c r="G791" i="4"/>
  <c r="L791" i="3"/>
  <c r="D791" i="3"/>
  <c r="K791" i="3"/>
  <c r="C791" i="3"/>
  <c r="J791" i="3"/>
  <c r="B791" i="3"/>
  <c r="A792" i="3"/>
  <c r="F791" i="3"/>
  <c r="I791" i="3"/>
  <c r="H791" i="3"/>
  <c r="G791" i="3"/>
  <c r="E791" i="3"/>
  <c r="A790" i="1"/>
  <c r="F789" i="1"/>
  <c r="L789" i="1"/>
  <c r="M789" i="1"/>
  <c r="K789" i="1"/>
  <c r="J789" i="1"/>
  <c r="I789" i="1"/>
  <c r="H789" i="1"/>
  <c r="G789" i="1"/>
  <c r="E789" i="1"/>
  <c r="D789" i="1"/>
  <c r="C789" i="1"/>
  <c r="B789" i="1"/>
  <c r="A791" i="2"/>
  <c r="K792" i="4" l="1"/>
  <c r="C792" i="4"/>
  <c r="I792" i="4"/>
  <c r="G792" i="4"/>
  <c r="E792" i="4"/>
  <c r="L792" i="4"/>
  <c r="D792" i="4"/>
  <c r="H792" i="4"/>
  <c r="F792" i="4"/>
  <c r="B792" i="4"/>
  <c r="A793" i="4"/>
  <c r="J792" i="4"/>
  <c r="G792" i="3"/>
  <c r="A793" i="3"/>
  <c r="F792" i="3"/>
  <c r="E792" i="3"/>
  <c r="I792" i="3"/>
  <c r="L792" i="3"/>
  <c r="K792" i="3"/>
  <c r="J792" i="3"/>
  <c r="B792" i="3"/>
  <c r="H792" i="3"/>
  <c r="D792" i="3"/>
  <c r="C792" i="3"/>
  <c r="A791" i="1"/>
  <c r="F790" i="1"/>
  <c r="L790" i="1"/>
  <c r="M790" i="1"/>
  <c r="K790" i="1"/>
  <c r="J790" i="1"/>
  <c r="I790" i="1"/>
  <c r="H790" i="1"/>
  <c r="G790" i="1"/>
  <c r="E790" i="1"/>
  <c r="D790" i="1"/>
  <c r="C790" i="1"/>
  <c r="B790" i="1"/>
  <c r="A792" i="2"/>
  <c r="A794" i="4" l="1"/>
  <c r="F793" i="4"/>
  <c r="L793" i="4"/>
  <c r="D793" i="4"/>
  <c r="J793" i="4"/>
  <c r="B793" i="4"/>
  <c r="H793" i="4"/>
  <c r="G793" i="4"/>
  <c r="K793" i="4"/>
  <c r="I793" i="4"/>
  <c r="C793" i="4"/>
  <c r="E793" i="4"/>
  <c r="J793" i="3"/>
  <c r="B793" i="3"/>
  <c r="I793" i="3"/>
  <c r="H793" i="3"/>
  <c r="L793" i="3"/>
  <c r="D793" i="3"/>
  <c r="A794" i="3"/>
  <c r="E793" i="3"/>
  <c r="F793" i="3"/>
  <c r="C793" i="3"/>
  <c r="K793" i="3"/>
  <c r="G793" i="3"/>
  <c r="A792" i="1"/>
  <c r="K791" i="1"/>
  <c r="F791" i="1"/>
  <c r="L791" i="1"/>
  <c r="C791" i="1"/>
  <c r="B791" i="1"/>
  <c r="M791" i="1"/>
  <c r="J791" i="1"/>
  <c r="I791" i="1"/>
  <c r="H791" i="1"/>
  <c r="G791" i="1"/>
  <c r="E791" i="1"/>
  <c r="D791" i="1"/>
  <c r="A793" i="2"/>
  <c r="I794" i="4" l="1"/>
  <c r="G794" i="4"/>
  <c r="E794" i="4"/>
  <c r="K794" i="4"/>
  <c r="C794" i="4"/>
  <c r="J794" i="4"/>
  <c r="B794" i="4"/>
  <c r="D794" i="4"/>
  <c r="H794" i="4"/>
  <c r="F794" i="4"/>
  <c r="A795" i="4"/>
  <c r="L794" i="4"/>
  <c r="E794" i="3"/>
  <c r="L794" i="3"/>
  <c r="D794" i="3"/>
  <c r="K794" i="3"/>
  <c r="C794" i="3"/>
  <c r="G794" i="3"/>
  <c r="B794" i="3"/>
  <c r="H794" i="3"/>
  <c r="A795" i="3"/>
  <c r="J794" i="3"/>
  <c r="F794" i="3"/>
  <c r="I794" i="3"/>
  <c r="A793" i="1"/>
  <c r="K792" i="1"/>
  <c r="F792" i="1"/>
  <c r="L792" i="1"/>
  <c r="G792" i="1"/>
  <c r="E792" i="1"/>
  <c r="D792" i="1"/>
  <c r="C792" i="1"/>
  <c r="B792" i="1"/>
  <c r="M792" i="1"/>
  <c r="J792" i="1"/>
  <c r="I792" i="1"/>
  <c r="H792" i="1"/>
  <c r="A794" i="2"/>
  <c r="L795" i="4" l="1"/>
  <c r="D795" i="4"/>
  <c r="J795" i="4"/>
  <c r="B795" i="4"/>
  <c r="H795" i="4"/>
  <c r="A796" i="4"/>
  <c r="F795" i="4"/>
  <c r="E795" i="4"/>
  <c r="K795" i="4"/>
  <c r="I795" i="4"/>
  <c r="G795" i="4"/>
  <c r="C795" i="4"/>
  <c r="H795" i="3"/>
  <c r="G795" i="3"/>
  <c r="A796" i="3"/>
  <c r="F795" i="3"/>
  <c r="J795" i="3"/>
  <c r="B795" i="3"/>
  <c r="E795" i="3"/>
  <c r="D795" i="3"/>
  <c r="C795" i="3"/>
  <c r="K795" i="3"/>
  <c r="L795" i="3"/>
  <c r="I795" i="3"/>
  <c r="A794" i="1"/>
  <c r="K793" i="1"/>
  <c r="F793" i="1"/>
  <c r="L793" i="1"/>
  <c r="J793" i="1"/>
  <c r="I793" i="1"/>
  <c r="H793" i="1"/>
  <c r="G793" i="1"/>
  <c r="E793" i="1"/>
  <c r="D793" i="1"/>
  <c r="C793" i="1"/>
  <c r="B793" i="1"/>
  <c r="M793" i="1"/>
  <c r="A795" i="2"/>
  <c r="G796" i="4" l="1"/>
  <c r="E796" i="4"/>
  <c r="K796" i="4"/>
  <c r="C796" i="4"/>
  <c r="I796" i="4"/>
  <c r="H796" i="4"/>
  <c r="A797" i="4"/>
  <c r="D796" i="4"/>
  <c r="B796" i="4"/>
  <c r="F796" i="4"/>
  <c r="L796" i="4"/>
  <c r="J796" i="4"/>
  <c r="K796" i="3"/>
  <c r="C796" i="3"/>
  <c r="J796" i="3"/>
  <c r="B796" i="3"/>
  <c r="I796" i="3"/>
  <c r="E796" i="3"/>
  <c r="H796" i="3"/>
  <c r="G796" i="3"/>
  <c r="F796" i="3"/>
  <c r="A797" i="3"/>
  <c r="L796" i="3"/>
  <c r="D796" i="3"/>
  <c r="A795" i="1"/>
  <c r="K794" i="1"/>
  <c r="F794" i="1"/>
  <c r="L794" i="1"/>
  <c r="M794" i="1"/>
  <c r="J794" i="1"/>
  <c r="I794" i="1"/>
  <c r="H794" i="1"/>
  <c r="G794" i="1"/>
  <c r="E794" i="1"/>
  <c r="D794" i="1"/>
  <c r="C794" i="1"/>
  <c r="B794" i="1"/>
  <c r="A796" i="2"/>
  <c r="J797" i="4" l="1"/>
  <c r="B797" i="4"/>
  <c r="H797" i="4"/>
  <c r="A798" i="4"/>
  <c r="F797" i="4"/>
  <c r="L797" i="4"/>
  <c r="D797" i="4"/>
  <c r="K797" i="4"/>
  <c r="C797" i="4"/>
  <c r="G797" i="4"/>
  <c r="E797" i="4"/>
  <c r="I797" i="4"/>
  <c r="A798" i="3"/>
  <c r="F797" i="3"/>
  <c r="E797" i="3"/>
  <c r="L797" i="3"/>
  <c r="D797" i="3"/>
  <c r="H797" i="3"/>
  <c r="K797" i="3"/>
  <c r="J797" i="3"/>
  <c r="I797" i="3"/>
  <c r="G797" i="3"/>
  <c r="C797" i="3"/>
  <c r="B797" i="3"/>
  <c r="A796" i="1"/>
  <c r="K795" i="1"/>
  <c r="F795" i="1"/>
  <c r="L795" i="1"/>
  <c r="C795" i="1"/>
  <c r="B795" i="1"/>
  <c r="M795" i="1"/>
  <c r="J795" i="1"/>
  <c r="I795" i="1"/>
  <c r="H795" i="1"/>
  <c r="G795" i="1"/>
  <c r="E795" i="1"/>
  <c r="D795" i="1"/>
  <c r="A797" i="2"/>
  <c r="E798" i="4" l="1"/>
  <c r="K798" i="4"/>
  <c r="C798" i="4"/>
  <c r="I798" i="4"/>
  <c r="G798" i="4"/>
  <c r="A799" i="4"/>
  <c r="F798" i="4"/>
  <c r="L798" i="4"/>
  <c r="J798" i="4"/>
  <c r="D798" i="4"/>
  <c r="B798" i="4"/>
  <c r="H798" i="4"/>
  <c r="I798" i="3"/>
  <c r="H798" i="3"/>
  <c r="G798" i="3"/>
  <c r="K798" i="3"/>
  <c r="C798" i="3"/>
  <c r="A799" i="3"/>
  <c r="L798" i="3"/>
  <c r="D798" i="3"/>
  <c r="E798" i="3"/>
  <c r="B798" i="3"/>
  <c r="J798" i="3"/>
  <c r="F798" i="3"/>
  <c r="A797" i="1"/>
  <c r="K796" i="1"/>
  <c r="F796" i="1"/>
  <c r="L796" i="1"/>
  <c r="G796" i="1"/>
  <c r="E796" i="1"/>
  <c r="D796" i="1"/>
  <c r="C796" i="1"/>
  <c r="B796" i="1"/>
  <c r="M796" i="1"/>
  <c r="J796" i="1"/>
  <c r="I796" i="1"/>
  <c r="H796" i="1"/>
  <c r="A798" i="2"/>
  <c r="H799" i="4" l="1"/>
  <c r="A800" i="4"/>
  <c r="F799" i="4"/>
  <c r="L799" i="4"/>
  <c r="D799" i="4"/>
  <c r="J799" i="4"/>
  <c r="B799" i="4"/>
  <c r="I799" i="4"/>
  <c r="C799" i="4"/>
  <c r="G799" i="4"/>
  <c r="E799" i="4"/>
  <c r="K799" i="4"/>
  <c r="L799" i="3"/>
  <c r="D799" i="3"/>
  <c r="K799" i="3"/>
  <c r="C799" i="3"/>
  <c r="J799" i="3"/>
  <c r="B799" i="3"/>
  <c r="A800" i="3"/>
  <c r="F799" i="3"/>
  <c r="G799" i="3"/>
  <c r="I799" i="3"/>
  <c r="H799" i="3"/>
  <c r="E799" i="3"/>
  <c r="A798" i="1"/>
  <c r="K797" i="1"/>
  <c r="F797" i="1"/>
  <c r="L797" i="1"/>
  <c r="J797" i="1"/>
  <c r="I797" i="1"/>
  <c r="H797" i="1"/>
  <c r="G797" i="1"/>
  <c r="E797" i="1"/>
  <c r="D797" i="1"/>
  <c r="C797" i="1"/>
  <c r="B797" i="1"/>
  <c r="M797" i="1"/>
  <c r="A799" i="2"/>
  <c r="K800" i="4" l="1"/>
  <c r="C800" i="4"/>
  <c r="I800" i="4"/>
  <c r="G800" i="4"/>
  <c r="E800" i="4"/>
  <c r="L800" i="4"/>
  <c r="D800" i="4"/>
  <c r="J800" i="4"/>
  <c r="H800" i="4"/>
  <c r="F800" i="4"/>
  <c r="A801" i="4"/>
  <c r="B800" i="4"/>
  <c r="G800" i="3"/>
  <c r="A801" i="3"/>
  <c r="F800" i="3"/>
  <c r="E800" i="3"/>
  <c r="I800" i="3"/>
  <c r="D800" i="3"/>
  <c r="C800" i="3"/>
  <c r="B800" i="3"/>
  <c r="J800" i="3"/>
  <c r="K800" i="3"/>
  <c r="H800" i="3"/>
  <c r="L800" i="3"/>
  <c r="A799" i="1"/>
  <c r="K798" i="1"/>
  <c r="F798" i="1"/>
  <c r="L798" i="1"/>
  <c r="M798" i="1"/>
  <c r="J798" i="1"/>
  <c r="I798" i="1"/>
  <c r="H798" i="1"/>
  <c r="G798" i="1"/>
  <c r="E798" i="1"/>
  <c r="D798" i="1"/>
  <c r="C798" i="1"/>
  <c r="B798" i="1"/>
  <c r="A800" i="2"/>
  <c r="A802" i="4" l="1"/>
  <c r="F801" i="4"/>
  <c r="L801" i="4"/>
  <c r="D801" i="4"/>
  <c r="J801" i="4"/>
  <c r="B801" i="4"/>
  <c r="H801" i="4"/>
  <c r="G801" i="4"/>
  <c r="C801" i="4"/>
  <c r="I801" i="4"/>
  <c r="E801" i="4"/>
  <c r="K801" i="4"/>
  <c r="J801" i="3"/>
  <c r="B801" i="3"/>
  <c r="I801" i="3"/>
  <c r="H801" i="3"/>
  <c r="L801" i="3"/>
  <c r="D801" i="3"/>
  <c r="G801" i="3"/>
  <c r="F801" i="3"/>
  <c r="E801" i="3"/>
  <c r="K801" i="3"/>
  <c r="A802" i="3"/>
  <c r="C801" i="3"/>
  <c r="A800" i="1"/>
  <c r="K799" i="1"/>
  <c r="F799" i="1"/>
  <c r="L799" i="1"/>
  <c r="C799" i="1"/>
  <c r="B799" i="1"/>
  <c r="M799" i="1"/>
  <c r="J799" i="1"/>
  <c r="I799" i="1"/>
  <c r="H799" i="1"/>
  <c r="G799" i="1"/>
  <c r="E799" i="1"/>
  <c r="D799" i="1"/>
  <c r="A801" i="2"/>
  <c r="I802" i="4" l="1"/>
  <c r="G802" i="4"/>
  <c r="E802" i="4"/>
  <c r="K802" i="4"/>
  <c r="C802" i="4"/>
  <c r="J802" i="4"/>
  <c r="B802" i="4"/>
  <c r="F802" i="4"/>
  <c r="D802" i="4"/>
  <c r="L802" i="4"/>
  <c r="H802" i="4"/>
  <c r="A803" i="4"/>
  <c r="E802" i="3"/>
  <c r="L802" i="3"/>
  <c r="D802" i="3"/>
  <c r="K802" i="3"/>
  <c r="C802" i="3"/>
  <c r="G802" i="3"/>
  <c r="J802" i="3"/>
  <c r="I802" i="3"/>
  <c r="H802" i="3"/>
  <c r="F802" i="3"/>
  <c r="B802" i="3"/>
  <c r="A803" i="3"/>
  <c r="A801" i="1"/>
  <c r="K800" i="1"/>
  <c r="F800" i="1"/>
  <c r="L800" i="1"/>
  <c r="G800" i="1"/>
  <c r="E800" i="1"/>
  <c r="D800" i="1"/>
  <c r="C800" i="1"/>
  <c r="B800" i="1"/>
  <c r="M800" i="1"/>
  <c r="J800" i="1"/>
  <c r="I800" i="1"/>
  <c r="H800" i="1"/>
  <c r="A802" i="2"/>
  <c r="L803" i="4" l="1"/>
  <c r="D803" i="4"/>
  <c r="J803" i="4"/>
  <c r="B803" i="4"/>
  <c r="H803" i="4"/>
  <c r="A804" i="4"/>
  <c r="F803" i="4"/>
  <c r="E803" i="4"/>
  <c r="K803" i="4"/>
  <c r="I803" i="4"/>
  <c r="G803" i="4"/>
  <c r="C803" i="4"/>
  <c r="H803" i="3"/>
  <c r="G803" i="3"/>
  <c r="A804" i="3"/>
  <c r="F803" i="3"/>
  <c r="J803" i="3"/>
  <c r="B803" i="3"/>
  <c r="L803" i="3"/>
  <c r="K803" i="3"/>
  <c r="C803" i="3"/>
  <c r="D803" i="3"/>
  <c r="I803" i="3"/>
  <c r="E803" i="3"/>
  <c r="A802" i="1"/>
  <c r="K801" i="1"/>
  <c r="F801" i="1"/>
  <c r="L801" i="1"/>
  <c r="J801" i="1"/>
  <c r="I801" i="1"/>
  <c r="H801" i="1"/>
  <c r="G801" i="1"/>
  <c r="E801" i="1"/>
  <c r="D801" i="1"/>
  <c r="C801" i="1"/>
  <c r="B801" i="1"/>
  <c r="M801" i="1"/>
  <c r="A803" i="2"/>
  <c r="G804" i="4" l="1"/>
  <c r="E804" i="4"/>
  <c r="K804" i="4"/>
  <c r="C804" i="4"/>
  <c r="I804" i="4"/>
  <c r="H804" i="4"/>
  <c r="B804" i="4"/>
  <c r="F804" i="4"/>
  <c r="D804" i="4"/>
  <c r="L804" i="4"/>
  <c r="A805" i="4"/>
  <c r="J804" i="4"/>
  <c r="K804" i="3"/>
  <c r="C804" i="3"/>
  <c r="J804" i="3"/>
  <c r="B804" i="3"/>
  <c r="I804" i="3"/>
  <c r="E804" i="3"/>
  <c r="A805" i="3"/>
  <c r="F804" i="3"/>
  <c r="L804" i="3"/>
  <c r="D804" i="3"/>
  <c r="H804" i="3"/>
  <c r="G804" i="3"/>
  <c r="A803" i="1"/>
  <c r="K802" i="1"/>
  <c r="F802" i="1"/>
  <c r="L802" i="1"/>
  <c r="M802" i="1"/>
  <c r="J802" i="1"/>
  <c r="I802" i="1"/>
  <c r="H802" i="1"/>
  <c r="G802" i="1"/>
  <c r="E802" i="1"/>
  <c r="D802" i="1"/>
  <c r="C802" i="1"/>
  <c r="B802" i="1"/>
  <c r="A804" i="2"/>
  <c r="J805" i="4" l="1"/>
  <c r="B805" i="4"/>
  <c r="H805" i="4"/>
  <c r="A806" i="4"/>
  <c r="F805" i="4"/>
  <c r="L805" i="4"/>
  <c r="D805" i="4"/>
  <c r="K805" i="4"/>
  <c r="C805" i="4"/>
  <c r="I805" i="4"/>
  <c r="G805" i="4"/>
  <c r="E805" i="4"/>
  <c r="A806" i="3"/>
  <c r="F805" i="3"/>
  <c r="E805" i="3"/>
  <c r="L805" i="3"/>
  <c r="D805" i="3"/>
  <c r="H805" i="3"/>
  <c r="C805" i="3"/>
  <c r="B805" i="3"/>
  <c r="I805" i="3"/>
  <c r="J805" i="3"/>
  <c r="G805" i="3"/>
  <c r="K805" i="3"/>
  <c r="A804" i="1"/>
  <c r="K803" i="1"/>
  <c r="F803" i="1"/>
  <c r="L803" i="1"/>
  <c r="C803" i="1"/>
  <c r="B803" i="1"/>
  <c r="M803" i="1"/>
  <c r="J803" i="1"/>
  <c r="I803" i="1"/>
  <c r="H803" i="1"/>
  <c r="G803" i="1"/>
  <c r="E803" i="1"/>
  <c r="D803" i="1"/>
  <c r="A805" i="2"/>
  <c r="E806" i="4" l="1"/>
  <c r="K806" i="4"/>
  <c r="C806" i="4"/>
  <c r="I806" i="4"/>
  <c r="G806" i="4"/>
  <c r="A807" i="4"/>
  <c r="F806" i="4"/>
  <c r="L806" i="4"/>
  <c r="B806" i="4"/>
  <c r="J806" i="4"/>
  <c r="D806" i="4"/>
  <c r="H806" i="4"/>
  <c r="I806" i="3"/>
  <c r="H806" i="3"/>
  <c r="G806" i="3"/>
  <c r="K806" i="3"/>
  <c r="C806" i="3"/>
  <c r="F806" i="3"/>
  <c r="E806" i="3"/>
  <c r="D806" i="3"/>
  <c r="L806" i="3"/>
  <c r="A807" i="3"/>
  <c r="J806" i="3"/>
  <c r="B806" i="3"/>
  <c r="A805" i="1"/>
  <c r="K804" i="1"/>
  <c r="F804" i="1"/>
  <c r="L804" i="1"/>
  <c r="G804" i="1"/>
  <c r="E804" i="1"/>
  <c r="D804" i="1"/>
  <c r="C804" i="1"/>
  <c r="B804" i="1"/>
  <c r="M804" i="1"/>
  <c r="J804" i="1"/>
  <c r="I804" i="1"/>
  <c r="H804" i="1"/>
  <c r="A806" i="2"/>
  <c r="H807" i="4" l="1"/>
  <c r="A808" i="4"/>
  <c r="F807" i="4"/>
  <c r="L807" i="4"/>
  <c r="D807" i="4"/>
  <c r="J807" i="4"/>
  <c r="B807" i="4"/>
  <c r="I807" i="4"/>
  <c r="E807" i="4"/>
  <c r="C807" i="4"/>
  <c r="K807" i="4"/>
  <c r="G807" i="4"/>
  <c r="L807" i="3"/>
  <c r="D807" i="3"/>
  <c r="K807" i="3"/>
  <c r="C807" i="3"/>
  <c r="J807" i="3"/>
  <c r="B807" i="3"/>
  <c r="A808" i="3"/>
  <c r="F807" i="3"/>
  <c r="I807" i="3"/>
  <c r="H807" i="3"/>
  <c r="G807" i="3"/>
  <c r="E807" i="3"/>
  <c r="A806" i="1"/>
  <c r="K805" i="1"/>
  <c r="F805" i="1"/>
  <c r="L805" i="1"/>
  <c r="J805" i="1"/>
  <c r="I805" i="1"/>
  <c r="H805" i="1"/>
  <c r="G805" i="1"/>
  <c r="E805" i="1"/>
  <c r="D805" i="1"/>
  <c r="C805" i="1"/>
  <c r="B805" i="1"/>
  <c r="M805" i="1"/>
  <c r="A807" i="2"/>
  <c r="K808" i="4" l="1"/>
  <c r="C808" i="4"/>
  <c r="I808" i="4"/>
  <c r="G808" i="4"/>
  <c r="E808" i="4"/>
  <c r="L808" i="4"/>
  <c r="D808" i="4"/>
  <c r="A809" i="4"/>
  <c r="J808" i="4"/>
  <c r="H808" i="4"/>
  <c r="B808" i="4"/>
  <c r="F808" i="4"/>
  <c r="G808" i="3"/>
  <c r="A809" i="3"/>
  <c r="F808" i="3"/>
  <c r="E808" i="3"/>
  <c r="I808" i="3"/>
  <c r="L808" i="3"/>
  <c r="K808" i="3"/>
  <c r="J808" i="3"/>
  <c r="B808" i="3"/>
  <c r="C808" i="3"/>
  <c r="H808" i="3"/>
  <c r="D808" i="3"/>
  <c r="A807" i="1"/>
  <c r="K806" i="1"/>
  <c r="F806" i="1"/>
  <c r="L806" i="1"/>
  <c r="M806" i="1"/>
  <c r="J806" i="1"/>
  <c r="I806" i="1"/>
  <c r="H806" i="1"/>
  <c r="G806" i="1"/>
  <c r="E806" i="1"/>
  <c r="D806" i="1"/>
  <c r="C806" i="1"/>
  <c r="B806" i="1"/>
  <c r="A808" i="2"/>
  <c r="A810" i="4" l="1"/>
  <c r="F809" i="4"/>
  <c r="L809" i="4"/>
  <c r="D809" i="4"/>
  <c r="J809" i="4"/>
  <c r="B809" i="4"/>
  <c r="H809" i="4"/>
  <c r="G809" i="4"/>
  <c r="E809" i="4"/>
  <c r="C809" i="4"/>
  <c r="I809" i="4"/>
  <c r="K809" i="4"/>
  <c r="J809" i="3"/>
  <c r="B809" i="3"/>
  <c r="I809" i="3"/>
  <c r="H809" i="3"/>
  <c r="L809" i="3"/>
  <c r="D809" i="3"/>
  <c r="A810" i="3"/>
  <c r="E809" i="3"/>
  <c r="K809" i="3"/>
  <c r="G809" i="3"/>
  <c r="C809" i="3"/>
  <c r="F809" i="3"/>
  <c r="A808" i="1"/>
  <c r="K807" i="1"/>
  <c r="F807" i="1"/>
  <c r="L807" i="1"/>
  <c r="C807" i="1"/>
  <c r="B807" i="1"/>
  <c r="M807" i="1"/>
  <c r="J807" i="1"/>
  <c r="I807" i="1"/>
  <c r="H807" i="1"/>
  <c r="G807" i="1"/>
  <c r="E807" i="1"/>
  <c r="D807" i="1"/>
  <c r="A809" i="2"/>
  <c r="I810" i="4" l="1"/>
  <c r="G810" i="4"/>
  <c r="E810" i="4"/>
  <c r="K810" i="4"/>
  <c r="C810" i="4"/>
  <c r="J810" i="4"/>
  <c r="B810" i="4"/>
  <c r="H810" i="4"/>
  <c r="F810" i="4"/>
  <c r="D810" i="4"/>
  <c r="A811" i="4"/>
  <c r="L810" i="4"/>
  <c r="E810" i="3"/>
  <c r="L810" i="3"/>
  <c r="D810" i="3"/>
  <c r="K810" i="3"/>
  <c r="C810" i="3"/>
  <c r="G810" i="3"/>
  <c r="B810" i="3"/>
  <c r="H810" i="3"/>
  <c r="I810" i="3"/>
  <c r="F810" i="3"/>
  <c r="A811" i="3"/>
  <c r="J810" i="3"/>
  <c r="A809" i="1"/>
  <c r="K808" i="1"/>
  <c r="F808" i="1"/>
  <c r="E808" i="1"/>
  <c r="L808" i="1"/>
  <c r="H808" i="1"/>
  <c r="G808" i="1"/>
  <c r="D808" i="1"/>
  <c r="C808" i="1"/>
  <c r="B808" i="1"/>
  <c r="M808" i="1"/>
  <c r="J808" i="1"/>
  <c r="I808" i="1"/>
  <c r="A810" i="2"/>
  <c r="L811" i="4" l="1"/>
  <c r="D811" i="4"/>
  <c r="J811" i="4"/>
  <c r="B811" i="4"/>
  <c r="H811" i="4"/>
  <c r="A812" i="4"/>
  <c r="F811" i="4"/>
  <c r="E811" i="4"/>
  <c r="K811" i="4"/>
  <c r="G811" i="4"/>
  <c r="I811" i="4"/>
  <c r="C811" i="4"/>
  <c r="H811" i="3"/>
  <c r="G811" i="3"/>
  <c r="A812" i="3"/>
  <c r="F811" i="3"/>
  <c r="J811" i="3"/>
  <c r="B811" i="3"/>
  <c r="E811" i="3"/>
  <c r="D811" i="3"/>
  <c r="C811" i="3"/>
  <c r="K811" i="3"/>
  <c r="I811" i="3"/>
  <c r="L811" i="3"/>
  <c r="A810" i="1"/>
  <c r="K809" i="1"/>
  <c r="F809" i="1"/>
  <c r="E809" i="1"/>
  <c r="L809" i="1"/>
  <c r="M809" i="1"/>
  <c r="J809" i="1"/>
  <c r="I809" i="1"/>
  <c r="H809" i="1"/>
  <c r="G809" i="1"/>
  <c r="D809" i="1"/>
  <c r="C809" i="1"/>
  <c r="B809" i="1"/>
  <c r="A811" i="2"/>
  <c r="G812" i="4" l="1"/>
  <c r="E812" i="4"/>
  <c r="K812" i="4"/>
  <c r="C812" i="4"/>
  <c r="I812" i="4"/>
  <c r="H812" i="4"/>
  <c r="D812" i="4"/>
  <c r="B812" i="4"/>
  <c r="J812" i="4"/>
  <c r="F812" i="4"/>
  <c r="L812" i="4"/>
  <c r="A813" i="4"/>
  <c r="K812" i="3"/>
  <c r="C812" i="3"/>
  <c r="J812" i="3"/>
  <c r="B812" i="3"/>
  <c r="I812" i="3"/>
  <c r="E812" i="3"/>
  <c r="H812" i="3"/>
  <c r="G812" i="3"/>
  <c r="F812" i="3"/>
  <c r="A813" i="3"/>
  <c r="D812" i="3"/>
  <c r="L812" i="3"/>
  <c r="A811" i="1"/>
  <c r="K810" i="1"/>
  <c r="F810" i="1"/>
  <c r="E810" i="1"/>
  <c r="L810" i="1"/>
  <c r="B810" i="1"/>
  <c r="M810" i="1"/>
  <c r="J810" i="1"/>
  <c r="I810" i="1"/>
  <c r="H810" i="1"/>
  <c r="G810" i="1"/>
  <c r="D810" i="1"/>
  <c r="C810" i="1"/>
  <c r="A812" i="2"/>
  <c r="J813" i="4" l="1"/>
  <c r="B813" i="4"/>
  <c r="H813" i="4"/>
  <c r="A814" i="4"/>
  <c r="F813" i="4"/>
  <c r="L813" i="4"/>
  <c r="D813" i="4"/>
  <c r="K813" i="4"/>
  <c r="C813" i="4"/>
  <c r="I813" i="4"/>
  <c r="G813" i="4"/>
  <c r="E813" i="4"/>
  <c r="A814" i="3"/>
  <c r="F813" i="3"/>
  <c r="E813" i="3"/>
  <c r="L813" i="3"/>
  <c r="D813" i="3"/>
  <c r="H813" i="3"/>
  <c r="K813" i="3"/>
  <c r="J813" i="3"/>
  <c r="I813" i="3"/>
  <c r="B813" i="3"/>
  <c r="G813" i="3"/>
  <c r="C813" i="3"/>
  <c r="A812" i="1"/>
  <c r="K811" i="1"/>
  <c r="F811" i="1"/>
  <c r="E811" i="1"/>
  <c r="L811" i="1"/>
  <c r="H811" i="1"/>
  <c r="G811" i="1"/>
  <c r="D811" i="1"/>
  <c r="C811" i="1"/>
  <c r="B811" i="1"/>
  <c r="M811" i="1"/>
  <c r="J811" i="1"/>
  <c r="I811" i="1"/>
  <c r="A813" i="2"/>
  <c r="E814" i="4" l="1"/>
  <c r="K814" i="4"/>
  <c r="C814" i="4"/>
  <c r="I814" i="4"/>
  <c r="G814" i="4"/>
  <c r="A815" i="4"/>
  <c r="F814" i="4"/>
  <c r="D814" i="4"/>
  <c r="B814" i="4"/>
  <c r="J814" i="4"/>
  <c r="H814" i="4"/>
  <c r="L814" i="4"/>
  <c r="I814" i="3"/>
  <c r="H814" i="3"/>
  <c r="G814" i="3"/>
  <c r="K814" i="3"/>
  <c r="C814" i="3"/>
  <c r="A815" i="3"/>
  <c r="L814" i="3"/>
  <c r="D814" i="3"/>
  <c r="J814" i="3"/>
  <c r="F814" i="3"/>
  <c r="E814" i="3"/>
  <c r="B814" i="3"/>
  <c r="A813" i="1"/>
  <c r="K812" i="1"/>
  <c r="F812" i="1"/>
  <c r="E812" i="1"/>
  <c r="L812" i="1"/>
  <c r="M812" i="1"/>
  <c r="J812" i="1"/>
  <c r="I812" i="1"/>
  <c r="H812" i="1"/>
  <c r="G812" i="1"/>
  <c r="D812" i="1"/>
  <c r="C812" i="1"/>
  <c r="B812" i="1"/>
  <c r="A814" i="2"/>
  <c r="H815" i="4" l="1"/>
  <c r="A816" i="4"/>
  <c r="F815" i="4"/>
  <c r="L815" i="4"/>
  <c r="D815" i="4"/>
  <c r="J815" i="4"/>
  <c r="B815" i="4"/>
  <c r="I815" i="4"/>
  <c r="G815" i="4"/>
  <c r="E815" i="4"/>
  <c r="C815" i="4"/>
  <c r="K815" i="4"/>
  <c r="L815" i="3"/>
  <c r="D815" i="3"/>
  <c r="K815" i="3"/>
  <c r="C815" i="3"/>
  <c r="J815" i="3"/>
  <c r="B815" i="3"/>
  <c r="A816" i="3"/>
  <c r="F815" i="3"/>
  <c r="G815" i="3"/>
  <c r="H815" i="3"/>
  <c r="E815" i="3"/>
  <c r="I815" i="3"/>
  <c r="A814" i="1"/>
  <c r="K813" i="1"/>
  <c r="F813" i="1"/>
  <c r="E813" i="1"/>
  <c r="L813" i="1"/>
  <c r="B813" i="1"/>
  <c r="M813" i="1"/>
  <c r="J813" i="1"/>
  <c r="I813" i="1"/>
  <c r="H813" i="1"/>
  <c r="G813" i="1"/>
  <c r="D813" i="1"/>
  <c r="C813" i="1"/>
  <c r="A815" i="2"/>
  <c r="K816" i="4" l="1"/>
  <c r="C816" i="4"/>
  <c r="I816" i="4"/>
  <c r="G816" i="4"/>
  <c r="E816" i="4"/>
  <c r="L816" i="4"/>
  <c r="D816" i="4"/>
  <c r="A817" i="4"/>
  <c r="J816" i="4"/>
  <c r="H816" i="4"/>
  <c r="B816" i="4"/>
  <c r="F816" i="4"/>
  <c r="G816" i="3"/>
  <c r="A817" i="3"/>
  <c r="F816" i="3"/>
  <c r="E816" i="3"/>
  <c r="I816" i="3"/>
  <c r="D816" i="3"/>
  <c r="C816" i="3"/>
  <c r="B816" i="3"/>
  <c r="J816" i="3"/>
  <c r="L816" i="3"/>
  <c r="H816" i="3"/>
  <c r="K816" i="3"/>
  <c r="A815" i="1"/>
  <c r="K814" i="1"/>
  <c r="F814" i="1"/>
  <c r="E814" i="1"/>
  <c r="L814" i="1"/>
  <c r="H814" i="1"/>
  <c r="G814" i="1"/>
  <c r="D814" i="1"/>
  <c r="C814" i="1"/>
  <c r="B814" i="1"/>
  <c r="M814" i="1"/>
  <c r="J814" i="1"/>
  <c r="I814" i="1"/>
  <c r="A816" i="2"/>
  <c r="A818" i="4" l="1"/>
  <c r="F817" i="4"/>
  <c r="L817" i="4"/>
  <c r="D817" i="4"/>
  <c r="J817" i="4"/>
  <c r="B817" i="4"/>
  <c r="H817" i="4"/>
  <c r="G817" i="4"/>
  <c r="C817" i="4"/>
  <c r="I817" i="4"/>
  <c r="E817" i="4"/>
  <c r="K817" i="4"/>
  <c r="J817" i="3"/>
  <c r="B817" i="3"/>
  <c r="I817" i="3"/>
  <c r="H817" i="3"/>
  <c r="L817" i="3"/>
  <c r="D817" i="3"/>
  <c r="G817" i="3"/>
  <c r="F817" i="3"/>
  <c r="E817" i="3"/>
  <c r="C817" i="3"/>
  <c r="A818" i="3"/>
  <c r="K817" i="3"/>
  <c r="A816" i="1"/>
  <c r="K815" i="1"/>
  <c r="F815" i="1"/>
  <c r="E815" i="1"/>
  <c r="L815" i="1"/>
  <c r="M815" i="1"/>
  <c r="J815" i="1"/>
  <c r="I815" i="1"/>
  <c r="H815" i="1"/>
  <c r="G815" i="1"/>
  <c r="D815" i="1"/>
  <c r="C815" i="1"/>
  <c r="B815" i="1"/>
  <c r="A817" i="2"/>
  <c r="I818" i="4" l="1"/>
  <c r="G818" i="4"/>
  <c r="E818" i="4"/>
  <c r="K818" i="4"/>
  <c r="C818" i="4"/>
  <c r="J818" i="4"/>
  <c r="B818" i="4"/>
  <c r="L818" i="4"/>
  <c r="H818" i="4"/>
  <c r="F818" i="4"/>
  <c r="A819" i="4"/>
  <c r="D818" i="4"/>
  <c r="E818" i="3"/>
  <c r="L818" i="3"/>
  <c r="D818" i="3"/>
  <c r="K818" i="3"/>
  <c r="C818" i="3"/>
  <c r="G818" i="3"/>
  <c r="J818" i="3"/>
  <c r="I818" i="3"/>
  <c r="H818" i="3"/>
  <c r="A819" i="3"/>
  <c r="B818" i="3"/>
  <c r="F818" i="3"/>
  <c r="A817" i="1"/>
  <c r="K816" i="1"/>
  <c r="F816" i="1"/>
  <c r="E816" i="1"/>
  <c r="L816" i="1"/>
  <c r="B816" i="1"/>
  <c r="M816" i="1"/>
  <c r="J816" i="1"/>
  <c r="I816" i="1"/>
  <c r="H816" i="1"/>
  <c r="G816" i="1"/>
  <c r="D816" i="1"/>
  <c r="C816" i="1"/>
  <c r="A818" i="2"/>
  <c r="L819" i="4" l="1"/>
  <c r="D819" i="4"/>
  <c r="J819" i="4"/>
  <c r="B819" i="4"/>
  <c r="H819" i="4"/>
  <c r="A820" i="4"/>
  <c r="F819" i="4"/>
  <c r="E819" i="4"/>
  <c r="C819" i="4"/>
  <c r="K819" i="4"/>
  <c r="G819" i="4"/>
  <c r="I819" i="4"/>
  <c r="H819" i="3"/>
  <c r="G819" i="3"/>
  <c r="A820" i="3"/>
  <c r="F819" i="3"/>
  <c r="J819" i="3"/>
  <c r="B819" i="3"/>
  <c r="L819" i="3"/>
  <c r="K819" i="3"/>
  <c r="C819" i="3"/>
  <c r="I819" i="3"/>
  <c r="E819" i="3"/>
  <c r="D819" i="3"/>
  <c r="A818" i="1"/>
  <c r="K817" i="1"/>
  <c r="F817" i="1"/>
  <c r="E817" i="1"/>
  <c r="L817" i="1"/>
  <c r="H817" i="1"/>
  <c r="G817" i="1"/>
  <c r="D817" i="1"/>
  <c r="C817" i="1"/>
  <c r="B817" i="1"/>
  <c r="M817" i="1"/>
  <c r="J817" i="1"/>
  <c r="I817" i="1"/>
  <c r="A819" i="2"/>
  <c r="G820" i="4" l="1"/>
  <c r="E820" i="4"/>
  <c r="K820" i="4"/>
  <c r="C820" i="4"/>
  <c r="I820" i="4"/>
  <c r="H820" i="4"/>
  <c r="F820" i="4"/>
  <c r="D820" i="4"/>
  <c r="B820" i="4"/>
  <c r="L820" i="4"/>
  <c r="J820" i="4"/>
  <c r="A821" i="4"/>
  <c r="K820" i="3"/>
  <c r="C820" i="3"/>
  <c r="J820" i="3"/>
  <c r="B820" i="3"/>
  <c r="I820" i="3"/>
  <c r="E820" i="3"/>
  <c r="A821" i="3"/>
  <c r="F820" i="3"/>
  <c r="G820" i="3"/>
  <c r="D820" i="3"/>
  <c r="L820" i="3"/>
  <c r="H820" i="3"/>
  <c r="A819" i="1"/>
  <c r="K818" i="1"/>
  <c r="F818" i="1"/>
  <c r="E818" i="1"/>
  <c r="L818" i="1"/>
  <c r="M818" i="1"/>
  <c r="J818" i="1"/>
  <c r="I818" i="1"/>
  <c r="H818" i="1"/>
  <c r="G818" i="1"/>
  <c r="D818" i="1"/>
  <c r="C818" i="1"/>
  <c r="B818" i="1"/>
  <c r="A820" i="2"/>
  <c r="J821" i="4" l="1"/>
  <c r="B821" i="4"/>
  <c r="H821" i="4"/>
  <c r="A822" i="4"/>
  <c r="F821" i="4"/>
  <c r="L821" i="4"/>
  <c r="D821" i="4"/>
  <c r="K821" i="4"/>
  <c r="C821" i="4"/>
  <c r="I821" i="4"/>
  <c r="E821" i="4"/>
  <c r="G821" i="4"/>
  <c r="A822" i="3"/>
  <c r="F821" i="3"/>
  <c r="E821" i="3"/>
  <c r="L821" i="3"/>
  <c r="D821" i="3"/>
  <c r="H821" i="3"/>
  <c r="C821" i="3"/>
  <c r="B821" i="3"/>
  <c r="I821" i="3"/>
  <c r="K821" i="3"/>
  <c r="J821" i="3"/>
  <c r="G821" i="3"/>
  <c r="A820" i="1"/>
  <c r="K819" i="1"/>
  <c r="F819" i="1"/>
  <c r="E819" i="1"/>
  <c r="L819" i="1"/>
  <c r="B819" i="1"/>
  <c r="M819" i="1"/>
  <c r="J819" i="1"/>
  <c r="I819" i="1"/>
  <c r="H819" i="1"/>
  <c r="G819" i="1"/>
  <c r="D819" i="1"/>
  <c r="C819" i="1"/>
  <c r="A821" i="2"/>
  <c r="E822" i="4" l="1"/>
  <c r="K822" i="4"/>
  <c r="C822" i="4"/>
  <c r="I822" i="4"/>
  <c r="G822" i="4"/>
  <c r="A823" i="4"/>
  <c r="F822" i="4"/>
  <c r="B822" i="4"/>
  <c r="H822" i="4"/>
  <c r="D822" i="4"/>
  <c r="J822" i="4"/>
  <c r="L822" i="4"/>
  <c r="I822" i="3"/>
  <c r="H822" i="3"/>
  <c r="G822" i="3"/>
  <c r="K822" i="3"/>
  <c r="C822" i="3"/>
  <c r="F822" i="3"/>
  <c r="E822" i="3"/>
  <c r="D822" i="3"/>
  <c r="L822" i="3"/>
  <c r="B822" i="3"/>
  <c r="J822" i="3"/>
  <c r="A823" i="3"/>
  <c r="A821" i="1"/>
  <c r="K820" i="1"/>
  <c r="F820" i="1"/>
  <c r="E820" i="1"/>
  <c r="L820" i="1"/>
  <c r="H820" i="1"/>
  <c r="G820" i="1"/>
  <c r="D820" i="1"/>
  <c r="C820" i="1"/>
  <c r="B820" i="1"/>
  <c r="M820" i="1"/>
  <c r="J820" i="1"/>
  <c r="I820" i="1"/>
  <c r="A822" i="2"/>
  <c r="H823" i="4" l="1"/>
  <c r="A824" i="4"/>
  <c r="F823" i="4"/>
  <c r="L823" i="4"/>
  <c r="D823" i="4"/>
  <c r="J823" i="4"/>
  <c r="B823" i="4"/>
  <c r="I823" i="4"/>
  <c r="K823" i="4"/>
  <c r="G823" i="4"/>
  <c r="E823" i="4"/>
  <c r="C823" i="4"/>
  <c r="L823" i="3"/>
  <c r="D823" i="3"/>
  <c r="K823" i="3"/>
  <c r="C823" i="3"/>
  <c r="J823" i="3"/>
  <c r="B823" i="3"/>
  <c r="A824" i="3"/>
  <c r="F823" i="3"/>
  <c r="I823" i="3"/>
  <c r="H823" i="3"/>
  <c r="G823" i="3"/>
  <c r="E823" i="3"/>
  <c r="A822" i="1"/>
  <c r="K821" i="1"/>
  <c r="F821" i="1"/>
  <c r="E821" i="1"/>
  <c r="L821" i="1"/>
  <c r="M821" i="1"/>
  <c r="J821" i="1"/>
  <c r="I821" i="1"/>
  <c r="H821" i="1"/>
  <c r="G821" i="1"/>
  <c r="D821" i="1"/>
  <c r="C821" i="1"/>
  <c r="B821" i="1"/>
  <c r="A823" i="2"/>
  <c r="K824" i="4" l="1"/>
  <c r="C824" i="4"/>
  <c r="I824" i="4"/>
  <c r="G824" i="4"/>
  <c r="E824" i="4"/>
  <c r="L824" i="4"/>
  <c r="D824" i="4"/>
  <c r="A825" i="4"/>
  <c r="B824" i="4"/>
  <c r="H824" i="4"/>
  <c r="F824" i="4"/>
  <c r="J824" i="4"/>
  <c r="G824" i="3"/>
  <c r="A825" i="3"/>
  <c r="F824" i="3"/>
  <c r="E824" i="3"/>
  <c r="I824" i="3"/>
  <c r="L824" i="3"/>
  <c r="K824" i="3"/>
  <c r="J824" i="3"/>
  <c r="B824" i="3"/>
  <c r="H824" i="3"/>
  <c r="D824" i="3"/>
  <c r="C824" i="3"/>
  <c r="A823" i="1"/>
  <c r="K822" i="1"/>
  <c r="F822" i="1"/>
  <c r="E822" i="1"/>
  <c r="L822" i="1"/>
  <c r="B822" i="1"/>
  <c r="M822" i="1"/>
  <c r="J822" i="1"/>
  <c r="I822" i="1"/>
  <c r="H822" i="1"/>
  <c r="G822" i="1"/>
  <c r="D822" i="1"/>
  <c r="C822" i="1"/>
  <c r="A824" i="2"/>
  <c r="A826" i="4" l="1"/>
  <c r="F825" i="4"/>
  <c r="L825" i="4"/>
  <c r="D825" i="4"/>
  <c r="J825" i="4"/>
  <c r="B825" i="4"/>
  <c r="H825" i="4"/>
  <c r="G825" i="4"/>
  <c r="E825" i="4"/>
  <c r="C825" i="4"/>
  <c r="K825" i="4"/>
  <c r="I825" i="4"/>
  <c r="J825" i="3"/>
  <c r="B825" i="3"/>
  <c r="I825" i="3"/>
  <c r="H825" i="3"/>
  <c r="L825" i="3"/>
  <c r="D825" i="3"/>
  <c r="A826" i="3"/>
  <c r="E825" i="3"/>
  <c r="F825" i="3"/>
  <c r="C825" i="3"/>
  <c r="K825" i="3"/>
  <c r="G825" i="3"/>
  <c r="A824" i="1"/>
  <c r="K823" i="1"/>
  <c r="F823" i="1"/>
  <c r="E823" i="1"/>
  <c r="L823" i="1"/>
  <c r="H823" i="1"/>
  <c r="G823" i="1"/>
  <c r="D823" i="1"/>
  <c r="C823" i="1"/>
  <c r="B823" i="1"/>
  <c r="M823" i="1"/>
  <c r="J823" i="1"/>
  <c r="I823" i="1"/>
  <c r="A825" i="2"/>
  <c r="I826" i="4" l="1"/>
  <c r="G826" i="4"/>
  <c r="E826" i="4"/>
  <c r="K826" i="4"/>
  <c r="C826" i="4"/>
  <c r="J826" i="4"/>
  <c r="B826" i="4"/>
  <c r="A827" i="4"/>
  <c r="L826" i="4"/>
  <c r="H826" i="4"/>
  <c r="F826" i="4"/>
  <c r="D826" i="4"/>
  <c r="E826" i="3"/>
  <c r="L826" i="3"/>
  <c r="D826" i="3"/>
  <c r="K826" i="3"/>
  <c r="C826" i="3"/>
  <c r="G826" i="3"/>
  <c r="B826" i="3"/>
  <c r="H826" i="3"/>
  <c r="A827" i="3"/>
  <c r="F826" i="3"/>
  <c r="J826" i="3"/>
  <c r="I826" i="3"/>
  <c r="A825" i="1"/>
  <c r="K824" i="1"/>
  <c r="F824" i="1"/>
  <c r="E824" i="1"/>
  <c r="L824" i="1"/>
  <c r="M824" i="1"/>
  <c r="J824" i="1"/>
  <c r="I824" i="1"/>
  <c r="H824" i="1"/>
  <c r="G824" i="1"/>
  <c r="D824" i="1"/>
  <c r="C824" i="1"/>
  <c r="B824" i="1"/>
  <c r="A826" i="2"/>
  <c r="L827" i="4" l="1"/>
  <c r="D827" i="4"/>
  <c r="J827" i="4"/>
  <c r="B827" i="4"/>
  <c r="H827" i="4"/>
  <c r="A828" i="4"/>
  <c r="F827" i="4"/>
  <c r="E827" i="4"/>
  <c r="G827" i="4"/>
  <c r="C827" i="4"/>
  <c r="K827" i="4"/>
  <c r="I827" i="4"/>
  <c r="H827" i="3"/>
  <c r="G827" i="3"/>
  <c r="A828" i="3"/>
  <c r="F827" i="3"/>
  <c r="J827" i="3"/>
  <c r="B827" i="3"/>
  <c r="E827" i="3"/>
  <c r="D827" i="3"/>
  <c r="C827" i="3"/>
  <c r="K827" i="3"/>
  <c r="L827" i="3"/>
  <c r="I827" i="3"/>
  <c r="A826" i="1"/>
  <c r="K825" i="1"/>
  <c r="F825" i="1"/>
  <c r="E825" i="1"/>
  <c r="L825" i="1"/>
  <c r="B825" i="1"/>
  <c r="M825" i="1"/>
  <c r="J825" i="1"/>
  <c r="I825" i="1"/>
  <c r="H825" i="1"/>
  <c r="G825" i="1"/>
  <c r="D825" i="1"/>
  <c r="C825" i="1"/>
  <c r="A827" i="2"/>
  <c r="G828" i="4" l="1"/>
  <c r="E828" i="4"/>
  <c r="K828" i="4"/>
  <c r="C828" i="4"/>
  <c r="I828" i="4"/>
  <c r="H828" i="4"/>
  <c r="J828" i="4"/>
  <c r="F828" i="4"/>
  <c r="D828" i="4"/>
  <c r="A829" i="4"/>
  <c r="L828" i="4"/>
  <c r="B828" i="4"/>
  <c r="K828" i="3"/>
  <c r="C828" i="3"/>
  <c r="J828" i="3"/>
  <c r="B828" i="3"/>
  <c r="I828" i="3"/>
  <c r="E828" i="3"/>
  <c r="H828" i="3"/>
  <c r="G828" i="3"/>
  <c r="F828" i="3"/>
  <c r="A829" i="3"/>
  <c r="L828" i="3"/>
  <c r="D828" i="3"/>
  <c r="A827" i="1"/>
  <c r="J826" i="1"/>
  <c r="L826" i="1"/>
  <c r="F826" i="1"/>
  <c r="E826" i="1"/>
  <c r="M826" i="1"/>
  <c r="H826" i="1"/>
  <c r="G826" i="1"/>
  <c r="D826" i="1"/>
  <c r="C826" i="1"/>
  <c r="B826" i="1"/>
  <c r="K826" i="1"/>
  <c r="I826" i="1"/>
  <c r="A828" i="2"/>
  <c r="J829" i="4" l="1"/>
  <c r="B829" i="4"/>
  <c r="H829" i="4"/>
  <c r="A830" i="4"/>
  <c r="F829" i="4"/>
  <c r="L829" i="4"/>
  <c r="D829" i="4"/>
  <c r="K829" i="4"/>
  <c r="C829" i="4"/>
  <c r="I829" i="4"/>
  <c r="E829" i="4"/>
  <c r="G829" i="4"/>
  <c r="A830" i="3"/>
  <c r="F829" i="3"/>
  <c r="E829" i="3"/>
  <c r="L829" i="3"/>
  <c r="D829" i="3"/>
  <c r="H829" i="3"/>
  <c r="K829" i="3"/>
  <c r="J829" i="3"/>
  <c r="I829" i="3"/>
  <c r="G829" i="3"/>
  <c r="C829" i="3"/>
  <c r="B829" i="3"/>
  <c r="A828" i="1"/>
  <c r="J827" i="1"/>
  <c r="D827" i="1"/>
  <c r="H827" i="1"/>
  <c r="G827" i="1"/>
  <c r="M827" i="1"/>
  <c r="L827" i="1"/>
  <c r="K827" i="1"/>
  <c r="I827" i="1"/>
  <c r="F827" i="1"/>
  <c r="E827" i="1"/>
  <c r="C827" i="1"/>
  <c r="B827" i="1"/>
  <c r="A829" i="2"/>
  <c r="E830" i="4" l="1"/>
  <c r="K830" i="4"/>
  <c r="C830" i="4"/>
  <c r="I830" i="4"/>
  <c r="G830" i="4"/>
  <c r="A831" i="4"/>
  <c r="F830" i="4"/>
  <c r="D830" i="4"/>
  <c r="B830" i="4"/>
  <c r="J830" i="4"/>
  <c r="H830" i="4"/>
  <c r="L830" i="4"/>
  <c r="I830" i="3"/>
  <c r="H830" i="3"/>
  <c r="G830" i="3"/>
  <c r="K830" i="3"/>
  <c r="C830" i="3"/>
  <c r="A831" i="3"/>
  <c r="L830" i="3"/>
  <c r="D830" i="3"/>
  <c r="E830" i="3"/>
  <c r="B830" i="3"/>
  <c r="J830" i="3"/>
  <c r="F830" i="3"/>
  <c r="A829" i="1"/>
  <c r="J828" i="1"/>
  <c r="D828" i="1"/>
  <c r="B828" i="1"/>
  <c r="K828" i="1"/>
  <c r="I828" i="1"/>
  <c r="C828" i="1"/>
  <c r="F828" i="1"/>
  <c r="E828" i="1"/>
  <c r="M828" i="1"/>
  <c r="L828" i="1"/>
  <c r="H828" i="1"/>
  <c r="G828" i="1"/>
  <c r="A830" i="2"/>
  <c r="H831" i="4" l="1"/>
  <c r="A832" i="4"/>
  <c r="F831" i="4"/>
  <c r="L831" i="4"/>
  <c r="D831" i="4"/>
  <c r="J831" i="4"/>
  <c r="B831" i="4"/>
  <c r="I831" i="4"/>
  <c r="K831" i="4"/>
  <c r="G831" i="4"/>
  <c r="C831" i="4"/>
  <c r="E831" i="4"/>
  <c r="L831" i="3"/>
  <c r="D831" i="3"/>
  <c r="K831" i="3"/>
  <c r="C831" i="3"/>
  <c r="J831" i="3"/>
  <c r="B831" i="3"/>
  <c r="A832" i="3"/>
  <c r="F831" i="3"/>
  <c r="G831" i="3"/>
  <c r="I831" i="3"/>
  <c r="E831" i="3"/>
  <c r="H831" i="3"/>
  <c r="A830" i="1"/>
  <c r="J829" i="1"/>
  <c r="D829" i="1"/>
  <c r="E829" i="1"/>
  <c r="M829" i="1"/>
  <c r="L829" i="1"/>
  <c r="F829" i="1"/>
  <c r="K829" i="1"/>
  <c r="I829" i="1"/>
  <c r="H829" i="1"/>
  <c r="G829" i="1"/>
  <c r="C829" i="1"/>
  <c r="B829" i="1"/>
  <c r="A831" i="2"/>
  <c r="K832" i="4" l="1"/>
  <c r="C832" i="4"/>
  <c r="I832" i="4"/>
  <c r="G832" i="4"/>
  <c r="E832" i="4"/>
  <c r="L832" i="4"/>
  <c r="D832" i="4"/>
  <c r="F832" i="4"/>
  <c r="B832" i="4"/>
  <c r="A833" i="4"/>
  <c r="H832" i="4"/>
  <c r="J832" i="4"/>
  <c r="G832" i="3"/>
  <c r="A833" i="3"/>
  <c r="F832" i="3"/>
  <c r="E832" i="3"/>
  <c r="I832" i="3"/>
  <c r="D832" i="3"/>
  <c r="C832" i="3"/>
  <c r="B832" i="3"/>
  <c r="J832" i="3"/>
  <c r="K832" i="3"/>
  <c r="H832" i="3"/>
  <c r="L832" i="3"/>
  <c r="A831" i="1"/>
  <c r="J830" i="1"/>
  <c r="D830" i="1"/>
  <c r="G830" i="1"/>
  <c r="H830" i="1"/>
  <c r="C830" i="1"/>
  <c r="B830" i="1"/>
  <c r="M830" i="1"/>
  <c r="L830" i="1"/>
  <c r="K830" i="1"/>
  <c r="I830" i="1"/>
  <c r="F830" i="1"/>
  <c r="E830" i="1"/>
  <c r="A832" i="2"/>
  <c r="A834" i="4" l="1"/>
  <c r="F833" i="4"/>
  <c r="L833" i="4"/>
  <c r="D833" i="4"/>
  <c r="J833" i="4"/>
  <c r="B833" i="4"/>
  <c r="H833" i="4"/>
  <c r="G833" i="4"/>
  <c r="I833" i="4"/>
  <c r="E833" i="4"/>
  <c r="C833" i="4"/>
  <c r="K833" i="4"/>
  <c r="J833" i="3"/>
  <c r="B833" i="3"/>
  <c r="I833" i="3"/>
  <c r="H833" i="3"/>
  <c r="L833" i="3"/>
  <c r="D833" i="3"/>
  <c r="G833" i="3"/>
  <c r="F833" i="3"/>
  <c r="E833" i="3"/>
  <c r="K833" i="3"/>
  <c r="A834" i="3"/>
  <c r="C833" i="3"/>
  <c r="A832" i="1"/>
  <c r="J831" i="1"/>
  <c r="D831" i="1"/>
  <c r="I831" i="1"/>
  <c r="C831" i="1"/>
  <c r="B831" i="1"/>
  <c r="K831" i="1"/>
  <c r="M831" i="1"/>
  <c r="L831" i="1"/>
  <c r="H831" i="1"/>
  <c r="G831" i="1"/>
  <c r="F831" i="1"/>
  <c r="E831" i="1"/>
  <c r="A833" i="2"/>
  <c r="I834" i="4" l="1"/>
  <c r="G834" i="4"/>
  <c r="E834" i="4"/>
  <c r="K834" i="4"/>
  <c r="C834" i="4"/>
  <c r="J834" i="4"/>
  <c r="B834" i="4"/>
  <c r="A835" i="4"/>
  <c r="L834" i="4"/>
  <c r="F834" i="4"/>
  <c r="H834" i="4"/>
  <c r="D834" i="4"/>
  <c r="E834" i="3"/>
  <c r="L834" i="3"/>
  <c r="D834" i="3"/>
  <c r="K834" i="3"/>
  <c r="C834" i="3"/>
  <c r="G834" i="3"/>
  <c r="J834" i="3"/>
  <c r="I834" i="3"/>
  <c r="H834" i="3"/>
  <c r="F834" i="3"/>
  <c r="B834" i="3"/>
  <c r="A835" i="3"/>
  <c r="A833" i="1"/>
  <c r="J832" i="1"/>
  <c r="D832" i="1"/>
  <c r="L832" i="1"/>
  <c r="F832" i="1"/>
  <c r="E832" i="1"/>
  <c r="M832" i="1"/>
  <c r="K832" i="1"/>
  <c r="I832" i="1"/>
  <c r="H832" i="1"/>
  <c r="G832" i="1"/>
  <c r="C832" i="1"/>
  <c r="B832" i="1"/>
  <c r="A834" i="2"/>
  <c r="L835" i="4" l="1"/>
  <c r="D835" i="4"/>
  <c r="J835" i="4"/>
  <c r="B835" i="4"/>
  <c r="H835" i="4"/>
  <c r="A836" i="4"/>
  <c r="F835" i="4"/>
  <c r="E835" i="4"/>
  <c r="C835" i="4"/>
  <c r="I835" i="4"/>
  <c r="G835" i="4"/>
  <c r="K835" i="4"/>
  <c r="H835" i="3"/>
  <c r="G835" i="3"/>
  <c r="A836" i="3"/>
  <c r="F835" i="3"/>
  <c r="J835" i="3"/>
  <c r="B835" i="3"/>
  <c r="L835" i="3"/>
  <c r="K835" i="3"/>
  <c r="C835" i="3"/>
  <c r="D835" i="3"/>
  <c r="I835" i="3"/>
  <c r="E835" i="3"/>
  <c r="A834" i="1"/>
  <c r="J833" i="1"/>
  <c r="D833" i="1"/>
  <c r="H833" i="1"/>
  <c r="G833" i="1"/>
  <c r="K833" i="1"/>
  <c r="I833" i="1"/>
  <c r="F833" i="1"/>
  <c r="E833" i="1"/>
  <c r="C833" i="1"/>
  <c r="B833" i="1"/>
  <c r="M833" i="1"/>
  <c r="L833" i="1"/>
  <c r="A835" i="2"/>
  <c r="G836" i="4" l="1"/>
  <c r="E836" i="4"/>
  <c r="K836" i="4"/>
  <c r="C836" i="4"/>
  <c r="I836" i="4"/>
  <c r="H836" i="4"/>
  <c r="L836" i="4"/>
  <c r="J836" i="4"/>
  <c r="F836" i="4"/>
  <c r="A837" i="4"/>
  <c r="D836" i="4"/>
  <c r="B836" i="4"/>
  <c r="K836" i="3"/>
  <c r="C836" i="3"/>
  <c r="J836" i="3"/>
  <c r="B836" i="3"/>
  <c r="I836" i="3"/>
  <c r="E836" i="3"/>
  <c r="A837" i="3"/>
  <c r="F836" i="3"/>
  <c r="L836" i="3"/>
  <c r="H836" i="3"/>
  <c r="G836" i="3"/>
  <c r="D836" i="3"/>
  <c r="A835" i="1"/>
  <c r="J834" i="1"/>
  <c r="D834" i="1"/>
  <c r="B834" i="1"/>
  <c r="K834" i="1"/>
  <c r="I834" i="1"/>
  <c r="C834" i="1"/>
  <c r="M834" i="1"/>
  <c r="L834" i="1"/>
  <c r="H834" i="1"/>
  <c r="G834" i="1"/>
  <c r="F834" i="1"/>
  <c r="E834" i="1"/>
  <c r="A836" i="2"/>
  <c r="J837" i="4" l="1"/>
  <c r="B837" i="4"/>
  <c r="H837" i="4"/>
  <c r="A838" i="4"/>
  <c r="F837" i="4"/>
  <c r="L837" i="4"/>
  <c r="D837" i="4"/>
  <c r="K837" i="4"/>
  <c r="C837" i="4"/>
  <c r="E837" i="4"/>
  <c r="I837" i="4"/>
  <c r="G837" i="4"/>
  <c r="A838" i="3"/>
  <c r="F837" i="3"/>
  <c r="E837" i="3"/>
  <c r="L837" i="3"/>
  <c r="D837" i="3"/>
  <c r="H837" i="3"/>
  <c r="C837" i="3"/>
  <c r="B837" i="3"/>
  <c r="I837" i="3"/>
  <c r="J837" i="3"/>
  <c r="G837" i="3"/>
  <c r="K837" i="3"/>
  <c r="A836" i="1"/>
  <c r="J835" i="1"/>
  <c r="D835" i="1"/>
  <c r="E835" i="1"/>
  <c r="M835" i="1"/>
  <c r="L835" i="1"/>
  <c r="F835" i="1"/>
  <c r="H835" i="1"/>
  <c r="G835" i="1"/>
  <c r="C835" i="1"/>
  <c r="B835" i="1"/>
  <c r="K835" i="1"/>
  <c r="I835" i="1"/>
  <c r="A837" i="2"/>
  <c r="E838" i="4" l="1"/>
  <c r="K838" i="4"/>
  <c r="C838" i="4"/>
  <c r="I838" i="4"/>
  <c r="G838" i="4"/>
  <c r="A839" i="4"/>
  <c r="F838" i="4"/>
  <c r="H838" i="4"/>
  <c r="D838" i="4"/>
  <c r="B838" i="4"/>
  <c r="L838" i="4"/>
  <c r="J838" i="4"/>
  <c r="I838" i="3"/>
  <c r="H838" i="3"/>
  <c r="G838" i="3"/>
  <c r="K838" i="3"/>
  <c r="C838" i="3"/>
  <c r="F838" i="3"/>
  <c r="E838" i="3"/>
  <c r="D838" i="3"/>
  <c r="L838" i="3"/>
  <c r="A839" i="3"/>
  <c r="J838" i="3"/>
  <c r="B838" i="3"/>
  <c r="A837" i="1"/>
  <c r="J836" i="1"/>
  <c r="D836" i="1"/>
  <c r="G836" i="1"/>
  <c r="H836" i="1"/>
  <c r="M836" i="1"/>
  <c r="L836" i="1"/>
  <c r="K836" i="1"/>
  <c r="I836" i="1"/>
  <c r="F836" i="1"/>
  <c r="E836" i="1"/>
  <c r="C836" i="1"/>
  <c r="B836" i="1"/>
  <c r="A838" i="2"/>
  <c r="H839" i="4" l="1"/>
  <c r="A840" i="4"/>
  <c r="F839" i="4"/>
  <c r="L839" i="4"/>
  <c r="D839" i="4"/>
  <c r="J839" i="4"/>
  <c r="B839" i="4"/>
  <c r="I839" i="4"/>
  <c r="K839" i="4"/>
  <c r="G839" i="4"/>
  <c r="C839" i="4"/>
  <c r="E839" i="4"/>
  <c r="L839" i="3"/>
  <c r="D839" i="3"/>
  <c r="K839" i="3"/>
  <c r="C839" i="3"/>
  <c r="J839" i="3"/>
  <c r="B839" i="3"/>
  <c r="A840" i="3"/>
  <c r="F839" i="3"/>
  <c r="I839" i="3"/>
  <c r="H839" i="3"/>
  <c r="G839" i="3"/>
  <c r="E839" i="3"/>
  <c r="A838" i="1"/>
  <c r="J837" i="1"/>
  <c r="D837" i="1"/>
  <c r="I837" i="1"/>
  <c r="C837" i="1"/>
  <c r="B837" i="1"/>
  <c r="K837" i="1"/>
  <c r="F837" i="1"/>
  <c r="E837" i="1"/>
  <c r="M837" i="1"/>
  <c r="L837" i="1"/>
  <c r="H837" i="1"/>
  <c r="G837" i="1"/>
  <c r="A839" i="2"/>
  <c r="K840" i="4" l="1"/>
  <c r="C840" i="4"/>
  <c r="I840" i="4"/>
  <c r="G840" i="4"/>
  <c r="E840" i="4"/>
  <c r="L840" i="4"/>
  <c r="D840" i="4"/>
  <c r="B840" i="4"/>
  <c r="H840" i="4"/>
  <c r="F840" i="4"/>
  <c r="A841" i="4"/>
  <c r="J840" i="4"/>
  <c r="G840" i="3"/>
  <c r="A841" i="3"/>
  <c r="F840" i="3"/>
  <c r="E840" i="3"/>
  <c r="I840" i="3"/>
  <c r="L840" i="3"/>
  <c r="K840" i="3"/>
  <c r="J840" i="3"/>
  <c r="B840" i="3"/>
  <c r="C840" i="3"/>
  <c r="H840" i="3"/>
  <c r="D840" i="3"/>
  <c r="A839" i="1"/>
  <c r="J838" i="1"/>
  <c r="D838" i="1"/>
  <c r="L838" i="1"/>
  <c r="F838" i="1"/>
  <c r="E838" i="1"/>
  <c r="M838" i="1"/>
  <c r="K838" i="1"/>
  <c r="I838" i="1"/>
  <c r="H838" i="1"/>
  <c r="G838" i="1"/>
  <c r="C838" i="1"/>
  <c r="B838" i="1"/>
  <c r="A840" i="2"/>
  <c r="A842" i="4" l="1"/>
  <c r="F841" i="4"/>
  <c r="L841" i="4"/>
  <c r="D841" i="4"/>
  <c r="J841" i="4"/>
  <c r="B841" i="4"/>
  <c r="H841" i="4"/>
  <c r="G841" i="4"/>
  <c r="K841" i="4"/>
  <c r="I841" i="4"/>
  <c r="E841" i="4"/>
  <c r="C841" i="4"/>
  <c r="J841" i="3"/>
  <c r="B841" i="3"/>
  <c r="I841" i="3"/>
  <c r="H841" i="3"/>
  <c r="L841" i="3"/>
  <c r="D841" i="3"/>
  <c r="A842" i="3"/>
  <c r="E841" i="3"/>
  <c r="K841" i="3"/>
  <c r="C841" i="3"/>
  <c r="G841" i="3"/>
  <c r="F841" i="3"/>
  <c r="A840" i="1"/>
  <c r="J839" i="1"/>
  <c r="D839" i="1"/>
  <c r="H839" i="1"/>
  <c r="G839" i="1"/>
  <c r="C839" i="1"/>
  <c r="B839" i="1"/>
  <c r="M839" i="1"/>
  <c r="L839" i="1"/>
  <c r="K839" i="1"/>
  <c r="I839" i="1"/>
  <c r="F839" i="1"/>
  <c r="E839" i="1"/>
  <c r="A841" i="2"/>
  <c r="I842" i="4" l="1"/>
  <c r="G842" i="4"/>
  <c r="E842" i="4"/>
  <c r="K842" i="4"/>
  <c r="C842" i="4"/>
  <c r="J842" i="4"/>
  <c r="B842" i="4"/>
  <c r="A843" i="4"/>
  <c r="D842" i="4"/>
  <c r="L842" i="4"/>
  <c r="F842" i="4"/>
  <c r="H842" i="4"/>
  <c r="E842" i="3"/>
  <c r="L842" i="3"/>
  <c r="D842" i="3"/>
  <c r="K842" i="3"/>
  <c r="C842" i="3"/>
  <c r="G842" i="3"/>
  <c r="B842" i="3"/>
  <c r="H842" i="3"/>
  <c r="I842" i="3"/>
  <c r="F842" i="3"/>
  <c r="A843" i="3"/>
  <c r="J842" i="3"/>
  <c r="A841" i="1"/>
  <c r="J840" i="1"/>
  <c r="D840" i="1"/>
  <c r="B840" i="1"/>
  <c r="K840" i="1"/>
  <c r="I840" i="1"/>
  <c r="C840" i="1"/>
  <c r="M840" i="1"/>
  <c r="L840" i="1"/>
  <c r="H840" i="1"/>
  <c r="G840" i="1"/>
  <c r="F840" i="1"/>
  <c r="E840" i="1"/>
  <c r="A842" i="2"/>
  <c r="L843" i="4" l="1"/>
  <c r="D843" i="4"/>
  <c r="J843" i="4"/>
  <c r="B843" i="4"/>
  <c r="H843" i="4"/>
  <c r="A844" i="4"/>
  <c r="F843" i="4"/>
  <c r="E843" i="4"/>
  <c r="G843" i="4"/>
  <c r="C843" i="4"/>
  <c r="K843" i="4"/>
  <c r="I843" i="4"/>
  <c r="H843" i="3"/>
  <c r="G843" i="3"/>
  <c r="A844" i="3"/>
  <c r="F843" i="3"/>
  <c r="J843" i="3"/>
  <c r="B843" i="3"/>
  <c r="E843" i="3"/>
  <c r="D843" i="3"/>
  <c r="C843" i="3"/>
  <c r="K843" i="3"/>
  <c r="L843" i="3"/>
  <c r="I843" i="3"/>
  <c r="A842" i="1"/>
  <c r="J841" i="1"/>
  <c r="D841" i="1"/>
  <c r="E841" i="1"/>
  <c r="M841" i="1"/>
  <c r="L841" i="1"/>
  <c r="F841" i="1"/>
  <c r="K841" i="1"/>
  <c r="I841" i="1"/>
  <c r="H841" i="1"/>
  <c r="G841" i="1"/>
  <c r="C841" i="1"/>
  <c r="B841" i="1"/>
  <c r="A843" i="2"/>
  <c r="G844" i="4" l="1"/>
  <c r="E844" i="4"/>
  <c r="K844" i="4"/>
  <c r="C844" i="4"/>
  <c r="I844" i="4"/>
  <c r="H844" i="4"/>
  <c r="A845" i="4"/>
  <c r="L844" i="4"/>
  <c r="J844" i="4"/>
  <c r="D844" i="4"/>
  <c r="F844" i="4"/>
  <c r="B844" i="4"/>
  <c r="K844" i="3"/>
  <c r="C844" i="3"/>
  <c r="J844" i="3"/>
  <c r="B844" i="3"/>
  <c r="I844" i="3"/>
  <c r="E844" i="3"/>
  <c r="H844" i="3"/>
  <c r="G844" i="3"/>
  <c r="F844" i="3"/>
  <c r="A845" i="3"/>
  <c r="D844" i="3"/>
  <c r="L844" i="3"/>
  <c r="A843" i="1"/>
  <c r="J842" i="1"/>
  <c r="D842" i="1"/>
  <c r="G842" i="1"/>
  <c r="H842" i="1"/>
  <c r="K842" i="1"/>
  <c r="I842" i="1"/>
  <c r="F842" i="1"/>
  <c r="E842" i="1"/>
  <c r="C842" i="1"/>
  <c r="B842" i="1"/>
  <c r="M842" i="1"/>
  <c r="L842" i="1"/>
  <c r="A844" i="2"/>
  <c r="J845" i="4" l="1"/>
  <c r="B845" i="4"/>
  <c r="H845" i="4"/>
  <c r="A846" i="4"/>
  <c r="F845" i="4"/>
  <c r="L845" i="4"/>
  <c r="D845" i="4"/>
  <c r="K845" i="4"/>
  <c r="C845" i="4"/>
  <c r="G845" i="4"/>
  <c r="E845" i="4"/>
  <c r="I845" i="4"/>
  <c r="A846" i="3"/>
  <c r="F845" i="3"/>
  <c r="E845" i="3"/>
  <c r="L845" i="3"/>
  <c r="D845" i="3"/>
  <c r="H845" i="3"/>
  <c r="K845" i="3"/>
  <c r="J845" i="3"/>
  <c r="I845" i="3"/>
  <c r="B845" i="3"/>
  <c r="G845" i="3"/>
  <c r="C845" i="3"/>
  <c r="A844" i="1"/>
  <c r="J843" i="1"/>
  <c r="D843" i="1"/>
  <c r="I843" i="1"/>
  <c r="C843" i="1"/>
  <c r="B843" i="1"/>
  <c r="K843" i="1"/>
  <c r="M843" i="1"/>
  <c r="L843" i="1"/>
  <c r="H843" i="1"/>
  <c r="G843" i="1"/>
  <c r="F843" i="1"/>
  <c r="E843" i="1"/>
  <c r="A845" i="2"/>
  <c r="E846" i="4" l="1"/>
  <c r="K846" i="4"/>
  <c r="C846" i="4"/>
  <c r="I846" i="4"/>
  <c r="G846" i="4"/>
  <c r="A847" i="4"/>
  <c r="F846" i="4"/>
  <c r="J846" i="4"/>
  <c r="H846" i="4"/>
  <c r="D846" i="4"/>
  <c r="L846" i="4"/>
  <c r="B846" i="4"/>
  <c r="I846" i="3"/>
  <c r="H846" i="3"/>
  <c r="G846" i="3"/>
  <c r="K846" i="3"/>
  <c r="C846" i="3"/>
  <c r="A847" i="3"/>
  <c r="L846" i="3"/>
  <c r="D846" i="3"/>
  <c r="J846" i="3"/>
  <c r="F846" i="3"/>
  <c r="B846" i="3"/>
  <c r="E846" i="3"/>
  <c r="A845" i="1"/>
  <c r="J844" i="1"/>
  <c r="D844" i="1"/>
  <c r="L844" i="1"/>
  <c r="F844" i="1"/>
  <c r="E844" i="1"/>
  <c r="M844" i="1"/>
  <c r="H844" i="1"/>
  <c r="G844" i="1"/>
  <c r="C844" i="1"/>
  <c r="B844" i="1"/>
  <c r="K844" i="1"/>
  <c r="I844" i="1"/>
  <c r="A846" i="2"/>
  <c r="H847" i="4" l="1"/>
  <c r="A848" i="4"/>
  <c r="F847" i="4"/>
  <c r="L847" i="4"/>
  <c r="D847" i="4"/>
  <c r="J847" i="4"/>
  <c r="B847" i="4"/>
  <c r="I847" i="4"/>
  <c r="C847" i="4"/>
  <c r="G847" i="4"/>
  <c r="E847" i="4"/>
  <c r="K847" i="4"/>
  <c r="L847" i="3"/>
  <c r="D847" i="3"/>
  <c r="K847" i="3"/>
  <c r="C847" i="3"/>
  <c r="J847" i="3"/>
  <c r="B847" i="3"/>
  <c r="A848" i="3"/>
  <c r="F847" i="3"/>
  <c r="G847" i="3"/>
  <c r="H847" i="3"/>
  <c r="E847" i="3"/>
  <c r="I847" i="3"/>
  <c r="A846" i="1"/>
  <c r="J845" i="1"/>
  <c r="D845" i="1"/>
  <c r="H845" i="1"/>
  <c r="G845" i="1"/>
  <c r="M845" i="1"/>
  <c r="L845" i="1"/>
  <c r="K845" i="1"/>
  <c r="I845" i="1"/>
  <c r="F845" i="1"/>
  <c r="E845" i="1"/>
  <c r="C845" i="1"/>
  <c r="B845" i="1"/>
  <c r="A847" i="2"/>
  <c r="K848" i="4" l="1"/>
  <c r="C848" i="4"/>
  <c r="I848" i="4"/>
  <c r="G848" i="4"/>
  <c r="E848" i="4"/>
  <c r="L848" i="4"/>
  <c r="D848" i="4"/>
  <c r="F848" i="4"/>
  <c r="B848" i="4"/>
  <c r="J848" i="4"/>
  <c r="H848" i="4"/>
  <c r="A849" i="4"/>
  <c r="G848" i="3"/>
  <c r="A849" i="3"/>
  <c r="F848" i="3"/>
  <c r="E848" i="3"/>
  <c r="I848" i="3"/>
  <c r="D848" i="3"/>
  <c r="C848" i="3"/>
  <c r="B848" i="3"/>
  <c r="J848" i="3"/>
  <c r="H848" i="3"/>
  <c r="L848" i="3"/>
  <c r="K848" i="3"/>
  <c r="A847" i="1"/>
  <c r="J846" i="1"/>
  <c r="D846" i="1"/>
  <c r="B846" i="1"/>
  <c r="K846" i="1"/>
  <c r="I846" i="1"/>
  <c r="C846" i="1"/>
  <c r="F846" i="1"/>
  <c r="E846" i="1"/>
  <c r="M846" i="1"/>
  <c r="L846" i="1"/>
  <c r="H846" i="1"/>
  <c r="G846" i="1"/>
  <c r="A848" i="2"/>
  <c r="A850" i="4" l="1"/>
  <c r="F849" i="4"/>
  <c r="L849" i="4"/>
  <c r="D849" i="4"/>
  <c r="J849" i="4"/>
  <c r="B849" i="4"/>
  <c r="H849" i="4"/>
  <c r="G849" i="4"/>
  <c r="K849" i="4"/>
  <c r="I849" i="4"/>
  <c r="E849" i="4"/>
  <c r="C849" i="4"/>
  <c r="J849" i="3"/>
  <c r="B849" i="3"/>
  <c r="I849" i="3"/>
  <c r="H849" i="3"/>
  <c r="L849" i="3"/>
  <c r="D849" i="3"/>
  <c r="G849" i="3"/>
  <c r="F849" i="3"/>
  <c r="E849" i="3"/>
  <c r="C849" i="3"/>
  <c r="A850" i="3"/>
  <c r="K849" i="3"/>
  <c r="A848" i="1"/>
  <c r="J847" i="1"/>
  <c r="D847" i="1"/>
  <c r="E847" i="1"/>
  <c r="M847" i="1"/>
  <c r="L847" i="1"/>
  <c r="F847" i="1"/>
  <c r="K847" i="1"/>
  <c r="I847" i="1"/>
  <c r="H847" i="1"/>
  <c r="G847" i="1"/>
  <c r="C847" i="1"/>
  <c r="B847" i="1"/>
  <c r="A849" i="2"/>
  <c r="I850" i="4" l="1"/>
  <c r="G850" i="4"/>
  <c r="E850" i="4"/>
  <c r="K850" i="4"/>
  <c r="C850" i="4"/>
  <c r="J850" i="4"/>
  <c r="B850" i="4"/>
  <c r="F850" i="4"/>
  <c r="D850" i="4"/>
  <c r="L850" i="4"/>
  <c r="H850" i="4"/>
  <c r="A851" i="4"/>
  <c r="E850" i="3"/>
  <c r="L850" i="3"/>
  <c r="D850" i="3"/>
  <c r="K850" i="3"/>
  <c r="C850" i="3"/>
  <c r="G850" i="3"/>
  <c r="J850" i="3"/>
  <c r="I850" i="3"/>
  <c r="H850" i="3"/>
  <c r="A851" i="3"/>
  <c r="F850" i="3"/>
  <c r="B850" i="3"/>
  <c r="A849" i="1"/>
  <c r="J848" i="1"/>
  <c r="D848" i="1"/>
  <c r="G848" i="1"/>
  <c r="H848" i="1"/>
  <c r="C848" i="1"/>
  <c r="B848" i="1"/>
  <c r="M848" i="1"/>
  <c r="L848" i="1"/>
  <c r="K848" i="1"/>
  <c r="I848" i="1"/>
  <c r="F848" i="1"/>
  <c r="E848" i="1"/>
  <c r="A850" i="2"/>
  <c r="L851" i="4" l="1"/>
  <c r="D851" i="4"/>
  <c r="J851" i="4"/>
  <c r="B851" i="4"/>
  <c r="H851" i="4"/>
  <c r="A852" i="4"/>
  <c r="F851" i="4"/>
  <c r="E851" i="4"/>
  <c r="I851" i="4"/>
  <c r="G851" i="4"/>
  <c r="C851" i="4"/>
  <c r="K851" i="4"/>
  <c r="H851" i="3"/>
  <c r="G851" i="3"/>
  <c r="A852" i="3"/>
  <c r="F851" i="3"/>
  <c r="J851" i="3"/>
  <c r="B851" i="3"/>
  <c r="L851" i="3"/>
  <c r="K851" i="3"/>
  <c r="C851" i="3"/>
  <c r="I851" i="3"/>
  <c r="E851" i="3"/>
  <c r="D851" i="3"/>
  <c r="A850" i="1"/>
  <c r="J849" i="1"/>
  <c r="D849" i="1"/>
  <c r="I849" i="1"/>
  <c r="C849" i="1"/>
  <c r="B849" i="1"/>
  <c r="K849" i="1"/>
  <c r="M849" i="1"/>
  <c r="L849" i="1"/>
  <c r="H849" i="1"/>
  <c r="G849" i="1"/>
  <c r="F849" i="1"/>
  <c r="E849" i="1"/>
  <c r="A851" i="2"/>
  <c r="G852" i="4" l="1"/>
  <c r="E852" i="4"/>
  <c r="K852" i="4"/>
  <c r="C852" i="4"/>
  <c r="I852" i="4"/>
  <c r="H852" i="4"/>
  <c r="A853" i="4"/>
  <c r="L852" i="4"/>
  <c r="B852" i="4"/>
  <c r="J852" i="4"/>
  <c r="D852" i="4"/>
  <c r="F852" i="4"/>
  <c r="K852" i="3"/>
  <c r="C852" i="3"/>
  <c r="J852" i="3"/>
  <c r="B852" i="3"/>
  <c r="I852" i="3"/>
  <c r="E852" i="3"/>
  <c r="A853" i="3"/>
  <c r="F852" i="3"/>
  <c r="G852" i="3"/>
  <c r="D852" i="3"/>
  <c r="L852" i="3"/>
  <c r="H852" i="3"/>
  <c r="A851" i="1"/>
  <c r="J850" i="1"/>
  <c r="D850" i="1"/>
  <c r="L850" i="1"/>
  <c r="F850" i="1"/>
  <c r="E850" i="1"/>
  <c r="M850" i="1"/>
  <c r="K850" i="1"/>
  <c r="I850" i="1"/>
  <c r="H850" i="1"/>
  <c r="G850" i="1"/>
  <c r="C850" i="1"/>
  <c r="B850" i="1"/>
  <c r="A852" i="2"/>
  <c r="J853" i="4" l="1"/>
  <c r="B853" i="4"/>
  <c r="H853" i="4"/>
  <c r="A854" i="4"/>
  <c r="F853" i="4"/>
  <c r="L853" i="4"/>
  <c r="D853" i="4"/>
  <c r="K853" i="4"/>
  <c r="C853" i="4"/>
  <c r="E853" i="4"/>
  <c r="I853" i="4"/>
  <c r="G853" i="4"/>
  <c r="A854" i="3"/>
  <c r="F853" i="3"/>
  <c r="E853" i="3"/>
  <c r="L853" i="3"/>
  <c r="D853" i="3"/>
  <c r="H853" i="3"/>
  <c r="C853" i="3"/>
  <c r="B853" i="3"/>
  <c r="I853" i="3"/>
  <c r="K853" i="3"/>
  <c r="G853" i="3"/>
  <c r="J853" i="3"/>
  <c r="A852" i="1"/>
  <c r="J851" i="1"/>
  <c r="D851" i="1"/>
  <c r="H851" i="1"/>
  <c r="G851" i="1"/>
  <c r="K851" i="1"/>
  <c r="I851" i="1"/>
  <c r="F851" i="1"/>
  <c r="E851" i="1"/>
  <c r="C851" i="1"/>
  <c r="B851" i="1"/>
  <c r="M851" i="1"/>
  <c r="L851" i="1"/>
  <c r="A853" i="2"/>
  <c r="E854" i="4" l="1"/>
  <c r="K854" i="4"/>
  <c r="C854" i="4"/>
  <c r="I854" i="4"/>
  <c r="G854" i="4"/>
  <c r="A855" i="4"/>
  <c r="F854" i="4"/>
  <c r="L854" i="4"/>
  <c r="J854" i="4"/>
  <c r="H854" i="4"/>
  <c r="B854" i="4"/>
  <c r="D854" i="4"/>
  <c r="I854" i="3"/>
  <c r="H854" i="3"/>
  <c r="G854" i="3"/>
  <c r="K854" i="3"/>
  <c r="C854" i="3"/>
  <c r="F854" i="3"/>
  <c r="E854" i="3"/>
  <c r="D854" i="3"/>
  <c r="L854" i="3"/>
  <c r="B854" i="3"/>
  <c r="J854" i="3"/>
  <c r="A855" i="3"/>
  <c r="A853" i="1"/>
  <c r="J852" i="1"/>
  <c r="D852" i="1"/>
  <c r="B852" i="1"/>
  <c r="K852" i="1"/>
  <c r="I852" i="1"/>
  <c r="C852" i="1"/>
  <c r="M852" i="1"/>
  <c r="L852" i="1"/>
  <c r="H852" i="1"/>
  <c r="G852" i="1"/>
  <c r="F852" i="1"/>
  <c r="E852" i="1"/>
  <c r="A854" i="2"/>
  <c r="H855" i="4" l="1"/>
  <c r="A856" i="4"/>
  <c r="F855" i="4"/>
  <c r="L855" i="4"/>
  <c r="D855" i="4"/>
  <c r="J855" i="4"/>
  <c r="B855" i="4"/>
  <c r="I855" i="4"/>
  <c r="E855" i="4"/>
  <c r="C855" i="4"/>
  <c r="G855" i="4"/>
  <c r="K855" i="4"/>
  <c r="L855" i="3"/>
  <c r="D855" i="3"/>
  <c r="K855" i="3"/>
  <c r="C855" i="3"/>
  <c r="J855" i="3"/>
  <c r="B855" i="3"/>
  <c r="A856" i="3"/>
  <c r="F855" i="3"/>
  <c r="I855" i="3"/>
  <c r="H855" i="3"/>
  <c r="G855" i="3"/>
  <c r="E855" i="3"/>
  <c r="A854" i="1"/>
  <c r="J853" i="1"/>
  <c r="D853" i="1"/>
  <c r="E853" i="1"/>
  <c r="M853" i="1"/>
  <c r="L853" i="1"/>
  <c r="F853" i="1"/>
  <c r="H853" i="1"/>
  <c r="G853" i="1"/>
  <c r="C853" i="1"/>
  <c r="B853" i="1"/>
  <c r="K853" i="1"/>
  <c r="I853" i="1"/>
  <c r="A855" i="2"/>
  <c r="K856" i="4" l="1"/>
  <c r="C856" i="4"/>
  <c r="I856" i="4"/>
  <c r="G856" i="4"/>
  <c r="E856" i="4"/>
  <c r="L856" i="4"/>
  <c r="D856" i="4"/>
  <c r="H856" i="4"/>
  <c r="F856" i="4"/>
  <c r="B856" i="4"/>
  <c r="A857" i="4"/>
  <c r="J856" i="4"/>
  <c r="G856" i="3"/>
  <c r="A857" i="3"/>
  <c r="F856" i="3"/>
  <c r="E856" i="3"/>
  <c r="I856" i="3"/>
  <c r="L856" i="3"/>
  <c r="K856" i="3"/>
  <c r="J856" i="3"/>
  <c r="B856" i="3"/>
  <c r="H856" i="3"/>
  <c r="D856" i="3"/>
  <c r="C856" i="3"/>
  <c r="A855" i="1"/>
  <c r="J854" i="1"/>
  <c r="D854" i="1"/>
  <c r="G854" i="1"/>
  <c r="H854" i="1"/>
  <c r="M854" i="1"/>
  <c r="L854" i="1"/>
  <c r="K854" i="1"/>
  <c r="I854" i="1"/>
  <c r="F854" i="1"/>
  <c r="E854" i="1"/>
  <c r="C854" i="1"/>
  <c r="B854" i="1"/>
  <c r="A856" i="2"/>
  <c r="A858" i="4" l="1"/>
  <c r="F857" i="4"/>
  <c r="L857" i="4"/>
  <c r="D857" i="4"/>
  <c r="J857" i="4"/>
  <c r="B857" i="4"/>
  <c r="H857" i="4"/>
  <c r="G857" i="4"/>
  <c r="K857" i="4"/>
  <c r="E857" i="4"/>
  <c r="I857" i="4"/>
  <c r="C857" i="4"/>
  <c r="J857" i="3"/>
  <c r="B857" i="3"/>
  <c r="I857" i="3"/>
  <c r="H857" i="3"/>
  <c r="L857" i="3"/>
  <c r="D857" i="3"/>
  <c r="A858" i="3"/>
  <c r="E857" i="3"/>
  <c r="F857" i="3"/>
  <c r="C857" i="3"/>
  <c r="G857" i="3"/>
  <c r="K857" i="3"/>
  <c r="A856" i="1"/>
  <c r="J855" i="1"/>
  <c r="D855" i="1"/>
  <c r="I855" i="1"/>
  <c r="C855" i="1"/>
  <c r="B855" i="1"/>
  <c r="K855" i="1"/>
  <c r="F855" i="1"/>
  <c r="E855" i="1"/>
  <c r="M855" i="1"/>
  <c r="L855" i="1"/>
  <c r="H855" i="1"/>
  <c r="G855" i="1"/>
  <c r="A857" i="2"/>
  <c r="I858" i="4" l="1"/>
  <c r="G858" i="4"/>
  <c r="E858" i="4"/>
  <c r="K858" i="4"/>
  <c r="C858" i="4"/>
  <c r="J858" i="4"/>
  <c r="B858" i="4"/>
  <c r="D858" i="4"/>
  <c r="H858" i="4"/>
  <c r="F858" i="4"/>
  <c r="L858" i="4"/>
  <c r="A859" i="4"/>
  <c r="E858" i="3"/>
  <c r="L858" i="3"/>
  <c r="D858" i="3"/>
  <c r="K858" i="3"/>
  <c r="C858" i="3"/>
  <c r="G858" i="3"/>
  <c r="B858" i="3"/>
  <c r="H858" i="3"/>
  <c r="A859" i="3"/>
  <c r="J858" i="3"/>
  <c r="I858" i="3"/>
  <c r="F858" i="3"/>
  <c r="A857" i="1"/>
  <c r="J856" i="1"/>
  <c r="D856" i="1"/>
  <c r="L856" i="1"/>
  <c r="F856" i="1"/>
  <c r="E856" i="1"/>
  <c r="M856" i="1"/>
  <c r="K856" i="1"/>
  <c r="I856" i="1"/>
  <c r="H856" i="1"/>
  <c r="G856" i="1"/>
  <c r="C856" i="1"/>
  <c r="B856" i="1"/>
  <c r="A858" i="2"/>
  <c r="L859" i="4" l="1"/>
  <c r="D859" i="4"/>
  <c r="J859" i="4"/>
  <c r="B859" i="4"/>
  <c r="H859" i="4"/>
  <c r="A860" i="4"/>
  <c r="F859" i="4"/>
  <c r="E859" i="4"/>
  <c r="K859" i="4"/>
  <c r="I859" i="4"/>
  <c r="G859" i="4"/>
  <c r="C859" i="4"/>
  <c r="L859" i="3"/>
  <c r="D859" i="3"/>
  <c r="J859" i="3"/>
  <c r="B859" i="3"/>
  <c r="A860" i="3"/>
  <c r="F859" i="3"/>
  <c r="K859" i="3"/>
  <c r="I859" i="3"/>
  <c r="C859" i="3"/>
  <c r="H859" i="3"/>
  <c r="G859" i="3"/>
  <c r="E859" i="3"/>
  <c r="A858" i="1"/>
  <c r="J857" i="1"/>
  <c r="D857" i="1"/>
  <c r="H857" i="1"/>
  <c r="G857" i="1"/>
  <c r="C857" i="1"/>
  <c r="B857" i="1"/>
  <c r="M857" i="1"/>
  <c r="L857" i="1"/>
  <c r="K857" i="1"/>
  <c r="I857" i="1"/>
  <c r="F857" i="1"/>
  <c r="E857" i="1"/>
  <c r="A859" i="2"/>
  <c r="G860" i="4" l="1"/>
  <c r="E860" i="4"/>
  <c r="K860" i="4"/>
  <c r="C860" i="4"/>
  <c r="I860" i="4"/>
  <c r="H860" i="4"/>
  <c r="A861" i="4"/>
  <c r="D860" i="4"/>
  <c r="B860" i="4"/>
  <c r="J860" i="4"/>
  <c r="L860" i="4"/>
  <c r="F860" i="4"/>
  <c r="G860" i="3"/>
  <c r="A861" i="3"/>
  <c r="E860" i="3"/>
  <c r="I860" i="3"/>
  <c r="L860" i="3"/>
  <c r="K860" i="3"/>
  <c r="J860" i="3"/>
  <c r="C860" i="3"/>
  <c r="D860" i="3"/>
  <c r="F860" i="3"/>
  <c r="B860" i="3"/>
  <c r="H860" i="3"/>
  <c r="A859" i="1"/>
  <c r="J858" i="1"/>
  <c r="D858" i="1"/>
  <c r="B858" i="1"/>
  <c r="K858" i="1"/>
  <c r="I858" i="1"/>
  <c r="C858" i="1"/>
  <c r="M858" i="1"/>
  <c r="L858" i="1"/>
  <c r="H858" i="1"/>
  <c r="G858" i="1"/>
  <c r="F858" i="1"/>
  <c r="E858" i="1"/>
  <c r="A860" i="2"/>
  <c r="A862" i="4" l="1"/>
  <c r="J861" i="4"/>
  <c r="B861" i="4"/>
  <c r="H861" i="4"/>
  <c r="F861" i="4"/>
  <c r="L861" i="4"/>
  <c r="D861" i="4"/>
  <c r="K861" i="4"/>
  <c r="C861" i="4"/>
  <c r="G861" i="4"/>
  <c r="E861" i="4"/>
  <c r="I861" i="4"/>
  <c r="J861" i="3"/>
  <c r="B861" i="3"/>
  <c r="I861" i="3"/>
  <c r="H861" i="3"/>
  <c r="L861" i="3"/>
  <c r="D861" i="3"/>
  <c r="A862" i="3"/>
  <c r="E861" i="3"/>
  <c r="K861" i="3"/>
  <c r="G861" i="3"/>
  <c r="F861" i="3"/>
  <c r="C861" i="3"/>
  <c r="A860" i="1"/>
  <c r="J859" i="1"/>
  <c r="D859" i="1"/>
  <c r="E859" i="1"/>
  <c r="M859" i="1"/>
  <c r="L859" i="1"/>
  <c r="F859" i="1"/>
  <c r="K859" i="1"/>
  <c r="I859" i="1"/>
  <c r="H859" i="1"/>
  <c r="G859" i="1"/>
  <c r="C859" i="1"/>
  <c r="B859" i="1"/>
  <c r="A861" i="2"/>
  <c r="I862" i="4" l="1"/>
  <c r="F862" i="4"/>
  <c r="D862" i="4"/>
  <c r="K862" i="4"/>
  <c r="B862" i="4"/>
  <c r="H862" i="4"/>
  <c r="G862" i="4"/>
  <c r="A863" i="4"/>
  <c r="L862" i="4"/>
  <c r="C862" i="4"/>
  <c r="J862" i="4"/>
  <c r="E862" i="4"/>
  <c r="E862" i="3"/>
  <c r="L862" i="3"/>
  <c r="D862" i="3"/>
  <c r="K862" i="3"/>
  <c r="C862" i="3"/>
  <c r="G862" i="3"/>
  <c r="B862" i="3"/>
  <c r="H862" i="3"/>
  <c r="I862" i="3"/>
  <c r="A863" i="3"/>
  <c r="F862" i="3"/>
  <c r="J862" i="3"/>
  <c r="A861" i="1"/>
  <c r="J860" i="1"/>
  <c r="D860" i="1"/>
  <c r="G860" i="1"/>
  <c r="H860" i="1"/>
  <c r="K860" i="1"/>
  <c r="I860" i="1"/>
  <c r="F860" i="1"/>
  <c r="E860" i="1"/>
  <c r="C860" i="1"/>
  <c r="B860" i="1"/>
  <c r="M860" i="1"/>
  <c r="L860" i="1"/>
  <c r="A862" i="2"/>
  <c r="L863" i="4" l="1"/>
  <c r="D863" i="4"/>
  <c r="K863" i="4"/>
  <c r="B863" i="4"/>
  <c r="I863" i="4"/>
  <c r="G863" i="4"/>
  <c r="A864" i="4"/>
  <c r="E863" i="4"/>
  <c r="C863" i="4"/>
  <c r="F863" i="4"/>
  <c r="J863" i="4"/>
  <c r="H863" i="4"/>
  <c r="H863" i="3"/>
  <c r="G863" i="3"/>
  <c r="A864" i="3"/>
  <c r="F863" i="3"/>
  <c r="J863" i="3"/>
  <c r="B863" i="3"/>
  <c r="E863" i="3"/>
  <c r="D863" i="3"/>
  <c r="C863" i="3"/>
  <c r="K863" i="3"/>
  <c r="L863" i="3"/>
  <c r="I863" i="3"/>
  <c r="A862" i="1"/>
  <c r="J861" i="1"/>
  <c r="D861" i="1"/>
  <c r="I861" i="1"/>
  <c r="C861" i="1"/>
  <c r="B861" i="1"/>
  <c r="K861" i="1"/>
  <c r="M861" i="1"/>
  <c r="L861" i="1"/>
  <c r="H861" i="1"/>
  <c r="G861" i="1"/>
  <c r="F861" i="1"/>
  <c r="E861" i="1"/>
  <c r="A863" i="2"/>
  <c r="G864" i="4" l="1"/>
  <c r="H864" i="4"/>
  <c r="A865" i="4"/>
  <c r="E864" i="4"/>
  <c r="L864" i="4"/>
  <c r="C864" i="4"/>
  <c r="J864" i="4"/>
  <c r="I864" i="4"/>
  <c r="K864" i="4"/>
  <c r="D864" i="4"/>
  <c r="F864" i="4"/>
  <c r="B864" i="4"/>
  <c r="K864" i="3"/>
  <c r="C864" i="3"/>
  <c r="J864" i="3"/>
  <c r="B864" i="3"/>
  <c r="I864" i="3"/>
  <c r="E864" i="3"/>
  <c r="H864" i="3"/>
  <c r="G864" i="3"/>
  <c r="F864" i="3"/>
  <c r="A865" i="3"/>
  <c r="D864" i="3"/>
  <c r="L864" i="3"/>
  <c r="A863" i="1"/>
  <c r="J862" i="1"/>
  <c r="D862" i="1"/>
  <c r="L862" i="1"/>
  <c r="F862" i="1"/>
  <c r="E862" i="1"/>
  <c r="M862" i="1"/>
  <c r="H862" i="1"/>
  <c r="G862" i="1"/>
  <c r="C862" i="1"/>
  <c r="B862" i="1"/>
  <c r="K862" i="1"/>
  <c r="I862" i="1"/>
  <c r="A864" i="2"/>
  <c r="J865" i="4" l="1"/>
  <c r="B865" i="4"/>
  <c r="D865" i="4"/>
  <c r="K865" i="4"/>
  <c r="H865" i="4"/>
  <c r="F865" i="4"/>
  <c r="A866" i="4"/>
  <c r="E865" i="4"/>
  <c r="C865" i="4"/>
  <c r="I865" i="4"/>
  <c r="G865" i="4"/>
  <c r="L865" i="4"/>
  <c r="A866" i="3"/>
  <c r="F865" i="3"/>
  <c r="E865" i="3"/>
  <c r="L865" i="3"/>
  <c r="D865" i="3"/>
  <c r="H865" i="3"/>
  <c r="K865" i="3"/>
  <c r="J865" i="3"/>
  <c r="I865" i="3"/>
  <c r="B865" i="3"/>
  <c r="C865" i="3"/>
  <c r="G865" i="3"/>
  <c r="A864" i="1"/>
  <c r="J863" i="1"/>
  <c r="D863" i="1"/>
  <c r="H863" i="1"/>
  <c r="G863" i="1"/>
  <c r="M863" i="1"/>
  <c r="L863" i="1"/>
  <c r="K863" i="1"/>
  <c r="I863" i="1"/>
  <c r="F863" i="1"/>
  <c r="E863" i="1"/>
  <c r="C863" i="1"/>
  <c r="B863" i="1"/>
  <c r="A865" i="2"/>
  <c r="E866" i="4" l="1"/>
  <c r="I866" i="4"/>
  <c r="G866" i="4"/>
  <c r="A867" i="4"/>
  <c r="D866" i="4"/>
  <c r="K866" i="4"/>
  <c r="B866" i="4"/>
  <c r="J866" i="4"/>
  <c r="L866" i="4"/>
  <c r="H866" i="4"/>
  <c r="F866" i="4"/>
  <c r="C866" i="4"/>
  <c r="I866" i="3"/>
  <c r="H866" i="3"/>
  <c r="G866" i="3"/>
  <c r="K866" i="3"/>
  <c r="C866" i="3"/>
  <c r="A867" i="3"/>
  <c r="L866" i="3"/>
  <c r="D866" i="3"/>
  <c r="J866" i="3"/>
  <c r="F866" i="3"/>
  <c r="E866" i="3"/>
  <c r="B866" i="3"/>
  <c r="A865" i="1"/>
  <c r="J864" i="1"/>
  <c r="D864" i="1"/>
  <c r="B864" i="1"/>
  <c r="K864" i="1"/>
  <c r="I864" i="1"/>
  <c r="C864" i="1"/>
  <c r="F864" i="1"/>
  <c r="E864" i="1"/>
  <c r="M864" i="1"/>
  <c r="L864" i="1"/>
  <c r="H864" i="1"/>
  <c r="G864" i="1"/>
  <c r="A866" i="2"/>
  <c r="H867" i="4" l="1"/>
  <c r="A868" i="4"/>
  <c r="E867" i="4"/>
  <c r="L867" i="4"/>
  <c r="C867" i="4"/>
  <c r="J867" i="4"/>
  <c r="G867" i="4"/>
  <c r="F867" i="4"/>
  <c r="B867" i="4"/>
  <c r="I867" i="4"/>
  <c r="D867" i="4"/>
  <c r="K867" i="4"/>
  <c r="L867" i="3"/>
  <c r="D867" i="3"/>
  <c r="K867" i="3"/>
  <c r="C867" i="3"/>
  <c r="J867" i="3"/>
  <c r="B867" i="3"/>
  <c r="A868" i="3"/>
  <c r="F867" i="3"/>
  <c r="G867" i="3"/>
  <c r="H867" i="3"/>
  <c r="E867" i="3"/>
  <c r="I867" i="3"/>
  <c r="A866" i="1"/>
  <c r="J865" i="1"/>
  <c r="D865" i="1"/>
  <c r="E865" i="1"/>
  <c r="M865" i="1"/>
  <c r="L865" i="1"/>
  <c r="F865" i="1"/>
  <c r="K865" i="1"/>
  <c r="I865" i="1"/>
  <c r="H865" i="1"/>
  <c r="G865" i="1"/>
  <c r="C865" i="1"/>
  <c r="B865" i="1"/>
  <c r="A867" i="2"/>
  <c r="K868" i="4" l="1"/>
  <c r="C868" i="4"/>
  <c r="J868" i="4"/>
  <c r="H868" i="4"/>
  <c r="F868" i="4"/>
  <c r="D868" i="4"/>
  <c r="L868" i="4"/>
  <c r="B868" i="4"/>
  <c r="A869" i="4"/>
  <c r="I868" i="4"/>
  <c r="G868" i="4"/>
  <c r="E868" i="4"/>
  <c r="G868" i="3"/>
  <c r="A869" i="3"/>
  <c r="F868" i="3"/>
  <c r="E868" i="3"/>
  <c r="I868" i="3"/>
  <c r="D868" i="3"/>
  <c r="C868" i="3"/>
  <c r="B868" i="3"/>
  <c r="J868" i="3"/>
  <c r="L868" i="3"/>
  <c r="K868" i="3"/>
  <c r="H868" i="3"/>
  <c r="A867" i="1"/>
  <c r="J866" i="1"/>
  <c r="D866" i="1"/>
  <c r="G866" i="1"/>
  <c r="H866" i="1"/>
  <c r="C866" i="1"/>
  <c r="B866" i="1"/>
  <c r="M866" i="1"/>
  <c r="L866" i="1"/>
  <c r="K866" i="1"/>
  <c r="I866" i="1"/>
  <c r="F866" i="1"/>
  <c r="E866" i="1"/>
  <c r="A868" i="2"/>
  <c r="A870" i="4" l="1"/>
  <c r="F869" i="4"/>
  <c r="G869" i="4"/>
  <c r="D869" i="4"/>
  <c r="K869" i="4"/>
  <c r="B869" i="4"/>
  <c r="I869" i="4"/>
  <c r="H869" i="4"/>
  <c r="E869" i="4"/>
  <c r="C869" i="4"/>
  <c r="J869" i="4"/>
  <c r="L869" i="4"/>
  <c r="J869" i="3"/>
  <c r="B869" i="3"/>
  <c r="I869" i="3"/>
  <c r="H869" i="3"/>
  <c r="L869" i="3"/>
  <c r="D869" i="3"/>
  <c r="G869" i="3"/>
  <c r="F869" i="3"/>
  <c r="E869" i="3"/>
  <c r="C869" i="3"/>
  <c r="A870" i="3"/>
  <c r="K869" i="3"/>
  <c r="A868" i="1"/>
  <c r="J867" i="1"/>
  <c r="D867" i="1"/>
  <c r="I867" i="1"/>
  <c r="C867" i="1"/>
  <c r="B867" i="1"/>
  <c r="K867" i="1"/>
  <c r="M867" i="1"/>
  <c r="L867" i="1"/>
  <c r="H867" i="1"/>
  <c r="G867" i="1"/>
  <c r="F867" i="1"/>
  <c r="E867" i="1"/>
  <c r="A869" i="2"/>
  <c r="I870" i="4" l="1"/>
  <c r="L870" i="4"/>
  <c r="C870" i="4"/>
  <c r="J870" i="4"/>
  <c r="G870" i="4"/>
  <c r="A871" i="4"/>
  <c r="E870" i="4"/>
  <c r="D870" i="4"/>
  <c r="K870" i="4"/>
  <c r="H870" i="4"/>
  <c r="F870" i="4"/>
  <c r="B870" i="4"/>
  <c r="E870" i="3"/>
  <c r="L870" i="3"/>
  <c r="D870" i="3"/>
  <c r="K870" i="3"/>
  <c r="C870" i="3"/>
  <c r="G870" i="3"/>
  <c r="J870" i="3"/>
  <c r="I870" i="3"/>
  <c r="H870" i="3"/>
  <c r="B870" i="3"/>
  <c r="A871" i="3"/>
  <c r="F870" i="3"/>
  <c r="A869" i="1"/>
  <c r="J868" i="1"/>
  <c r="D868" i="1"/>
  <c r="L868" i="1"/>
  <c r="F868" i="1"/>
  <c r="E868" i="1"/>
  <c r="M868" i="1"/>
  <c r="K868" i="1"/>
  <c r="I868" i="1"/>
  <c r="H868" i="1"/>
  <c r="G868" i="1"/>
  <c r="C868" i="1"/>
  <c r="B868" i="1"/>
  <c r="A870" i="2"/>
  <c r="L871" i="4" l="1"/>
  <c r="D871" i="4"/>
  <c r="H871" i="4"/>
  <c r="F871" i="4"/>
  <c r="C871" i="4"/>
  <c r="J871" i="4"/>
  <c r="I871" i="4"/>
  <c r="E871" i="4"/>
  <c r="B871" i="4"/>
  <c r="K871" i="4"/>
  <c r="A872" i="4"/>
  <c r="G871" i="4"/>
  <c r="H871" i="3"/>
  <c r="G871" i="3"/>
  <c r="A872" i="3"/>
  <c r="F871" i="3"/>
  <c r="J871" i="3"/>
  <c r="B871" i="3"/>
  <c r="L871" i="3"/>
  <c r="K871" i="3"/>
  <c r="C871" i="3"/>
  <c r="I871" i="3"/>
  <c r="E871" i="3"/>
  <c r="D871" i="3"/>
  <c r="A870" i="1"/>
  <c r="J869" i="1"/>
  <c r="D869" i="1"/>
  <c r="H869" i="1"/>
  <c r="G869" i="1"/>
  <c r="K869" i="1"/>
  <c r="I869" i="1"/>
  <c r="F869" i="1"/>
  <c r="E869" i="1"/>
  <c r="C869" i="1"/>
  <c r="B869" i="1"/>
  <c r="M869" i="1"/>
  <c r="L869" i="1"/>
  <c r="A871" i="2"/>
  <c r="G872" i="4" l="1"/>
  <c r="D872" i="4"/>
  <c r="K872" i="4"/>
  <c r="B872" i="4"/>
  <c r="I872" i="4"/>
  <c r="F872" i="4"/>
  <c r="A873" i="4"/>
  <c r="E872" i="4"/>
  <c r="J872" i="4"/>
  <c r="H872" i="4"/>
  <c r="C872" i="4"/>
  <c r="L872" i="4"/>
  <c r="K872" i="3"/>
  <c r="C872" i="3"/>
  <c r="J872" i="3"/>
  <c r="B872" i="3"/>
  <c r="I872" i="3"/>
  <c r="E872" i="3"/>
  <c r="A873" i="3"/>
  <c r="F872" i="3"/>
  <c r="G872" i="3"/>
  <c r="L872" i="3"/>
  <c r="H872" i="3"/>
  <c r="D872" i="3"/>
  <c r="A871" i="1"/>
  <c r="J870" i="1"/>
  <c r="D870" i="1"/>
  <c r="B870" i="1"/>
  <c r="K870" i="1"/>
  <c r="I870" i="1"/>
  <c r="C870" i="1"/>
  <c r="M870" i="1"/>
  <c r="L870" i="1"/>
  <c r="H870" i="1"/>
  <c r="G870" i="1"/>
  <c r="F870" i="1"/>
  <c r="E870" i="1"/>
  <c r="A872" i="2"/>
  <c r="J873" i="4" l="1"/>
  <c r="B873" i="4"/>
  <c r="A874" i="4"/>
  <c r="I873" i="4"/>
  <c r="G873" i="4"/>
  <c r="E873" i="4"/>
  <c r="L873" i="4"/>
  <c r="C873" i="4"/>
  <c r="K873" i="4"/>
  <c r="D873" i="4"/>
  <c r="F873" i="4"/>
  <c r="H873" i="4"/>
  <c r="A874" i="3"/>
  <c r="F873" i="3"/>
  <c r="E873" i="3"/>
  <c r="L873" i="3"/>
  <c r="D873" i="3"/>
  <c r="H873" i="3"/>
  <c r="C873" i="3"/>
  <c r="B873" i="3"/>
  <c r="I873" i="3"/>
  <c r="K873" i="3"/>
  <c r="J873" i="3"/>
  <c r="G873" i="3"/>
  <c r="A872" i="1"/>
  <c r="J871" i="1"/>
  <c r="D871" i="1"/>
  <c r="E871" i="1"/>
  <c r="M871" i="1"/>
  <c r="L871" i="1"/>
  <c r="F871" i="1"/>
  <c r="H871" i="1"/>
  <c r="G871" i="1"/>
  <c r="C871" i="1"/>
  <c r="B871" i="1"/>
  <c r="K871" i="1"/>
  <c r="I871" i="1"/>
  <c r="A873" i="2"/>
  <c r="E874" i="4" l="1"/>
  <c r="I874" i="4"/>
  <c r="G874" i="4"/>
  <c r="D874" i="4"/>
  <c r="L874" i="4"/>
  <c r="B874" i="4"/>
  <c r="J874" i="4"/>
  <c r="H874" i="4"/>
  <c r="K874" i="4"/>
  <c r="F874" i="4"/>
  <c r="C874" i="4"/>
  <c r="A875" i="4"/>
  <c r="I874" i="3"/>
  <c r="H874" i="3"/>
  <c r="G874" i="3"/>
  <c r="K874" i="3"/>
  <c r="C874" i="3"/>
  <c r="F874" i="3"/>
  <c r="E874" i="3"/>
  <c r="D874" i="3"/>
  <c r="L874" i="3"/>
  <c r="B874" i="3"/>
  <c r="A875" i="3"/>
  <c r="J874" i="3"/>
  <c r="A873" i="1"/>
  <c r="J872" i="1"/>
  <c r="D872" i="1"/>
  <c r="G872" i="1"/>
  <c r="H872" i="1"/>
  <c r="M872" i="1"/>
  <c r="L872" i="1"/>
  <c r="K872" i="1"/>
  <c r="I872" i="1"/>
  <c r="F872" i="1"/>
  <c r="E872" i="1"/>
  <c r="C872" i="1"/>
  <c r="B872" i="1"/>
  <c r="A874" i="2"/>
  <c r="H875" i="4" l="1"/>
  <c r="L875" i="4"/>
  <c r="D875" i="4"/>
  <c r="E875" i="4"/>
  <c r="B875" i="4"/>
  <c r="J875" i="4"/>
  <c r="G875" i="4"/>
  <c r="F875" i="4"/>
  <c r="C875" i="4"/>
  <c r="K875" i="4"/>
  <c r="I875" i="4"/>
  <c r="A876" i="4"/>
  <c r="L875" i="3"/>
  <c r="D875" i="3"/>
  <c r="K875" i="3"/>
  <c r="C875" i="3"/>
  <c r="J875" i="3"/>
  <c r="B875" i="3"/>
  <c r="A876" i="3"/>
  <c r="F875" i="3"/>
  <c r="I875" i="3"/>
  <c r="H875" i="3"/>
  <c r="G875" i="3"/>
  <c r="E875" i="3"/>
  <c r="A874" i="1"/>
  <c r="J873" i="1"/>
  <c r="D873" i="1"/>
  <c r="I873" i="1"/>
  <c r="C873" i="1"/>
  <c r="B873" i="1"/>
  <c r="K873" i="1"/>
  <c r="F873" i="1"/>
  <c r="E873" i="1"/>
  <c r="M873" i="1"/>
  <c r="L873" i="1"/>
  <c r="H873" i="1"/>
  <c r="G873" i="1"/>
  <c r="A875" i="2"/>
  <c r="K876" i="4" l="1"/>
  <c r="C876" i="4"/>
  <c r="G876" i="4"/>
  <c r="B876" i="4"/>
  <c r="J876" i="4"/>
  <c r="H876" i="4"/>
  <c r="E876" i="4"/>
  <c r="A877" i="4"/>
  <c r="D876" i="4"/>
  <c r="L876" i="4"/>
  <c r="I876" i="4"/>
  <c r="F876" i="4"/>
  <c r="G876" i="3"/>
  <c r="A877" i="3"/>
  <c r="F876" i="3"/>
  <c r="E876" i="3"/>
  <c r="I876" i="3"/>
  <c r="L876" i="3"/>
  <c r="K876" i="3"/>
  <c r="J876" i="3"/>
  <c r="B876" i="3"/>
  <c r="H876" i="3"/>
  <c r="D876" i="3"/>
  <c r="C876" i="3"/>
  <c r="A875" i="1"/>
  <c r="J874" i="1"/>
  <c r="D874" i="1"/>
  <c r="L874" i="1"/>
  <c r="F874" i="1"/>
  <c r="E874" i="1"/>
  <c r="M874" i="1"/>
  <c r="K874" i="1"/>
  <c r="I874" i="1"/>
  <c r="H874" i="1"/>
  <c r="G874" i="1"/>
  <c r="C874" i="1"/>
  <c r="B874" i="1"/>
  <c r="A876" i="2"/>
  <c r="A878" i="4" l="1"/>
  <c r="F877" i="4"/>
  <c r="J877" i="4"/>
  <c r="B877" i="4"/>
  <c r="K877" i="4"/>
  <c r="H877" i="4"/>
  <c r="E877" i="4"/>
  <c r="C877" i="4"/>
  <c r="L877" i="4"/>
  <c r="G877" i="4"/>
  <c r="D877" i="4"/>
  <c r="I877" i="4"/>
  <c r="J877" i="3"/>
  <c r="B877" i="3"/>
  <c r="I877" i="3"/>
  <c r="H877" i="3"/>
  <c r="L877" i="3"/>
  <c r="D877" i="3"/>
  <c r="A878" i="3"/>
  <c r="E877" i="3"/>
  <c r="F877" i="3"/>
  <c r="K877" i="3"/>
  <c r="C877" i="3"/>
  <c r="G877" i="3"/>
  <c r="A876" i="1"/>
  <c r="J875" i="1"/>
  <c r="D875" i="1"/>
  <c r="H875" i="1"/>
  <c r="G875" i="1"/>
  <c r="C875" i="1"/>
  <c r="B875" i="1"/>
  <c r="M875" i="1"/>
  <c r="L875" i="1"/>
  <c r="K875" i="1"/>
  <c r="I875" i="1"/>
  <c r="F875" i="1"/>
  <c r="E875" i="1"/>
  <c r="A877" i="2"/>
  <c r="I878" i="4" l="1"/>
  <c r="E878" i="4"/>
  <c r="H878" i="4"/>
  <c r="F878" i="4"/>
  <c r="A879" i="4"/>
  <c r="C878" i="4"/>
  <c r="K878" i="4"/>
  <c r="J878" i="4"/>
  <c r="L878" i="4"/>
  <c r="G878" i="4"/>
  <c r="D878" i="4"/>
  <c r="B878" i="4"/>
  <c r="E878" i="3"/>
  <c r="L878" i="3"/>
  <c r="D878" i="3"/>
  <c r="K878" i="3"/>
  <c r="C878" i="3"/>
  <c r="G878" i="3"/>
  <c r="B878" i="3"/>
  <c r="H878" i="3"/>
  <c r="A879" i="3"/>
  <c r="J878" i="3"/>
  <c r="I878" i="3"/>
  <c r="F878" i="3"/>
  <c r="A877" i="1"/>
  <c r="J876" i="1"/>
  <c r="D876" i="1"/>
  <c r="B876" i="1"/>
  <c r="K876" i="1"/>
  <c r="I876" i="1"/>
  <c r="C876" i="1"/>
  <c r="M876" i="1"/>
  <c r="L876" i="1"/>
  <c r="H876" i="1"/>
  <c r="G876" i="1"/>
  <c r="F876" i="1"/>
  <c r="E876" i="1"/>
  <c r="A878" i="2"/>
  <c r="L879" i="4" l="1"/>
  <c r="D879" i="4"/>
  <c r="H879" i="4"/>
  <c r="F879" i="4"/>
  <c r="A880" i="4"/>
  <c r="C879" i="4"/>
  <c r="K879" i="4"/>
  <c r="I879" i="4"/>
  <c r="G879" i="4"/>
  <c r="B879" i="4"/>
  <c r="J879" i="4"/>
  <c r="E879" i="4"/>
  <c r="H879" i="3"/>
  <c r="G879" i="3"/>
  <c r="A880" i="3"/>
  <c r="F879" i="3"/>
  <c r="J879" i="3"/>
  <c r="B879" i="3"/>
  <c r="E879" i="3"/>
  <c r="D879" i="3"/>
  <c r="C879" i="3"/>
  <c r="K879" i="3"/>
  <c r="L879" i="3"/>
  <c r="I879" i="3"/>
  <c r="A878" i="1"/>
  <c r="J877" i="1"/>
  <c r="D877" i="1"/>
  <c r="E877" i="1"/>
  <c r="M877" i="1"/>
  <c r="L877" i="1"/>
  <c r="F877" i="1"/>
  <c r="K877" i="1"/>
  <c r="I877" i="1"/>
  <c r="H877" i="1"/>
  <c r="G877" i="1"/>
  <c r="C877" i="1"/>
  <c r="B877" i="1"/>
  <c r="A879" i="2"/>
  <c r="G880" i="4" l="1"/>
  <c r="K880" i="4"/>
  <c r="C880" i="4"/>
  <c r="A881" i="4"/>
  <c r="D880" i="4"/>
  <c r="L880" i="4"/>
  <c r="I880" i="4"/>
  <c r="F880" i="4"/>
  <c r="E880" i="4"/>
  <c r="J880" i="4"/>
  <c r="B880" i="4"/>
  <c r="H880" i="4"/>
  <c r="K880" i="3"/>
  <c r="C880" i="3"/>
  <c r="J880" i="3"/>
  <c r="B880" i="3"/>
  <c r="I880" i="3"/>
  <c r="E880" i="3"/>
  <c r="H880" i="3"/>
  <c r="G880" i="3"/>
  <c r="F880" i="3"/>
  <c r="A881" i="3"/>
  <c r="L880" i="3"/>
  <c r="D880" i="3"/>
  <c r="A879" i="1"/>
  <c r="J878" i="1"/>
  <c r="D878" i="1"/>
  <c r="G878" i="1"/>
  <c r="H878" i="1"/>
  <c r="K878" i="1"/>
  <c r="I878" i="1"/>
  <c r="F878" i="1"/>
  <c r="E878" i="1"/>
  <c r="C878" i="1"/>
  <c r="B878" i="1"/>
  <c r="M878" i="1"/>
  <c r="L878" i="1"/>
  <c r="A880" i="2"/>
  <c r="J881" i="4" l="1"/>
  <c r="B881" i="4"/>
  <c r="A882" i="4"/>
  <c r="F881" i="4"/>
  <c r="L881" i="4"/>
  <c r="I881" i="4"/>
  <c r="G881" i="4"/>
  <c r="D881" i="4"/>
  <c r="C881" i="4"/>
  <c r="E881" i="4"/>
  <c r="K881" i="4"/>
  <c r="H881" i="4"/>
  <c r="A882" i="3"/>
  <c r="F881" i="3"/>
  <c r="E881" i="3"/>
  <c r="L881" i="3"/>
  <c r="D881" i="3"/>
  <c r="H881" i="3"/>
  <c r="K881" i="3"/>
  <c r="J881" i="3"/>
  <c r="I881" i="3"/>
  <c r="G881" i="3"/>
  <c r="C881" i="3"/>
  <c r="B881" i="3"/>
  <c r="A880" i="1"/>
  <c r="J879" i="1"/>
  <c r="D879" i="1"/>
  <c r="I879" i="1"/>
  <c r="C879" i="1"/>
  <c r="B879" i="1"/>
  <c r="K879" i="1"/>
  <c r="M879" i="1"/>
  <c r="L879" i="1"/>
  <c r="H879" i="1"/>
  <c r="G879" i="1"/>
  <c r="F879" i="1"/>
  <c r="E879" i="1"/>
  <c r="A881" i="2"/>
  <c r="E882" i="4" l="1"/>
  <c r="I882" i="4"/>
  <c r="G882" i="4"/>
  <c r="L882" i="4"/>
  <c r="J882" i="4"/>
  <c r="F882" i="4"/>
  <c r="C882" i="4"/>
  <c r="A883" i="4"/>
  <c r="B882" i="4"/>
  <c r="K882" i="4"/>
  <c r="D882" i="4"/>
  <c r="H882" i="4"/>
  <c r="I882" i="3"/>
  <c r="H882" i="3"/>
  <c r="G882" i="3"/>
  <c r="K882" i="3"/>
  <c r="C882" i="3"/>
  <c r="A883" i="3"/>
  <c r="L882" i="3"/>
  <c r="D882" i="3"/>
  <c r="E882" i="3"/>
  <c r="B882" i="3"/>
  <c r="J882" i="3"/>
  <c r="F882" i="3"/>
  <c r="A881" i="1"/>
  <c r="J880" i="1"/>
  <c r="D880" i="1"/>
  <c r="L880" i="1"/>
  <c r="F880" i="1"/>
  <c r="E880" i="1"/>
  <c r="M880" i="1"/>
  <c r="H880" i="1"/>
  <c r="G880" i="1"/>
  <c r="C880" i="1"/>
  <c r="B880" i="1"/>
  <c r="K880" i="1"/>
  <c r="I880" i="1"/>
  <c r="A882" i="2"/>
  <c r="H883" i="4" l="1"/>
  <c r="L883" i="4"/>
  <c r="D883" i="4"/>
  <c r="J883" i="4"/>
  <c r="B883" i="4"/>
  <c r="I883" i="4"/>
  <c r="F883" i="4"/>
  <c r="C883" i="4"/>
  <c r="A884" i="4"/>
  <c r="K883" i="4"/>
  <c r="G883" i="4"/>
  <c r="E883" i="4"/>
  <c r="L883" i="3"/>
  <c r="D883" i="3"/>
  <c r="K883" i="3"/>
  <c r="C883" i="3"/>
  <c r="J883" i="3"/>
  <c r="B883" i="3"/>
  <c r="A884" i="3"/>
  <c r="F883" i="3"/>
  <c r="G883" i="3"/>
  <c r="I883" i="3"/>
  <c r="H883" i="3"/>
  <c r="E883" i="3"/>
  <c r="A882" i="1"/>
  <c r="J881" i="1"/>
  <c r="D881" i="1"/>
  <c r="H881" i="1"/>
  <c r="G881" i="1"/>
  <c r="M881" i="1"/>
  <c r="L881" i="1"/>
  <c r="K881" i="1"/>
  <c r="I881" i="1"/>
  <c r="F881" i="1"/>
  <c r="E881" i="1"/>
  <c r="C881" i="1"/>
  <c r="B881" i="1"/>
  <c r="A883" i="2"/>
  <c r="K884" i="4" l="1"/>
  <c r="C884" i="4"/>
  <c r="G884" i="4"/>
  <c r="E884" i="4"/>
  <c r="L884" i="4"/>
  <c r="I884" i="4"/>
  <c r="F884" i="4"/>
  <c r="B884" i="4"/>
  <c r="A885" i="4"/>
  <c r="H884" i="4"/>
  <c r="D884" i="4"/>
  <c r="J884" i="4"/>
  <c r="G884" i="3"/>
  <c r="A885" i="3"/>
  <c r="F884" i="3"/>
  <c r="E884" i="3"/>
  <c r="I884" i="3"/>
  <c r="D884" i="3"/>
  <c r="C884" i="3"/>
  <c r="B884" i="3"/>
  <c r="J884" i="3"/>
  <c r="K884" i="3"/>
  <c r="L884" i="3"/>
  <c r="H884" i="3"/>
  <c r="A883" i="1"/>
  <c r="J882" i="1"/>
  <c r="D882" i="1"/>
  <c r="B882" i="1"/>
  <c r="K882" i="1"/>
  <c r="I882" i="1"/>
  <c r="C882" i="1"/>
  <c r="F882" i="1"/>
  <c r="E882" i="1"/>
  <c r="M882" i="1"/>
  <c r="L882" i="1"/>
  <c r="H882" i="1"/>
  <c r="G882" i="1"/>
  <c r="A884" i="2"/>
  <c r="A886" i="4" l="1"/>
  <c r="F885" i="4"/>
  <c r="L885" i="4"/>
  <c r="J885" i="4"/>
  <c r="B885" i="4"/>
  <c r="H885" i="4"/>
  <c r="I885" i="4"/>
  <c r="E885" i="4"/>
  <c r="C885" i="4"/>
  <c r="K885" i="4"/>
  <c r="D885" i="4"/>
  <c r="G885" i="4"/>
  <c r="J885" i="3"/>
  <c r="B885" i="3"/>
  <c r="I885" i="3"/>
  <c r="H885" i="3"/>
  <c r="L885" i="3"/>
  <c r="D885" i="3"/>
  <c r="G885" i="3"/>
  <c r="F885" i="3"/>
  <c r="E885" i="3"/>
  <c r="A886" i="3"/>
  <c r="K885" i="3"/>
  <c r="C885" i="3"/>
  <c r="A884" i="1"/>
  <c r="J883" i="1"/>
  <c r="D883" i="1"/>
  <c r="E883" i="1"/>
  <c r="M883" i="1"/>
  <c r="L883" i="1"/>
  <c r="F883" i="1"/>
  <c r="K883" i="1"/>
  <c r="I883" i="1"/>
  <c r="H883" i="1"/>
  <c r="G883" i="1"/>
  <c r="C883" i="1"/>
  <c r="B883" i="1"/>
  <c r="A885" i="2"/>
  <c r="I886" i="4" l="1"/>
  <c r="G886" i="4"/>
  <c r="E886" i="4"/>
  <c r="K886" i="4"/>
  <c r="C886" i="4"/>
  <c r="J886" i="4"/>
  <c r="B886" i="4"/>
  <c r="L886" i="4"/>
  <c r="F886" i="4"/>
  <c r="D886" i="4"/>
  <c r="A887" i="4"/>
  <c r="H886" i="4"/>
  <c r="E886" i="3"/>
  <c r="L886" i="3"/>
  <c r="D886" i="3"/>
  <c r="K886" i="3"/>
  <c r="C886" i="3"/>
  <c r="G886" i="3"/>
  <c r="J886" i="3"/>
  <c r="I886" i="3"/>
  <c r="H886" i="3"/>
  <c r="F886" i="3"/>
  <c r="B886" i="3"/>
  <c r="A887" i="3"/>
  <c r="A885" i="1"/>
  <c r="J884" i="1"/>
  <c r="D884" i="1"/>
  <c r="G884" i="1"/>
  <c r="H884" i="1"/>
  <c r="C884" i="1"/>
  <c r="B884" i="1"/>
  <c r="M884" i="1"/>
  <c r="L884" i="1"/>
  <c r="K884" i="1"/>
  <c r="I884" i="1"/>
  <c r="F884" i="1"/>
  <c r="E884" i="1"/>
  <c r="A886" i="2"/>
  <c r="L887" i="4" l="1"/>
  <c r="D887" i="4"/>
  <c r="J887" i="4"/>
  <c r="B887" i="4"/>
  <c r="H887" i="4"/>
  <c r="A888" i="4"/>
  <c r="F887" i="4"/>
  <c r="E887" i="4"/>
  <c r="I887" i="4"/>
  <c r="C887" i="4"/>
  <c r="K887" i="4"/>
  <c r="G887" i="4"/>
  <c r="H887" i="3"/>
  <c r="G887" i="3"/>
  <c r="A888" i="3"/>
  <c r="F887" i="3"/>
  <c r="J887" i="3"/>
  <c r="B887" i="3"/>
  <c r="L887" i="3"/>
  <c r="K887" i="3"/>
  <c r="C887" i="3"/>
  <c r="D887" i="3"/>
  <c r="I887" i="3"/>
  <c r="E887" i="3"/>
  <c r="A886" i="1"/>
  <c r="J885" i="1"/>
  <c r="D885" i="1"/>
  <c r="I885" i="1"/>
  <c r="C885" i="1"/>
  <c r="B885" i="1"/>
  <c r="K885" i="1"/>
  <c r="M885" i="1"/>
  <c r="L885" i="1"/>
  <c r="H885" i="1"/>
  <c r="G885" i="1"/>
  <c r="F885" i="1"/>
  <c r="E885" i="1"/>
  <c r="A887" i="2"/>
  <c r="G888" i="4" l="1"/>
  <c r="E888" i="4"/>
  <c r="K888" i="4"/>
  <c r="C888" i="4"/>
  <c r="I888" i="4"/>
  <c r="H888" i="4"/>
  <c r="L888" i="4"/>
  <c r="F888" i="4"/>
  <c r="B888" i="4"/>
  <c r="D888" i="4"/>
  <c r="J888" i="4"/>
  <c r="A889" i="4"/>
  <c r="K888" i="3"/>
  <c r="C888" i="3"/>
  <c r="J888" i="3"/>
  <c r="B888" i="3"/>
  <c r="I888" i="3"/>
  <c r="E888" i="3"/>
  <c r="A889" i="3"/>
  <c r="F888" i="3"/>
  <c r="L888" i="3"/>
  <c r="H888" i="3"/>
  <c r="G888" i="3"/>
  <c r="D888" i="3"/>
  <c r="A887" i="1"/>
  <c r="J886" i="1"/>
  <c r="D886" i="1"/>
  <c r="L886" i="1"/>
  <c r="F886" i="1"/>
  <c r="E886" i="1"/>
  <c r="M886" i="1"/>
  <c r="K886" i="1"/>
  <c r="I886" i="1"/>
  <c r="H886" i="1"/>
  <c r="G886" i="1"/>
  <c r="C886" i="1"/>
  <c r="B886" i="1"/>
  <c r="A888" i="2"/>
  <c r="J889" i="4" l="1"/>
  <c r="B889" i="4"/>
  <c r="H889" i="4"/>
  <c r="A890" i="4"/>
  <c r="F889" i="4"/>
  <c r="L889" i="4"/>
  <c r="D889" i="4"/>
  <c r="K889" i="4"/>
  <c r="C889" i="4"/>
  <c r="E889" i="4"/>
  <c r="I889" i="4"/>
  <c r="G889" i="4"/>
  <c r="A890" i="3"/>
  <c r="F889" i="3"/>
  <c r="E889" i="3"/>
  <c r="L889" i="3"/>
  <c r="D889" i="3"/>
  <c r="H889" i="3"/>
  <c r="C889" i="3"/>
  <c r="B889" i="3"/>
  <c r="I889" i="3"/>
  <c r="J889" i="3"/>
  <c r="K889" i="3"/>
  <c r="G889" i="3"/>
  <c r="A888" i="1"/>
  <c r="J887" i="1"/>
  <c r="D887" i="1"/>
  <c r="H887" i="1"/>
  <c r="G887" i="1"/>
  <c r="K887" i="1"/>
  <c r="I887" i="1"/>
  <c r="F887" i="1"/>
  <c r="E887" i="1"/>
  <c r="C887" i="1"/>
  <c r="B887" i="1"/>
  <c r="M887" i="1"/>
  <c r="L887" i="1"/>
  <c r="A889" i="2"/>
  <c r="E890" i="4" l="1"/>
  <c r="K890" i="4"/>
  <c r="C890" i="4"/>
  <c r="I890" i="4"/>
  <c r="G890" i="4"/>
  <c r="A891" i="4"/>
  <c r="F890" i="4"/>
  <c r="L890" i="4"/>
  <c r="H890" i="4"/>
  <c r="B890" i="4"/>
  <c r="J890" i="4"/>
  <c r="D890" i="4"/>
  <c r="I890" i="3"/>
  <c r="H890" i="3"/>
  <c r="G890" i="3"/>
  <c r="K890" i="3"/>
  <c r="C890" i="3"/>
  <c r="F890" i="3"/>
  <c r="E890" i="3"/>
  <c r="D890" i="3"/>
  <c r="L890" i="3"/>
  <c r="A891" i="3"/>
  <c r="B890" i="3"/>
  <c r="J890" i="3"/>
  <c r="A889" i="1"/>
  <c r="J888" i="1"/>
  <c r="D888" i="1"/>
  <c r="B888" i="1"/>
  <c r="K888" i="1"/>
  <c r="I888" i="1"/>
  <c r="C888" i="1"/>
  <c r="M888" i="1"/>
  <c r="L888" i="1"/>
  <c r="H888" i="1"/>
  <c r="G888" i="1"/>
  <c r="F888" i="1"/>
  <c r="E888" i="1"/>
  <c r="A890" i="2"/>
  <c r="H891" i="4" l="1"/>
  <c r="A892" i="4"/>
  <c r="F891" i="4"/>
  <c r="L891" i="4"/>
  <c r="D891" i="4"/>
  <c r="J891" i="4"/>
  <c r="B891" i="4"/>
  <c r="I891" i="4"/>
  <c r="K891" i="4"/>
  <c r="E891" i="4"/>
  <c r="C891" i="4"/>
  <c r="G891" i="4"/>
  <c r="L891" i="3"/>
  <c r="D891" i="3"/>
  <c r="K891" i="3"/>
  <c r="C891" i="3"/>
  <c r="J891" i="3"/>
  <c r="B891" i="3"/>
  <c r="A892" i="3"/>
  <c r="F891" i="3"/>
  <c r="I891" i="3"/>
  <c r="H891" i="3"/>
  <c r="G891" i="3"/>
  <c r="E891" i="3"/>
  <c r="A890" i="1"/>
  <c r="J889" i="1"/>
  <c r="D889" i="1"/>
  <c r="E889" i="1"/>
  <c r="M889" i="1"/>
  <c r="L889" i="1"/>
  <c r="F889" i="1"/>
  <c r="H889" i="1"/>
  <c r="G889" i="1"/>
  <c r="C889" i="1"/>
  <c r="B889" i="1"/>
  <c r="K889" i="1"/>
  <c r="I889" i="1"/>
  <c r="A891" i="2"/>
  <c r="K892" i="4" l="1"/>
  <c r="C892" i="4"/>
  <c r="I892" i="4"/>
  <c r="G892" i="4"/>
  <c r="E892" i="4"/>
  <c r="L892" i="4"/>
  <c r="D892" i="4"/>
  <c r="H892" i="4"/>
  <c r="B892" i="4"/>
  <c r="A893" i="4"/>
  <c r="J892" i="4"/>
  <c r="F892" i="4"/>
  <c r="G892" i="3"/>
  <c r="A893" i="3"/>
  <c r="F892" i="3"/>
  <c r="E892" i="3"/>
  <c r="I892" i="3"/>
  <c r="L892" i="3"/>
  <c r="K892" i="3"/>
  <c r="J892" i="3"/>
  <c r="B892" i="3"/>
  <c r="C892" i="3"/>
  <c r="H892" i="3"/>
  <c r="D892" i="3"/>
  <c r="A891" i="1"/>
  <c r="J890" i="1"/>
  <c r="D890" i="1"/>
  <c r="G890" i="1"/>
  <c r="H890" i="1"/>
  <c r="M890" i="1"/>
  <c r="L890" i="1"/>
  <c r="K890" i="1"/>
  <c r="I890" i="1"/>
  <c r="F890" i="1"/>
  <c r="E890" i="1"/>
  <c r="C890" i="1"/>
  <c r="B890" i="1"/>
  <c r="A892" i="2"/>
  <c r="A894" i="4" l="1"/>
  <c r="F893" i="4"/>
  <c r="L893" i="4"/>
  <c r="D893" i="4"/>
  <c r="J893" i="4"/>
  <c r="B893" i="4"/>
  <c r="H893" i="4"/>
  <c r="G893" i="4"/>
  <c r="K893" i="4"/>
  <c r="E893" i="4"/>
  <c r="I893" i="4"/>
  <c r="C893" i="4"/>
  <c r="J893" i="3"/>
  <c r="B893" i="3"/>
  <c r="I893" i="3"/>
  <c r="H893" i="3"/>
  <c r="L893" i="3"/>
  <c r="D893" i="3"/>
  <c r="A894" i="3"/>
  <c r="E893" i="3"/>
  <c r="K893" i="3"/>
  <c r="G893" i="3"/>
  <c r="F893" i="3"/>
  <c r="C893" i="3"/>
  <c r="A892" i="1"/>
  <c r="J891" i="1"/>
  <c r="D891" i="1"/>
  <c r="I891" i="1"/>
  <c r="C891" i="1"/>
  <c r="B891" i="1"/>
  <c r="K891" i="1"/>
  <c r="F891" i="1"/>
  <c r="E891" i="1"/>
  <c r="M891" i="1"/>
  <c r="L891" i="1"/>
  <c r="H891" i="1"/>
  <c r="G891" i="1"/>
  <c r="A893" i="2"/>
  <c r="I894" i="4" l="1"/>
  <c r="G894" i="4"/>
  <c r="E894" i="4"/>
  <c r="K894" i="4"/>
  <c r="C894" i="4"/>
  <c r="J894" i="4"/>
  <c r="B894" i="4"/>
  <c r="D894" i="4"/>
  <c r="A895" i="4"/>
  <c r="H894" i="4"/>
  <c r="F894" i="4"/>
  <c r="L894" i="4"/>
  <c r="E894" i="3"/>
  <c r="L894" i="3"/>
  <c r="D894" i="3"/>
  <c r="K894" i="3"/>
  <c r="C894" i="3"/>
  <c r="G894" i="3"/>
  <c r="B894" i="3"/>
  <c r="H894" i="3"/>
  <c r="I894" i="3"/>
  <c r="J894" i="3"/>
  <c r="F894" i="3"/>
  <c r="A895" i="3"/>
  <c r="A893" i="1"/>
  <c r="J892" i="1"/>
  <c r="D892" i="1"/>
  <c r="L892" i="1"/>
  <c r="F892" i="1"/>
  <c r="E892" i="1"/>
  <c r="M892" i="1"/>
  <c r="K892" i="1"/>
  <c r="I892" i="1"/>
  <c r="H892" i="1"/>
  <c r="G892" i="1"/>
  <c r="C892" i="1"/>
  <c r="B892" i="1"/>
  <c r="A894" i="2"/>
  <c r="L895" i="4" l="1"/>
  <c r="D895" i="4"/>
  <c r="J895" i="4"/>
  <c r="B895" i="4"/>
  <c r="H895" i="4"/>
  <c r="A896" i="4"/>
  <c r="F895" i="4"/>
  <c r="E895" i="4"/>
  <c r="K895" i="4"/>
  <c r="G895" i="4"/>
  <c r="I895" i="4"/>
  <c r="C895" i="4"/>
  <c r="H895" i="3"/>
  <c r="G895" i="3"/>
  <c r="A896" i="3"/>
  <c r="F895" i="3"/>
  <c r="J895" i="3"/>
  <c r="B895" i="3"/>
  <c r="E895" i="3"/>
  <c r="D895" i="3"/>
  <c r="C895" i="3"/>
  <c r="K895" i="3"/>
  <c r="L895" i="3"/>
  <c r="I895" i="3"/>
  <c r="A894" i="1"/>
  <c r="J893" i="1"/>
  <c r="D893" i="1"/>
  <c r="H893" i="1"/>
  <c r="G893" i="1"/>
  <c r="C893" i="1"/>
  <c r="B893" i="1"/>
  <c r="M893" i="1"/>
  <c r="L893" i="1"/>
  <c r="K893" i="1"/>
  <c r="I893" i="1"/>
  <c r="F893" i="1"/>
  <c r="E893" i="1"/>
  <c r="A895" i="2"/>
  <c r="G896" i="4" l="1"/>
  <c r="E896" i="4"/>
  <c r="K896" i="4"/>
  <c r="C896" i="4"/>
  <c r="I896" i="4"/>
  <c r="H896" i="4"/>
  <c r="A897" i="4"/>
  <c r="J896" i="4"/>
  <c r="D896" i="4"/>
  <c r="B896" i="4"/>
  <c r="L896" i="4"/>
  <c r="F896" i="4"/>
  <c r="K896" i="3"/>
  <c r="C896" i="3"/>
  <c r="J896" i="3"/>
  <c r="B896" i="3"/>
  <c r="I896" i="3"/>
  <c r="E896" i="3"/>
  <c r="H896" i="3"/>
  <c r="G896" i="3"/>
  <c r="F896" i="3"/>
  <c r="A897" i="3"/>
  <c r="D896" i="3"/>
  <c r="L896" i="3"/>
  <c r="A895" i="1"/>
  <c r="J894" i="1"/>
  <c r="D894" i="1"/>
  <c r="B894" i="1"/>
  <c r="K894" i="1"/>
  <c r="I894" i="1"/>
  <c r="C894" i="1"/>
  <c r="M894" i="1"/>
  <c r="L894" i="1"/>
  <c r="H894" i="1"/>
  <c r="G894" i="1"/>
  <c r="F894" i="1"/>
  <c r="E894" i="1"/>
  <c r="A896" i="2"/>
  <c r="J897" i="4" l="1"/>
  <c r="B897" i="4"/>
  <c r="H897" i="4"/>
  <c r="A898" i="4"/>
  <c r="F897" i="4"/>
  <c r="L897" i="4"/>
  <c r="D897" i="4"/>
  <c r="K897" i="4"/>
  <c r="C897" i="4"/>
  <c r="G897" i="4"/>
  <c r="I897" i="4"/>
  <c r="E897" i="4"/>
  <c r="A898" i="3"/>
  <c r="F897" i="3"/>
  <c r="E897" i="3"/>
  <c r="L897" i="3"/>
  <c r="D897" i="3"/>
  <c r="H897" i="3"/>
  <c r="K897" i="3"/>
  <c r="J897" i="3"/>
  <c r="I897" i="3"/>
  <c r="B897" i="3"/>
  <c r="G897" i="3"/>
  <c r="C897" i="3"/>
  <c r="A896" i="1"/>
  <c r="J895" i="1"/>
  <c r="D895" i="1"/>
  <c r="E895" i="1"/>
  <c r="M895" i="1"/>
  <c r="L895" i="1"/>
  <c r="F895" i="1"/>
  <c r="K895" i="1"/>
  <c r="I895" i="1"/>
  <c r="H895" i="1"/>
  <c r="G895" i="1"/>
  <c r="C895" i="1"/>
  <c r="B895" i="1"/>
  <c r="A897" i="2"/>
  <c r="E898" i="4" l="1"/>
  <c r="K898" i="4"/>
  <c r="C898" i="4"/>
  <c r="I898" i="4"/>
  <c r="G898" i="4"/>
  <c r="A899" i="4"/>
  <c r="F898" i="4"/>
  <c r="J898" i="4"/>
  <c r="D898" i="4"/>
  <c r="L898" i="4"/>
  <c r="H898" i="4"/>
  <c r="B898" i="4"/>
  <c r="I898" i="3"/>
  <c r="H898" i="3"/>
  <c r="G898" i="3"/>
  <c r="K898" i="3"/>
  <c r="C898" i="3"/>
  <c r="A899" i="3"/>
  <c r="L898" i="3"/>
  <c r="D898" i="3"/>
  <c r="J898" i="3"/>
  <c r="F898" i="3"/>
  <c r="E898" i="3"/>
  <c r="B898" i="3"/>
  <c r="A897" i="1"/>
  <c r="J896" i="1"/>
  <c r="D896" i="1"/>
  <c r="G896" i="1"/>
  <c r="H896" i="1"/>
  <c r="K896" i="1"/>
  <c r="I896" i="1"/>
  <c r="F896" i="1"/>
  <c r="E896" i="1"/>
  <c r="C896" i="1"/>
  <c r="B896" i="1"/>
  <c r="M896" i="1"/>
  <c r="L896" i="1"/>
  <c r="A898" i="2"/>
  <c r="H899" i="4" l="1"/>
  <c r="A900" i="4"/>
  <c r="F899" i="4"/>
  <c r="L899" i="4"/>
  <c r="D899" i="4"/>
  <c r="J899" i="4"/>
  <c r="B899" i="4"/>
  <c r="I899" i="4"/>
  <c r="C899" i="4"/>
  <c r="G899" i="4"/>
  <c r="E899" i="4"/>
  <c r="K899" i="4"/>
  <c r="L899" i="3"/>
  <c r="D899" i="3"/>
  <c r="K899" i="3"/>
  <c r="C899" i="3"/>
  <c r="J899" i="3"/>
  <c r="B899" i="3"/>
  <c r="A900" i="3"/>
  <c r="F899" i="3"/>
  <c r="G899" i="3"/>
  <c r="H899" i="3"/>
  <c r="I899" i="3"/>
  <c r="E899" i="3"/>
  <c r="A898" i="1"/>
  <c r="J897" i="1"/>
  <c r="D897" i="1"/>
  <c r="I897" i="1"/>
  <c r="C897" i="1"/>
  <c r="B897" i="1"/>
  <c r="K897" i="1"/>
  <c r="M897" i="1"/>
  <c r="L897" i="1"/>
  <c r="H897" i="1"/>
  <c r="G897" i="1"/>
  <c r="F897" i="1"/>
  <c r="E897" i="1"/>
  <c r="A899" i="2"/>
  <c r="K900" i="4" l="1"/>
  <c r="C900" i="4"/>
  <c r="I900" i="4"/>
  <c r="G900" i="4"/>
  <c r="E900" i="4"/>
  <c r="L900" i="4"/>
  <c r="D900" i="4"/>
  <c r="J900" i="4"/>
  <c r="F900" i="4"/>
  <c r="A901" i="4"/>
  <c r="B900" i="4"/>
  <c r="H900" i="4"/>
  <c r="G900" i="3"/>
  <c r="A901" i="3"/>
  <c r="F900" i="3"/>
  <c r="E900" i="3"/>
  <c r="I900" i="3"/>
  <c r="D900" i="3"/>
  <c r="C900" i="3"/>
  <c r="B900" i="3"/>
  <c r="J900" i="3"/>
  <c r="L900" i="3"/>
  <c r="K900" i="3"/>
  <c r="H900" i="3"/>
  <c r="A899" i="1"/>
  <c r="J898" i="1"/>
  <c r="D898" i="1"/>
  <c r="L898" i="1"/>
  <c r="F898" i="1"/>
  <c r="E898" i="1"/>
  <c r="M898" i="1"/>
  <c r="H898" i="1"/>
  <c r="G898" i="1"/>
  <c r="C898" i="1"/>
  <c r="B898" i="1"/>
  <c r="K898" i="1"/>
  <c r="I898" i="1"/>
  <c r="A900" i="2"/>
  <c r="A902" i="4" l="1"/>
  <c r="F901" i="4"/>
  <c r="L901" i="4"/>
  <c r="D901" i="4"/>
  <c r="J901" i="4"/>
  <c r="B901" i="4"/>
  <c r="H901" i="4"/>
  <c r="G901" i="4"/>
  <c r="I901" i="4"/>
  <c r="C901" i="4"/>
  <c r="E901" i="4"/>
  <c r="K901" i="4"/>
  <c r="J901" i="3"/>
  <c r="B901" i="3"/>
  <c r="I901" i="3"/>
  <c r="H901" i="3"/>
  <c r="L901" i="3"/>
  <c r="D901" i="3"/>
  <c r="G901" i="3"/>
  <c r="F901" i="3"/>
  <c r="E901" i="3"/>
  <c r="C901" i="3"/>
  <c r="A902" i="3"/>
  <c r="K901" i="3"/>
  <c r="A900" i="1"/>
  <c r="J899" i="1"/>
  <c r="D899" i="1"/>
  <c r="H899" i="1"/>
  <c r="G899" i="1"/>
  <c r="M899" i="1"/>
  <c r="L899" i="1"/>
  <c r="K899" i="1"/>
  <c r="I899" i="1"/>
  <c r="F899" i="1"/>
  <c r="E899" i="1"/>
  <c r="C899" i="1"/>
  <c r="B899" i="1"/>
  <c r="A901" i="2"/>
  <c r="I902" i="4" l="1"/>
  <c r="G902" i="4"/>
  <c r="E902" i="4"/>
  <c r="K902" i="4"/>
  <c r="C902" i="4"/>
  <c r="J902" i="4"/>
  <c r="B902" i="4"/>
  <c r="F902" i="4"/>
  <c r="L902" i="4"/>
  <c r="H902" i="4"/>
  <c r="D902" i="4"/>
  <c r="A903" i="4"/>
  <c r="E902" i="3"/>
  <c r="L902" i="3"/>
  <c r="D902" i="3"/>
  <c r="K902" i="3"/>
  <c r="C902" i="3"/>
  <c r="G902" i="3"/>
  <c r="J902" i="3"/>
  <c r="I902" i="3"/>
  <c r="H902" i="3"/>
  <c r="A903" i="3"/>
  <c r="F902" i="3"/>
  <c r="B902" i="3"/>
  <c r="A901" i="1"/>
  <c r="J900" i="1"/>
  <c r="D900" i="1"/>
  <c r="B900" i="1"/>
  <c r="K900" i="1"/>
  <c r="I900" i="1"/>
  <c r="C900" i="1"/>
  <c r="F900" i="1"/>
  <c r="E900" i="1"/>
  <c r="M900" i="1"/>
  <c r="L900" i="1"/>
  <c r="H900" i="1"/>
  <c r="G900" i="1"/>
  <c r="A902" i="2"/>
  <c r="L903" i="4" l="1"/>
  <c r="D903" i="4"/>
  <c r="J903" i="4"/>
  <c r="B903" i="4"/>
  <c r="H903" i="4"/>
  <c r="A904" i="4"/>
  <c r="F903" i="4"/>
  <c r="E903" i="4"/>
  <c r="I903" i="4"/>
  <c r="C903" i="4"/>
  <c r="K903" i="4"/>
  <c r="G903" i="4"/>
  <c r="H903" i="3"/>
  <c r="G903" i="3"/>
  <c r="A904" i="3"/>
  <c r="F903" i="3"/>
  <c r="J903" i="3"/>
  <c r="B903" i="3"/>
  <c r="L903" i="3"/>
  <c r="K903" i="3"/>
  <c r="C903" i="3"/>
  <c r="I903" i="3"/>
  <c r="E903" i="3"/>
  <c r="D903" i="3"/>
  <c r="A902" i="1"/>
  <c r="J901" i="1"/>
  <c r="D901" i="1"/>
  <c r="E901" i="1"/>
  <c r="M901" i="1"/>
  <c r="L901" i="1"/>
  <c r="F901" i="1"/>
  <c r="K901" i="1"/>
  <c r="I901" i="1"/>
  <c r="H901" i="1"/>
  <c r="G901" i="1"/>
  <c r="C901" i="1"/>
  <c r="B901" i="1"/>
  <c r="A903" i="2"/>
  <c r="G904" i="4" l="1"/>
  <c r="E904" i="4"/>
  <c r="K904" i="4"/>
  <c r="C904" i="4"/>
  <c r="I904" i="4"/>
  <c r="H904" i="4"/>
  <c r="B904" i="4"/>
  <c r="L904" i="4"/>
  <c r="F904" i="4"/>
  <c r="D904" i="4"/>
  <c r="J904" i="4"/>
  <c r="A905" i="4"/>
  <c r="K904" i="3"/>
  <c r="C904" i="3"/>
  <c r="J904" i="3"/>
  <c r="B904" i="3"/>
  <c r="I904" i="3"/>
  <c r="E904" i="3"/>
  <c r="A905" i="3"/>
  <c r="F904" i="3"/>
  <c r="G904" i="3"/>
  <c r="H904" i="3"/>
  <c r="D904" i="3"/>
  <c r="L904" i="3"/>
  <c r="A903" i="1"/>
  <c r="J902" i="1"/>
  <c r="D902" i="1"/>
  <c r="G902" i="1"/>
  <c r="H902" i="1"/>
  <c r="C902" i="1"/>
  <c r="B902" i="1"/>
  <c r="M902" i="1"/>
  <c r="L902" i="1"/>
  <c r="K902" i="1"/>
  <c r="I902" i="1"/>
  <c r="F902" i="1"/>
  <c r="E902" i="1"/>
  <c r="A904" i="2"/>
  <c r="J905" i="4" l="1"/>
  <c r="B905" i="4"/>
  <c r="H905" i="4"/>
  <c r="A906" i="4"/>
  <c r="F905" i="4"/>
  <c r="L905" i="4"/>
  <c r="D905" i="4"/>
  <c r="K905" i="4"/>
  <c r="C905" i="4"/>
  <c r="I905" i="4"/>
  <c r="E905" i="4"/>
  <c r="G905" i="4"/>
  <c r="A906" i="3"/>
  <c r="F905" i="3"/>
  <c r="E905" i="3"/>
  <c r="L905" i="3"/>
  <c r="D905" i="3"/>
  <c r="H905" i="3"/>
  <c r="C905" i="3"/>
  <c r="B905" i="3"/>
  <c r="I905" i="3"/>
  <c r="K905" i="3"/>
  <c r="J905" i="3"/>
  <c r="G905" i="3"/>
  <c r="A904" i="1"/>
  <c r="J903" i="1"/>
  <c r="D903" i="1"/>
  <c r="I903" i="1"/>
  <c r="C903" i="1"/>
  <c r="B903" i="1"/>
  <c r="K903" i="1"/>
  <c r="M903" i="1"/>
  <c r="L903" i="1"/>
  <c r="H903" i="1"/>
  <c r="G903" i="1"/>
  <c r="F903" i="1"/>
  <c r="E903" i="1"/>
  <c r="A905" i="2"/>
  <c r="E906" i="4" l="1"/>
  <c r="K906" i="4"/>
  <c r="C906" i="4"/>
  <c r="I906" i="4"/>
  <c r="G906" i="4"/>
  <c r="A907" i="4"/>
  <c r="F906" i="4"/>
  <c r="L906" i="4"/>
  <c r="H906" i="4"/>
  <c r="B906" i="4"/>
  <c r="D906" i="4"/>
  <c r="J906" i="4"/>
  <c r="I906" i="3"/>
  <c r="H906" i="3"/>
  <c r="G906" i="3"/>
  <c r="K906" i="3"/>
  <c r="C906" i="3"/>
  <c r="F906" i="3"/>
  <c r="E906" i="3"/>
  <c r="D906" i="3"/>
  <c r="L906" i="3"/>
  <c r="B906" i="3"/>
  <c r="J906" i="3"/>
  <c r="A907" i="3"/>
  <c r="A905" i="1"/>
  <c r="J904" i="1"/>
  <c r="D904" i="1"/>
  <c r="L904" i="1"/>
  <c r="F904" i="1"/>
  <c r="E904" i="1"/>
  <c r="M904" i="1"/>
  <c r="K904" i="1"/>
  <c r="I904" i="1"/>
  <c r="H904" i="1"/>
  <c r="G904" i="1"/>
  <c r="C904" i="1"/>
  <c r="B904" i="1"/>
  <c r="A906" i="2"/>
  <c r="H907" i="4" l="1"/>
  <c r="A908" i="4"/>
  <c r="F907" i="4"/>
  <c r="L907" i="4"/>
  <c r="D907" i="4"/>
  <c r="J907" i="4"/>
  <c r="B907" i="4"/>
  <c r="I907" i="4"/>
  <c r="E907" i="4"/>
  <c r="K907" i="4"/>
  <c r="G907" i="4"/>
  <c r="C907" i="4"/>
  <c r="L907" i="3"/>
  <c r="D907" i="3"/>
  <c r="K907" i="3"/>
  <c r="C907" i="3"/>
  <c r="J907" i="3"/>
  <c r="B907" i="3"/>
  <c r="A908" i="3"/>
  <c r="F907" i="3"/>
  <c r="I907" i="3"/>
  <c r="H907" i="3"/>
  <c r="G907" i="3"/>
  <c r="E907" i="3"/>
  <c r="A906" i="1"/>
  <c r="J905" i="1"/>
  <c r="D905" i="1"/>
  <c r="H905" i="1"/>
  <c r="G905" i="1"/>
  <c r="K905" i="1"/>
  <c r="I905" i="1"/>
  <c r="F905" i="1"/>
  <c r="E905" i="1"/>
  <c r="C905" i="1"/>
  <c r="B905" i="1"/>
  <c r="M905" i="1"/>
  <c r="L905" i="1"/>
  <c r="A907" i="2"/>
  <c r="K908" i="4" l="1"/>
  <c r="C908" i="4"/>
  <c r="I908" i="4"/>
  <c r="G908" i="4"/>
  <c r="E908" i="4"/>
  <c r="L908" i="4"/>
  <c r="D908" i="4"/>
  <c r="A909" i="4"/>
  <c r="H908" i="4"/>
  <c r="B908" i="4"/>
  <c r="J908" i="4"/>
  <c r="F908" i="4"/>
  <c r="G908" i="3"/>
  <c r="A909" i="3"/>
  <c r="F908" i="3"/>
  <c r="E908" i="3"/>
  <c r="I908" i="3"/>
  <c r="L908" i="3"/>
  <c r="K908" i="3"/>
  <c r="J908" i="3"/>
  <c r="B908" i="3"/>
  <c r="H908" i="3"/>
  <c r="D908" i="3"/>
  <c r="C908" i="3"/>
  <c r="A907" i="1"/>
  <c r="J906" i="1"/>
  <c r="D906" i="1"/>
  <c r="B906" i="1"/>
  <c r="K906" i="1"/>
  <c r="I906" i="1"/>
  <c r="C906" i="1"/>
  <c r="M906" i="1"/>
  <c r="L906" i="1"/>
  <c r="H906" i="1"/>
  <c r="G906" i="1"/>
  <c r="F906" i="1"/>
  <c r="E906" i="1"/>
  <c r="A908" i="2"/>
  <c r="A910" i="4" l="1"/>
  <c r="F909" i="4"/>
  <c r="L909" i="4"/>
  <c r="D909" i="4"/>
  <c r="J909" i="4"/>
  <c r="B909" i="4"/>
  <c r="H909" i="4"/>
  <c r="G909" i="4"/>
  <c r="K909" i="4"/>
  <c r="E909" i="4"/>
  <c r="C909" i="4"/>
  <c r="I909" i="4"/>
  <c r="J909" i="3"/>
  <c r="B909" i="3"/>
  <c r="I909" i="3"/>
  <c r="H909" i="3"/>
  <c r="L909" i="3"/>
  <c r="D909" i="3"/>
  <c r="A910" i="3"/>
  <c r="E909" i="3"/>
  <c r="F909" i="3"/>
  <c r="G909" i="3"/>
  <c r="C909" i="3"/>
  <c r="K909" i="3"/>
  <c r="A908" i="1"/>
  <c r="J907" i="1"/>
  <c r="D907" i="1"/>
  <c r="E907" i="1"/>
  <c r="M907" i="1"/>
  <c r="L907" i="1"/>
  <c r="F907" i="1"/>
  <c r="H907" i="1"/>
  <c r="G907" i="1"/>
  <c r="C907" i="1"/>
  <c r="B907" i="1"/>
  <c r="K907" i="1"/>
  <c r="I907" i="1"/>
  <c r="A909" i="2"/>
  <c r="I910" i="4" l="1"/>
  <c r="G910" i="4"/>
  <c r="E910" i="4"/>
  <c r="K910" i="4"/>
  <c r="C910" i="4"/>
  <c r="J910" i="4"/>
  <c r="B910" i="4"/>
  <c r="H910" i="4"/>
  <c r="D910" i="4"/>
  <c r="A911" i="4"/>
  <c r="L910" i="4"/>
  <c r="F910" i="4"/>
  <c r="E910" i="3"/>
  <c r="L910" i="3"/>
  <c r="D910" i="3"/>
  <c r="K910" i="3"/>
  <c r="C910" i="3"/>
  <c r="G910" i="3"/>
  <c r="B910" i="3"/>
  <c r="H910" i="3"/>
  <c r="A911" i="3"/>
  <c r="J910" i="3"/>
  <c r="I910" i="3"/>
  <c r="F910" i="3"/>
  <c r="A909" i="1"/>
  <c r="J908" i="1"/>
  <c r="D908" i="1"/>
  <c r="G908" i="1"/>
  <c r="H908" i="1"/>
  <c r="M908" i="1"/>
  <c r="L908" i="1"/>
  <c r="K908" i="1"/>
  <c r="I908" i="1"/>
  <c r="F908" i="1"/>
  <c r="E908" i="1"/>
  <c r="C908" i="1"/>
  <c r="B908" i="1"/>
  <c r="A910" i="2"/>
  <c r="L911" i="4" l="1"/>
  <c r="D911" i="4"/>
  <c r="J911" i="4"/>
  <c r="B911" i="4"/>
  <c r="H911" i="4"/>
  <c r="A912" i="4"/>
  <c r="F911" i="4"/>
  <c r="E911" i="4"/>
  <c r="K911" i="4"/>
  <c r="G911" i="4"/>
  <c r="C911" i="4"/>
  <c r="I911" i="4"/>
  <c r="H911" i="3"/>
  <c r="G911" i="3"/>
  <c r="A912" i="3"/>
  <c r="F911" i="3"/>
  <c r="J911" i="3"/>
  <c r="B911" i="3"/>
  <c r="E911" i="3"/>
  <c r="D911" i="3"/>
  <c r="C911" i="3"/>
  <c r="K911" i="3"/>
  <c r="L911" i="3"/>
  <c r="I911" i="3"/>
  <c r="A910" i="1"/>
  <c r="J909" i="1"/>
  <c r="D909" i="1"/>
  <c r="I909" i="1"/>
  <c r="C909" i="1"/>
  <c r="B909" i="1"/>
  <c r="K909" i="1"/>
  <c r="F909" i="1"/>
  <c r="E909" i="1"/>
  <c r="M909" i="1"/>
  <c r="L909" i="1"/>
  <c r="H909" i="1"/>
  <c r="G909" i="1"/>
  <c r="A911" i="2"/>
  <c r="G912" i="4" l="1"/>
  <c r="E912" i="4"/>
  <c r="K912" i="4"/>
  <c r="C912" i="4"/>
  <c r="I912" i="4"/>
  <c r="H912" i="4"/>
  <c r="D912" i="4"/>
  <c r="A913" i="4"/>
  <c r="J912" i="4"/>
  <c r="F912" i="4"/>
  <c r="L912" i="4"/>
  <c r="B912" i="4"/>
  <c r="K912" i="3"/>
  <c r="C912" i="3"/>
  <c r="J912" i="3"/>
  <c r="B912" i="3"/>
  <c r="I912" i="3"/>
  <c r="E912" i="3"/>
  <c r="H912" i="3"/>
  <c r="G912" i="3"/>
  <c r="F912" i="3"/>
  <c r="A913" i="3"/>
  <c r="L912" i="3"/>
  <c r="D912" i="3"/>
  <c r="A911" i="1"/>
  <c r="J910" i="1"/>
  <c r="D910" i="1"/>
  <c r="L910" i="1"/>
  <c r="F910" i="1"/>
  <c r="E910" i="1"/>
  <c r="M910" i="1"/>
  <c r="K910" i="1"/>
  <c r="I910" i="1"/>
  <c r="H910" i="1"/>
  <c r="G910" i="1"/>
  <c r="C910" i="1"/>
  <c r="B910" i="1"/>
  <c r="A912" i="2"/>
  <c r="J913" i="4" l="1"/>
  <c r="B913" i="4"/>
  <c r="H913" i="4"/>
  <c r="A914" i="4"/>
  <c r="F913" i="4"/>
  <c r="L913" i="4"/>
  <c r="D913" i="4"/>
  <c r="K913" i="4"/>
  <c r="C913" i="4"/>
  <c r="G913" i="4"/>
  <c r="E913" i="4"/>
  <c r="I913" i="4"/>
  <c r="A914" i="3"/>
  <c r="F913" i="3"/>
  <c r="E913" i="3"/>
  <c r="L913" i="3"/>
  <c r="D913" i="3"/>
  <c r="H913" i="3"/>
  <c r="K913" i="3"/>
  <c r="J913" i="3"/>
  <c r="I913" i="3"/>
  <c r="G913" i="3"/>
  <c r="C913" i="3"/>
  <c r="B913" i="3"/>
  <c r="A912" i="1"/>
  <c r="J911" i="1"/>
  <c r="D911" i="1"/>
  <c r="H911" i="1"/>
  <c r="G911" i="1"/>
  <c r="C911" i="1"/>
  <c r="B911" i="1"/>
  <c r="M911" i="1"/>
  <c r="L911" i="1"/>
  <c r="K911" i="1"/>
  <c r="I911" i="1"/>
  <c r="F911" i="1"/>
  <c r="E911" i="1"/>
  <c r="A913" i="2"/>
  <c r="E914" i="4" l="1"/>
  <c r="K914" i="4"/>
  <c r="C914" i="4"/>
  <c r="I914" i="4"/>
  <c r="G914" i="4"/>
  <c r="A915" i="4"/>
  <c r="F914" i="4"/>
  <c r="J914" i="4"/>
  <c r="D914" i="4"/>
  <c r="B914" i="4"/>
  <c r="H914" i="4"/>
  <c r="L914" i="4"/>
  <c r="I914" i="3"/>
  <c r="H914" i="3"/>
  <c r="G914" i="3"/>
  <c r="K914" i="3"/>
  <c r="C914" i="3"/>
  <c r="A915" i="3"/>
  <c r="L914" i="3"/>
  <c r="D914" i="3"/>
  <c r="E914" i="3"/>
  <c r="F914" i="3"/>
  <c r="B914" i="3"/>
  <c r="J914" i="3"/>
  <c r="A913" i="1"/>
  <c r="J912" i="1"/>
  <c r="D912" i="1"/>
  <c r="B912" i="1"/>
  <c r="K912" i="1"/>
  <c r="I912" i="1"/>
  <c r="C912" i="1"/>
  <c r="M912" i="1"/>
  <c r="L912" i="1"/>
  <c r="H912" i="1"/>
  <c r="G912" i="1"/>
  <c r="F912" i="1"/>
  <c r="E912" i="1"/>
  <c r="A914" i="2"/>
  <c r="H915" i="4" l="1"/>
  <c r="A916" i="4"/>
  <c r="F915" i="4"/>
  <c r="L915" i="4"/>
  <c r="D915" i="4"/>
  <c r="J915" i="4"/>
  <c r="B915" i="4"/>
  <c r="I915" i="4"/>
  <c r="G915" i="4"/>
  <c r="C915" i="4"/>
  <c r="K915" i="4"/>
  <c r="E915" i="4"/>
  <c r="L915" i="3"/>
  <c r="D915" i="3"/>
  <c r="K915" i="3"/>
  <c r="C915" i="3"/>
  <c r="J915" i="3"/>
  <c r="B915" i="3"/>
  <c r="A916" i="3"/>
  <c r="F915" i="3"/>
  <c r="G915" i="3"/>
  <c r="I915" i="3"/>
  <c r="H915" i="3"/>
  <c r="E915" i="3"/>
  <c r="A914" i="1"/>
  <c r="J913" i="1"/>
  <c r="D913" i="1"/>
  <c r="E913" i="1"/>
  <c r="M913" i="1"/>
  <c r="L913" i="1"/>
  <c r="F913" i="1"/>
  <c r="K913" i="1"/>
  <c r="I913" i="1"/>
  <c r="H913" i="1"/>
  <c r="G913" i="1"/>
  <c r="C913" i="1"/>
  <c r="B913" i="1"/>
  <c r="A915" i="2"/>
  <c r="K916" i="4" l="1"/>
  <c r="C916" i="4"/>
  <c r="I916" i="4"/>
  <c r="G916" i="4"/>
  <c r="E916" i="4"/>
  <c r="L916" i="4"/>
  <c r="D916" i="4"/>
  <c r="J916" i="4"/>
  <c r="F916" i="4"/>
  <c r="A917" i="4"/>
  <c r="H916" i="4"/>
  <c r="B916" i="4"/>
  <c r="G916" i="3"/>
  <c r="A917" i="3"/>
  <c r="F916" i="3"/>
  <c r="E916" i="3"/>
  <c r="I916" i="3"/>
  <c r="D916" i="3"/>
  <c r="C916" i="3"/>
  <c r="B916" i="3"/>
  <c r="J916" i="3"/>
  <c r="K916" i="3"/>
  <c r="L916" i="3"/>
  <c r="H916" i="3"/>
  <c r="A915" i="1"/>
  <c r="J914" i="1"/>
  <c r="D914" i="1"/>
  <c r="G914" i="1"/>
  <c r="H914" i="1"/>
  <c r="K914" i="1"/>
  <c r="I914" i="1"/>
  <c r="F914" i="1"/>
  <c r="E914" i="1"/>
  <c r="C914" i="1"/>
  <c r="B914" i="1"/>
  <c r="M914" i="1"/>
  <c r="L914" i="1"/>
  <c r="A916" i="2"/>
  <c r="A918" i="4" l="1"/>
  <c r="F917" i="4"/>
  <c r="L917" i="4"/>
  <c r="D917" i="4"/>
  <c r="J917" i="4"/>
  <c r="B917" i="4"/>
  <c r="H917" i="4"/>
  <c r="G917" i="4"/>
  <c r="C917" i="4"/>
  <c r="I917" i="4"/>
  <c r="E917" i="4"/>
  <c r="K917" i="4"/>
  <c r="J917" i="3"/>
  <c r="B917" i="3"/>
  <c r="I917" i="3"/>
  <c r="H917" i="3"/>
  <c r="L917" i="3"/>
  <c r="D917" i="3"/>
  <c r="G917" i="3"/>
  <c r="F917" i="3"/>
  <c r="E917" i="3"/>
  <c r="A918" i="3"/>
  <c r="K917" i="3"/>
  <c r="C917" i="3"/>
  <c r="A916" i="1"/>
  <c r="J915" i="1"/>
  <c r="D915" i="1"/>
  <c r="I915" i="1"/>
  <c r="C915" i="1"/>
  <c r="B915" i="1"/>
  <c r="K915" i="1"/>
  <c r="M915" i="1"/>
  <c r="L915" i="1"/>
  <c r="H915" i="1"/>
  <c r="G915" i="1"/>
  <c r="F915" i="1"/>
  <c r="E915" i="1"/>
  <c r="A917" i="2"/>
  <c r="I918" i="4" l="1"/>
  <c r="G918" i="4"/>
  <c r="E918" i="4"/>
  <c r="K918" i="4"/>
  <c r="C918" i="4"/>
  <c r="J918" i="4"/>
  <c r="B918" i="4"/>
  <c r="L918" i="4"/>
  <c r="F918" i="4"/>
  <c r="A919" i="4"/>
  <c r="H918" i="4"/>
  <c r="D918" i="4"/>
  <c r="E918" i="3"/>
  <c r="L918" i="3"/>
  <c r="D918" i="3"/>
  <c r="K918" i="3"/>
  <c r="C918" i="3"/>
  <c r="G918" i="3"/>
  <c r="J918" i="3"/>
  <c r="I918" i="3"/>
  <c r="H918" i="3"/>
  <c r="F918" i="3"/>
  <c r="B918" i="3"/>
  <c r="A919" i="3"/>
  <c r="A917" i="1"/>
  <c r="J916" i="1"/>
  <c r="D916" i="1"/>
  <c r="L916" i="1"/>
  <c r="F916" i="1"/>
  <c r="E916" i="1"/>
  <c r="M916" i="1"/>
  <c r="H916" i="1"/>
  <c r="G916" i="1"/>
  <c r="C916" i="1"/>
  <c r="B916" i="1"/>
  <c r="K916" i="1"/>
  <c r="I916" i="1"/>
  <c r="A918" i="2"/>
  <c r="L919" i="4" l="1"/>
  <c r="D919" i="4"/>
  <c r="J919" i="4"/>
  <c r="B919" i="4"/>
  <c r="H919" i="4"/>
  <c r="A920" i="4"/>
  <c r="F919" i="4"/>
  <c r="E919" i="4"/>
  <c r="I919" i="4"/>
  <c r="C919" i="4"/>
  <c r="K919" i="4"/>
  <c r="G919" i="4"/>
  <c r="H919" i="3"/>
  <c r="G919" i="3"/>
  <c r="A920" i="3"/>
  <c r="F919" i="3"/>
  <c r="J919" i="3"/>
  <c r="B919" i="3"/>
  <c r="L919" i="3"/>
  <c r="K919" i="3"/>
  <c r="C919" i="3"/>
  <c r="D919" i="3"/>
  <c r="E919" i="3"/>
  <c r="I919" i="3"/>
  <c r="A918" i="1"/>
  <c r="J917" i="1"/>
  <c r="D917" i="1"/>
  <c r="H917" i="1"/>
  <c r="G917" i="1"/>
  <c r="M917" i="1"/>
  <c r="L917" i="1"/>
  <c r="K917" i="1"/>
  <c r="I917" i="1"/>
  <c r="F917" i="1"/>
  <c r="E917" i="1"/>
  <c r="C917" i="1"/>
  <c r="B917" i="1"/>
  <c r="A919" i="2"/>
  <c r="G920" i="4" l="1"/>
  <c r="E920" i="4"/>
  <c r="K920" i="4"/>
  <c r="C920" i="4"/>
  <c r="I920" i="4"/>
  <c r="H920" i="4"/>
  <c r="F920" i="4"/>
  <c r="B920" i="4"/>
  <c r="L920" i="4"/>
  <c r="J920" i="4"/>
  <c r="A921" i="4"/>
  <c r="D920" i="4"/>
  <c r="K920" i="3"/>
  <c r="C920" i="3"/>
  <c r="J920" i="3"/>
  <c r="B920" i="3"/>
  <c r="I920" i="3"/>
  <c r="E920" i="3"/>
  <c r="A921" i="3"/>
  <c r="F920" i="3"/>
  <c r="L920" i="3"/>
  <c r="H920" i="3"/>
  <c r="G920" i="3"/>
  <c r="D920" i="3"/>
  <c r="A919" i="1"/>
  <c r="J918" i="1"/>
  <c r="D918" i="1"/>
  <c r="B918" i="1"/>
  <c r="K918" i="1"/>
  <c r="I918" i="1"/>
  <c r="C918" i="1"/>
  <c r="F918" i="1"/>
  <c r="E918" i="1"/>
  <c r="M918" i="1"/>
  <c r="L918" i="1"/>
  <c r="H918" i="1"/>
  <c r="G918" i="1"/>
  <c r="A920" i="2"/>
  <c r="J921" i="4" l="1"/>
  <c r="B921" i="4"/>
  <c r="H921" i="4"/>
  <c r="A922" i="4"/>
  <c r="F921" i="4"/>
  <c r="L921" i="4"/>
  <c r="D921" i="4"/>
  <c r="K921" i="4"/>
  <c r="C921" i="4"/>
  <c r="I921" i="4"/>
  <c r="E921" i="4"/>
  <c r="G921" i="4"/>
  <c r="A922" i="3"/>
  <c r="F921" i="3"/>
  <c r="E921" i="3"/>
  <c r="L921" i="3"/>
  <c r="D921" i="3"/>
  <c r="H921" i="3"/>
  <c r="C921" i="3"/>
  <c r="B921" i="3"/>
  <c r="I921" i="3"/>
  <c r="J921" i="3"/>
  <c r="G921" i="3"/>
  <c r="K921" i="3"/>
  <c r="A920" i="1"/>
  <c r="J919" i="1"/>
  <c r="D919" i="1"/>
  <c r="E919" i="1"/>
  <c r="M919" i="1"/>
  <c r="L919" i="1"/>
  <c r="F919" i="1"/>
  <c r="K919" i="1"/>
  <c r="I919" i="1"/>
  <c r="H919" i="1"/>
  <c r="G919" i="1"/>
  <c r="C919" i="1"/>
  <c r="B919" i="1"/>
  <c r="A921" i="2"/>
  <c r="E922" i="4" l="1"/>
  <c r="K922" i="4"/>
  <c r="C922" i="4"/>
  <c r="I922" i="4"/>
  <c r="G922" i="4"/>
  <c r="A923" i="4"/>
  <c r="F922" i="4"/>
  <c r="B922" i="4"/>
  <c r="L922" i="4"/>
  <c r="H922" i="4"/>
  <c r="D922" i="4"/>
  <c r="J922" i="4"/>
  <c r="I922" i="3"/>
  <c r="H922" i="3"/>
  <c r="G922" i="3"/>
  <c r="K922" i="3"/>
  <c r="C922" i="3"/>
  <c r="F922" i="3"/>
  <c r="E922" i="3"/>
  <c r="D922" i="3"/>
  <c r="L922" i="3"/>
  <c r="A923" i="3"/>
  <c r="J922" i="3"/>
  <c r="B922" i="3"/>
  <c r="A921" i="1"/>
  <c r="J920" i="1"/>
  <c r="D920" i="1"/>
  <c r="G920" i="1"/>
  <c r="H920" i="1"/>
  <c r="C920" i="1"/>
  <c r="B920" i="1"/>
  <c r="M920" i="1"/>
  <c r="L920" i="1"/>
  <c r="K920" i="1"/>
  <c r="I920" i="1"/>
  <c r="F920" i="1"/>
  <c r="E920" i="1"/>
  <c r="A922" i="2"/>
  <c r="H923" i="4" l="1"/>
  <c r="A924" i="4"/>
  <c r="F923" i="4"/>
  <c r="L923" i="4"/>
  <c r="D923" i="4"/>
  <c r="J923" i="4"/>
  <c r="B923" i="4"/>
  <c r="I923" i="4"/>
  <c r="K923" i="4"/>
  <c r="E923" i="4"/>
  <c r="C923" i="4"/>
  <c r="G923" i="4"/>
  <c r="L923" i="3"/>
  <c r="D923" i="3"/>
  <c r="K923" i="3"/>
  <c r="C923" i="3"/>
  <c r="J923" i="3"/>
  <c r="B923" i="3"/>
  <c r="A924" i="3"/>
  <c r="F923" i="3"/>
  <c r="I923" i="3"/>
  <c r="H923" i="3"/>
  <c r="G923" i="3"/>
  <c r="E923" i="3"/>
  <c r="A922" i="1"/>
  <c r="J921" i="1"/>
  <c r="D921" i="1"/>
  <c r="I921" i="1"/>
  <c r="C921" i="1"/>
  <c r="B921" i="1"/>
  <c r="K921" i="1"/>
  <c r="M921" i="1"/>
  <c r="L921" i="1"/>
  <c r="H921" i="1"/>
  <c r="G921" i="1"/>
  <c r="F921" i="1"/>
  <c r="E921" i="1"/>
  <c r="A923" i="2"/>
  <c r="K924" i="4" l="1"/>
  <c r="C924" i="4"/>
  <c r="I924" i="4"/>
  <c r="G924" i="4"/>
  <c r="E924" i="4"/>
  <c r="L924" i="4"/>
  <c r="D924" i="4"/>
  <c r="A925" i="4"/>
  <c r="H924" i="4"/>
  <c r="B924" i="4"/>
  <c r="J924" i="4"/>
  <c r="F924" i="4"/>
  <c r="G924" i="3"/>
  <c r="A925" i="3"/>
  <c r="F924" i="3"/>
  <c r="E924" i="3"/>
  <c r="I924" i="3"/>
  <c r="L924" i="3"/>
  <c r="K924" i="3"/>
  <c r="J924" i="3"/>
  <c r="B924" i="3"/>
  <c r="C924" i="3"/>
  <c r="D924" i="3"/>
  <c r="H924" i="3"/>
  <c r="A923" i="1"/>
  <c r="J922" i="1"/>
  <c r="D922" i="1"/>
  <c r="L922" i="1"/>
  <c r="F922" i="1"/>
  <c r="E922" i="1"/>
  <c r="M922" i="1"/>
  <c r="K922" i="1"/>
  <c r="I922" i="1"/>
  <c r="H922" i="1"/>
  <c r="G922" i="1"/>
  <c r="C922" i="1"/>
  <c r="B922" i="1"/>
  <c r="A924" i="2"/>
  <c r="A926" i="4" l="1"/>
  <c r="F925" i="4"/>
  <c r="L925" i="4"/>
  <c r="D925" i="4"/>
  <c r="J925" i="4"/>
  <c r="B925" i="4"/>
  <c r="H925" i="4"/>
  <c r="G925" i="4"/>
  <c r="E925" i="4"/>
  <c r="K925" i="4"/>
  <c r="I925" i="4"/>
  <c r="C925" i="4"/>
  <c r="J925" i="3"/>
  <c r="B925" i="3"/>
  <c r="I925" i="3"/>
  <c r="H925" i="3"/>
  <c r="L925" i="3"/>
  <c r="D925" i="3"/>
  <c r="A926" i="3"/>
  <c r="E925" i="3"/>
  <c r="K925" i="3"/>
  <c r="G925" i="3"/>
  <c r="F925" i="3"/>
  <c r="C925" i="3"/>
  <c r="A924" i="1"/>
  <c r="J923" i="1"/>
  <c r="D923" i="1"/>
  <c r="H923" i="1"/>
  <c r="G923" i="1"/>
  <c r="K923" i="1"/>
  <c r="I923" i="1"/>
  <c r="F923" i="1"/>
  <c r="E923" i="1"/>
  <c r="C923" i="1"/>
  <c r="B923" i="1"/>
  <c r="M923" i="1"/>
  <c r="L923" i="1"/>
  <c r="A925" i="2"/>
  <c r="I926" i="4" l="1"/>
  <c r="G926" i="4"/>
  <c r="E926" i="4"/>
  <c r="K926" i="4"/>
  <c r="C926" i="4"/>
  <c r="J926" i="4"/>
  <c r="B926" i="4"/>
  <c r="A927" i="4"/>
  <c r="H926" i="4"/>
  <c r="D926" i="4"/>
  <c r="F926" i="4"/>
  <c r="L926" i="4"/>
  <c r="E926" i="3"/>
  <c r="L926" i="3"/>
  <c r="D926" i="3"/>
  <c r="K926" i="3"/>
  <c r="C926" i="3"/>
  <c r="G926" i="3"/>
  <c r="B926" i="3"/>
  <c r="H926" i="3"/>
  <c r="I926" i="3"/>
  <c r="F926" i="3"/>
  <c r="A927" i="3"/>
  <c r="J926" i="3"/>
  <c r="A925" i="1"/>
  <c r="J924" i="1"/>
  <c r="D924" i="1"/>
  <c r="B924" i="1"/>
  <c r="K924" i="1"/>
  <c r="I924" i="1"/>
  <c r="C924" i="1"/>
  <c r="M924" i="1"/>
  <c r="L924" i="1"/>
  <c r="H924" i="1"/>
  <c r="G924" i="1"/>
  <c r="F924" i="1"/>
  <c r="E924" i="1"/>
  <c r="A926" i="2"/>
  <c r="L927" i="4" l="1"/>
  <c r="D927" i="4"/>
  <c r="J927" i="4"/>
  <c r="B927" i="4"/>
  <c r="H927" i="4"/>
  <c r="A928" i="4"/>
  <c r="F927" i="4"/>
  <c r="E927" i="4"/>
  <c r="K927" i="4"/>
  <c r="G927" i="4"/>
  <c r="C927" i="4"/>
  <c r="I927" i="4"/>
  <c r="H927" i="3"/>
  <c r="G927" i="3"/>
  <c r="A928" i="3"/>
  <c r="F927" i="3"/>
  <c r="J927" i="3"/>
  <c r="B927" i="3"/>
  <c r="E927" i="3"/>
  <c r="D927" i="3"/>
  <c r="C927" i="3"/>
  <c r="K927" i="3"/>
  <c r="L927" i="3"/>
  <c r="I927" i="3"/>
  <c r="A926" i="1"/>
  <c r="J925" i="1"/>
  <c r="D925" i="1"/>
  <c r="E925" i="1"/>
  <c r="M925" i="1"/>
  <c r="L925" i="1"/>
  <c r="F925" i="1"/>
  <c r="H925" i="1"/>
  <c r="G925" i="1"/>
  <c r="C925" i="1"/>
  <c r="B925" i="1"/>
  <c r="K925" i="1"/>
  <c r="I925" i="1"/>
  <c r="A927" i="2"/>
  <c r="G928" i="4" l="1"/>
  <c r="E928" i="4"/>
  <c r="K928" i="4"/>
  <c r="C928" i="4"/>
  <c r="I928" i="4"/>
  <c r="H928" i="4"/>
  <c r="J928" i="4"/>
  <c r="D928" i="4"/>
  <c r="A929" i="4"/>
  <c r="L928" i="4"/>
  <c r="F928" i="4"/>
  <c r="B928" i="4"/>
  <c r="K928" i="3"/>
  <c r="C928" i="3"/>
  <c r="J928" i="3"/>
  <c r="B928" i="3"/>
  <c r="I928" i="3"/>
  <c r="E928" i="3"/>
  <c r="H928" i="3"/>
  <c r="G928" i="3"/>
  <c r="F928" i="3"/>
  <c r="A929" i="3"/>
  <c r="D928" i="3"/>
  <c r="L928" i="3"/>
  <c r="A927" i="1"/>
  <c r="J926" i="1"/>
  <c r="D926" i="1"/>
  <c r="G926" i="1"/>
  <c r="L926" i="1"/>
  <c r="H926" i="1"/>
  <c r="M926" i="1"/>
  <c r="K926" i="1"/>
  <c r="I926" i="1"/>
  <c r="F926" i="1"/>
  <c r="E926" i="1"/>
  <c r="C926" i="1"/>
  <c r="B926" i="1"/>
  <c r="A928" i="2"/>
  <c r="J929" i="4" l="1"/>
  <c r="B929" i="4"/>
  <c r="H929" i="4"/>
  <c r="A930" i="4"/>
  <c r="F929" i="4"/>
  <c r="L929" i="4"/>
  <c r="D929" i="4"/>
  <c r="K929" i="4"/>
  <c r="C929" i="4"/>
  <c r="G929" i="4"/>
  <c r="I929" i="4"/>
  <c r="E929" i="4"/>
  <c r="A930" i="3"/>
  <c r="F929" i="3"/>
  <c r="E929" i="3"/>
  <c r="L929" i="3"/>
  <c r="D929" i="3"/>
  <c r="H929" i="3"/>
  <c r="K929" i="3"/>
  <c r="J929" i="3"/>
  <c r="I929" i="3"/>
  <c r="B929" i="3"/>
  <c r="C929" i="3"/>
  <c r="G929" i="3"/>
  <c r="A928" i="1"/>
  <c r="J927" i="1"/>
  <c r="D927" i="1"/>
  <c r="I927" i="1"/>
  <c r="G927" i="1"/>
  <c r="C927" i="1"/>
  <c r="B927" i="1"/>
  <c r="L927" i="1"/>
  <c r="K927" i="1"/>
  <c r="H927" i="1"/>
  <c r="F927" i="1"/>
  <c r="E927" i="1"/>
  <c r="M927" i="1"/>
  <c r="A929" i="2"/>
  <c r="E930" i="4" l="1"/>
  <c r="K930" i="4"/>
  <c r="C930" i="4"/>
  <c r="I930" i="4"/>
  <c r="G930" i="4"/>
  <c r="A931" i="4"/>
  <c r="F930" i="4"/>
  <c r="D930" i="4"/>
  <c r="J930" i="4"/>
  <c r="H930" i="4"/>
  <c r="L930" i="4"/>
  <c r="B930" i="4"/>
  <c r="I930" i="3"/>
  <c r="H930" i="3"/>
  <c r="G930" i="3"/>
  <c r="K930" i="3"/>
  <c r="C930" i="3"/>
  <c r="A931" i="3"/>
  <c r="L930" i="3"/>
  <c r="D930" i="3"/>
  <c r="J930" i="3"/>
  <c r="F930" i="3"/>
  <c r="E930" i="3"/>
  <c r="B930" i="3"/>
  <c r="A929" i="1"/>
  <c r="J928" i="1"/>
  <c r="D928" i="1"/>
  <c r="L928" i="1"/>
  <c r="I928" i="1"/>
  <c r="F928" i="1"/>
  <c r="E928" i="1"/>
  <c r="B928" i="1"/>
  <c r="M928" i="1"/>
  <c r="K928" i="1"/>
  <c r="H928" i="1"/>
  <c r="G928" i="1"/>
  <c r="C928" i="1"/>
  <c r="A930" i="2"/>
  <c r="H931" i="4" l="1"/>
  <c r="A932" i="4"/>
  <c r="F931" i="4"/>
  <c r="L931" i="4"/>
  <c r="D931" i="4"/>
  <c r="J931" i="4"/>
  <c r="B931" i="4"/>
  <c r="I931" i="4"/>
  <c r="G931" i="4"/>
  <c r="C931" i="4"/>
  <c r="K931" i="4"/>
  <c r="E931" i="4"/>
  <c r="L931" i="3"/>
  <c r="D931" i="3"/>
  <c r="K931" i="3"/>
  <c r="C931" i="3"/>
  <c r="J931" i="3"/>
  <c r="B931" i="3"/>
  <c r="A932" i="3"/>
  <c r="F931" i="3"/>
  <c r="G931" i="3"/>
  <c r="H931" i="3"/>
  <c r="I931" i="3"/>
  <c r="E931" i="3"/>
  <c r="A930" i="1"/>
  <c r="J929" i="1"/>
  <c r="D929" i="1"/>
  <c r="L929" i="1"/>
  <c r="H929" i="1"/>
  <c r="G929" i="1"/>
  <c r="E929" i="1"/>
  <c r="B929" i="1"/>
  <c r="M929" i="1"/>
  <c r="K929" i="1"/>
  <c r="I929" i="1"/>
  <c r="F929" i="1"/>
  <c r="C929" i="1"/>
  <c r="A931" i="2"/>
  <c r="K932" i="4" l="1"/>
  <c r="C932" i="4"/>
  <c r="I932" i="4"/>
  <c r="G932" i="4"/>
  <c r="E932" i="4"/>
  <c r="L932" i="4"/>
  <c r="D932" i="4"/>
  <c r="J932" i="4"/>
  <c r="F932" i="4"/>
  <c r="B932" i="4"/>
  <c r="H932" i="4"/>
  <c r="A933" i="4"/>
  <c r="G932" i="3"/>
  <c r="A933" i="3"/>
  <c r="F932" i="3"/>
  <c r="E932" i="3"/>
  <c r="I932" i="3"/>
  <c r="D932" i="3"/>
  <c r="C932" i="3"/>
  <c r="B932" i="3"/>
  <c r="J932" i="3"/>
  <c r="L932" i="3"/>
  <c r="K932" i="3"/>
  <c r="H932" i="3"/>
  <c r="A931" i="1"/>
  <c r="J930" i="1"/>
  <c r="D930" i="1"/>
  <c r="B930" i="1"/>
  <c r="K930" i="1"/>
  <c r="I930" i="1"/>
  <c r="G930" i="1"/>
  <c r="E930" i="1"/>
  <c r="C930" i="1"/>
  <c r="H930" i="1"/>
  <c r="F930" i="1"/>
  <c r="M930" i="1"/>
  <c r="L930" i="1"/>
  <c r="A932" i="2"/>
  <c r="A934" i="4" l="1"/>
  <c r="F933" i="4"/>
  <c r="L933" i="4"/>
  <c r="D933" i="4"/>
  <c r="J933" i="4"/>
  <c r="B933" i="4"/>
  <c r="H933" i="4"/>
  <c r="G933" i="4"/>
  <c r="I933" i="4"/>
  <c r="C933" i="4"/>
  <c r="K933" i="4"/>
  <c r="E933" i="4"/>
  <c r="J933" i="3"/>
  <c r="B933" i="3"/>
  <c r="I933" i="3"/>
  <c r="H933" i="3"/>
  <c r="L933" i="3"/>
  <c r="D933" i="3"/>
  <c r="G933" i="3"/>
  <c r="F933" i="3"/>
  <c r="E933" i="3"/>
  <c r="C933" i="3"/>
  <c r="A934" i="3"/>
  <c r="K933" i="3"/>
  <c r="A932" i="1"/>
  <c r="J931" i="1"/>
  <c r="D931" i="1"/>
  <c r="E931" i="1"/>
  <c r="B931" i="1"/>
  <c r="M931" i="1"/>
  <c r="L931" i="1"/>
  <c r="I931" i="1"/>
  <c r="G931" i="1"/>
  <c r="F931" i="1"/>
  <c r="K931" i="1"/>
  <c r="H931" i="1"/>
  <c r="C931" i="1"/>
  <c r="A933" i="2"/>
  <c r="I934" i="4" l="1"/>
  <c r="G934" i="4"/>
  <c r="E934" i="4"/>
  <c r="K934" i="4"/>
  <c r="C934" i="4"/>
  <c r="J934" i="4"/>
  <c r="B934" i="4"/>
  <c r="L934" i="4"/>
  <c r="F934" i="4"/>
  <c r="A935" i="4"/>
  <c r="H934" i="4"/>
  <c r="D934" i="4"/>
  <c r="E934" i="3"/>
  <c r="L934" i="3"/>
  <c r="D934" i="3"/>
  <c r="K934" i="3"/>
  <c r="C934" i="3"/>
  <c r="G934" i="3"/>
  <c r="J934" i="3"/>
  <c r="I934" i="3"/>
  <c r="H934" i="3"/>
  <c r="B934" i="3"/>
  <c r="F934" i="3"/>
  <c r="A935" i="3"/>
  <c r="A933" i="1"/>
  <c r="J932" i="1"/>
  <c r="D932" i="1"/>
  <c r="G932" i="1"/>
  <c r="E932" i="1"/>
  <c r="L932" i="1"/>
  <c r="I932" i="1"/>
  <c r="H932" i="1"/>
  <c r="M932" i="1"/>
  <c r="K932" i="1"/>
  <c r="F932" i="1"/>
  <c r="C932" i="1"/>
  <c r="B932" i="1"/>
  <c r="A934" i="2"/>
  <c r="L935" i="4" l="1"/>
  <c r="D935" i="4"/>
  <c r="J935" i="4"/>
  <c r="B935" i="4"/>
  <c r="H935" i="4"/>
  <c r="A936" i="4"/>
  <c r="F935" i="4"/>
  <c r="E935" i="4"/>
  <c r="C935" i="4"/>
  <c r="I935" i="4"/>
  <c r="G935" i="4"/>
  <c r="K935" i="4"/>
  <c r="H935" i="3"/>
  <c r="G935" i="3"/>
  <c r="A936" i="3"/>
  <c r="F935" i="3"/>
  <c r="J935" i="3"/>
  <c r="B935" i="3"/>
  <c r="L935" i="3"/>
  <c r="K935" i="3"/>
  <c r="C935" i="3"/>
  <c r="I935" i="3"/>
  <c r="E935" i="3"/>
  <c r="D935" i="3"/>
  <c r="A934" i="1"/>
  <c r="J933" i="1"/>
  <c r="D933" i="1"/>
  <c r="I933" i="1"/>
  <c r="G933" i="1"/>
  <c r="C933" i="1"/>
  <c r="B933" i="1"/>
  <c r="L933" i="1"/>
  <c r="K933" i="1"/>
  <c r="F933" i="1"/>
  <c r="E933" i="1"/>
  <c r="M933" i="1"/>
  <c r="H933" i="1"/>
  <c r="A935" i="2"/>
  <c r="G936" i="4" l="1"/>
  <c r="E936" i="4"/>
  <c r="K936" i="4"/>
  <c r="C936" i="4"/>
  <c r="I936" i="4"/>
  <c r="H936" i="4"/>
  <c r="L936" i="4"/>
  <c r="F936" i="4"/>
  <c r="B936" i="4"/>
  <c r="A937" i="4"/>
  <c r="D936" i="4"/>
  <c r="J936" i="4"/>
  <c r="K936" i="3"/>
  <c r="C936" i="3"/>
  <c r="J936" i="3"/>
  <c r="B936" i="3"/>
  <c r="I936" i="3"/>
  <c r="E936" i="3"/>
  <c r="A937" i="3"/>
  <c r="F936" i="3"/>
  <c r="G936" i="3"/>
  <c r="L936" i="3"/>
  <c r="D936" i="3"/>
  <c r="H936" i="3"/>
  <c r="A935" i="1"/>
  <c r="J934" i="1"/>
  <c r="D934" i="1"/>
  <c r="L934" i="1"/>
  <c r="I934" i="1"/>
  <c r="F934" i="1"/>
  <c r="E934" i="1"/>
  <c r="B934" i="1"/>
  <c r="M934" i="1"/>
  <c r="K934" i="1"/>
  <c r="H934" i="1"/>
  <c r="G934" i="1"/>
  <c r="C934" i="1"/>
  <c r="A936" i="2"/>
  <c r="J937" i="4" l="1"/>
  <c r="B937" i="4"/>
  <c r="H937" i="4"/>
  <c r="A938" i="4"/>
  <c r="F937" i="4"/>
  <c r="L937" i="4"/>
  <c r="D937" i="4"/>
  <c r="K937" i="4"/>
  <c r="C937" i="4"/>
  <c r="I937" i="4"/>
  <c r="E937" i="4"/>
  <c r="G937" i="4"/>
  <c r="A938" i="3"/>
  <c r="F937" i="3"/>
  <c r="E937" i="3"/>
  <c r="L937" i="3"/>
  <c r="D937" i="3"/>
  <c r="H937" i="3"/>
  <c r="C937" i="3"/>
  <c r="B937" i="3"/>
  <c r="I937" i="3"/>
  <c r="K937" i="3"/>
  <c r="J937" i="3"/>
  <c r="G937" i="3"/>
  <c r="A936" i="1"/>
  <c r="J935" i="1"/>
  <c r="D935" i="1"/>
  <c r="L935" i="1"/>
  <c r="H935" i="1"/>
  <c r="G935" i="1"/>
  <c r="E935" i="1"/>
  <c r="B935" i="1"/>
  <c r="M935" i="1"/>
  <c r="K935" i="1"/>
  <c r="I935" i="1"/>
  <c r="F935" i="1"/>
  <c r="C935" i="1"/>
  <c r="A937" i="2"/>
  <c r="E938" i="4" l="1"/>
  <c r="K938" i="4"/>
  <c r="C938" i="4"/>
  <c r="I938" i="4"/>
  <c r="G938" i="4"/>
  <c r="A939" i="4"/>
  <c r="F938" i="4"/>
  <c r="H938" i="4"/>
  <c r="B938" i="4"/>
  <c r="L938" i="4"/>
  <c r="J938" i="4"/>
  <c r="D938" i="4"/>
  <c r="I938" i="3"/>
  <c r="H938" i="3"/>
  <c r="G938" i="3"/>
  <c r="K938" i="3"/>
  <c r="C938" i="3"/>
  <c r="F938" i="3"/>
  <c r="E938" i="3"/>
  <c r="D938" i="3"/>
  <c r="L938" i="3"/>
  <c r="B938" i="3"/>
  <c r="A939" i="3"/>
  <c r="J938" i="3"/>
  <c r="A937" i="1"/>
  <c r="J936" i="1"/>
  <c r="D936" i="1"/>
  <c r="B936" i="1"/>
  <c r="K936" i="1"/>
  <c r="I936" i="1"/>
  <c r="G936" i="1"/>
  <c r="E936" i="1"/>
  <c r="C936" i="1"/>
  <c r="F936" i="1"/>
  <c r="M936" i="1"/>
  <c r="L936" i="1"/>
  <c r="H936" i="1"/>
  <c r="A938" i="2"/>
  <c r="H939" i="4" l="1"/>
  <c r="A940" i="4"/>
  <c r="F939" i="4"/>
  <c r="L939" i="4"/>
  <c r="D939" i="4"/>
  <c r="J939" i="4"/>
  <c r="B939" i="4"/>
  <c r="I939" i="4"/>
  <c r="K939" i="4"/>
  <c r="E939" i="4"/>
  <c r="G939" i="4"/>
  <c r="C939" i="4"/>
  <c r="L939" i="3"/>
  <c r="D939" i="3"/>
  <c r="K939" i="3"/>
  <c r="C939" i="3"/>
  <c r="J939" i="3"/>
  <c r="B939" i="3"/>
  <c r="A940" i="3"/>
  <c r="F939" i="3"/>
  <c r="I939" i="3"/>
  <c r="H939" i="3"/>
  <c r="G939" i="3"/>
  <c r="E939" i="3"/>
  <c r="A938" i="1"/>
  <c r="J937" i="1"/>
  <c r="D937" i="1"/>
  <c r="E937" i="1"/>
  <c r="B937" i="1"/>
  <c r="M937" i="1"/>
  <c r="L937" i="1"/>
  <c r="I937" i="1"/>
  <c r="G937" i="1"/>
  <c r="F937" i="1"/>
  <c r="K937" i="1"/>
  <c r="H937" i="1"/>
  <c r="C937" i="1"/>
  <c r="A939" i="2"/>
  <c r="K940" i="4" l="1"/>
  <c r="C940" i="4"/>
  <c r="I940" i="4"/>
  <c r="G940" i="4"/>
  <c r="E940" i="4"/>
  <c r="L940" i="4"/>
  <c r="D940" i="4"/>
  <c r="B940" i="4"/>
  <c r="A941" i="4"/>
  <c r="H940" i="4"/>
  <c r="F940" i="4"/>
  <c r="J940" i="4"/>
  <c r="G940" i="3"/>
  <c r="A941" i="3"/>
  <c r="F940" i="3"/>
  <c r="E940" i="3"/>
  <c r="I940" i="3"/>
  <c r="L940" i="3"/>
  <c r="K940" i="3"/>
  <c r="J940" i="3"/>
  <c r="B940" i="3"/>
  <c r="H940" i="3"/>
  <c r="D940" i="3"/>
  <c r="C940" i="3"/>
  <c r="A939" i="1"/>
  <c r="J938" i="1"/>
  <c r="D938" i="1"/>
  <c r="G938" i="1"/>
  <c r="E938" i="1"/>
  <c r="L938" i="1"/>
  <c r="I938" i="1"/>
  <c r="H938" i="1"/>
  <c r="M938" i="1"/>
  <c r="K938" i="1"/>
  <c r="F938" i="1"/>
  <c r="C938" i="1"/>
  <c r="B938" i="1"/>
  <c r="A940" i="2"/>
  <c r="A942" i="4" l="1"/>
  <c r="F941" i="4"/>
  <c r="L941" i="4"/>
  <c r="D941" i="4"/>
  <c r="J941" i="4"/>
  <c r="B941" i="4"/>
  <c r="H941" i="4"/>
  <c r="G941" i="4"/>
  <c r="K941" i="4"/>
  <c r="E941" i="4"/>
  <c r="C941" i="4"/>
  <c r="I941" i="4"/>
  <c r="J941" i="3"/>
  <c r="B941" i="3"/>
  <c r="I941" i="3"/>
  <c r="H941" i="3"/>
  <c r="L941" i="3"/>
  <c r="D941" i="3"/>
  <c r="A942" i="3"/>
  <c r="E941" i="3"/>
  <c r="F941" i="3"/>
  <c r="C941" i="3"/>
  <c r="K941" i="3"/>
  <c r="G941" i="3"/>
  <c r="A940" i="1"/>
  <c r="J939" i="1"/>
  <c r="D939" i="1"/>
  <c r="I939" i="1"/>
  <c r="G939" i="1"/>
  <c r="C939" i="1"/>
  <c r="B939" i="1"/>
  <c r="L939" i="1"/>
  <c r="K939" i="1"/>
  <c r="E939" i="1"/>
  <c r="M939" i="1"/>
  <c r="H939" i="1"/>
  <c r="F939" i="1"/>
  <c r="A941" i="2"/>
  <c r="I942" i="4" l="1"/>
  <c r="G942" i="4"/>
  <c r="E942" i="4"/>
  <c r="K942" i="4"/>
  <c r="C942" i="4"/>
  <c r="J942" i="4"/>
  <c r="B942" i="4"/>
  <c r="A943" i="4"/>
  <c r="H942" i="4"/>
  <c r="D942" i="4"/>
  <c r="L942" i="4"/>
  <c r="F942" i="4"/>
  <c r="E942" i="3"/>
  <c r="L942" i="3"/>
  <c r="D942" i="3"/>
  <c r="K942" i="3"/>
  <c r="C942" i="3"/>
  <c r="G942" i="3"/>
  <c r="B942" i="3"/>
  <c r="H942" i="3"/>
  <c r="A943" i="3"/>
  <c r="J942" i="3"/>
  <c r="I942" i="3"/>
  <c r="F942" i="3"/>
  <c r="A941" i="1"/>
  <c r="J940" i="1"/>
  <c r="D940" i="1"/>
  <c r="L940" i="1"/>
  <c r="K940" i="1"/>
  <c r="I940" i="1"/>
  <c r="F940" i="1"/>
  <c r="E940" i="1"/>
  <c r="B940" i="1"/>
  <c r="M940" i="1"/>
  <c r="H940" i="1"/>
  <c r="G940" i="1"/>
  <c r="C940" i="1"/>
  <c r="A942" i="2"/>
  <c r="L943" i="4" l="1"/>
  <c r="D943" i="4"/>
  <c r="J943" i="4"/>
  <c r="B943" i="4"/>
  <c r="H943" i="4"/>
  <c r="A944" i="4"/>
  <c r="F943" i="4"/>
  <c r="E943" i="4"/>
  <c r="G943" i="4"/>
  <c r="K943" i="4"/>
  <c r="I943" i="4"/>
  <c r="C943" i="4"/>
  <c r="H943" i="3"/>
  <c r="G943" i="3"/>
  <c r="A944" i="3"/>
  <c r="F943" i="3"/>
  <c r="J943" i="3"/>
  <c r="B943" i="3"/>
  <c r="E943" i="3"/>
  <c r="D943" i="3"/>
  <c r="C943" i="3"/>
  <c r="K943" i="3"/>
  <c r="L943" i="3"/>
  <c r="I943" i="3"/>
  <c r="A942" i="1"/>
  <c r="J941" i="1"/>
  <c r="D941" i="1"/>
  <c r="M941" i="1"/>
  <c r="L941" i="1"/>
  <c r="H941" i="1"/>
  <c r="G941" i="1"/>
  <c r="E941" i="1"/>
  <c r="B941" i="1"/>
  <c r="K941" i="1"/>
  <c r="I941" i="1"/>
  <c r="F941" i="1"/>
  <c r="C941" i="1"/>
  <c r="A943" i="2"/>
  <c r="G944" i="4" l="1"/>
  <c r="E944" i="4"/>
  <c r="K944" i="4"/>
  <c r="C944" i="4"/>
  <c r="I944" i="4"/>
  <c r="H944" i="4"/>
  <c r="A945" i="4"/>
  <c r="J944" i="4"/>
  <c r="D944" i="4"/>
  <c r="B944" i="4"/>
  <c r="L944" i="4"/>
  <c r="F944" i="4"/>
  <c r="K944" i="3"/>
  <c r="C944" i="3"/>
  <c r="J944" i="3"/>
  <c r="B944" i="3"/>
  <c r="I944" i="3"/>
  <c r="E944" i="3"/>
  <c r="H944" i="3"/>
  <c r="G944" i="3"/>
  <c r="F944" i="3"/>
  <c r="A945" i="3"/>
  <c r="L944" i="3"/>
  <c r="D944" i="3"/>
  <c r="A943" i="1"/>
  <c r="J942" i="1"/>
  <c r="D942" i="1"/>
  <c r="B942" i="1"/>
  <c r="K942" i="1"/>
  <c r="I942" i="1"/>
  <c r="G942" i="1"/>
  <c r="E942" i="1"/>
  <c r="C942" i="1"/>
  <c r="H942" i="1"/>
  <c r="F942" i="1"/>
  <c r="M942" i="1"/>
  <c r="L942" i="1"/>
  <c r="A944" i="2"/>
  <c r="J945" i="4" l="1"/>
  <c r="B945" i="4"/>
  <c r="H945" i="4"/>
  <c r="A946" i="4"/>
  <c r="F945" i="4"/>
  <c r="L945" i="4"/>
  <c r="D945" i="4"/>
  <c r="K945" i="4"/>
  <c r="C945" i="4"/>
  <c r="G945" i="4"/>
  <c r="E945" i="4"/>
  <c r="I945" i="4"/>
  <c r="A946" i="3"/>
  <c r="F945" i="3"/>
  <c r="E945" i="3"/>
  <c r="L945" i="3"/>
  <c r="D945" i="3"/>
  <c r="H945" i="3"/>
  <c r="K945" i="3"/>
  <c r="J945" i="3"/>
  <c r="I945" i="3"/>
  <c r="G945" i="3"/>
  <c r="C945" i="3"/>
  <c r="B945" i="3"/>
  <c r="A944" i="1"/>
  <c r="J943" i="1"/>
  <c r="D943" i="1"/>
  <c r="E943" i="1"/>
  <c r="C943" i="1"/>
  <c r="B943" i="1"/>
  <c r="M943" i="1"/>
  <c r="L943" i="1"/>
  <c r="I943" i="1"/>
  <c r="G943" i="1"/>
  <c r="F943" i="1"/>
  <c r="K943" i="1"/>
  <c r="H943" i="1"/>
  <c r="A945" i="2"/>
  <c r="E946" i="4" l="1"/>
  <c r="K946" i="4"/>
  <c r="C946" i="4"/>
  <c r="I946" i="4"/>
  <c r="G946" i="4"/>
  <c r="A947" i="4"/>
  <c r="F946" i="4"/>
  <c r="J946" i="4"/>
  <c r="D946" i="4"/>
  <c r="L946" i="4"/>
  <c r="B946" i="4"/>
  <c r="H946" i="4"/>
  <c r="I946" i="3"/>
  <c r="H946" i="3"/>
  <c r="G946" i="3"/>
  <c r="K946" i="3"/>
  <c r="C946" i="3"/>
  <c r="A947" i="3"/>
  <c r="L946" i="3"/>
  <c r="D946" i="3"/>
  <c r="E946" i="3"/>
  <c r="J946" i="3"/>
  <c r="B946" i="3"/>
  <c r="F946" i="3"/>
  <c r="A945" i="1"/>
  <c r="J944" i="1"/>
  <c r="D944" i="1"/>
  <c r="G944" i="1"/>
  <c r="F944" i="1"/>
  <c r="E944" i="1"/>
  <c r="L944" i="1"/>
  <c r="I944" i="1"/>
  <c r="H944" i="1"/>
  <c r="M944" i="1"/>
  <c r="K944" i="1"/>
  <c r="C944" i="1"/>
  <c r="B944" i="1"/>
  <c r="A946" i="2"/>
  <c r="H947" i="4" l="1"/>
  <c r="A948" i="4"/>
  <c r="F947" i="4"/>
  <c r="L947" i="4"/>
  <c r="D947" i="4"/>
  <c r="J947" i="4"/>
  <c r="B947" i="4"/>
  <c r="I947" i="4"/>
  <c r="G947" i="4"/>
  <c r="C947" i="4"/>
  <c r="K947" i="4"/>
  <c r="E947" i="4"/>
  <c r="L947" i="3"/>
  <c r="D947" i="3"/>
  <c r="K947" i="3"/>
  <c r="C947" i="3"/>
  <c r="J947" i="3"/>
  <c r="B947" i="3"/>
  <c r="A948" i="3"/>
  <c r="F947" i="3"/>
  <c r="G947" i="3"/>
  <c r="I947" i="3"/>
  <c r="H947" i="3"/>
  <c r="E947" i="3"/>
  <c r="A946" i="1"/>
  <c r="J945" i="1"/>
  <c r="D945" i="1"/>
  <c r="I945" i="1"/>
  <c r="H945" i="1"/>
  <c r="G945" i="1"/>
  <c r="C945" i="1"/>
  <c r="B945" i="1"/>
  <c r="L945" i="1"/>
  <c r="K945" i="1"/>
  <c r="M945" i="1"/>
  <c r="F945" i="1"/>
  <c r="E945" i="1"/>
  <c r="A947" i="2"/>
  <c r="K948" i="4" l="1"/>
  <c r="C948" i="4"/>
  <c r="I948" i="4"/>
  <c r="G948" i="4"/>
  <c r="E948" i="4"/>
  <c r="L948" i="4"/>
  <c r="D948" i="4"/>
  <c r="F948" i="4"/>
  <c r="J948" i="4"/>
  <c r="H948" i="4"/>
  <c r="B948" i="4"/>
  <c r="A949" i="4"/>
  <c r="G948" i="3"/>
  <c r="A949" i="3"/>
  <c r="F948" i="3"/>
  <c r="E948" i="3"/>
  <c r="I948" i="3"/>
  <c r="D948" i="3"/>
  <c r="C948" i="3"/>
  <c r="B948" i="3"/>
  <c r="J948" i="3"/>
  <c r="K948" i="3"/>
  <c r="L948" i="3"/>
  <c r="H948" i="3"/>
  <c r="A947" i="1"/>
  <c r="J946" i="1"/>
  <c r="D946" i="1"/>
  <c r="L946" i="1"/>
  <c r="K946" i="1"/>
  <c r="I946" i="1"/>
  <c r="F946" i="1"/>
  <c r="E946" i="1"/>
  <c r="B946" i="1"/>
  <c r="M946" i="1"/>
  <c r="C946" i="1"/>
  <c r="H946" i="1"/>
  <c r="G946" i="1"/>
  <c r="A948" i="2"/>
  <c r="A950" i="4" l="1"/>
  <c r="F949" i="4"/>
  <c r="L949" i="4"/>
  <c r="D949" i="4"/>
  <c r="J949" i="4"/>
  <c r="B949" i="4"/>
  <c r="H949" i="4"/>
  <c r="G949" i="4"/>
  <c r="I949" i="4"/>
  <c r="C949" i="4"/>
  <c r="E949" i="4"/>
  <c r="K949" i="4"/>
  <c r="J949" i="3"/>
  <c r="B949" i="3"/>
  <c r="I949" i="3"/>
  <c r="H949" i="3"/>
  <c r="L949" i="3"/>
  <c r="D949" i="3"/>
  <c r="G949" i="3"/>
  <c r="F949" i="3"/>
  <c r="E949" i="3"/>
  <c r="A950" i="3"/>
  <c r="K949" i="3"/>
  <c r="C949" i="3"/>
  <c r="A948" i="1"/>
  <c r="J947" i="1"/>
  <c r="D947" i="1"/>
  <c r="M947" i="1"/>
  <c r="L947" i="1"/>
  <c r="H947" i="1"/>
  <c r="G947" i="1"/>
  <c r="E947" i="1"/>
  <c r="B947" i="1"/>
  <c r="K947" i="1"/>
  <c r="I947" i="1"/>
  <c r="F947" i="1"/>
  <c r="C947" i="1"/>
  <c r="A949" i="2"/>
  <c r="I950" i="4" l="1"/>
  <c r="G950" i="4"/>
  <c r="E950" i="4"/>
  <c r="K950" i="4"/>
  <c r="C950" i="4"/>
  <c r="J950" i="4"/>
  <c r="B950" i="4"/>
  <c r="L950" i="4"/>
  <c r="F950" i="4"/>
  <c r="D950" i="4"/>
  <c r="A951" i="4"/>
  <c r="H950" i="4"/>
  <c r="E950" i="3"/>
  <c r="L950" i="3"/>
  <c r="D950" i="3"/>
  <c r="K950" i="3"/>
  <c r="C950" i="3"/>
  <c r="G950" i="3"/>
  <c r="J950" i="3"/>
  <c r="I950" i="3"/>
  <c r="H950" i="3"/>
  <c r="F950" i="3"/>
  <c r="B950" i="3"/>
  <c r="A951" i="3"/>
  <c r="A949" i="1"/>
  <c r="J948" i="1"/>
  <c r="D948" i="1"/>
  <c r="B948" i="1"/>
  <c r="K948" i="1"/>
  <c r="I948" i="1"/>
  <c r="G948" i="1"/>
  <c r="E948" i="1"/>
  <c r="C948" i="1"/>
  <c r="M948" i="1"/>
  <c r="L948" i="1"/>
  <c r="H948" i="1"/>
  <c r="F948" i="1"/>
  <c r="A950" i="2"/>
  <c r="L951" i="4" l="1"/>
  <c r="D951" i="4"/>
  <c r="J951" i="4"/>
  <c r="B951" i="4"/>
  <c r="H951" i="4"/>
  <c r="A952" i="4"/>
  <c r="F951" i="4"/>
  <c r="E951" i="4"/>
  <c r="I951" i="4"/>
  <c r="C951" i="4"/>
  <c r="K951" i="4"/>
  <c r="G951" i="4"/>
  <c r="H951" i="3"/>
  <c r="G951" i="3"/>
  <c r="A952" i="3"/>
  <c r="F951" i="3"/>
  <c r="J951" i="3"/>
  <c r="B951" i="3"/>
  <c r="L951" i="3"/>
  <c r="K951" i="3"/>
  <c r="C951" i="3"/>
  <c r="D951" i="3"/>
  <c r="I951" i="3"/>
  <c r="E951" i="3"/>
  <c r="A950" i="1"/>
  <c r="J949" i="1"/>
  <c r="D949" i="1"/>
  <c r="E949" i="1"/>
  <c r="C949" i="1"/>
  <c r="B949" i="1"/>
  <c r="M949" i="1"/>
  <c r="L949" i="1"/>
  <c r="I949" i="1"/>
  <c r="G949" i="1"/>
  <c r="F949" i="1"/>
  <c r="K949" i="1"/>
  <c r="H949" i="1"/>
  <c r="A951" i="2"/>
  <c r="G952" i="4" l="1"/>
  <c r="E952" i="4"/>
  <c r="K952" i="4"/>
  <c r="C952" i="4"/>
  <c r="I952" i="4"/>
  <c r="H952" i="4"/>
  <c r="L952" i="4"/>
  <c r="F952" i="4"/>
  <c r="B952" i="4"/>
  <c r="J952" i="4"/>
  <c r="D952" i="4"/>
  <c r="A953" i="4"/>
  <c r="K952" i="3"/>
  <c r="C952" i="3"/>
  <c r="J952" i="3"/>
  <c r="B952" i="3"/>
  <c r="I952" i="3"/>
  <c r="E952" i="3"/>
  <c r="A953" i="3"/>
  <c r="F952" i="3"/>
  <c r="L952" i="3"/>
  <c r="H952" i="3"/>
  <c r="G952" i="3"/>
  <c r="D952" i="3"/>
  <c r="A951" i="1"/>
  <c r="J950" i="1"/>
  <c r="D950" i="1"/>
  <c r="G950" i="1"/>
  <c r="F950" i="1"/>
  <c r="E950" i="1"/>
  <c r="L950" i="1"/>
  <c r="I950" i="1"/>
  <c r="H950" i="1"/>
  <c r="M950" i="1"/>
  <c r="K950" i="1"/>
  <c r="C950" i="1"/>
  <c r="B950" i="1"/>
  <c r="A952" i="2"/>
  <c r="J953" i="4" l="1"/>
  <c r="B953" i="4"/>
  <c r="H953" i="4"/>
  <c r="A954" i="4"/>
  <c r="F953" i="4"/>
  <c r="L953" i="4"/>
  <c r="D953" i="4"/>
  <c r="K953" i="4"/>
  <c r="C953" i="4"/>
  <c r="E953" i="4"/>
  <c r="I953" i="4"/>
  <c r="G953" i="4"/>
  <c r="A954" i="3"/>
  <c r="F953" i="3"/>
  <c r="E953" i="3"/>
  <c r="L953" i="3"/>
  <c r="D953" i="3"/>
  <c r="H953" i="3"/>
  <c r="C953" i="3"/>
  <c r="B953" i="3"/>
  <c r="I953" i="3"/>
  <c r="J953" i="3"/>
  <c r="K953" i="3"/>
  <c r="G953" i="3"/>
  <c r="A952" i="1"/>
  <c r="J951" i="1"/>
  <c r="D951" i="1"/>
  <c r="I951" i="1"/>
  <c r="H951" i="1"/>
  <c r="G951" i="1"/>
  <c r="C951" i="1"/>
  <c r="B951" i="1"/>
  <c r="L951" i="1"/>
  <c r="K951" i="1"/>
  <c r="M951" i="1"/>
  <c r="F951" i="1"/>
  <c r="E951" i="1"/>
  <c r="A953" i="2"/>
  <c r="E954" i="4" l="1"/>
  <c r="K954" i="4"/>
  <c r="C954" i="4"/>
  <c r="I954" i="4"/>
  <c r="G954" i="4"/>
  <c r="A955" i="4"/>
  <c r="F954" i="4"/>
  <c r="L954" i="4"/>
  <c r="H954" i="4"/>
  <c r="B954" i="4"/>
  <c r="J954" i="4"/>
  <c r="D954" i="4"/>
  <c r="I954" i="3"/>
  <c r="H954" i="3"/>
  <c r="G954" i="3"/>
  <c r="K954" i="3"/>
  <c r="C954" i="3"/>
  <c r="F954" i="3"/>
  <c r="E954" i="3"/>
  <c r="D954" i="3"/>
  <c r="L954" i="3"/>
  <c r="A955" i="3"/>
  <c r="J954" i="3"/>
  <c r="B954" i="3"/>
  <c r="A953" i="1"/>
  <c r="J952" i="1"/>
  <c r="D952" i="1"/>
  <c r="L952" i="1"/>
  <c r="K952" i="1"/>
  <c r="I952" i="1"/>
  <c r="H952" i="1"/>
  <c r="F952" i="1"/>
  <c r="E952" i="1"/>
  <c r="B952" i="1"/>
  <c r="M952" i="1"/>
  <c r="G952" i="1"/>
  <c r="C952" i="1"/>
  <c r="A954" i="2"/>
  <c r="H955" i="4" l="1"/>
  <c r="A956" i="4"/>
  <c r="F955" i="4"/>
  <c r="L955" i="4"/>
  <c r="D955" i="4"/>
  <c r="J955" i="4"/>
  <c r="B955" i="4"/>
  <c r="I955" i="4"/>
  <c r="K955" i="4"/>
  <c r="E955" i="4"/>
  <c r="C955" i="4"/>
  <c r="G955" i="4"/>
  <c r="L955" i="3"/>
  <c r="D955" i="3"/>
  <c r="K955" i="3"/>
  <c r="C955" i="3"/>
  <c r="J955" i="3"/>
  <c r="B955" i="3"/>
  <c r="A956" i="3"/>
  <c r="F955" i="3"/>
  <c r="I955" i="3"/>
  <c r="H955" i="3"/>
  <c r="G955" i="3"/>
  <c r="E955" i="3"/>
  <c r="A954" i="1"/>
  <c r="J953" i="1"/>
  <c r="D953" i="1"/>
  <c r="M953" i="1"/>
  <c r="L953" i="1"/>
  <c r="K953" i="1"/>
  <c r="H953" i="1"/>
  <c r="G953" i="1"/>
  <c r="E953" i="1"/>
  <c r="B953" i="1"/>
  <c r="I953" i="1"/>
  <c r="F953" i="1"/>
  <c r="C953" i="1"/>
  <c r="A955" i="2"/>
  <c r="K956" i="4" l="1"/>
  <c r="C956" i="4"/>
  <c r="I956" i="4"/>
  <c r="G956" i="4"/>
  <c r="E956" i="4"/>
  <c r="L956" i="4"/>
  <c r="D956" i="4"/>
  <c r="H956" i="4"/>
  <c r="B956" i="4"/>
  <c r="A957" i="4"/>
  <c r="J956" i="4"/>
  <c r="F956" i="4"/>
  <c r="G956" i="3"/>
  <c r="A957" i="3"/>
  <c r="F956" i="3"/>
  <c r="E956" i="3"/>
  <c r="I956" i="3"/>
  <c r="L956" i="3"/>
  <c r="K956" i="3"/>
  <c r="J956" i="3"/>
  <c r="B956" i="3"/>
  <c r="C956" i="3"/>
  <c r="H956" i="3"/>
  <c r="D956" i="3"/>
  <c r="A955" i="1"/>
  <c r="J954" i="1"/>
  <c r="D954" i="1"/>
  <c r="B954" i="1"/>
  <c r="M954" i="1"/>
  <c r="L954" i="1"/>
  <c r="K954" i="1"/>
  <c r="I954" i="1"/>
  <c r="G954" i="1"/>
  <c r="E954" i="1"/>
  <c r="C954" i="1"/>
  <c r="H954" i="1"/>
  <c r="F954" i="1"/>
  <c r="A956" i="2"/>
  <c r="A958" i="4" l="1"/>
  <c r="F957" i="4"/>
  <c r="L957" i="4"/>
  <c r="D957" i="4"/>
  <c r="J957" i="4"/>
  <c r="B957" i="4"/>
  <c r="H957" i="4"/>
  <c r="G957" i="4"/>
  <c r="K957" i="4"/>
  <c r="E957" i="4"/>
  <c r="C957" i="4"/>
  <c r="I957" i="4"/>
  <c r="J957" i="3"/>
  <c r="B957" i="3"/>
  <c r="I957" i="3"/>
  <c r="H957" i="3"/>
  <c r="L957" i="3"/>
  <c r="D957" i="3"/>
  <c r="A958" i="3"/>
  <c r="E957" i="3"/>
  <c r="K957" i="3"/>
  <c r="G957" i="3"/>
  <c r="F957" i="3"/>
  <c r="C957" i="3"/>
  <c r="A956" i="1"/>
  <c r="J955" i="1"/>
  <c r="D955" i="1"/>
  <c r="E955" i="1"/>
  <c r="C955" i="1"/>
  <c r="B955" i="1"/>
  <c r="M955" i="1"/>
  <c r="L955" i="1"/>
  <c r="I955" i="1"/>
  <c r="G955" i="1"/>
  <c r="F955" i="1"/>
  <c r="K955" i="1"/>
  <c r="H955" i="1"/>
  <c r="A957" i="2"/>
  <c r="I958" i="4" l="1"/>
  <c r="G958" i="4"/>
  <c r="E958" i="4"/>
  <c r="K958" i="4"/>
  <c r="C958" i="4"/>
  <c r="J958" i="4"/>
  <c r="B958" i="4"/>
  <c r="D958" i="4"/>
  <c r="A959" i="4"/>
  <c r="H958" i="4"/>
  <c r="F958" i="4"/>
  <c r="L958" i="4"/>
  <c r="E958" i="3"/>
  <c r="L958" i="3"/>
  <c r="D958" i="3"/>
  <c r="K958" i="3"/>
  <c r="C958" i="3"/>
  <c r="G958" i="3"/>
  <c r="B958" i="3"/>
  <c r="H958" i="3"/>
  <c r="I958" i="3"/>
  <c r="J958" i="3"/>
  <c r="F958" i="3"/>
  <c r="A959" i="3"/>
  <c r="A957" i="1"/>
  <c r="J956" i="1"/>
  <c r="D956" i="1"/>
  <c r="G956" i="1"/>
  <c r="F956" i="1"/>
  <c r="E956" i="1"/>
  <c r="C956" i="1"/>
  <c r="B956" i="1"/>
  <c r="L956" i="1"/>
  <c r="I956" i="1"/>
  <c r="H956" i="1"/>
  <c r="M956" i="1"/>
  <c r="K956" i="1"/>
  <c r="A958" i="2"/>
  <c r="L959" i="4" l="1"/>
  <c r="D959" i="4"/>
  <c r="J959" i="4"/>
  <c r="B959" i="4"/>
  <c r="H959" i="4"/>
  <c r="A960" i="4"/>
  <c r="F959" i="4"/>
  <c r="E959" i="4"/>
  <c r="K959" i="4"/>
  <c r="G959" i="4"/>
  <c r="I959" i="4"/>
  <c r="C959" i="4"/>
  <c r="H959" i="3"/>
  <c r="G959" i="3"/>
  <c r="A960" i="3"/>
  <c r="F959" i="3"/>
  <c r="J959" i="3"/>
  <c r="B959" i="3"/>
  <c r="E959" i="3"/>
  <c r="D959" i="3"/>
  <c r="C959" i="3"/>
  <c r="K959" i="3"/>
  <c r="L959" i="3"/>
  <c r="I959" i="3"/>
  <c r="A958" i="1"/>
  <c r="J957" i="1"/>
  <c r="D957" i="1"/>
  <c r="I957" i="1"/>
  <c r="H957" i="1"/>
  <c r="G957" i="1"/>
  <c r="F957" i="1"/>
  <c r="E957" i="1"/>
  <c r="C957" i="1"/>
  <c r="B957" i="1"/>
  <c r="M957" i="1"/>
  <c r="L957" i="1"/>
  <c r="K957" i="1"/>
  <c r="A959" i="2"/>
  <c r="G960" i="4" l="1"/>
  <c r="E960" i="4"/>
  <c r="K960" i="4"/>
  <c r="C960" i="4"/>
  <c r="I960" i="4"/>
  <c r="H960" i="4"/>
  <c r="A961" i="4"/>
  <c r="J960" i="4"/>
  <c r="D960" i="4"/>
  <c r="B960" i="4"/>
  <c r="L960" i="4"/>
  <c r="F960" i="4"/>
  <c r="K960" i="3"/>
  <c r="C960" i="3"/>
  <c r="J960" i="3"/>
  <c r="B960" i="3"/>
  <c r="I960" i="3"/>
  <c r="E960" i="3"/>
  <c r="H960" i="3"/>
  <c r="G960" i="3"/>
  <c r="F960" i="3"/>
  <c r="A961" i="3"/>
  <c r="D960" i="3"/>
  <c r="L960" i="3"/>
  <c r="A959" i="1"/>
  <c r="J958" i="1"/>
  <c r="D958" i="1"/>
  <c r="L958" i="1"/>
  <c r="K958" i="1"/>
  <c r="I958" i="1"/>
  <c r="H958" i="1"/>
  <c r="G958" i="1"/>
  <c r="F958" i="1"/>
  <c r="E958" i="1"/>
  <c r="B958" i="1"/>
  <c r="M958" i="1"/>
  <c r="C958" i="1"/>
  <c r="A960" i="2"/>
  <c r="J961" i="4" l="1"/>
  <c r="B961" i="4"/>
  <c r="H961" i="4"/>
  <c r="A962" i="4"/>
  <c r="F961" i="4"/>
  <c r="L961" i="4"/>
  <c r="D961" i="4"/>
  <c r="K961" i="4"/>
  <c r="C961" i="4"/>
  <c r="G961" i="4"/>
  <c r="I961" i="4"/>
  <c r="E961" i="4"/>
  <c r="A962" i="3"/>
  <c r="F961" i="3"/>
  <c r="E961" i="3"/>
  <c r="L961" i="3"/>
  <c r="D961" i="3"/>
  <c r="H961" i="3"/>
  <c r="K961" i="3"/>
  <c r="J961" i="3"/>
  <c r="I961" i="3"/>
  <c r="B961" i="3"/>
  <c r="G961" i="3"/>
  <c r="C961" i="3"/>
  <c r="A960" i="1"/>
  <c r="J959" i="1"/>
  <c r="D959" i="1"/>
  <c r="M959" i="1"/>
  <c r="L959" i="1"/>
  <c r="K959" i="1"/>
  <c r="I959" i="1"/>
  <c r="H959" i="1"/>
  <c r="G959" i="1"/>
  <c r="E959" i="1"/>
  <c r="C959" i="1"/>
  <c r="B959" i="1"/>
  <c r="F959" i="1"/>
  <c r="A961" i="2"/>
  <c r="E962" i="4" l="1"/>
  <c r="K962" i="4"/>
  <c r="C962" i="4"/>
  <c r="I962" i="4"/>
  <c r="G962" i="4"/>
  <c r="A963" i="4"/>
  <c r="F962" i="4"/>
  <c r="J962" i="4"/>
  <c r="D962" i="4"/>
  <c r="H962" i="4"/>
  <c r="B962" i="4"/>
  <c r="L962" i="4"/>
  <c r="I962" i="3"/>
  <c r="H962" i="3"/>
  <c r="G962" i="3"/>
  <c r="K962" i="3"/>
  <c r="C962" i="3"/>
  <c r="A963" i="3"/>
  <c r="L962" i="3"/>
  <c r="D962" i="3"/>
  <c r="J962" i="3"/>
  <c r="F962" i="3"/>
  <c r="E962" i="3"/>
  <c r="B962" i="3"/>
  <c r="A961" i="1"/>
  <c r="J960" i="1"/>
  <c r="D960" i="1"/>
  <c r="B960" i="1"/>
  <c r="M960" i="1"/>
  <c r="L960" i="1"/>
  <c r="K960" i="1"/>
  <c r="I960" i="1"/>
  <c r="G960" i="1"/>
  <c r="F960" i="1"/>
  <c r="E960" i="1"/>
  <c r="C960" i="1"/>
  <c r="H960" i="1"/>
  <c r="A962" i="2"/>
  <c r="H963" i="4" l="1"/>
  <c r="A964" i="4"/>
  <c r="F963" i="4"/>
  <c r="L963" i="4"/>
  <c r="D963" i="4"/>
  <c r="J963" i="4"/>
  <c r="B963" i="4"/>
  <c r="I963" i="4"/>
  <c r="C963" i="4"/>
  <c r="G963" i="4"/>
  <c r="E963" i="4"/>
  <c r="K963" i="4"/>
  <c r="L963" i="3"/>
  <c r="D963" i="3"/>
  <c r="K963" i="3"/>
  <c r="C963" i="3"/>
  <c r="J963" i="3"/>
  <c r="B963" i="3"/>
  <c r="A964" i="3"/>
  <c r="F963" i="3"/>
  <c r="G963" i="3"/>
  <c r="H963" i="3"/>
  <c r="I963" i="3"/>
  <c r="E963" i="3"/>
  <c r="A962" i="1"/>
  <c r="J961" i="1"/>
  <c r="D961" i="1"/>
  <c r="E961" i="1"/>
  <c r="C961" i="1"/>
  <c r="B961" i="1"/>
  <c r="M961" i="1"/>
  <c r="L961" i="1"/>
  <c r="I961" i="1"/>
  <c r="H961" i="1"/>
  <c r="G961" i="1"/>
  <c r="F961" i="1"/>
  <c r="K961" i="1"/>
  <c r="A963" i="2"/>
  <c r="K964" i="4" l="1"/>
  <c r="C964" i="4"/>
  <c r="I964" i="4"/>
  <c r="G964" i="4"/>
  <c r="E964" i="4"/>
  <c r="L964" i="4"/>
  <c r="D964" i="4"/>
  <c r="J964" i="4"/>
  <c r="F964" i="4"/>
  <c r="A965" i="4"/>
  <c r="H964" i="4"/>
  <c r="B964" i="4"/>
  <c r="G964" i="3"/>
  <c r="A965" i="3"/>
  <c r="F964" i="3"/>
  <c r="E964" i="3"/>
  <c r="I964" i="3"/>
  <c r="D964" i="3"/>
  <c r="C964" i="3"/>
  <c r="B964" i="3"/>
  <c r="J964" i="3"/>
  <c r="L964" i="3"/>
  <c r="K964" i="3"/>
  <c r="H964" i="3"/>
  <c r="A963" i="1"/>
  <c r="J962" i="1"/>
  <c r="D962" i="1"/>
  <c r="G962" i="1"/>
  <c r="F962" i="1"/>
  <c r="E962" i="1"/>
  <c r="C962" i="1"/>
  <c r="B962" i="1"/>
  <c r="L962" i="1"/>
  <c r="K962" i="1"/>
  <c r="I962" i="1"/>
  <c r="H962" i="1"/>
  <c r="M962" i="1"/>
  <c r="A964" i="2"/>
  <c r="A966" i="4" l="1"/>
  <c r="F965" i="4"/>
  <c r="L965" i="4"/>
  <c r="D965" i="4"/>
  <c r="J965" i="4"/>
  <c r="B965" i="4"/>
  <c r="H965" i="4"/>
  <c r="G965" i="4"/>
  <c r="I965" i="4"/>
  <c r="C965" i="4"/>
  <c r="K965" i="4"/>
  <c r="E965" i="4"/>
  <c r="J965" i="3"/>
  <c r="B965" i="3"/>
  <c r="I965" i="3"/>
  <c r="H965" i="3"/>
  <c r="L965" i="3"/>
  <c r="D965" i="3"/>
  <c r="G965" i="3"/>
  <c r="F965" i="3"/>
  <c r="E965" i="3"/>
  <c r="C965" i="3"/>
  <c r="A966" i="3"/>
  <c r="K965" i="3"/>
  <c r="A964" i="1"/>
  <c r="J963" i="1"/>
  <c r="D963" i="1"/>
  <c r="I963" i="1"/>
  <c r="H963" i="1"/>
  <c r="G963" i="1"/>
  <c r="F963" i="1"/>
  <c r="E963" i="1"/>
  <c r="C963" i="1"/>
  <c r="B963" i="1"/>
  <c r="M963" i="1"/>
  <c r="L963" i="1"/>
  <c r="K963" i="1"/>
  <c r="A965" i="2"/>
  <c r="I966" i="4" l="1"/>
  <c r="G966" i="4"/>
  <c r="E966" i="4"/>
  <c r="K966" i="4"/>
  <c r="C966" i="4"/>
  <c r="J966" i="4"/>
  <c r="B966" i="4"/>
  <c r="F966" i="4"/>
  <c r="L966" i="4"/>
  <c r="H966" i="4"/>
  <c r="A967" i="4"/>
  <c r="D966" i="4"/>
  <c r="E966" i="3"/>
  <c r="L966" i="3"/>
  <c r="D966" i="3"/>
  <c r="K966" i="3"/>
  <c r="C966" i="3"/>
  <c r="G966" i="3"/>
  <c r="J966" i="3"/>
  <c r="I966" i="3"/>
  <c r="H966" i="3"/>
  <c r="A967" i="3"/>
  <c r="F966" i="3"/>
  <c r="B966" i="3"/>
  <c r="A965" i="1"/>
  <c r="J964" i="1"/>
  <c r="D964" i="1"/>
  <c r="L964" i="1"/>
  <c r="K964" i="1"/>
  <c r="I964" i="1"/>
  <c r="H964" i="1"/>
  <c r="G964" i="1"/>
  <c r="F964" i="1"/>
  <c r="E964" i="1"/>
  <c r="B964" i="1"/>
  <c r="M964" i="1"/>
  <c r="C964" i="1"/>
  <c r="A966" i="2"/>
  <c r="L967" i="4" l="1"/>
  <c r="D967" i="4"/>
  <c r="J967" i="4"/>
  <c r="B967" i="4"/>
  <c r="H967" i="4"/>
  <c r="A968" i="4"/>
  <c r="F967" i="4"/>
  <c r="E967" i="4"/>
  <c r="I967" i="4"/>
  <c r="C967" i="4"/>
  <c r="G967" i="4"/>
  <c r="K967" i="4"/>
  <c r="H967" i="3"/>
  <c r="G967" i="3"/>
  <c r="A968" i="3"/>
  <c r="F967" i="3"/>
  <c r="J967" i="3"/>
  <c r="B967" i="3"/>
  <c r="L967" i="3"/>
  <c r="K967" i="3"/>
  <c r="C967" i="3"/>
  <c r="I967" i="3"/>
  <c r="E967" i="3"/>
  <c r="D967" i="3"/>
  <c r="A966" i="1"/>
  <c r="J965" i="1"/>
  <c r="D965" i="1"/>
  <c r="M965" i="1"/>
  <c r="L965" i="1"/>
  <c r="K965" i="1"/>
  <c r="I965" i="1"/>
  <c r="H965" i="1"/>
  <c r="G965" i="1"/>
  <c r="E965" i="1"/>
  <c r="C965" i="1"/>
  <c r="B965" i="1"/>
  <c r="F965" i="1"/>
  <c r="A967" i="2"/>
  <c r="G968" i="4" l="1"/>
  <c r="E968" i="4"/>
  <c r="K968" i="4"/>
  <c r="C968" i="4"/>
  <c r="I968" i="4"/>
  <c r="H968" i="4"/>
  <c r="B968" i="4"/>
  <c r="L968" i="4"/>
  <c r="F968" i="4"/>
  <c r="D968" i="4"/>
  <c r="A969" i="4"/>
  <c r="J968" i="4"/>
  <c r="K968" i="3"/>
  <c r="C968" i="3"/>
  <c r="J968" i="3"/>
  <c r="B968" i="3"/>
  <c r="I968" i="3"/>
  <c r="E968" i="3"/>
  <c r="A969" i="3"/>
  <c r="F968" i="3"/>
  <c r="G968" i="3"/>
  <c r="H968" i="3"/>
  <c r="D968" i="3"/>
  <c r="L968" i="3"/>
  <c r="A967" i="1"/>
  <c r="J966" i="1"/>
  <c r="D966" i="1"/>
  <c r="B966" i="1"/>
  <c r="M966" i="1"/>
  <c r="L966" i="1"/>
  <c r="K966" i="1"/>
  <c r="I966" i="1"/>
  <c r="G966" i="1"/>
  <c r="F966" i="1"/>
  <c r="E966" i="1"/>
  <c r="C966" i="1"/>
  <c r="H966" i="1"/>
  <c r="A968" i="2"/>
  <c r="J969" i="4" l="1"/>
  <c r="B969" i="4"/>
  <c r="H969" i="4"/>
  <c r="A970" i="4"/>
  <c r="F969" i="4"/>
  <c r="L969" i="4"/>
  <c r="D969" i="4"/>
  <c r="K969" i="4"/>
  <c r="C969" i="4"/>
  <c r="I969" i="4"/>
  <c r="E969" i="4"/>
  <c r="G969" i="4"/>
  <c r="A970" i="3"/>
  <c r="F969" i="3"/>
  <c r="E969" i="3"/>
  <c r="L969" i="3"/>
  <c r="D969" i="3"/>
  <c r="H969" i="3"/>
  <c r="C969" i="3"/>
  <c r="B969" i="3"/>
  <c r="I969" i="3"/>
  <c r="K969" i="3"/>
  <c r="J969" i="3"/>
  <c r="G969" i="3"/>
  <c r="A968" i="1"/>
  <c r="J967" i="1"/>
  <c r="D967" i="1"/>
  <c r="E967" i="1"/>
  <c r="C967" i="1"/>
  <c r="B967" i="1"/>
  <c r="M967" i="1"/>
  <c r="L967" i="1"/>
  <c r="I967" i="1"/>
  <c r="H967" i="1"/>
  <c r="G967" i="1"/>
  <c r="F967" i="1"/>
  <c r="K967" i="1"/>
  <c r="A969" i="2"/>
  <c r="E970" i="4" l="1"/>
  <c r="K970" i="4"/>
  <c r="C970" i="4"/>
  <c r="I970" i="4"/>
  <c r="G970" i="4"/>
  <c r="A971" i="4"/>
  <c r="F970" i="4"/>
  <c r="L970" i="4"/>
  <c r="H970" i="4"/>
  <c r="B970" i="4"/>
  <c r="D970" i="4"/>
  <c r="J970" i="4"/>
  <c r="I970" i="3"/>
  <c r="H970" i="3"/>
  <c r="G970" i="3"/>
  <c r="K970" i="3"/>
  <c r="C970" i="3"/>
  <c r="F970" i="3"/>
  <c r="E970" i="3"/>
  <c r="D970" i="3"/>
  <c r="L970" i="3"/>
  <c r="B970" i="3"/>
  <c r="A971" i="3"/>
  <c r="J970" i="3"/>
  <c r="A969" i="1"/>
  <c r="J968" i="1"/>
  <c r="D968" i="1"/>
  <c r="G968" i="1"/>
  <c r="F968" i="1"/>
  <c r="E968" i="1"/>
  <c r="C968" i="1"/>
  <c r="B968" i="1"/>
  <c r="L968" i="1"/>
  <c r="K968" i="1"/>
  <c r="I968" i="1"/>
  <c r="H968" i="1"/>
  <c r="M968" i="1"/>
  <c r="A970" i="2"/>
  <c r="H971" i="4" l="1"/>
  <c r="A972" i="4"/>
  <c r="F971" i="4"/>
  <c r="L971" i="4"/>
  <c r="D971" i="4"/>
  <c r="J971" i="4"/>
  <c r="B971" i="4"/>
  <c r="I971" i="4"/>
  <c r="E971" i="4"/>
  <c r="K971" i="4"/>
  <c r="G971" i="4"/>
  <c r="C971" i="4"/>
  <c r="L971" i="3"/>
  <c r="D971" i="3"/>
  <c r="K971" i="3"/>
  <c r="C971" i="3"/>
  <c r="J971" i="3"/>
  <c r="B971" i="3"/>
  <c r="A972" i="3"/>
  <c r="F971" i="3"/>
  <c r="I971" i="3"/>
  <c r="H971" i="3"/>
  <c r="G971" i="3"/>
  <c r="E971" i="3"/>
  <c r="A970" i="1"/>
  <c r="J969" i="1"/>
  <c r="D969" i="1"/>
  <c r="I969" i="1"/>
  <c r="H969" i="1"/>
  <c r="G969" i="1"/>
  <c r="F969" i="1"/>
  <c r="E969" i="1"/>
  <c r="C969" i="1"/>
  <c r="B969" i="1"/>
  <c r="M969" i="1"/>
  <c r="L969" i="1"/>
  <c r="K969" i="1"/>
  <c r="A971" i="2"/>
  <c r="K972" i="4" l="1"/>
  <c r="C972" i="4"/>
  <c r="I972" i="4"/>
  <c r="G972" i="4"/>
  <c r="E972" i="4"/>
  <c r="L972" i="4"/>
  <c r="D972" i="4"/>
  <c r="A973" i="4"/>
  <c r="H972" i="4"/>
  <c r="B972" i="4"/>
  <c r="F972" i="4"/>
  <c r="J972" i="4"/>
  <c r="G972" i="3"/>
  <c r="A973" i="3"/>
  <c r="F972" i="3"/>
  <c r="E972" i="3"/>
  <c r="I972" i="3"/>
  <c r="L972" i="3"/>
  <c r="K972" i="3"/>
  <c r="J972" i="3"/>
  <c r="B972" i="3"/>
  <c r="H972" i="3"/>
  <c r="D972" i="3"/>
  <c r="C972" i="3"/>
  <c r="A971" i="1"/>
  <c r="J970" i="1"/>
  <c r="D970" i="1"/>
  <c r="L970" i="1"/>
  <c r="K970" i="1"/>
  <c r="I970" i="1"/>
  <c r="H970" i="1"/>
  <c r="G970" i="1"/>
  <c r="F970" i="1"/>
  <c r="E970" i="1"/>
  <c r="B970" i="1"/>
  <c r="M970" i="1"/>
  <c r="C970" i="1"/>
  <c r="A972" i="2"/>
  <c r="A974" i="4" l="1"/>
  <c r="F973" i="4"/>
  <c r="L973" i="4"/>
  <c r="D973" i="4"/>
  <c r="J973" i="4"/>
  <c r="B973" i="4"/>
  <c r="H973" i="4"/>
  <c r="G973" i="4"/>
  <c r="K973" i="4"/>
  <c r="E973" i="4"/>
  <c r="C973" i="4"/>
  <c r="I973" i="4"/>
  <c r="J973" i="3"/>
  <c r="B973" i="3"/>
  <c r="I973" i="3"/>
  <c r="H973" i="3"/>
  <c r="L973" i="3"/>
  <c r="D973" i="3"/>
  <c r="A974" i="3"/>
  <c r="E973" i="3"/>
  <c r="F973" i="3"/>
  <c r="G973" i="3"/>
  <c r="C973" i="3"/>
  <c r="K973" i="3"/>
  <c r="A972" i="1"/>
  <c r="J971" i="1"/>
  <c r="D971" i="1"/>
  <c r="M971" i="1"/>
  <c r="L971" i="1"/>
  <c r="K971" i="1"/>
  <c r="I971" i="1"/>
  <c r="H971" i="1"/>
  <c r="G971" i="1"/>
  <c r="E971" i="1"/>
  <c r="C971" i="1"/>
  <c r="B971" i="1"/>
  <c r="F971" i="1"/>
  <c r="A973" i="2"/>
  <c r="I974" i="4" l="1"/>
  <c r="G974" i="4"/>
  <c r="E974" i="4"/>
  <c r="K974" i="4"/>
  <c r="C974" i="4"/>
  <c r="J974" i="4"/>
  <c r="B974" i="4"/>
  <c r="H974" i="4"/>
  <c r="D974" i="4"/>
  <c r="A975" i="4"/>
  <c r="L974" i="4"/>
  <c r="F974" i="4"/>
  <c r="E974" i="3"/>
  <c r="L974" i="3"/>
  <c r="D974" i="3"/>
  <c r="K974" i="3"/>
  <c r="C974" i="3"/>
  <c r="G974" i="3"/>
  <c r="B974" i="3"/>
  <c r="H974" i="3"/>
  <c r="A975" i="3"/>
  <c r="J974" i="3"/>
  <c r="I974" i="3"/>
  <c r="F974" i="3"/>
  <c r="A973" i="1"/>
  <c r="J972" i="1"/>
  <c r="D972" i="1"/>
  <c r="B972" i="1"/>
  <c r="M972" i="1"/>
  <c r="L972" i="1"/>
  <c r="K972" i="1"/>
  <c r="I972" i="1"/>
  <c r="G972" i="1"/>
  <c r="F972" i="1"/>
  <c r="E972" i="1"/>
  <c r="C972" i="1"/>
  <c r="H972" i="1"/>
  <c r="A974" i="2"/>
  <c r="L975" i="4" l="1"/>
  <c r="D975" i="4"/>
  <c r="J975" i="4"/>
  <c r="B975" i="4"/>
  <c r="H975" i="4"/>
  <c r="A976" i="4"/>
  <c r="F975" i="4"/>
  <c r="E975" i="4"/>
  <c r="K975" i="4"/>
  <c r="G975" i="4"/>
  <c r="I975" i="4"/>
  <c r="C975" i="4"/>
  <c r="H975" i="3"/>
  <c r="G975" i="3"/>
  <c r="A976" i="3"/>
  <c r="F975" i="3"/>
  <c r="J975" i="3"/>
  <c r="B975" i="3"/>
  <c r="E975" i="3"/>
  <c r="D975" i="3"/>
  <c r="C975" i="3"/>
  <c r="K975" i="3"/>
  <c r="L975" i="3"/>
  <c r="I975" i="3"/>
  <c r="A974" i="1"/>
  <c r="J973" i="1"/>
  <c r="D973" i="1"/>
  <c r="E973" i="1"/>
  <c r="C973" i="1"/>
  <c r="B973" i="1"/>
  <c r="M973" i="1"/>
  <c r="L973" i="1"/>
  <c r="I973" i="1"/>
  <c r="H973" i="1"/>
  <c r="G973" i="1"/>
  <c r="F973" i="1"/>
  <c r="K973" i="1"/>
  <c r="A975" i="2"/>
  <c r="G976" i="4" l="1"/>
  <c r="E976" i="4"/>
  <c r="K976" i="4"/>
  <c r="C976" i="4"/>
  <c r="I976" i="4"/>
  <c r="H976" i="4"/>
  <c r="D976" i="4"/>
  <c r="A977" i="4"/>
  <c r="J976" i="4"/>
  <c r="F976" i="4"/>
  <c r="B976" i="4"/>
  <c r="L976" i="4"/>
  <c r="K976" i="3"/>
  <c r="C976" i="3"/>
  <c r="J976" i="3"/>
  <c r="B976" i="3"/>
  <c r="I976" i="3"/>
  <c r="E976" i="3"/>
  <c r="H976" i="3"/>
  <c r="G976" i="3"/>
  <c r="F976" i="3"/>
  <c r="A977" i="3"/>
  <c r="L976" i="3"/>
  <c r="D976" i="3"/>
  <c r="A975" i="1"/>
  <c r="J974" i="1"/>
  <c r="D974" i="1"/>
  <c r="G974" i="1"/>
  <c r="F974" i="1"/>
  <c r="E974" i="1"/>
  <c r="C974" i="1"/>
  <c r="B974" i="1"/>
  <c r="L974" i="1"/>
  <c r="K974" i="1"/>
  <c r="I974" i="1"/>
  <c r="H974" i="1"/>
  <c r="M974" i="1"/>
  <c r="A976" i="2"/>
  <c r="J977" i="4" l="1"/>
  <c r="B977" i="4"/>
  <c r="H977" i="4"/>
  <c r="A978" i="4"/>
  <c r="F977" i="4"/>
  <c r="L977" i="4"/>
  <c r="D977" i="4"/>
  <c r="K977" i="4"/>
  <c r="C977" i="4"/>
  <c r="G977" i="4"/>
  <c r="I977" i="4"/>
  <c r="E977" i="4"/>
  <c r="A978" i="3"/>
  <c r="F977" i="3"/>
  <c r="E977" i="3"/>
  <c r="L977" i="3"/>
  <c r="D977" i="3"/>
  <c r="H977" i="3"/>
  <c r="K977" i="3"/>
  <c r="J977" i="3"/>
  <c r="I977" i="3"/>
  <c r="G977" i="3"/>
  <c r="C977" i="3"/>
  <c r="B977" i="3"/>
  <c r="A976" i="1"/>
  <c r="J975" i="1"/>
  <c r="D975" i="1"/>
  <c r="I975" i="1"/>
  <c r="H975" i="1"/>
  <c r="G975" i="1"/>
  <c r="F975" i="1"/>
  <c r="E975" i="1"/>
  <c r="C975" i="1"/>
  <c r="B975" i="1"/>
  <c r="M975" i="1"/>
  <c r="L975" i="1"/>
  <c r="K975" i="1"/>
  <c r="A977" i="2"/>
  <c r="E978" i="4" l="1"/>
  <c r="K978" i="4"/>
  <c r="C978" i="4"/>
  <c r="I978" i="4"/>
  <c r="G978" i="4"/>
  <c r="A979" i="4"/>
  <c r="F978" i="4"/>
  <c r="J978" i="4"/>
  <c r="D978" i="4"/>
  <c r="B978" i="4"/>
  <c r="L978" i="4"/>
  <c r="H978" i="4"/>
  <c r="I978" i="3"/>
  <c r="H978" i="3"/>
  <c r="G978" i="3"/>
  <c r="K978" i="3"/>
  <c r="C978" i="3"/>
  <c r="A979" i="3"/>
  <c r="L978" i="3"/>
  <c r="D978" i="3"/>
  <c r="E978" i="3"/>
  <c r="F978" i="3"/>
  <c r="B978" i="3"/>
  <c r="J978" i="3"/>
  <c r="A977" i="1"/>
  <c r="J976" i="1"/>
  <c r="D976" i="1"/>
  <c r="L976" i="1"/>
  <c r="K976" i="1"/>
  <c r="I976" i="1"/>
  <c r="H976" i="1"/>
  <c r="G976" i="1"/>
  <c r="F976" i="1"/>
  <c r="E976" i="1"/>
  <c r="B976" i="1"/>
  <c r="M976" i="1"/>
  <c r="C976" i="1"/>
  <c r="A978" i="2"/>
  <c r="H979" i="4" l="1"/>
  <c r="A980" i="4"/>
  <c r="F979" i="4"/>
  <c r="L979" i="4"/>
  <c r="D979" i="4"/>
  <c r="J979" i="4"/>
  <c r="B979" i="4"/>
  <c r="I979" i="4"/>
  <c r="G979" i="4"/>
  <c r="C979" i="4"/>
  <c r="K979" i="4"/>
  <c r="E979" i="4"/>
  <c r="L979" i="3"/>
  <c r="D979" i="3"/>
  <c r="K979" i="3"/>
  <c r="C979" i="3"/>
  <c r="J979" i="3"/>
  <c r="B979" i="3"/>
  <c r="A980" i="3"/>
  <c r="F979" i="3"/>
  <c r="G979" i="3"/>
  <c r="I979" i="3"/>
  <c r="H979" i="3"/>
  <c r="E979" i="3"/>
  <c r="A978" i="1"/>
  <c r="J977" i="1"/>
  <c r="D977" i="1"/>
  <c r="M977" i="1"/>
  <c r="L977" i="1"/>
  <c r="K977" i="1"/>
  <c r="I977" i="1"/>
  <c r="H977" i="1"/>
  <c r="G977" i="1"/>
  <c r="E977" i="1"/>
  <c r="C977" i="1"/>
  <c r="B977" i="1"/>
  <c r="F977" i="1"/>
  <c r="A979" i="2"/>
  <c r="K980" i="4" l="1"/>
  <c r="C980" i="4"/>
  <c r="I980" i="4"/>
  <c r="G980" i="4"/>
  <c r="E980" i="4"/>
  <c r="L980" i="4"/>
  <c r="D980" i="4"/>
  <c r="J980" i="4"/>
  <c r="F980" i="4"/>
  <c r="B980" i="4"/>
  <c r="A981" i="4"/>
  <c r="H980" i="4"/>
  <c r="G980" i="3"/>
  <c r="A981" i="3"/>
  <c r="F980" i="3"/>
  <c r="E980" i="3"/>
  <c r="I980" i="3"/>
  <c r="D980" i="3"/>
  <c r="C980" i="3"/>
  <c r="B980" i="3"/>
  <c r="J980" i="3"/>
  <c r="K980" i="3"/>
  <c r="H980" i="3"/>
  <c r="L980" i="3"/>
  <c r="A979" i="1"/>
  <c r="J978" i="1"/>
  <c r="D978" i="1"/>
  <c r="B978" i="1"/>
  <c r="M978" i="1"/>
  <c r="L978" i="1"/>
  <c r="K978" i="1"/>
  <c r="I978" i="1"/>
  <c r="G978" i="1"/>
  <c r="F978" i="1"/>
  <c r="E978" i="1"/>
  <c r="C978" i="1"/>
  <c r="H978" i="1"/>
  <c r="A980" i="2"/>
  <c r="A982" i="4" l="1"/>
  <c r="F981" i="4"/>
  <c r="L981" i="4"/>
  <c r="D981" i="4"/>
  <c r="J981" i="4"/>
  <c r="B981" i="4"/>
  <c r="H981" i="4"/>
  <c r="G981" i="4"/>
  <c r="C981" i="4"/>
  <c r="I981" i="4"/>
  <c r="E981" i="4"/>
  <c r="K981" i="4"/>
  <c r="J981" i="3"/>
  <c r="B981" i="3"/>
  <c r="I981" i="3"/>
  <c r="H981" i="3"/>
  <c r="L981" i="3"/>
  <c r="D981" i="3"/>
  <c r="G981" i="3"/>
  <c r="F981" i="3"/>
  <c r="E981" i="3"/>
  <c r="A982" i="3"/>
  <c r="K981" i="3"/>
  <c r="C981" i="3"/>
  <c r="A980" i="1"/>
  <c r="J979" i="1"/>
  <c r="D979" i="1"/>
  <c r="E979" i="1"/>
  <c r="C979" i="1"/>
  <c r="B979" i="1"/>
  <c r="M979" i="1"/>
  <c r="L979" i="1"/>
  <c r="I979" i="1"/>
  <c r="H979" i="1"/>
  <c r="G979" i="1"/>
  <c r="F979" i="1"/>
  <c r="K979" i="1"/>
  <c r="A981" i="2"/>
  <c r="I982" i="4" l="1"/>
  <c r="G982" i="4"/>
  <c r="E982" i="4"/>
  <c r="K982" i="4"/>
  <c r="C982" i="4"/>
  <c r="J982" i="4"/>
  <c r="B982" i="4"/>
  <c r="L982" i="4"/>
  <c r="F982" i="4"/>
  <c r="A983" i="4"/>
  <c r="H982" i="4"/>
  <c r="D982" i="4"/>
  <c r="E982" i="3"/>
  <c r="L982" i="3"/>
  <c r="D982" i="3"/>
  <c r="K982" i="3"/>
  <c r="C982" i="3"/>
  <c r="G982" i="3"/>
  <c r="J982" i="3"/>
  <c r="I982" i="3"/>
  <c r="H982" i="3"/>
  <c r="F982" i="3"/>
  <c r="B982" i="3"/>
  <c r="A983" i="3"/>
  <c r="A981" i="1"/>
  <c r="J980" i="1"/>
  <c r="D980" i="1"/>
  <c r="G980" i="1"/>
  <c r="F980" i="1"/>
  <c r="E980" i="1"/>
  <c r="C980" i="1"/>
  <c r="B980" i="1"/>
  <c r="L980" i="1"/>
  <c r="K980" i="1"/>
  <c r="I980" i="1"/>
  <c r="H980" i="1"/>
  <c r="M980" i="1"/>
  <c r="A982" i="2"/>
  <c r="L983" i="4" l="1"/>
  <c r="D983" i="4"/>
  <c r="J983" i="4"/>
  <c r="B983" i="4"/>
  <c r="H983" i="4"/>
  <c r="A984" i="4"/>
  <c r="F983" i="4"/>
  <c r="E983" i="4"/>
  <c r="I983" i="4"/>
  <c r="C983" i="4"/>
  <c r="G983" i="4"/>
  <c r="K983" i="4"/>
  <c r="H983" i="3"/>
  <c r="G983" i="3"/>
  <c r="A984" i="3"/>
  <c r="F983" i="3"/>
  <c r="J983" i="3"/>
  <c r="B983" i="3"/>
  <c r="L983" i="3"/>
  <c r="K983" i="3"/>
  <c r="C983" i="3"/>
  <c r="D983" i="3"/>
  <c r="E983" i="3"/>
  <c r="I983" i="3"/>
  <c r="A982" i="1"/>
  <c r="J981" i="1"/>
  <c r="D981" i="1"/>
  <c r="I981" i="1"/>
  <c r="H981" i="1"/>
  <c r="G981" i="1"/>
  <c r="F981" i="1"/>
  <c r="E981" i="1"/>
  <c r="C981" i="1"/>
  <c r="B981" i="1"/>
  <c r="M981" i="1"/>
  <c r="L981" i="1"/>
  <c r="K981" i="1"/>
  <c r="A983" i="2"/>
  <c r="G984" i="4" l="1"/>
  <c r="E984" i="4"/>
  <c r="K984" i="4"/>
  <c r="C984" i="4"/>
  <c r="I984" i="4"/>
  <c r="H984" i="4"/>
  <c r="F984" i="4"/>
  <c r="B984" i="4"/>
  <c r="L984" i="4"/>
  <c r="J984" i="4"/>
  <c r="D984" i="4"/>
  <c r="A985" i="4"/>
  <c r="K984" i="3"/>
  <c r="C984" i="3"/>
  <c r="J984" i="3"/>
  <c r="B984" i="3"/>
  <c r="I984" i="3"/>
  <c r="E984" i="3"/>
  <c r="A985" i="3"/>
  <c r="F984" i="3"/>
  <c r="L984" i="3"/>
  <c r="H984" i="3"/>
  <c r="G984" i="3"/>
  <c r="D984" i="3"/>
  <c r="A983" i="1"/>
  <c r="J982" i="1"/>
  <c r="D982" i="1"/>
  <c r="L982" i="1"/>
  <c r="K982" i="1"/>
  <c r="I982" i="1"/>
  <c r="H982" i="1"/>
  <c r="G982" i="1"/>
  <c r="F982" i="1"/>
  <c r="E982" i="1"/>
  <c r="B982" i="1"/>
  <c r="M982" i="1"/>
  <c r="C982" i="1"/>
  <c r="A984" i="2"/>
  <c r="J985" i="4" l="1"/>
  <c r="B985" i="4"/>
  <c r="H985" i="4"/>
  <c r="A986" i="4"/>
  <c r="F985" i="4"/>
  <c r="L985" i="4"/>
  <c r="D985" i="4"/>
  <c r="K985" i="4"/>
  <c r="C985" i="4"/>
  <c r="I985" i="4"/>
  <c r="E985" i="4"/>
  <c r="G985" i="4"/>
  <c r="A986" i="3"/>
  <c r="F985" i="3"/>
  <c r="E985" i="3"/>
  <c r="L985" i="3"/>
  <c r="D985" i="3"/>
  <c r="H985" i="3"/>
  <c r="C985" i="3"/>
  <c r="B985" i="3"/>
  <c r="I985" i="3"/>
  <c r="J985" i="3"/>
  <c r="G985" i="3"/>
  <c r="K985" i="3"/>
  <c r="A984" i="1"/>
  <c r="J983" i="1"/>
  <c r="D983" i="1"/>
  <c r="M983" i="1"/>
  <c r="L983" i="1"/>
  <c r="K983" i="1"/>
  <c r="I983" i="1"/>
  <c r="H983" i="1"/>
  <c r="G983" i="1"/>
  <c r="E983" i="1"/>
  <c r="C983" i="1"/>
  <c r="B983" i="1"/>
  <c r="F983" i="1"/>
  <c r="A985" i="2"/>
  <c r="E986" i="4" l="1"/>
  <c r="K986" i="4"/>
  <c r="C986" i="4"/>
  <c r="I986" i="4"/>
  <c r="G986" i="4"/>
  <c r="A987" i="4"/>
  <c r="F986" i="4"/>
  <c r="B986" i="4"/>
  <c r="L986" i="4"/>
  <c r="H986" i="4"/>
  <c r="D986" i="4"/>
  <c r="J986" i="4"/>
  <c r="I986" i="3"/>
  <c r="H986" i="3"/>
  <c r="G986" i="3"/>
  <c r="K986" i="3"/>
  <c r="C986" i="3"/>
  <c r="F986" i="3"/>
  <c r="E986" i="3"/>
  <c r="D986" i="3"/>
  <c r="L986" i="3"/>
  <c r="A987" i="3"/>
  <c r="J986" i="3"/>
  <c r="B986" i="3"/>
  <c r="A985" i="1"/>
  <c r="J984" i="1"/>
  <c r="D984" i="1"/>
  <c r="B984" i="1"/>
  <c r="M984" i="1"/>
  <c r="L984" i="1"/>
  <c r="K984" i="1"/>
  <c r="I984" i="1"/>
  <c r="G984" i="1"/>
  <c r="F984" i="1"/>
  <c r="E984" i="1"/>
  <c r="C984" i="1"/>
  <c r="H984" i="1"/>
  <c r="A986" i="2"/>
  <c r="H987" i="4" l="1"/>
  <c r="A988" i="4"/>
  <c r="F987" i="4"/>
  <c r="L987" i="4"/>
  <c r="D987" i="4"/>
  <c r="J987" i="4"/>
  <c r="B987" i="4"/>
  <c r="I987" i="4"/>
  <c r="K987" i="4"/>
  <c r="E987" i="4"/>
  <c r="G987" i="4"/>
  <c r="C987" i="4"/>
  <c r="L987" i="3"/>
  <c r="D987" i="3"/>
  <c r="K987" i="3"/>
  <c r="C987" i="3"/>
  <c r="J987" i="3"/>
  <c r="B987" i="3"/>
  <c r="A988" i="3"/>
  <c r="F987" i="3"/>
  <c r="I987" i="3"/>
  <c r="H987" i="3"/>
  <c r="G987" i="3"/>
  <c r="E987" i="3"/>
  <c r="A986" i="1"/>
  <c r="J985" i="1"/>
  <c r="D985" i="1"/>
  <c r="E985" i="1"/>
  <c r="C985" i="1"/>
  <c r="B985" i="1"/>
  <c r="M985" i="1"/>
  <c r="L985" i="1"/>
  <c r="I985" i="1"/>
  <c r="H985" i="1"/>
  <c r="G985" i="1"/>
  <c r="F985" i="1"/>
  <c r="K985" i="1"/>
  <c r="A987" i="2"/>
  <c r="K988" i="4" l="1"/>
  <c r="C988" i="4"/>
  <c r="I988" i="4"/>
  <c r="G988" i="4"/>
  <c r="E988" i="4"/>
  <c r="L988" i="4"/>
  <c r="D988" i="4"/>
  <c r="A989" i="4"/>
  <c r="H988" i="4"/>
  <c r="B988" i="4"/>
  <c r="J988" i="4"/>
  <c r="F988" i="4"/>
  <c r="G988" i="3"/>
  <c r="A989" i="3"/>
  <c r="F988" i="3"/>
  <c r="E988" i="3"/>
  <c r="I988" i="3"/>
  <c r="L988" i="3"/>
  <c r="K988" i="3"/>
  <c r="J988" i="3"/>
  <c r="B988" i="3"/>
  <c r="C988" i="3"/>
  <c r="D988" i="3"/>
  <c r="H988" i="3"/>
  <c r="A987" i="1"/>
  <c r="J986" i="1"/>
  <c r="D986" i="1"/>
  <c r="G986" i="1"/>
  <c r="F986" i="1"/>
  <c r="E986" i="1"/>
  <c r="C986" i="1"/>
  <c r="B986" i="1"/>
  <c r="L986" i="1"/>
  <c r="K986" i="1"/>
  <c r="I986" i="1"/>
  <c r="H986" i="1"/>
  <c r="M986" i="1"/>
  <c r="A988" i="2"/>
  <c r="A990" i="4" l="1"/>
  <c r="F989" i="4"/>
  <c r="L989" i="4"/>
  <c r="D989" i="4"/>
  <c r="J989" i="4"/>
  <c r="B989" i="4"/>
  <c r="H989" i="4"/>
  <c r="G989" i="4"/>
  <c r="E989" i="4"/>
  <c r="K989" i="4"/>
  <c r="I989" i="4"/>
  <c r="C989" i="4"/>
  <c r="J989" i="3"/>
  <c r="B989" i="3"/>
  <c r="I989" i="3"/>
  <c r="H989" i="3"/>
  <c r="L989" i="3"/>
  <c r="D989" i="3"/>
  <c r="A990" i="3"/>
  <c r="E989" i="3"/>
  <c r="K989" i="3"/>
  <c r="G989" i="3"/>
  <c r="F989" i="3"/>
  <c r="C989" i="3"/>
  <c r="A988" i="1"/>
  <c r="J987" i="1"/>
  <c r="D987" i="1"/>
  <c r="I987" i="1"/>
  <c r="H987" i="1"/>
  <c r="G987" i="1"/>
  <c r="F987" i="1"/>
  <c r="E987" i="1"/>
  <c r="C987" i="1"/>
  <c r="B987" i="1"/>
  <c r="M987" i="1"/>
  <c r="L987" i="1"/>
  <c r="K987" i="1"/>
  <c r="A989" i="2"/>
  <c r="I990" i="4" l="1"/>
  <c r="G990" i="4"/>
  <c r="E990" i="4"/>
  <c r="K990" i="4"/>
  <c r="C990" i="4"/>
  <c r="J990" i="4"/>
  <c r="B990" i="4"/>
  <c r="A991" i="4"/>
  <c r="H990" i="4"/>
  <c r="D990" i="4"/>
  <c r="L990" i="4"/>
  <c r="F990" i="4"/>
  <c r="E990" i="3"/>
  <c r="L990" i="3"/>
  <c r="D990" i="3"/>
  <c r="K990" i="3"/>
  <c r="C990" i="3"/>
  <c r="G990" i="3"/>
  <c r="B990" i="3"/>
  <c r="H990" i="3"/>
  <c r="I990" i="3"/>
  <c r="F990" i="3"/>
  <c r="A991" i="3"/>
  <c r="J990" i="3"/>
  <c r="A989" i="1"/>
  <c r="J988" i="1"/>
  <c r="D988" i="1"/>
  <c r="L988" i="1"/>
  <c r="K988" i="1"/>
  <c r="I988" i="1"/>
  <c r="H988" i="1"/>
  <c r="G988" i="1"/>
  <c r="F988" i="1"/>
  <c r="E988" i="1"/>
  <c r="B988" i="1"/>
  <c r="M988" i="1"/>
  <c r="C988" i="1"/>
  <c r="A990" i="2"/>
  <c r="L991" i="4" l="1"/>
  <c r="D991" i="4"/>
  <c r="J991" i="4"/>
  <c r="B991" i="4"/>
  <c r="H991" i="4"/>
  <c r="A992" i="4"/>
  <c r="F991" i="4"/>
  <c r="E991" i="4"/>
  <c r="K991" i="4"/>
  <c r="G991" i="4"/>
  <c r="C991" i="4"/>
  <c r="I991" i="4"/>
  <c r="H991" i="3"/>
  <c r="G991" i="3"/>
  <c r="A992" i="3"/>
  <c r="F991" i="3"/>
  <c r="J991" i="3"/>
  <c r="B991" i="3"/>
  <c r="E991" i="3"/>
  <c r="D991" i="3"/>
  <c r="C991" i="3"/>
  <c r="K991" i="3"/>
  <c r="L991" i="3"/>
  <c r="I991" i="3"/>
  <c r="A990" i="1"/>
  <c r="J989" i="1"/>
  <c r="D989" i="1"/>
  <c r="M989" i="1"/>
  <c r="L989" i="1"/>
  <c r="K989" i="1"/>
  <c r="I989" i="1"/>
  <c r="H989" i="1"/>
  <c r="G989" i="1"/>
  <c r="E989" i="1"/>
  <c r="C989" i="1"/>
  <c r="B989" i="1"/>
  <c r="F989" i="1"/>
  <c r="A991" i="2"/>
  <c r="G992" i="4" l="1"/>
  <c r="E992" i="4"/>
  <c r="K992" i="4"/>
  <c r="C992" i="4"/>
  <c r="I992" i="4"/>
  <c r="H992" i="4"/>
  <c r="J992" i="4"/>
  <c r="D992" i="4"/>
  <c r="A993" i="4"/>
  <c r="L992" i="4"/>
  <c r="B992" i="4"/>
  <c r="F992" i="4"/>
  <c r="K992" i="3"/>
  <c r="C992" i="3"/>
  <c r="J992" i="3"/>
  <c r="B992" i="3"/>
  <c r="I992" i="3"/>
  <c r="E992" i="3"/>
  <c r="H992" i="3"/>
  <c r="G992" i="3"/>
  <c r="F992" i="3"/>
  <c r="A993" i="3"/>
  <c r="D992" i="3"/>
  <c r="L992" i="3"/>
  <c r="A991" i="1"/>
  <c r="C990" i="1"/>
  <c r="J990" i="1"/>
  <c r="D990" i="1"/>
  <c r="B990" i="1"/>
  <c r="M990" i="1"/>
  <c r="L990" i="1"/>
  <c r="K990" i="1"/>
  <c r="H990" i="1"/>
  <c r="G990" i="1"/>
  <c r="F990" i="1"/>
  <c r="E990" i="1"/>
  <c r="I990" i="1"/>
  <c r="A992" i="2"/>
  <c r="J993" i="4" l="1"/>
  <c r="B993" i="4"/>
  <c r="H993" i="4"/>
  <c r="A994" i="4"/>
  <c r="F993" i="4"/>
  <c r="L993" i="4"/>
  <c r="D993" i="4"/>
  <c r="K993" i="4"/>
  <c r="C993" i="4"/>
  <c r="G993" i="4"/>
  <c r="E993" i="4"/>
  <c r="I993" i="4"/>
  <c r="A994" i="3"/>
  <c r="F993" i="3"/>
  <c r="E993" i="3"/>
  <c r="L993" i="3"/>
  <c r="D993" i="3"/>
  <c r="H993" i="3"/>
  <c r="K993" i="3"/>
  <c r="J993" i="3"/>
  <c r="I993" i="3"/>
  <c r="B993" i="3"/>
  <c r="C993" i="3"/>
  <c r="G993" i="3"/>
  <c r="A992" i="1"/>
  <c r="C991" i="1"/>
  <c r="J991" i="1"/>
  <c r="D991" i="1"/>
  <c r="G991" i="1"/>
  <c r="F991" i="1"/>
  <c r="E991" i="1"/>
  <c r="B991" i="1"/>
  <c r="L991" i="1"/>
  <c r="K991" i="1"/>
  <c r="I991" i="1"/>
  <c r="H991" i="1"/>
  <c r="M991" i="1"/>
  <c r="A993" i="2"/>
  <c r="E994" i="4" l="1"/>
  <c r="K994" i="4"/>
  <c r="C994" i="4"/>
  <c r="I994" i="4"/>
  <c r="G994" i="4"/>
  <c r="A995" i="4"/>
  <c r="F994" i="4"/>
  <c r="D994" i="4"/>
  <c r="J994" i="4"/>
  <c r="H994" i="4"/>
  <c r="L994" i="4"/>
  <c r="B994" i="4"/>
  <c r="I994" i="3"/>
  <c r="H994" i="3"/>
  <c r="G994" i="3"/>
  <c r="K994" i="3"/>
  <c r="C994" i="3"/>
  <c r="A995" i="3"/>
  <c r="L994" i="3"/>
  <c r="D994" i="3"/>
  <c r="J994" i="3"/>
  <c r="F994" i="3"/>
  <c r="E994" i="3"/>
  <c r="B994" i="3"/>
  <c r="A993" i="1"/>
  <c r="C992" i="1"/>
  <c r="J992" i="1"/>
  <c r="D992" i="1"/>
  <c r="K992" i="1"/>
  <c r="I992" i="1"/>
  <c r="H992" i="1"/>
  <c r="G992" i="1"/>
  <c r="F992" i="1"/>
  <c r="E992" i="1"/>
  <c r="B992" i="1"/>
  <c r="M992" i="1"/>
  <c r="L992" i="1"/>
  <c r="A994" i="2"/>
  <c r="H995" i="4" l="1"/>
  <c r="A996" i="4"/>
  <c r="F995" i="4"/>
  <c r="L995" i="4"/>
  <c r="D995" i="4"/>
  <c r="J995" i="4"/>
  <c r="B995" i="4"/>
  <c r="I995" i="4"/>
  <c r="G995" i="4"/>
  <c r="C995" i="4"/>
  <c r="K995" i="4"/>
  <c r="E995" i="4"/>
  <c r="L995" i="3"/>
  <c r="D995" i="3"/>
  <c r="K995" i="3"/>
  <c r="C995" i="3"/>
  <c r="J995" i="3"/>
  <c r="B995" i="3"/>
  <c r="A996" i="3"/>
  <c r="F995" i="3"/>
  <c r="G995" i="3"/>
  <c r="H995" i="3"/>
  <c r="I995" i="3"/>
  <c r="E995" i="3"/>
  <c r="A994" i="1"/>
  <c r="C993" i="1"/>
  <c r="J993" i="1"/>
  <c r="D993" i="1"/>
  <c r="M993" i="1"/>
  <c r="L993" i="1"/>
  <c r="K993" i="1"/>
  <c r="I993" i="1"/>
  <c r="H993" i="1"/>
  <c r="G993" i="1"/>
  <c r="E993" i="1"/>
  <c r="B993" i="1"/>
  <c r="F993" i="1"/>
  <c r="A995" i="2"/>
  <c r="K996" i="4" l="1"/>
  <c r="C996" i="4"/>
  <c r="I996" i="4"/>
  <c r="G996" i="4"/>
  <c r="E996" i="4"/>
  <c r="L996" i="4"/>
  <c r="D996" i="4"/>
  <c r="J996" i="4"/>
  <c r="F996" i="4"/>
  <c r="B996" i="4"/>
  <c r="H996" i="4"/>
  <c r="A997" i="4"/>
  <c r="G996" i="3"/>
  <c r="A997" i="3"/>
  <c r="F996" i="3"/>
  <c r="E996" i="3"/>
  <c r="I996" i="3"/>
  <c r="D996" i="3"/>
  <c r="C996" i="3"/>
  <c r="B996" i="3"/>
  <c r="J996" i="3"/>
  <c r="L996" i="3"/>
  <c r="K996" i="3"/>
  <c r="H996" i="3"/>
  <c r="A995" i="1"/>
  <c r="C994" i="1"/>
  <c r="J994" i="1"/>
  <c r="D994" i="1"/>
  <c r="B994" i="1"/>
  <c r="M994" i="1"/>
  <c r="L994" i="1"/>
  <c r="K994" i="1"/>
  <c r="H994" i="1"/>
  <c r="G994" i="1"/>
  <c r="F994" i="1"/>
  <c r="E994" i="1"/>
  <c r="I994" i="1"/>
  <c r="A996" i="2"/>
  <c r="A998" i="4" l="1"/>
  <c r="F997" i="4"/>
  <c r="L997" i="4"/>
  <c r="D997" i="4"/>
  <c r="J997" i="4"/>
  <c r="B997" i="4"/>
  <c r="H997" i="4"/>
  <c r="G997" i="4"/>
  <c r="I997" i="4"/>
  <c r="C997" i="4"/>
  <c r="K997" i="4"/>
  <c r="E997" i="4"/>
  <c r="J997" i="3"/>
  <c r="B997" i="3"/>
  <c r="I997" i="3"/>
  <c r="H997" i="3"/>
  <c r="L997" i="3"/>
  <c r="D997" i="3"/>
  <c r="G997" i="3"/>
  <c r="F997" i="3"/>
  <c r="E997" i="3"/>
  <c r="C997" i="3"/>
  <c r="A998" i="3"/>
  <c r="K997" i="3"/>
  <c r="A996" i="1"/>
  <c r="C995" i="1"/>
  <c r="J995" i="1"/>
  <c r="D995" i="1"/>
  <c r="G995" i="1"/>
  <c r="F995" i="1"/>
  <c r="E995" i="1"/>
  <c r="B995" i="1"/>
  <c r="L995" i="1"/>
  <c r="K995" i="1"/>
  <c r="I995" i="1"/>
  <c r="H995" i="1"/>
  <c r="M995" i="1"/>
  <c r="A997" i="2"/>
  <c r="I998" i="4" l="1"/>
  <c r="G998" i="4"/>
  <c r="E998" i="4"/>
  <c r="K998" i="4"/>
  <c r="C998" i="4"/>
  <c r="J998" i="4"/>
  <c r="B998" i="4"/>
  <c r="L998" i="4"/>
  <c r="F998" i="4"/>
  <c r="H998" i="4"/>
  <c r="A999" i="4"/>
  <c r="D998" i="4"/>
  <c r="E998" i="3"/>
  <c r="L998" i="3"/>
  <c r="D998" i="3"/>
  <c r="K998" i="3"/>
  <c r="C998" i="3"/>
  <c r="G998" i="3"/>
  <c r="J998" i="3"/>
  <c r="I998" i="3"/>
  <c r="H998" i="3"/>
  <c r="B998" i="3"/>
  <c r="A999" i="3"/>
  <c r="F998" i="3"/>
  <c r="A997" i="1"/>
  <c r="C996" i="1"/>
  <c r="J996" i="1"/>
  <c r="D996" i="1"/>
  <c r="K996" i="1"/>
  <c r="I996" i="1"/>
  <c r="H996" i="1"/>
  <c r="G996" i="1"/>
  <c r="F996" i="1"/>
  <c r="E996" i="1"/>
  <c r="B996" i="1"/>
  <c r="M996" i="1"/>
  <c r="L996" i="1"/>
  <c r="A998" i="2"/>
  <c r="L999" i="4" l="1"/>
  <c r="D999" i="4"/>
  <c r="J999" i="4"/>
  <c r="B999" i="4"/>
  <c r="H999" i="4"/>
  <c r="A1000" i="4"/>
  <c r="F999" i="4"/>
  <c r="E999" i="4"/>
  <c r="C999" i="4"/>
  <c r="I999" i="4"/>
  <c r="G999" i="4"/>
  <c r="K999" i="4"/>
  <c r="H999" i="3"/>
  <c r="G999" i="3"/>
  <c r="A1000" i="3"/>
  <c r="F999" i="3"/>
  <c r="J999" i="3"/>
  <c r="B999" i="3"/>
  <c r="L999" i="3"/>
  <c r="K999" i="3"/>
  <c r="C999" i="3"/>
  <c r="I999" i="3"/>
  <c r="E999" i="3"/>
  <c r="D999" i="3"/>
  <c r="A998" i="1"/>
  <c r="C997" i="1"/>
  <c r="J997" i="1"/>
  <c r="D997" i="1"/>
  <c r="M997" i="1"/>
  <c r="L997" i="1"/>
  <c r="K997" i="1"/>
  <c r="I997" i="1"/>
  <c r="H997" i="1"/>
  <c r="G997" i="1"/>
  <c r="E997" i="1"/>
  <c r="B997" i="1"/>
  <c r="F997" i="1"/>
  <c r="A999" i="2"/>
  <c r="G1000" i="4" l="1"/>
  <c r="E1000" i="4"/>
  <c r="K1000" i="4"/>
  <c r="C1000" i="4"/>
  <c r="I1000" i="4"/>
  <c r="H1000" i="4"/>
  <c r="L1000" i="4"/>
  <c r="F1000" i="4"/>
  <c r="B1000" i="4"/>
  <c r="A1001" i="4"/>
  <c r="J1000" i="4"/>
  <c r="D1000" i="4"/>
  <c r="K1000" i="3"/>
  <c r="C1000" i="3"/>
  <c r="J1000" i="3"/>
  <c r="B1000" i="3"/>
  <c r="I1000" i="3"/>
  <c r="E1000" i="3"/>
  <c r="A1001" i="3"/>
  <c r="F1000" i="3"/>
  <c r="G1000" i="3"/>
  <c r="L1000" i="3"/>
  <c r="D1000" i="3"/>
  <c r="H1000" i="3"/>
  <c r="A999" i="1"/>
  <c r="C998" i="1"/>
  <c r="J998" i="1"/>
  <c r="D998" i="1"/>
  <c r="B998" i="1"/>
  <c r="M998" i="1"/>
  <c r="L998" i="1"/>
  <c r="K998" i="1"/>
  <c r="H998" i="1"/>
  <c r="G998" i="1"/>
  <c r="F998" i="1"/>
  <c r="E998" i="1"/>
  <c r="I998" i="1"/>
  <c r="A1000" i="2"/>
  <c r="J1001" i="4" l="1"/>
  <c r="B1001" i="4"/>
  <c r="H1001" i="4"/>
  <c r="A1002" i="4"/>
  <c r="F1001" i="4"/>
  <c r="L1001" i="4"/>
  <c r="D1001" i="4"/>
  <c r="K1001" i="4"/>
  <c r="C1001" i="4"/>
  <c r="I1001" i="4"/>
  <c r="E1001" i="4"/>
  <c r="G1001" i="4"/>
  <c r="A1002" i="3"/>
  <c r="F1001" i="3"/>
  <c r="E1001" i="3"/>
  <c r="L1001" i="3"/>
  <c r="D1001" i="3"/>
  <c r="H1001" i="3"/>
  <c r="C1001" i="3"/>
  <c r="B1001" i="3"/>
  <c r="I1001" i="3"/>
  <c r="K1001" i="3"/>
  <c r="J1001" i="3"/>
  <c r="G1001" i="3"/>
  <c r="A1000" i="1"/>
  <c r="C999" i="1"/>
  <c r="J999" i="1"/>
  <c r="D999" i="1"/>
  <c r="G999" i="1"/>
  <c r="F999" i="1"/>
  <c r="E999" i="1"/>
  <c r="B999" i="1"/>
  <c r="L999" i="1"/>
  <c r="K999" i="1"/>
  <c r="I999" i="1"/>
  <c r="H999" i="1"/>
  <c r="M999" i="1"/>
  <c r="A1001" i="2"/>
  <c r="E1002" i="4" l="1"/>
  <c r="K1002" i="4"/>
  <c r="C1002" i="4"/>
  <c r="I1002" i="4"/>
  <c r="G1002" i="4"/>
  <c r="A1003" i="4"/>
  <c r="F1002" i="4"/>
  <c r="H1002" i="4"/>
  <c r="B1002" i="4"/>
  <c r="L1002" i="4"/>
  <c r="J1002" i="4"/>
  <c r="D1002" i="4"/>
  <c r="I1002" i="3"/>
  <c r="H1002" i="3"/>
  <c r="G1002" i="3"/>
  <c r="K1002" i="3"/>
  <c r="C1002" i="3"/>
  <c r="F1002" i="3"/>
  <c r="E1002" i="3"/>
  <c r="D1002" i="3"/>
  <c r="L1002" i="3"/>
  <c r="B1002" i="3"/>
  <c r="A1003" i="3"/>
  <c r="J1002" i="3"/>
  <c r="A1001" i="1"/>
  <c r="C1000" i="1"/>
  <c r="J1000" i="1"/>
  <c r="D1000" i="1"/>
  <c r="K1000" i="1"/>
  <c r="I1000" i="1"/>
  <c r="H1000" i="1"/>
  <c r="G1000" i="1"/>
  <c r="F1000" i="1"/>
  <c r="E1000" i="1"/>
  <c r="B1000" i="1"/>
  <c r="M1000" i="1"/>
  <c r="L1000" i="1"/>
  <c r="A1002" i="2"/>
  <c r="H1003" i="4" l="1"/>
  <c r="A1004" i="4"/>
  <c r="F1003" i="4"/>
  <c r="L1003" i="4"/>
  <c r="D1003" i="4"/>
  <c r="J1003" i="4"/>
  <c r="B1003" i="4"/>
  <c r="I1003" i="4"/>
  <c r="K1003" i="4"/>
  <c r="E1003" i="4"/>
  <c r="G1003" i="4"/>
  <c r="C1003" i="4"/>
  <c r="L1003" i="3"/>
  <c r="D1003" i="3"/>
  <c r="K1003" i="3"/>
  <c r="C1003" i="3"/>
  <c r="J1003" i="3"/>
  <c r="B1003" i="3"/>
  <c r="A1004" i="3"/>
  <c r="F1003" i="3"/>
  <c r="I1003" i="3"/>
  <c r="H1003" i="3"/>
  <c r="G1003" i="3"/>
  <c r="E1003" i="3"/>
  <c r="A1002" i="1"/>
  <c r="C1001" i="1"/>
  <c r="J1001" i="1"/>
  <c r="D1001" i="1"/>
  <c r="M1001" i="1"/>
  <c r="L1001" i="1"/>
  <c r="K1001" i="1"/>
  <c r="I1001" i="1"/>
  <c r="H1001" i="1"/>
  <c r="G1001" i="1"/>
  <c r="E1001" i="1"/>
  <c r="B1001" i="1"/>
  <c r="F1001" i="1"/>
  <c r="A1003" i="2"/>
  <c r="K1004" i="4" l="1"/>
  <c r="C1004" i="4"/>
  <c r="I1004" i="4"/>
  <c r="G1004" i="4"/>
  <c r="E1004" i="4"/>
  <c r="L1004" i="4"/>
  <c r="D1004" i="4"/>
  <c r="B1004" i="4"/>
  <c r="A1005" i="4"/>
  <c r="H1004" i="4"/>
  <c r="F1004" i="4"/>
  <c r="J1004" i="4"/>
  <c r="G1004" i="3"/>
  <c r="A1005" i="3"/>
  <c r="F1004" i="3"/>
  <c r="E1004" i="3"/>
  <c r="I1004" i="3"/>
  <c r="L1004" i="3"/>
  <c r="K1004" i="3"/>
  <c r="J1004" i="3"/>
  <c r="B1004" i="3"/>
  <c r="H1004" i="3"/>
  <c r="D1004" i="3"/>
  <c r="C1004" i="3"/>
  <c r="A1003" i="1"/>
  <c r="C1002" i="1"/>
  <c r="J1002" i="1"/>
  <c r="D1002" i="1"/>
  <c r="B1002" i="1"/>
  <c r="M1002" i="1"/>
  <c r="L1002" i="1"/>
  <c r="K1002" i="1"/>
  <c r="I1002" i="1"/>
  <c r="H1002" i="1"/>
  <c r="G1002" i="1"/>
  <c r="F1002" i="1"/>
  <c r="E1002" i="1"/>
  <c r="A1004" i="2"/>
  <c r="A1006" i="4" l="1"/>
  <c r="F1005" i="4"/>
  <c r="L1005" i="4"/>
  <c r="D1005" i="4"/>
  <c r="J1005" i="4"/>
  <c r="B1005" i="4"/>
  <c r="H1005" i="4"/>
  <c r="G1005" i="4"/>
  <c r="K1005" i="4"/>
  <c r="E1005" i="4"/>
  <c r="C1005" i="4"/>
  <c r="I1005" i="4"/>
  <c r="J1005" i="3"/>
  <c r="B1005" i="3"/>
  <c r="I1005" i="3"/>
  <c r="H1005" i="3"/>
  <c r="L1005" i="3"/>
  <c r="D1005" i="3"/>
  <c r="A1006" i="3"/>
  <c r="E1005" i="3"/>
  <c r="F1005" i="3"/>
  <c r="C1005" i="3"/>
  <c r="K1005" i="3"/>
  <c r="G1005" i="3"/>
  <c r="A1004" i="1"/>
  <c r="C1003" i="1"/>
  <c r="J1003" i="1"/>
  <c r="D1003" i="1"/>
  <c r="G1003" i="1"/>
  <c r="F1003" i="1"/>
  <c r="E1003" i="1"/>
  <c r="B1003" i="1"/>
  <c r="M1003" i="1"/>
  <c r="L1003" i="1"/>
  <c r="K1003" i="1"/>
  <c r="I1003" i="1"/>
  <c r="H1003" i="1"/>
  <c r="A1005" i="2"/>
  <c r="I1006" i="4" l="1"/>
  <c r="G1006" i="4"/>
  <c r="E1006" i="4"/>
  <c r="K1006" i="4"/>
  <c r="C1006" i="4"/>
  <c r="J1006" i="4"/>
  <c r="B1006" i="4"/>
  <c r="A1007" i="4"/>
  <c r="H1006" i="4"/>
  <c r="D1006" i="4"/>
  <c r="F1006" i="4"/>
  <c r="L1006" i="4"/>
  <c r="E1006" i="3"/>
  <c r="L1006" i="3"/>
  <c r="D1006" i="3"/>
  <c r="K1006" i="3"/>
  <c r="C1006" i="3"/>
  <c r="G1006" i="3"/>
  <c r="B1006" i="3"/>
  <c r="H1006" i="3"/>
  <c r="A1007" i="3"/>
  <c r="J1006" i="3"/>
  <c r="I1006" i="3"/>
  <c r="F1006" i="3"/>
  <c r="A1005" i="1"/>
  <c r="C1004" i="1"/>
  <c r="J1004" i="1"/>
  <c r="D1004" i="1"/>
  <c r="K1004" i="1"/>
  <c r="I1004" i="1"/>
  <c r="H1004" i="1"/>
  <c r="G1004" i="1"/>
  <c r="F1004" i="1"/>
  <c r="E1004" i="1"/>
  <c r="B1004" i="1"/>
  <c r="M1004" i="1"/>
  <c r="L1004" i="1"/>
  <c r="A1006" i="2"/>
  <c r="L1007" i="4" l="1"/>
  <c r="D1007" i="4"/>
  <c r="J1007" i="4"/>
  <c r="B1007" i="4"/>
  <c r="H1007" i="4"/>
  <c r="A1008" i="4"/>
  <c r="F1007" i="4"/>
  <c r="E1007" i="4"/>
  <c r="G1007" i="4"/>
  <c r="K1007" i="4"/>
  <c r="I1007" i="4"/>
  <c r="C1007" i="4"/>
  <c r="H1007" i="3"/>
  <c r="G1007" i="3"/>
  <c r="A1008" i="3"/>
  <c r="F1007" i="3"/>
  <c r="J1007" i="3"/>
  <c r="B1007" i="3"/>
  <c r="E1007" i="3"/>
  <c r="D1007" i="3"/>
  <c r="C1007" i="3"/>
  <c r="K1007" i="3"/>
  <c r="L1007" i="3"/>
  <c r="I1007" i="3"/>
  <c r="A1006" i="1"/>
  <c r="C1005" i="1"/>
  <c r="J1005" i="1"/>
  <c r="D1005" i="1"/>
  <c r="M1005" i="1"/>
  <c r="L1005" i="1"/>
  <c r="K1005" i="1"/>
  <c r="I1005" i="1"/>
  <c r="H1005" i="1"/>
  <c r="G1005" i="1"/>
  <c r="F1005" i="1"/>
  <c r="E1005" i="1"/>
  <c r="B1005" i="1"/>
  <c r="A1007" i="2"/>
  <c r="G1008" i="4" l="1"/>
  <c r="E1008" i="4"/>
  <c r="K1008" i="4"/>
  <c r="C1008" i="4"/>
  <c r="I1008" i="4"/>
  <c r="H1008" i="4"/>
  <c r="A1009" i="4"/>
  <c r="J1008" i="4"/>
  <c r="D1008" i="4"/>
  <c r="L1008" i="4"/>
  <c r="F1008" i="4"/>
  <c r="B1008" i="4"/>
  <c r="K1008" i="3"/>
  <c r="C1008" i="3"/>
  <c r="J1008" i="3"/>
  <c r="B1008" i="3"/>
  <c r="I1008" i="3"/>
  <c r="E1008" i="3"/>
  <c r="H1008" i="3"/>
  <c r="G1008" i="3"/>
  <c r="F1008" i="3"/>
  <c r="A1009" i="3"/>
  <c r="L1008" i="3"/>
  <c r="D1008" i="3"/>
  <c r="A1007" i="1"/>
  <c r="C1006" i="1"/>
  <c r="J1006" i="1"/>
  <c r="D1006" i="1"/>
  <c r="B1006" i="1"/>
  <c r="M1006" i="1"/>
  <c r="L1006" i="1"/>
  <c r="K1006" i="1"/>
  <c r="I1006" i="1"/>
  <c r="H1006" i="1"/>
  <c r="G1006" i="1"/>
  <c r="F1006" i="1"/>
  <c r="E1006" i="1"/>
  <c r="A1008" i="2"/>
  <c r="G1009" i="4" l="1"/>
  <c r="K1009" i="4"/>
  <c r="I1009" i="4"/>
  <c r="B1009" i="4"/>
  <c r="J1009" i="4"/>
  <c r="F1009" i="4"/>
  <c r="D1009" i="4"/>
  <c r="A1010" i="4"/>
  <c r="C1009" i="4"/>
  <c r="H1009" i="4"/>
  <c r="E1009" i="4"/>
  <c r="L1009" i="4"/>
  <c r="A1010" i="3"/>
  <c r="F1009" i="3"/>
  <c r="E1009" i="3"/>
  <c r="L1009" i="3"/>
  <c r="D1009" i="3"/>
  <c r="H1009" i="3"/>
  <c r="K1009" i="3"/>
  <c r="J1009" i="3"/>
  <c r="I1009" i="3"/>
  <c r="G1009" i="3"/>
  <c r="C1009" i="3"/>
  <c r="B1009" i="3"/>
  <c r="A1008" i="1"/>
  <c r="C1007" i="1"/>
  <c r="J1007" i="1"/>
  <c r="D1007" i="1"/>
  <c r="G1007" i="1"/>
  <c r="F1007" i="1"/>
  <c r="E1007" i="1"/>
  <c r="B1007" i="1"/>
  <c r="M1007" i="1"/>
  <c r="L1007" i="1"/>
  <c r="K1007" i="1"/>
  <c r="I1007" i="1"/>
  <c r="H1007" i="1"/>
  <c r="A1009" i="2"/>
  <c r="J1010" i="4" l="1"/>
  <c r="B1010" i="4"/>
  <c r="A1011" i="4"/>
  <c r="F1010" i="4"/>
  <c r="L1010" i="4"/>
  <c r="D1010" i="4"/>
  <c r="I1010" i="4"/>
  <c r="G1010" i="4"/>
  <c r="C1010" i="4"/>
  <c r="K1010" i="4"/>
  <c r="E1010" i="4"/>
  <c r="H1010" i="4"/>
  <c r="I1010" i="3"/>
  <c r="H1010" i="3"/>
  <c r="G1010" i="3"/>
  <c r="K1010" i="3"/>
  <c r="C1010" i="3"/>
  <c r="A1011" i="3"/>
  <c r="L1010" i="3"/>
  <c r="D1010" i="3"/>
  <c r="E1010" i="3"/>
  <c r="J1010" i="3"/>
  <c r="B1010" i="3"/>
  <c r="F1010" i="3"/>
  <c r="A1009" i="1"/>
  <c r="C1008" i="1"/>
  <c r="J1008" i="1"/>
  <c r="D1008" i="1"/>
  <c r="K1008" i="1"/>
  <c r="I1008" i="1"/>
  <c r="H1008" i="1"/>
  <c r="G1008" i="1"/>
  <c r="F1008" i="1"/>
  <c r="E1008" i="1"/>
  <c r="B1008" i="1"/>
  <c r="M1008" i="1"/>
  <c r="L1008" i="1"/>
  <c r="A1010" i="2"/>
  <c r="E1011" i="4" l="1"/>
  <c r="I1011" i="4"/>
  <c r="G1011" i="4"/>
  <c r="L1011" i="4"/>
  <c r="J1011" i="4"/>
  <c r="F1011" i="4"/>
  <c r="C1011" i="4"/>
  <c r="A1012" i="4"/>
  <c r="B1011" i="4"/>
  <c r="H1011" i="4"/>
  <c r="K1011" i="4"/>
  <c r="D1011" i="4"/>
  <c r="L1011" i="3"/>
  <c r="D1011" i="3"/>
  <c r="K1011" i="3"/>
  <c r="C1011" i="3"/>
  <c r="J1011" i="3"/>
  <c r="B1011" i="3"/>
  <c r="A1012" i="3"/>
  <c r="F1011" i="3"/>
  <c r="G1011" i="3"/>
  <c r="I1011" i="3"/>
  <c r="H1011" i="3"/>
  <c r="E1011" i="3"/>
  <c r="A1010" i="1"/>
  <c r="C1009" i="1"/>
  <c r="J1009" i="1"/>
  <c r="D1009" i="1"/>
  <c r="M1009" i="1"/>
  <c r="L1009" i="1"/>
  <c r="K1009" i="1"/>
  <c r="I1009" i="1"/>
  <c r="H1009" i="1"/>
  <c r="G1009" i="1"/>
  <c r="F1009" i="1"/>
  <c r="E1009" i="1"/>
  <c r="B1009" i="1"/>
  <c r="A1011" i="2"/>
  <c r="H1012" i="4" l="1"/>
  <c r="L1012" i="4"/>
  <c r="D1012" i="4"/>
  <c r="J1012" i="4"/>
  <c r="B1012" i="4"/>
  <c r="I1012" i="4"/>
  <c r="F1012" i="4"/>
  <c r="C1012" i="4"/>
  <c r="A1013" i="4"/>
  <c r="K1012" i="4"/>
  <c r="E1012" i="4"/>
  <c r="G1012" i="4"/>
  <c r="G1012" i="3"/>
  <c r="A1013" i="3"/>
  <c r="F1012" i="3"/>
  <c r="E1012" i="3"/>
  <c r="I1012" i="3"/>
  <c r="D1012" i="3"/>
  <c r="C1012" i="3"/>
  <c r="B1012" i="3"/>
  <c r="J1012" i="3"/>
  <c r="K1012" i="3"/>
  <c r="L1012" i="3"/>
  <c r="H1012" i="3"/>
  <c r="A1011" i="1"/>
  <c r="C1010" i="1"/>
  <c r="J1010" i="1"/>
  <c r="D1010" i="1"/>
  <c r="B1010" i="1"/>
  <c r="M1010" i="1"/>
  <c r="L1010" i="1"/>
  <c r="K1010" i="1"/>
  <c r="I1010" i="1"/>
  <c r="H1010" i="1"/>
  <c r="G1010" i="1"/>
  <c r="F1010" i="1"/>
  <c r="E1010" i="1"/>
  <c r="A1012" i="2"/>
  <c r="K1013" i="4" l="1"/>
  <c r="C1013" i="4"/>
  <c r="G1013" i="4"/>
  <c r="E1013" i="4"/>
  <c r="L1013" i="4"/>
  <c r="I1013" i="4"/>
  <c r="F1013" i="4"/>
  <c r="B1013" i="4"/>
  <c r="A1014" i="4"/>
  <c r="H1013" i="4"/>
  <c r="J1013" i="4"/>
  <c r="D1013" i="4"/>
  <c r="J1013" i="3"/>
  <c r="B1013" i="3"/>
  <c r="I1013" i="3"/>
  <c r="H1013" i="3"/>
  <c r="L1013" i="3"/>
  <c r="D1013" i="3"/>
  <c r="G1013" i="3"/>
  <c r="F1013" i="3"/>
  <c r="E1013" i="3"/>
  <c r="A1014" i="3"/>
  <c r="C1013" i="3"/>
  <c r="K1013" i="3"/>
  <c r="A1012" i="1"/>
  <c r="C1011" i="1"/>
  <c r="J1011" i="1"/>
  <c r="D1011" i="1"/>
  <c r="G1011" i="1"/>
  <c r="F1011" i="1"/>
  <c r="E1011" i="1"/>
  <c r="B1011" i="1"/>
  <c r="M1011" i="1"/>
  <c r="L1011" i="1"/>
  <c r="K1011" i="1"/>
  <c r="I1011" i="1"/>
  <c r="H1011" i="1"/>
  <c r="A1013" i="2"/>
  <c r="A1015" i="4" l="1"/>
  <c r="F1014" i="4"/>
  <c r="J1014" i="4"/>
  <c r="B1014" i="4"/>
  <c r="H1014" i="4"/>
  <c r="L1014" i="4"/>
  <c r="I1014" i="4"/>
  <c r="E1014" i="4"/>
  <c r="C1014" i="4"/>
  <c r="D1014" i="4"/>
  <c r="K1014" i="4"/>
  <c r="G1014" i="4"/>
  <c r="E1014" i="3"/>
  <c r="L1014" i="3"/>
  <c r="D1014" i="3"/>
  <c r="K1014" i="3"/>
  <c r="C1014" i="3"/>
  <c r="G1014" i="3"/>
  <c r="J1014" i="3"/>
  <c r="I1014" i="3"/>
  <c r="H1014" i="3"/>
  <c r="F1014" i="3"/>
  <c r="B1014" i="3"/>
  <c r="A1015" i="3"/>
  <c r="A1013" i="1"/>
  <c r="C1012" i="1"/>
  <c r="J1012" i="1"/>
  <c r="D1012" i="1"/>
  <c r="K1012" i="1"/>
  <c r="I1012" i="1"/>
  <c r="H1012" i="1"/>
  <c r="G1012" i="1"/>
  <c r="F1012" i="1"/>
  <c r="E1012" i="1"/>
  <c r="B1012" i="1"/>
  <c r="M1012" i="1"/>
  <c r="L1012" i="1"/>
  <c r="A1014" i="2"/>
  <c r="I1015" i="4" l="1"/>
  <c r="E1015" i="4"/>
  <c r="K1015" i="4"/>
  <c r="C1015" i="4"/>
  <c r="L1015" i="4"/>
  <c r="H1015" i="4"/>
  <c r="F1015" i="4"/>
  <c r="B1015" i="4"/>
  <c r="A1016" i="4"/>
  <c r="G1015" i="4"/>
  <c r="J1015" i="4"/>
  <c r="D1015" i="4"/>
  <c r="H1015" i="3"/>
  <c r="G1015" i="3"/>
  <c r="A1016" i="3"/>
  <c r="F1015" i="3"/>
  <c r="J1015" i="3"/>
  <c r="B1015" i="3"/>
  <c r="L1015" i="3"/>
  <c r="K1015" i="3"/>
  <c r="C1015" i="3"/>
  <c r="D1015" i="3"/>
  <c r="I1015" i="3"/>
  <c r="E1015" i="3"/>
  <c r="A1014" i="1"/>
  <c r="C1013" i="1"/>
  <c r="J1013" i="1"/>
  <c r="I1013" i="1"/>
  <c r="D1013" i="1"/>
  <c r="M1013" i="1"/>
  <c r="L1013" i="1"/>
  <c r="K1013" i="1"/>
  <c r="H1013" i="1"/>
  <c r="G1013" i="1"/>
  <c r="F1013" i="1"/>
  <c r="E1013" i="1"/>
  <c r="B1013" i="1"/>
  <c r="A1015" i="2"/>
  <c r="L1016" i="4" l="1"/>
  <c r="D1016" i="4"/>
  <c r="H1016" i="4"/>
  <c r="A1017" i="4"/>
  <c r="F1016" i="4"/>
  <c r="K1016" i="4"/>
  <c r="I1016" i="4"/>
  <c r="E1016" i="4"/>
  <c r="B1016" i="4"/>
  <c r="J1016" i="4"/>
  <c r="C1016" i="4"/>
  <c r="G1016" i="4"/>
  <c r="K1016" i="3"/>
  <c r="C1016" i="3"/>
  <c r="J1016" i="3"/>
  <c r="B1016" i="3"/>
  <c r="I1016" i="3"/>
  <c r="E1016" i="3"/>
  <c r="A1017" i="3"/>
  <c r="F1016" i="3"/>
  <c r="L1016" i="3"/>
  <c r="H1016" i="3"/>
  <c r="G1016" i="3"/>
  <c r="D1016" i="3"/>
  <c r="A1015" i="1"/>
  <c r="C1014" i="1"/>
  <c r="J1014" i="1"/>
  <c r="I1014" i="1"/>
  <c r="D1014" i="1"/>
  <c r="E1014" i="1"/>
  <c r="B1014" i="1"/>
  <c r="M1014" i="1"/>
  <c r="L1014" i="1"/>
  <c r="K1014" i="1"/>
  <c r="H1014" i="1"/>
  <c r="G1014" i="1"/>
  <c r="F1014" i="1"/>
  <c r="A1016" i="2"/>
  <c r="G1017" i="4" l="1"/>
  <c r="K1017" i="4"/>
  <c r="C1017" i="4"/>
  <c r="I1017" i="4"/>
  <c r="L1017" i="4"/>
  <c r="H1017" i="4"/>
  <c r="E1017" i="4"/>
  <c r="A1018" i="4"/>
  <c r="B1017" i="4"/>
  <c r="F1017" i="4"/>
  <c r="D1017" i="4"/>
  <c r="J1017" i="4"/>
  <c r="A1018" i="3"/>
  <c r="F1017" i="3"/>
  <c r="E1017" i="3"/>
  <c r="L1017" i="3"/>
  <c r="D1017" i="3"/>
  <c r="H1017" i="3"/>
  <c r="C1017" i="3"/>
  <c r="B1017" i="3"/>
  <c r="I1017" i="3"/>
  <c r="J1017" i="3"/>
  <c r="K1017" i="3"/>
  <c r="G1017" i="3"/>
  <c r="A1016" i="1"/>
  <c r="C1015" i="1"/>
  <c r="J1015" i="1"/>
  <c r="I1015" i="1"/>
  <c r="D1015" i="1"/>
  <c r="K1015" i="1"/>
  <c r="H1015" i="1"/>
  <c r="G1015" i="1"/>
  <c r="F1015" i="1"/>
  <c r="E1015" i="1"/>
  <c r="B1015" i="1"/>
  <c r="M1015" i="1"/>
  <c r="L1015" i="1"/>
  <c r="A1017" i="2"/>
  <c r="J1018" i="4" l="1"/>
  <c r="B1018" i="4"/>
  <c r="A1019" i="4"/>
  <c r="F1018" i="4"/>
  <c r="L1018" i="4"/>
  <c r="D1018" i="4"/>
  <c r="K1018" i="4"/>
  <c r="H1018" i="4"/>
  <c r="E1018" i="4"/>
  <c r="I1018" i="4"/>
  <c r="C1018" i="4"/>
  <c r="G1018" i="4"/>
  <c r="I1018" i="3"/>
  <c r="H1018" i="3"/>
  <c r="G1018" i="3"/>
  <c r="K1018" i="3"/>
  <c r="C1018" i="3"/>
  <c r="F1018" i="3"/>
  <c r="E1018" i="3"/>
  <c r="D1018" i="3"/>
  <c r="L1018" i="3"/>
  <c r="A1019" i="3"/>
  <c r="J1018" i="3"/>
  <c r="B1018" i="3"/>
  <c r="A1017" i="1"/>
  <c r="C1016" i="1"/>
  <c r="J1016" i="1"/>
  <c r="I1016" i="1"/>
  <c r="D1016" i="1"/>
  <c r="M1016" i="1"/>
  <c r="L1016" i="1"/>
  <c r="K1016" i="1"/>
  <c r="H1016" i="1"/>
  <c r="G1016" i="1"/>
  <c r="F1016" i="1"/>
  <c r="E1016" i="1"/>
  <c r="B1016" i="1"/>
  <c r="A1018" i="2"/>
  <c r="E1019" i="4" l="1"/>
  <c r="I1019" i="4"/>
  <c r="G1019" i="4"/>
  <c r="K1019" i="4"/>
  <c r="H1019" i="4"/>
  <c r="D1019" i="4"/>
  <c r="A1020" i="4"/>
  <c r="B1019" i="4"/>
  <c r="L1019" i="4"/>
  <c r="F1019" i="4"/>
  <c r="J1019" i="4"/>
  <c r="C1019" i="4"/>
  <c r="L1019" i="3"/>
  <c r="D1019" i="3"/>
  <c r="K1019" i="3"/>
  <c r="C1019" i="3"/>
  <c r="J1019" i="3"/>
  <c r="B1019" i="3"/>
  <c r="A1020" i="3"/>
  <c r="F1019" i="3"/>
  <c r="I1019" i="3"/>
  <c r="H1019" i="3"/>
  <c r="G1019" i="3"/>
  <c r="E1019" i="3"/>
  <c r="A1018" i="1"/>
  <c r="C1017" i="1"/>
  <c r="J1017" i="1"/>
  <c r="I1017" i="1"/>
  <c r="D1017" i="1"/>
  <c r="E1017" i="1"/>
  <c r="B1017" i="1"/>
  <c r="M1017" i="1"/>
  <c r="L1017" i="1"/>
  <c r="K1017" i="1"/>
  <c r="H1017" i="1"/>
  <c r="G1017" i="1"/>
  <c r="F1017" i="1"/>
  <c r="A1019" i="2"/>
  <c r="H1020" i="4" l="1"/>
  <c r="L1020" i="4"/>
  <c r="D1020" i="4"/>
  <c r="J1020" i="4"/>
  <c r="B1020" i="4"/>
  <c r="K1020" i="4"/>
  <c r="G1020" i="4"/>
  <c r="E1020" i="4"/>
  <c r="A1021" i="4"/>
  <c r="I1020" i="4"/>
  <c r="C1020" i="4"/>
  <c r="F1020" i="4"/>
  <c r="G1020" i="3"/>
  <c r="A1021" i="3"/>
  <c r="F1020" i="3"/>
  <c r="E1020" i="3"/>
  <c r="I1020" i="3"/>
  <c r="L1020" i="3"/>
  <c r="K1020" i="3"/>
  <c r="J1020" i="3"/>
  <c r="B1020" i="3"/>
  <c r="C1020" i="3"/>
  <c r="H1020" i="3"/>
  <c r="D1020" i="3"/>
  <c r="A1019" i="1"/>
  <c r="C1018" i="1"/>
  <c r="J1018" i="1"/>
  <c r="I1018" i="1"/>
  <c r="D1018" i="1"/>
  <c r="K1018" i="1"/>
  <c r="H1018" i="1"/>
  <c r="G1018" i="1"/>
  <c r="F1018" i="1"/>
  <c r="E1018" i="1"/>
  <c r="B1018" i="1"/>
  <c r="M1018" i="1"/>
  <c r="L1018" i="1"/>
  <c r="A1020" i="2"/>
  <c r="K1021" i="4" l="1"/>
  <c r="C1021" i="4"/>
  <c r="G1021" i="4"/>
  <c r="E1021" i="4"/>
  <c r="J1021" i="4"/>
  <c r="H1021" i="4"/>
  <c r="D1021" i="4"/>
  <c r="A1022" i="4"/>
  <c r="L1021" i="4"/>
  <c r="F1021" i="4"/>
  <c r="I1021" i="4"/>
  <c r="B1021" i="4"/>
  <c r="J1021" i="3"/>
  <c r="B1021" i="3"/>
  <c r="I1021" i="3"/>
  <c r="H1021" i="3"/>
  <c r="L1021" i="3"/>
  <c r="D1021" i="3"/>
  <c r="A1022" i="3"/>
  <c r="E1021" i="3"/>
  <c r="K1021" i="3"/>
  <c r="G1021" i="3"/>
  <c r="F1021" i="3"/>
  <c r="C1021" i="3"/>
  <c r="A1020" i="1"/>
  <c r="C1019" i="1"/>
  <c r="J1019" i="1"/>
  <c r="I1019" i="1"/>
  <c r="D1019" i="1"/>
  <c r="M1019" i="1"/>
  <c r="L1019" i="1"/>
  <c r="K1019" i="1"/>
  <c r="H1019" i="1"/>
  <c r="G1019" i="1"/>
  <c r="F1019" i="1"/>
  <c r="E1019" i="1"/>
  <c r="B1019" i="1"/>
  <c r="A1021" i="2"/>
  <c r="A1023" i="4" l="1"/>
  <c r="F1022" i="4"/>
  <c r="J1022" i="4"/>
  <c r="B1022" i="4"/>
  <c r="H1022" i="4"/>
  <c r="K1022" i="4"/>
  <c r="G1022" i="4"/>
  <c r="D1022" i="4"/>
  <c r="L1022" i="4"/>
  <c r="C1022" i="4"/>
  <c r="I1022" i="4"/>
  <c r="E1022" i="4"/>
  <c r="E1022" i="3"/>
  <c r="L1022" i="3"/>
  <c r="D1022" i="3"/>
  <c r="K1022" i="3"/>
  <c r="C1022" i="3"/>
  <c r="G1022" i="3"/>
  <c r="B1022" i="3"/>
  <c r="H1022" i="3"/>
  <c r="I1022" i="3"/>
  <c r="J1022" i="3"/>
  <c r="F1022" i="3"/>
  <c r="A1023" i="3"/>
  <c r="A1021" i="1"/>
  <c r="C1020" i="1"/>
  <c r="J1020" i="1"/>
  <c r="I1020" i="1"/>
  <c r="D1020" i="1"/>
  <c r="E1020" i="1"/>
  <c r="B1020" i="1"/>
  <c r="M1020" i="1"/>
  <c r="L1020" i="1"/>
  <c r="K1020" i="1"/>
  <c r="H1020" i="1"/>
  <c r="G1020" i="1"/>
  <c r="F1020" i="1"/>
  <c r="A1022" i="2"/>
  <c r="I1023" i="4" l="1"/>
  <c r="E1023" i="4"/>
  <c r="K1023" i="4"/>
  <c r="C1023" i="4"/>
  <c r="J1023" i="4"/>
  <c r="G1023" i="4"/>
  <c r="D1023" i="4"/>
  <c r="A1024" i="4"/>
  <c r="L1023" i="4"/>
  <c r="F1023" i="4"/>
  <c r="H1023" i="4"/>
  <c r="B1023" i="4"/>
  <c r="H1023" i="3"/>
  <c r="G1023" i="3"/>
  <c r="A1024" i="3"/>
  <c r="F1023" i="3"/>
  <c r="J1023" i="3"/>
  <c r="B1023" i="3"/>
  <c r="E1023" i="3"/>
  <c r="D1023" i="3"/>
  <c r="C1023" i="3"/>
  <c r="K1023" i="3"/>
  <c r="L1023" i="3"/>
  <c r="I1023" i="3"/>
  <c r="A1022" i="1"/>
  <c r="C1021" i="1"/>
  <c r="J1021" i="1"/>
  <c r="I1021" i="1"/>
  <c r="D1021" i="1"/>
  <c r="K1021" i="1"/>
  <c r="H1021" i="1"/>
  <c r="G1021" i="1"/>
  <c r="F1021" i="1"/>
  <c r="E1021" i="1"/>
  <c r="B1021" i="1"/>
  <c r="M1021" i="1"/>
  <c r="L1021" i="1"/>
  <c r="A1023" i="2"/>
  <c r="L1024" i="4" l="1"/>
  <c r="D1024" i="4"/>
  <c r="H1024" i="4"/>
  <c r="A1025" i="4"/>
  <c r="F1024" i="4"/>
  <c r="J1024" i="4"/>
  <c r="G1024" i="4"/>
  <c r="C1024" i="4"/>
  <c r="K1024" i="4"/>
  <c r="I1024" i="4"/>
  <c r="B1024" i="4"/>
  <c r="E1024" i="4"/>
  <c r="K1024" i="3"/>
  <c r="C1024" i="3"/>
  <c r="J1024" i="3"/>
  <c r="B1024" i="3"/>
  <c r="I1024" i="3"/>
  <c r="E1024" i="3"/>
  <c r="H1024" i="3"/>
  <c r="G1024" i="3"/>
  <c r="F1024" i="3"/>
  <c r="A1025" i="3"/>
  <c r="D1024" i="3"/>
  <c r="L1024" i="3"/>
  <c r="A1023" i="1"/>
  <c r="C1022" i="1"/>
  <c r="J1022" i="1"/>
  <c r="I1022" i="1"/>
  <c r="D1022" i="1"/>
  <c r="M1022" i="1"/>
  <c r="L1022" i="1"/>
  <c r="K1022" i="1"/>
  <c r="H1022" i="1"/>
  <c r="G1022" i="1"/>
  <c r="F1022" i="1"/>
  <c r="E1022" i="1"/>
  <c r="B1022" i="1"/>
  <c r="A1024" i="2"/>
  <c r="G1025" i="4" l="1"/>
  <c r="K1025" i="4"/>
  <c r="C1025" i="4"/>
  <c r="I1025" i="4"/>
  <c r="J1025" i="4"/>
  <c r="F1025" i="4"/>
  <c r="D1025" i="4"/>
  <c r="L1025" i="4"/>
  <c r="A1026" i="4"/>
  <c r="E1025" i="4"/>
  <c r="B1025" i="4"/>
  <c r="H1025" i="4"/>
  <c r="A1026" i="3"/>
  <c r="F1025" i="3"/>
  <c r="E1025" i="3"/>
  <c r="L1025" i="3"/>
  <c r="D1025" i="3"/>
  <c r="H1025" i="3"/>
  <c r="K1025" i="3"/>
  <c r="J1025" i="3"/>
  <c r="I1025" i="3"/>
  <c r="B1025" i="3"/>
  <c r="G1025" i="3"/>
  <c r="C1025" i="3"/>
  <c r="A1024" i="1"/>
  <c r="C1023" i="1"/>
  <c r="J1023" i="1"/>
  <c r="I1023" i="1"/>
  <c r="D1023" i="1"/>
  <c r="E1023" i="1"/>
  <c r="B1023" i="1"/>
  <c r="M1023" i="1"/>
  <c r="L1023" i="1"/>
  <c r="K1023" i="1"/>
  <c r="H1023" i="1"/>
  <c r="G1023" i="1"/>
  <c r="F1023" i="1"/>
  <c r="A1025" i="2"/>
  <c r="J1026" i="4" l="1"/>
  <c r="B1026" i="4"/>
  <c r="A1027" i="4"/>
  <c r="F1026" i="4"/>
  <c r="L1026" i="4"/>
  <c r="D1026" i="4"/>
  <c r="I1026" i="4"/>
  <c r="G1026" i="4"/>
  <c r="C1026" i="4"/>
  <c r="K1026" i="4"/>
  <c r="H1026" i="4"/>
  <c r="E1026" i="4"/>
  <c r="I1026" i="3"/>
  <c r="H1026" i="3"/>
  <c r="G1026" i="3"/>
  <c r="K1026" i="3"/>
  <c r="C1026" i="3"/>
  <c r="A1027" i="3"/>
  <c r="L1026" i="3"/>
  <c r="D1026" i="3"/>
  <c r="J1026" i="3"/>
  <c r="F1026" i="3"/>
  <c r="E1026" i="3"/>
  <c r="B1026" i="3"/>
  <c r="A1025" i="1"/>
  <c r="C1024" i="1"/>
  <c r="J1024" i="1"/>
  <c r="I1024" i="1"/>
  <c r="D1024" i="1"/>
  <c r="K1024" i="1"/>
  <c r="H1024" i="1"/>
  <c r="G1024" i="1"/>
  <c r="F1024" i="1"/>
  <c r="E1024" i="1"/>
  <c r="B1024" i="1"/>
  <c r="M1024" i="1"/>
  <c r="L1024" i="1"/>
  <c r="A1026" i="2"/>
  <c r="E1027" i="4" l="1"/>
  <c r="I1027" i="4"/>
  <c r="G1027" i="4"/>
  <c r="J1027" i="4"/>
  <c r="F1027" i="4"/>
  <c r="C1027" i="4"/>
  <c r="L1027" i="4"/>
  <c r="K1027" i="4"/>
  <c r="D1027" i="4"/>
  <c r="A1028" i="4"/>
  <c r="H1027" i="4"/>
  <c r="B1027" i="4"/>
  <c r="L1027" i="3"/>
  <c r="D1027" i="3"/>
  <c r="K1027" i="3"/>
  <c r="C1027" i="3"/>
  <c r="J1027" i="3"/>
  <c r="B1027" i="3"/>
  <c r="A1028" i="3"/>
  <c r="F1027" i="3"/>
  <c r="G1027" i="3"/>
  <c r="H1027" i="3"/>
  <c r="I1027" i="3"/>
  <c r="E1027" i="3"/>
  <c r="A1026" i="1"/>
  <c r="C1025" i="1"/>
  <c r="J1025" i="1"/>
  <c r="I1025" i="1"/>
  <c r="D1025" i="1"/>
  <c r="M1025" i="1"/>
  <c r="L1025" i="1"/>
  <c r="K1025" i="1"/>
  <c r="H1025" i="1"/>
  <c r="G1025" i="1"/>
  <c r="F1025" i="1"/>
  <c r="E1025" i="1"/>
  <c r="B1025" i="1"/>
  <c r="A1027" i="2"/>
  <c r="H1028" i="4" l="1"/>
  <c r="L1028" i="4"/>
  <c r="D1028" i="4"/>
  <c r="J1028" i="4"/>
  <c r="B1028" i="4"/>
  <c r="I1028" i="4"/>
  <c r="F1028" i="4"/>
  <c r="C1028" i="4"/>
  <c r="K1028" i="4"/>
  <c r="G1028" i="4"/>
  <c r="A1029" i="4"/>
  <c r="E1028" i="4"/>
  <c r="G1028" i="3"/>
  <c r="A1029" i="3"/>
  <c r="F1028" i="3"/>
  <c r="E1028" i="3"/>
  <c r="I1028" i="3"/>
  <c r="D1028" i="3"/>
  <c r="C1028" i="3"/>
  <c r="B1028" i="3"/>
  <c r="J1028" i="3"/>
  <c r="L1028" i="3"/>
  <c r="K1028" i="3"/>
  <c r="H1028" i="3"/>
  <c r="A1027" i="1"/>
  <c r="C1026" i="1"/>
  <c r="J1026" i="1"/>
  <c r="I1026" i="1"/>
  <c r="D1026" i="1"/>
  <c r="E1026" i="1"/>
  <c r="B1026" i="1"/>
  <c r="M1026" i="1"/>
  <c r="L1026" i="1"/>
  <c r="K1026" i="1"/>
  <c r="H1026" i="1"/>
  <c r="G1026" i="1"/>
  <c r="F1026" i="1"/>
  <c r="A1028" i="2"/>
  <c r="K1029" i="4" l="1"/>
  <c r="C1029" i="4"/>
  <c r="G1029" i="4"/>
  <c r="E1029" i="4"/>
  <c r="I1029" i="4"/>
  <c r="F1029" i="4"/>
  <c r="B1029" i="4"/>
  <c r="L1029" i="4"/>
  <c r="J1029" i="4"/>
  <c r="A1030" i="4"/>
  <c r="D1029" i="4"/>
  <c r="H1029" i="4"/>
  <c r="J1029" i="3"/>
  <c r="B1029" i="3"/>
  <c r="I1029" i="3"/>
  <c r="H1029" i="3"/>
  <c r="L1029" i="3"/>
  <c r="D1029" i="3"/>
  <c r="G1029" i="3"/>
  <c r="F1029" i="3"/>
  <c r="E1029" i="3"/>
  <c r="C1029" i="3"/>
  <c r="A1030" i="3"/>
  <c r="K1029" i="3"/>
  <c r="A1028" i="1"/>
  <c r="C1027" i="1"/>
  <c r="J1027" i="1"/>
  <c r="I1027" i="1"/>
  <c r="D1027" i="1"/>
  <c r="K1027" i="1"/>
  <c r="H1027" i="1"/>
  <c r="G1027" i="1"/>
  <c r="F1027" i="1"/>
  <c r="E1027" i="1"/>
  <c r="B1027" i="1"/>
  <c r="M1027" i="1"/>
  <c r="L1027" i="1"/>
  <c r="A1029" i="2"/>
  <c r="A1031" i="4" l="1"/>
  <c r="F1030" i="4"/>
  <c r="J1030" i="4"/>
  <c r="B1030" i="4"/>
  <c r="H1030" i="4"/>
  <c r="I1030" i="4"/>
  <c r="E1030" i="4"/>
  <c r="C1030" i="4"/>
  <c r="L1030" i="4"/>
  <c r="K1030" i="4"/>
  <c r="G1030" i="4"/>
  <c r="D1030" i="4"/>
  <c r="E1030" i="3"/>
  <c r="L1030" i="3"/>
  <c r="D1030" i="3"/>
  <c r="K1030" i="3"/>
  <c r="C1030" i="3"/>
  <c r="G1030" i="3"/>
  <c r="J1030" i="3"/>
  <c r="I1030" i="3"/>
  <c r="H1030" i="3"/>
  <c r="A1031" i="3"/>
  <c r="F1030" i="3"/>
  <c r="B1030" i="3"/>
  <c r="A1029" i="1"/>
  <c r="C1028" i="1"/>
  <c r="J1028" i="1"/>
  <c r="I1028" i="1"/>
  <c r="D1028" i="1"/>
  <c r="M1028" i="1"/>
  <c r="L1028" i="1"/>
  <c r="K1028" i="1"/>
  <c r="H1028" i="1"/>
  <c r="G1028" i="1"/>
  <c r="F1028" i="1"/>
  <c r="E1028" i="1"/>
  <c r="B1028" i="1"/>
  <c r="A1030" i="2"/>
  <c r="I1031" i="4" l="1"/>
  <c r="E1031" i="4"/>
  <c r="K1031" i="4"/>
  <c r="C1031" i="4"/>
  <c r="H1031" i="4"/>
  <c r="F1031" i="4"/>
  <c r="B1031" i="4"/>
  <c r="L1031" i="4"/>
  <c r="J1031" i="4"/>
  <c r="D1031" i="4"/>
  <c r="G1031" i="4"/>
  <c r="H1031" i="3"/>
  <c r="G1031" i="3"/>
  <c r="F1031" i="3"/>
  <c r="J1031" i="3"/>
  <c r="B1031" i="3"/>
  <c r="L1031" i="3"/>
  <c r="K1031" i="3"/>
  <c r="C1031" i="3"/>
  <c r="I1031" i="3"/>
  <c r="E1031" i="3"/>
  <c r="D1031" i="3"/>
  <c r="A1030" i="1"/>
  <c r="C1029" i="1"/>
  <c r="J1029" i="1"/>
  <c r="I1029" i="1"/>
  <c r="D1029" i="1"/>
  <c r="E1029" i="1"/>
  <c r="B1029" i="1"/>
  <c r="M1029" i="1"/>
  <c r="L1029" i="1"/>
  <c r="K1029" i="1"/>
  <c r="H1029" i="1"/>
  <c r="G1029" i="1"/>
  <c r="F1029" i="1"/>
  <c r="A1031" i="2"/>
  <c r="A1031" i="1" l="1"/>
  <c r="C1030" i="1"/>
  <c r="J1030" i="1"/>
  <c r="I1030" i="1"/>
  <c r="D1030" i="1"/>
  <c r="K1030" i="1"/>
  <c r="H1030" i="1"/>
  <c r="G1030" i="1"/>
  <c r="F1030" i="1"/>
  <c r="E1030" i="1"/>
  <c r="B1030" i="1"/>
  <c r="M1030" i="1"/>
  <c r="L1030" i="1"/>
  <c r="A1032" i="2"/>
  <c r="A1032" i="1" l="1"/>
  <c r="C1031" i="1"/>
  <c r="J1031" i="1"/>
  <c r="I1031" i="1"/>
  <c r="D1031" i="1"/>
  <c r="M1031" i="1"/>
  <c r="L1031" i="1"/>
  <c r="K1031" i="1"/>
  <c r="H1031" i="1"/>
  <c r="G1031" i="1"/>
  <c r="F1031" i="1"/>
  <c r="E1031" i="1"/>
  <c r="B1031" i="1"/>
  <c r="A1033" i="2"/>
  <c r="A1033" i="1" l="1"/>
  <c r="C1032" i="1"/>
  <c r="J1032" i="1"/>
  <c r="I1032" i="1"/>
  <c r="D1032" i="1"/>
  <c r="E1032" i="1"/>
  <c r="B1032" i="1"/>
  <c r="M1032" i="1"/>
  <c r="L1032" i="1"/>
  <c r="K1032" i="1"/>
  <c r="H1032" i="1"/>
  <c r="G1032" i="1"/>
  <c r="F1032" i="1"/>
  <c r="A1034" i="2"/>
  <c r="A1034" i="1" l="1"/>
  <c r="C1033" i="1"/>
  <c r="J1033" i="1"/>
  <c r="I1033" i="1"/>
  <c r="D1033" i="1"/>
  <c r="K1033" i="1"/>
  <c r="H1033" i="1"/>
  <c r="G1033" i="1"/>
  <c r="F1033" i="1"/>
  <c r="E1033" i="1"/>
  <c r="B1033" i="1"/>
  <c r="M1033" i="1"/>
  <c r="L1033" i="1"/>
  <c r="A1035" i="2"/>
  <c r="A1035" i="1" l="1"/>
  <c r="C1034" i="1"/>
  <c r="J1034" i="1"/>
  <c r="I1034" i="1"/>
  <c r="D1034" i="1"/>
  <c r="M1034" i="1"/>
  <c r="L1034" i="1"/>
  <c r="K1034" i="1"/>
  <c r="H1034" i="1"/>
  <c r="G1034" i="1"/>
  <c r="F1034" i="1"/>
  <c r="E1034" i="1"/>
  <c r="B1034" i="1"/>
  <c r="A1036" i="2"/>
  <c r="A1036" i="1" l="1"/>
  <c r="C1035" i="1"/>
  <c r="J1035" i="1"/>
  <c r="I1035" i="1"/>
  <c r="D1035" i="1"/>
  <c r="E1035" i="1"/>
  <c r="B1035" i="1"/>
  <c r="M1035" i="1"/>
  <c r="L1035" i="1"/>
  <c r="K1035" i="1"/>
  <c r="H1035" i="1"/>
  <c r="G1035" i="1"/>
  <c r="F1035" i="1"/>
  <c r="A1037" i="2"/>
  <c r="A1037" i="1" l="1"/>
  <c r="C1036" i="1"/>
  <c r="J1036" i="1"/>
  <c r="I1036" i="1"/>
  <c r="D1036" i="1"/>
  <c r="K1036" i="1"/>
  <c r="H1036" i="1"/>
  <c r="G1036" i="1"/>
  <c r="F1036" i="1"/>
  <c r="E1036" i="1"/>
  <c r="B1036" i="1"/>
  <c r="M1036" i="1"/>
  <c r="L1036" i="1"/>
  <c r="A1038" i="2"/>
  <c r="A1038" i="1" l="1"/>
  <c r="C1037" i="1"/>
  <c r="J1037" i="1"/>
  <c r="I1037" i="1"/>
  <c r="D1037" i="1"/>
  <c r="M1037" i="1"/>
  <c r="L1037" i="1"/>
  <c r="K1037" i="1"/>
  <c r="H1037" i="1"/>
  <c r="G1037" i="1"/>
  <c r="F1037" i="1"/>
  <c r="E1037" i="1"/>
  <c r="B1037" i="1"/>
  <c r="A1039" i="2"/>
  <c r="A1039" i="1" l="1"/>
  <c r="C1038" i="1"/>
  <c r="J1038" i="1"/>
  <c r="I1038" i="1"/>
  <c r="D1038" i="1"/>
  <c r="E1038" i="1"/>
  <c r="B1038" i="1"/>
  <c r="M1038" i="1"/>
  <c r="L1038" i="1"/>
  <c r="K1038" i="1"/>
  <c r="H1038" i="1"/>
  <c r="G1038" i="1"/>
  <c r="F1038" i="1"/>
  <c r="A1040" i="2"/>
  <c r="A1040" i="1" l="1"/>
  <c r="C1039" i="1"/>
  <c r="J1039" i="1"/>
  <c r="I1039" i="1"/>
  <c r="D1039" i="1"/>
  <c r="K1039" i="1"/>
  <c r="H1039" i="1"/>
  <c r="G1039" i="1"/>
  <c r="F1039" i="1"/>
  <c r="E1039" i="1"/>
  <c r="B1039" i="1"/>
  <c r="M1039" i="1"/>
  <c r="L1039" i="1"/>
  <c r="A1041" i="2"/>
  <c r="A1041" i="1" l="1"/>
  <c r="D1040" i="1"/>
  <c r="C1040" i="1"/>
  <c r="K1040" i="1"/>
  <c r="J1040" i="1"/>
  <c r="E1040" i="1"/>
  <c r="M1040" i="1"/>
  <c r="L1040" i="1"/>
  <c r="I1040" i="1"/>
  <c r="H1040" i="1"/>
  <c r="G1040" i="1"/>
  <c r="F1040" i="1"/>
  <c r="B1040" i="1"/>
  <c r="A1042" i="2"/>
  <c r="A1042" i="1" l="1"/>
  <c r="D1041" i="1"/>
  <c r="E1041" i="1"/>
  <c r="L1041" i="1"/>
  <c r="K1041" i="1"/>
  <c r="F1041" i="1"/>
  <c r="G1041" i="1"/>
  <c r="C1041" i="1"/>
  <c r="B1041" i="1"/>
  <c r="M1041" i="1"/>
  <c r="J1041" i="1"/>
  <c r="I1041" i="1"/>
  <c r="H1041" i="1"/>
  <c r="A1043" i="2"/>
  <c r="A1043" i="1" l="1"/>
  <c r="D1042" i="1"/>
  <c r="J1042" i="1"/>
  <c r="F1042" i="1"/>
  <c r="M1042" i="1"/>
  <c r="G1042" i="1"/>
  <c r="L1042" i="1"/>
  <c r="K1042" i="1"/>
  <c r="I1042" i="1"/>
  <c r="H1042" i="1"/>
  <c r="E1042" i="1"/>
  <c r="C1042" i="1"/>
  <c r="B1042" i="1"/>
  <c r="A1044" i="2"/>
  <c r="A1044" i="1" l="1"/>
  <c r="D1043" i="1"/>
  <c r="J1043" i="1"/>
  <c r="H1043" i="1"/>
  <c r="B1043" i="1"/>
  <c r="I1043" i="1"/>
  <c r="C1043" i="1"/>
  <c r="M1043" i="1"/>
  <c r="L1043" i="1"/>
  <c r="K1043" i="1"/>
  <c r="G1043" i="1"/>
  <c r="F1043" i="1"/>
  <c r="E1043" i="1"/>
  <c r="A1045" i="2"/>
  <c r="A1045" i="1" l="1"/>
  <c r="D1044" i="1"/>
  <c r="J1044" i="1"/>
  <c r="K1044" i="1"/>
  <c r="E1044" i="1"/>
  <c r="C1044" i="1"/>
  <c r="L1044" i="1"/>
  <c r="M1044" i="1"/>
  <c r="I1044" i="1"/>
  <c r="H1044" i="1"/>
  <c r="G1044" i="1"/>
  <c r="F1044" i="1"/>
  <c r="B1044" i="1"/>
  <c r="A1046" i="2"/>
  <c r="A1046" i="1" l="1"/>
  <c r="D1045" i="1"/>
  <c r="J1045" i="1"/>
  <c r="M1045" i="1"/>
  <c r="G1045" i="1"/>
  <c r="F1045" i="1"/>
  <c r="L1045" i="1"/>
  <c r="K1045" i="1"/>
  <c r="I1045" i="1"/>
  <c r="H1045" i="1"/>
  <c r="E1045" i="1"/>
  <c r="C1045" i="1"/>
  <c r="B1045" i="1"/>
  <c r="A1047" i="2"/>
  <c r="A1047" i="1" l="1"/>
  <c r="D1046" i="1"/>
  <c r="J1046" i="1"/>
  <c r="I1046" i="1"/>
  <c r="H1046" i="1"/>
  <c r="B1046" i="1"/>
  <c r="K1046" i="1"/>
  <c r="G1046" i="1"/>
  <c r="F1046" i="1"/>
  <c r="E1046" i="1"/>
  <c r="C1046" i="1"/>
  <c r="M1046" i="1"/>
  <c r="L1046" i="1"/>
  <c r="A1048" i="2"/>
  <c r="A1048" i="1" l="1"/>
  <c r="D1047" i="1"/>
  <c r="J1047" i="1"/>
  <c r="C1047" i="1"/>
  <c r="L1047" i="1"/>
  <c r="K1047" i="1"/>
  <c r="E1047" i="1"/>
  <c r="M1047" i="1"/>
  <c r="I1047" i="1"/>
  <c r="H1047" i="1"/>
  <c r="G1047" i="1"/>
  <c r="F1047" i="1"/>
  <c r="B1047" i="1"/>
  <c r="A1049" i="2"/>
  <c r="A1049" i="1" l="1"/>
  <c r="D1048" i="1"/>
  <c r="J1048" i="1"/>
  <c r="F1048" i="1"/>
  <c r="M1048" i="1"/>
  <c r="G1048" i="1"/>
  <c r="H1048" i="1"/>
  <c r="E1048" i="1"/>
  <c r="C1048" i="1"/>
  <c r="B1048" i="1"/>
  <c r="L1048" i="1"/>
  <c r="K1048" i="1"/>
  <c r="I1048" i="1"/>
  <c r="A1050" i="2"/>
  <c r="A1050" i="1" l="1"/>
  <c r="D1049" i="1"/>
  <c r="J1049" i="1"/>
  <c r="H1049" i="1"/>
  <c r="B1049" i="1"/>
  <c r="I1049" i="1"/>
  <c r="M1049" i="1"/>
  <c r="L1049" i="1"/>
  <c r="K1049" i="1"/>
  <c r="G1049" i="1"/>
  <c r="F1049" i="1"/>
  <c r="E1049" i="1"/>
  <c r="C1049" i="1"/>
  <c r="A1051" i="2"/>
  <c r="A1051" i="1" l="1"/>
  <c r="D1050" i="1"/>
  <c r="J1050" i="1"/>
  <c r="K1050" i="1"/>
  <c r="E1050" i="1"/>
  <c r="C1050" i="1"/>
  <c r="L1050" i="1"/>
  <c r="F1050" i="1"/>
  <c r="B1050" i="1"/>
  <c r="M1050" i="1"/>
  <c r="I1050" i="1"/>
  <c r="H1050" i="1"/>
  <c r="G1050" i="1"/>
  <c r="A1052" i="2"/>
  <c r="A1052" i="1" l="1"/>
  <c r="D1051" i="1"/>
  <c r="J1051" i="1"/>
  <c r="M1051" i="1"/>
  <c r="G1051" i="1"/>
  <c r="F1051" i="1"/>
  <c r="L1051" i="1"/>
  <c r="K1051" i="1"/>
  <c r="I1051" i="1"/>
  <c r="H1051" i="1"/>
  <c r="E1051" i="1"/>
  <c r="C1051" i="1"/>
  <c r="B1051" i="1"/>
  <c r="A1053" i="2"/>
  <c r="A1053" i="1" l="1"/>
  <c r="D1052" i="1"/>
  <c r="J1052" i="1"/>
  <c r="I1052" i="1"/>
  <c r="H1052" i="1"/>
  <c r="B1052" i="1"/>
  <c r="C1052" i="1"/>
  <c r="M1052" i="1"/>
  <c r="L1052" i="1"/>
  <c r="K1052" i="1"/>
  <c r="G1052" i="1"/>
  <c r="F1052" i="1"/>
  <c r="E1052" i="1"/>
  <c r="A1054" i="2"/>
  <c r="A1054" i="1" l="1"/>
  <c r="D1053" i="1"/>
  <c r="J1053" i="1"/>
  <c r="C1053" i="1"/>
  <c r="L1053" i="1"/>
  <c r="K1053" i="1"/>
  <c r="E1053" i="1"/>
  <c r="M1053" i="1"/>
  <c r="I1053" i="1"/>
  <c r="H1053" i="1"/>
  <c r="G1053" i="1"/>
  <c r="F1053" i="1"/>
  <c r="B1053" i="1"/>
  <c r="A1055" i="2"/>
  <c r="A1055" i="1" l="1"/>
  <c r="D1054" i="1"/>
  <c r="J1054" i="1"/>
  <c r="F1054" i="1"/>
  <c r="M1054" i="1"/>
  <c r="G1054" i="1"/>
  <c r="L1054" i="1"/>
  <c r="K1054" i="1"/>
  <c r="I1054" i="1"/>
  <c r="H1054" i="1"/>
  <c r="E1054" i="1"/>
  <c r="C1054" i="1"/>
  <c r="B1054" i="1"/>
  <c r="A1056" i="2"/>
  <c r="A1056" i="1" l="1"/>
  <c r="D1055" i="1"/>
  <c r="J1055" i="1"/>
  <c r="H1055" i="1"/>
  <c r="B1055" i="1"/>
  <c r="I1055" i="1"/>
  <c r="K1055" i="1"/>
  <c r="G1055" i="1"/>
  <c r="F1055" i="1"/>
  <c r="E1055" i="1"/>
  <c r="C1055" i="1"/>
  <c r="M1055" i="1"/>
  <c r="L1055" i="1"/>
  <c r="A1057" i="2"/>
  <c r="A1057" i="1" l="1"/>
  <c r="D1056" i="1"/>
  <c r="J1056" i="1"/>
  <c r="K1056" i="1"/>
  <c r="E1056" i="1"/>
  <c r="C1056" i="1"/>
  <c r="L1056" i="1"/>
  <c r="M1056" i="1"/>
  <c r="I1056" i="1"/>
  <c r="H1056" i="1"/>
  <c r="G1056" i="1"/>
  <c r="F1056" i="1"/>
  <c r="B1056" i="1"/>
  <c r="A1058" i="2"/>
  <c r="A1058" i="1" l="1"/>
  <c r="D1057" i="1"/>
  <c r="J1057" i="1"/>
  <c r="M1057" i="1"/>
  <c r="G1057" i="1"/>
  <c r="F1057" i="1"/>
  <c r="H1057" i="1"/>
  <c r="E1057" i="1"/>
  <c r="C1057" i="1"/>
  <c r="B1057" i="1"/>
  <c r="L1057" i="1"/>
  <c r="K1057" i="1"/>
  <c r="I1057" i="1"/>
  <c r="A1059" i="2"/>
  <c r="A1059" i="1" l="1"/>
  <c r="D1058" i="1"/>
  <c r="J1058" i="1"/>
  <c r="I1058" i="1"/>
  <c r="H1058" i="1"/>
  <c r="B1058" i="1"/>
  <c r="M1058" i="1"/>
  <c r="L1058" i="1"/>
  <c r="K1058" i="1"/>
  <c r="G1058" i="1"/>
  <c r="F1058" i="1"/>
  <c r="E1058" i="1"/>
  <c r="C1058" i="1"/>
  <c r="A1060" i="2"/>
  <c r="A1060" i="1" l="1"/>
  <c r="D1059" i="1"/>
  <c r="J1059" i="1"/>
  <c r="C1059" i="1"/>
  <c r="L1059" i="1"/>
  <c r="K1059" i="1"/>
  <c r="E1059" i="1"/>
  <c r="F1059" i="1"/>
  <c r="B1059" i="1"/>
  <c r="M1059" i="1"/>
  <c r="I1059" i="1"/>
  <c r="H1059" i="1"/>
  <c r="G1059" i="1"/>
  <c r="A1061" i="2"/>
  <c r="A1061" i="1" l="1"/>
  <c r="D1060" i="1"/>
  <c r="J1060" i="1"/>
  <c r="F1060" i="1"/>
  <c r="M1060" i="1"/>
  <c r="G1060" i="1"/>
  <c r="L1060" i="1"/>
  <c r="K1060" i="1"/>
  <c r="I1060" i="1"/>
  <c r="H1060" i="1"/>
  <c r="E1060" i="1"/>
  <c r="C1060" i="1"/>
  <c r="B1060" i="1"/>
  <c r="A1062" i="2"/>
  <c r="A1062" i="1" l="1"/>
  <c r="D1061" i="1"/>
  <c r="J1061" i="1"/>
  <c r="H1061" i="1"/>
  <c r="B1061" i="1"/>
  <c r="I1061" i="1"/>
  <c r="C1061" i="1"/>
  <c r="M1061" i="1"/>
  <c r="L1061" i="1"/>
  <c r="K1061" i="1"/>
  <c r="G1061" i="1"/>
  <c r="F1061" i="1"/>
  <c r="E1061" i="1"/>
  <c r="A1063" i="2"/>
  <c r="A1063" i="1" l="1"/>
  <c r="D1062" i="1"/>
  <c r="J1062" i="1"/>
  <c r="K1062" i="1"/>
  <c r="E1062" i="1"/>
  <c r="C1062" i="1"/>
  <c r="L1062" i="1"/>
  <c r="M1062" i="1"/>
  <c r="I1062" i="1"/>
  <c r="H1062" i="1"/>
  <c r="G1062" i="1"/>
  <c r="F1062" i="1"/>
  <c r="B1062" i="1"/>
  <c r="A1064" i="2"/>
  <c r="A1064" i="1" l="1"/>
  <c r="D1063" i="1"/>
  <c r="J1063" i="1"/>
  <c r="M1063" i="1"/>
  <c r="G1063" i="1"/>
  <c r="F1063" i="1"/>
  <c r="L1063" i="1"/>
  <c r="K1063" i="1"/>
  <c r="I1063" i="1"/>
  <c r="H1063" i="1"/>
  <c r="E1063" i="1"/>
  <c r="C1063" i="1"/>
  <c r="B1063" i="1"/>
  <c r="A1065" i="2"/>
  <c r="A1065" i="1" l="1"/>
  <c r="D1064" i="1"/>
  <c r="J1064" i="1"/>
  <c r="I1064" i="1"/>
  <c r="H1064" i="1"/>
  <c r="B1064" i="1"/>
  <c r="K1064" i="1"/>
  <c r="G1064" i="1"/>
  <c r="F1064" i="1"/>
  <c r="E1064" i="1"/>
  <c r="C1064" i="1"/>
  <c r="M1064" i="1"/>
  <c r="L1064" i="1"/>
  <c r="A1066" i="2"/>
  <c r="A1066" i="1" l="1"/>
  <c r="D1065" i="1"/>
  <c r="J1065" i="1"/>
  <c r="C1065" i="1"/>
  <c r="L1065" i="1"/>
  <c r="K1065" i="1"/>
  <c r="E1065" i="1"/>
  <c r="M1065" i="1"/>
  <c r="I1065" i="1"/>
  <c r="H1065" i="1"/>
  <c r="G1065" i="1"/>
  <c r="F1065" i="1"/>
  <c r="B1065" i="1"/>
  <c r="A1067" i="2"/>
  <c r="A1067" i="1" l="1"/>
  <c r="D1066" i="1"/>
  <c r="J1066" i="1"/>
  <c r="F1066" i="1"/>
  <c r="M1066" i="1"/>
  <c r="G1066" i="1"/>
  <c r="H1066" i="1"/>
  <c r="E1066" i="1"/>
  <c r="C1066" i="1"/>
  <c r="B1066" i="1"/>
  <c r="L1066" i="1"/>
  <c r="K1066" i="1"/>
  <c r="I1066" i="1"/>
  <c r="A1068" i="2"/>
  <c r="A1068" i="1" l="1"/>
  <c r="D1067" i="1"/>
  <c r="J1067" i="1"/>
  <c r="H1067" i="1"/>
  <c r="B1067" i="1"/>
  <c r="I1067" i="1"/>
  <c r="M1067" i="1"/>
  <c r="L1067" i="1"/>
  <c r="K1067" i="1"/>
  <c r="G1067" i="1"/>
  <c r="F1067" i="1"/>
  <c r="E1067" i="1"/>
  <c r="C1067" i="1"/>
  <c r="A1069" i="2"/>
  <c r="A1069" i="1" l="1"/>
  <c r="D1068" i="1"/>
  <c r="J1068" i="1"/>
  <c r="K1068" i="1"/>
  <c r="E1068" i="1"/>
  <c r="C1068" i="1"/>
  <c r="L1068" i="1"/>
  <c r="F1068" i="1"/>
  <c r="B1068" i="1"/>
  <c r="M1068" i="1"/>
  <c r="I1068" i="1"/>
  <c r="H1068" i="1"/>
  <c r="G1068" i="1"/>
  <c r="A1070" i="2"/>
  <c r="A1070" i="1" l="1"/>
  <c r="D1069" i="1"/>
  <c r="J1069" i="1"/>
  <c r="M1069" i="1"/>
  <c r="G1069" i="1"/>
  <c r="F1069" i="1"/>
  <c r="L1069" i="1"/>
  <c r="K1069" i="1"/>
  <c r="I1069" i="1"/>
  <c r="H1069" i="1"/>
  <c r="E1069" i="1"/>
  <c r="C1069" i="1"/>
  <c r="B1069" i="1"/>
  <c r="A1071" i="2"/>
  <c r="A1071" i="1" l="1"/>
  <c r="D1070" i="1"/>
  <c r="J1070" i="1"/>
  <c r="I1070" i="1"/>
  <c r="H1070" i="1"/>
  <c r="B1070" i="1"/>
  <c r="C1070" i="1"/>
  <c r="M1070" i="1"/>
  <c r="L1070" i="1"/>
  <c r="K1070" i="1"/>
  <c r="G1070" i="1"/>
  <c r="F1070" i="1"/>
  <c r="E1070" i="1"/>
  <c r="A1072" i="2"/>
  <c r="A1072" i="1" l="1"/>
  <c r="D1071" i="1"/>
  <c r="J1071" i="1"/>
  <c r="C1071" i="1"/>
  <c r="L1071" i="1"/>
  <c r="K1071" i="1"/>
  <c r="E1071" i="1"/>
  <c r="M1071" i="1"/>
  <c r="I1071" i="1"/>
  <c r="H1071" i="1"/>
  <c r="G1071" i="1"/>
  <c r="F1071" i="1"/>
  <c r="B1071" i="1"/>
  <c r="A1073" i="2"/>
  <c r="A1073" i="1" l="1"/>
  <c r="D1072" i="1"/>
  <c r="J1072" i="1"/>
  <c r="F1072" i="1"/>
  <c r="M1072" i="1"/>
  <c r="G1072" i="1"/>
  <c r="L1072" i="1"/>
  <c r="K1072" i="1"/>
  <c r="I1072" i="1"/>
  <c r="H1072" i="1"/>
  <c r="E1072" i="1"/>
  <c r="C1072" i="1"/>
  <c r="B1072" i="1"/>
  <c r="A1074" i="2"/>
  <c r="A1074" i="1" l="1"/>
  <c r="D1073" i="1"/>
  <c r="J1073" i="1"/>
  <c r="H1073" i="1"/>
  <c r="B1073" i="1"/>
  <c r="I1073" i="1"/>
  <c r="K1073" i="1"/>
  <c r="G1073" i="1"/>
  <c r="F1073" i="1"/>
  <c r="E1073" i="1"/>
  <c r="C1073" i="1"/>
  <c r="M1073" i="1"/>
  <c r="L1073" i="1"/>
  <c r="A1075" i="2"/>
  <c r="A1075" i="1" l="1"/>
  <c r="D1074" i="1"/>
  <c r="J1074" i="1"/>
  <c r="K1074" i="1"/>
  <c r="E1074" i="1"/>
  <c r="C1074" i="1"/>
  <c r="L1074" i="1"/>
  <c r="M1074" i="1"/>
  <c r="I1074" i="1"/>
  <c r="H1074" i="1"/>
  <c r="G1074" i="1"/>
  <c r="F1074" i="1"/>
  <c r="B1074" i="1"/>
  <c r="A1076" i="2"/>
  <c r="A1076" i="1" l="1"/>
  <c r="D1075" i="1"/>
  <c r="J1075" i="1"/>
  <c r="M1075" i="1"/>
  <c r="G1075" i="1"/>
  <c r="F1075" i="1"/>
  <c r="H1075" i="1"/>
  <c r="E1075" i="1"/>
  <c r="C1075" i="1"/>
  <c r="B1075" i="1"/>
  <c r="L1075" i="1"/>
  <c r="K1075" i="1"/>
  <c r="I1075" i="1"/>
  <c r="A1077" i="2"/>
  <c r="A1077" i="1" l="1"/>
  <c r="D1076" i="1"/>
  <c r="J1076" i="1"/>
  <c r="I1076" i="1"/>
  <c r="H1076" i="1"/>
  <c r="B1076" i="1"/>
  <c r="M1076" i="1"/>
  <c r="L1076" i="1"/>
  <c r="K1076" i="1"/>
  <c r="G1076" i="1"/>
  <c r="F1076" i="1"/>
  <c r="E1076" i="1"/>
  <c r="C1076" i="1"/>
  <c r="A1078" i="2"/>
  <c r="A1078" i="1" l="1"/>
  <c r="D1077" i="1"/>
  <c r="J1077" i="1"/>
  <c r="C1077" i="1"/>
  <c r="L1077" i="1"/>
  <c r="K1077" i="1"/>
  <c r="E1077" i="1"/>
  <c r="F1077" i="1"/>
  <c r="B1077" i="1"/>
  <c r="M1077" i="1"/>
  <c r="I1077" i="1"/>
  <c r="H1077" i="1"/>
  <c r="G1077" i="1"/>
  <c r="A1079" i="2"/>
  <c r="A1079" i="1" l="1"/>
  <c r="D1078" i="1"/>
  <c r="J1078" i="1"/>
  <c r="F1078" i="1"/>
  <c r="M1078" i="1"/>
  <c r="G1078" i="1"/>
  <c r="L1078" i="1"/>
  <c r="K1078" i="1"/>
  <c r="I1078" i="1"/>
  <c r="H1078" i="1"/>
  <c r="E1078" i="1"/>
  <c r="C1078" i="1"/>
  <c r="B1078" i="1"/>
  <c r="A1080" i="2"/>
  <c r="A1080" i="1" l="1"/>
  <c r="D1079" i="1"/>
  <c r="J1079" i="1"/>
  <c r="H1079" i="1"/>
  <c r="B1079" i="1"/>
  <c r="I1079" i="1"/>
  <c r="C1079" i="1"/>
  <c r="M1079" i="1"/>
  <c r="L1079" i="1"/>
  <c r="K1079" i="1"/>
  <c r="G1079" i="1"/>
  <c r="F1079" i="1"/>
  <c r="E1079" i="1"/>
  <c r="A1081" i="2"/>
  <c r="A1081" i="1" l="1"/>
  <c r="D1080" i="1"/>
  <c r="J1080" i="1"/>
  <c r="K1080" i="1"/>
  <c r="E1080" i="1"/>
  <c r="C1080" i="1"/>
  <c r="L1080" i="1"/>
  <c r="M1080" i="1"/>
  <c r="I1080" i="1"/>
  <c r="H1080" i="1"/>
  <c r="G1080" i="1"/>
  <c r="F1080" i="1"/>
  <c r="B1080" i="1"/>
  <c r="A1082" i="2"/>
  <c r="A1082" i="1" l="1"/>
  <c r="D1081" i="1"/>
  <c r="J1081" i="1"/>
  <c r="M1081" i="1"/>
  <c r="G1081" i="1"/>
  <c r="F1081" i="1"/>
  <c r="L1081" i="1"/>
  <c r="K1081" i="1"/>
  <c r="I1081" i="1"/>
  <c r="H1081" i="1"/>
  <c r="E1081" i="1"/>
  <c r="C1081" i="1"/>
  <c r="B1081" i="1"/>
  <c r="A1083" i="2"/>
  <c r="A1083" i="1" l="1"/>
  <c r="D1082" i="1"/>
  <c r="J1082" i="1"/>
  <c r="I1082" i="1"/>
  <c r="H1082" i="1"/>
  <c r="B1082" i="1"/>
  <c r="K1082" i="1"/>
  <c r="G1082" i="1"/>
  <c r="F1082" i="1"/>
  <c r="E1082" i="1"/>
  <c r="C1082" i="1"/>
  <c r="M1082" i="1"/>
  <c r="L1082" i="1"/>
  <c r="A1084" i="2"/>
  <c r="A1084" i="1" l="1"/>
  <c r="D1083" i="1"/>
  <c r="J1083" i="1"/>
  <c r="C1083" i="1"/>
  <c r="L1083" i="1"/>
  <c r="K1083" i="1"/>
  <c r="E1083" i="1"/>
  <c r="M1083" i="1"/>
  <c r="I1083" i="1"/>
  <c r="H1083" i="1"/>
  <c r="G1083" i="1"/>
  <c r="F1083" i="1"/>
  <c r="B1083" i="1"/>
  <c r="A1085" i="2"/>
  <c r="A1085" i="1" l="1"/>
  <c r="D1084" i="1"/>
  <c r="J1084" i="1"/>
  <c r="F1084" i="1"/>
  <c r="M1084" i="1"/>
  <c r="G1084" i="1"/>
  <c r="H1084" i="1"/>
  <c r="E1084" i="1"/>
  <c r="C1084" i="1"/>
  <c r="B1084" i="1"/>
  <c r="L1084" i="1"/>
  <c r="K1084" i="1"/>
  <c r="I1084" i="1"/>
  <c r="A1086" i="2"/>
  <c r="A1086" i="1" l="1"/>
  <c r="D1085" i="1"/>
  <c r="J1085" i="1"/>
  <c r="H1085" i="1"/>
  <c r="B1085" i="1"/>
  <c r="I1085" i="1"/>
  <c r="M1085" i="1"/>
  <c r="L1085" i="1"/>
  <c r="K1085" i="1"/>
  <c r="G1085" i="1"/>
  <c r="F1085" i="1"/>
  <c r="E1085" i="1"/>
  <c r="C1085" i="1"/>
  <c r="A1087" i="2"/>
  <c r="A1087" i="1" l="1"/>
  <c r="D1086" i="1"/>
  <c r="J1086" i="1"/>
  <c r="K1086" i="1"/>
  <c r="E1086" i="1"/>
  <c r="C1086" i="1"/>
  <c r="L1086" i="1"/>
  <c r="F1086" i="1"/>
  <c r="B1086" i="1"/>
  <c r="M1086" i="1"/>
  <c r="I1086" i="1"/>
  <c r="H1086" i="1"/>
  <c r="G1086" i="1"/>
  <c r="A1088" i="2"/>
  <c r="A1088" i="1" l="1"/>
  <c r="D1087" i="1"/>
  <c r="J1087" i="1"/>
  <c r="M1087" i="1"/>
  <c r="G1087" i="1"/>
  <c r="F1087" i="1"/>
  <c r="L1087" i="1"/>
  <c r="K1087" i="1"/>
  <c r="I1087" i="1"/>
  <c r="H1087" i="1"/>
  <c r="E1087" i="1"/>
  <c r="C1087" i="1"/>
  <c r="B1087" i="1"/>
  <c r="A1089" i="2"/>
  <c r="A1089" i="1" l="1"/>
  <c r="D1088" i="1"/>
  <c r="J1088" i="1"/>
  <c r="I1088" i="1"/>
  <c r="H1088" i="1"/>
  <c r="B1088" i="1"/>
  <c r="C1088" i="1"/>
  <c r="M1088" i="1"/>
  <c r="L1088" i="1"/>
  <c r="K1088" i="1"/>
  <c r="G1088" i="1"/>
  <c r="F1088" i="1"/>
  <c r="E1088" i="1"/>
  <c r="A1090" i="2"/>
  <c r="A1090" i="1" l="1"/>
  <c r="D1089" i="1"/>
  <c r="J1089" i="1"/>
  <c r="C1089" i="1"/>
  <c r="L1089" i="1"/>
  <c r="K1089" i="1"/>
  <c r="E1089" i="1"/>
  <c r="M1089" i="1"/>
  <c r="I1089" i="1"/>
  <c r="H1089" i="1"/>
  <c r="G1089" i="1"/>
  <c r="F1089" i="1"/>
  <c r="B1089" i="1"/>
  <c r="A1091" i="2"/>
  <c r="A1091" i="1" l="1"/>
  <c r="D1090" i="1"/>
  <c r="J1090" i="1"/>
  <c r="F1090" i="1"/>
  <c r="M1090" i="1"/>
  <c r="G1090" i="1"/>
  <c r="L1090" i="1"/>
  <c r="K1090" i="1"/>
  <c r="I1090" i="1"/>
  <c r="H1090" i="1"/>
  <c r="E1090" i="1"/>
  <c r="C1090" i="1"/>
  <c r="B1090" i="1"/>
  <c r="A1092" i="2"/>
  <c r="A1092" i="1" l="1"/>
  <c r="D1091" i="1"/>
  <c r="J1091" i="1"/>
  <c r="H1091" i="1"/>
  <c r="B1091" i="1"/>
  <c r="I1091" i="1"/>
  <c r="K1091" i="1"/>
  <c r="G1091" i="1"/>
  <c r="F1091" i="1"/>
  <c r="E1091" i="1"/>
  <c r="C1091" i="1"/>
  <c r="M1091" i="1"/>
  <c r="L1091" i="1"/>
  <c r="A1093" i="2"/>
  <c r="A1093" i="1" l="1"/>
  <c r="D1092" i="1"/>
  <c r="J1092" i="1"/>
  <c r="K1092" i="1"/>
  <c r="E1092" i="1"/>
  <c r="C1092" i="1"/>
  <c r="L1092" i="1"/>
  <c r="M1092" i="1"/>
  <c r="I1092" i="1"/>
  <c r="H1092" i="1"/>
  <c r="G1092" i="1"/>
  <c r="F1092" i="1"/>
  <c r="B1092" i="1"/>
  <c r="A1094" i="2"/>
  <c r="A1094" i="1" l="1"/>
  <c r="D1093" i="1"/>
  <c r="J1093" i="1"/>
  <c r="M1093" i="1"/>
  <c r="G1093" i="1"/>
  <c r="F1093" i="1"/>
  <c r="H1093" i="1"/>
  <c r="E1093" i="1"/>
  <c r="C1093" i="1"/>
  <c r="B1093" i="1"/>
  <c r="L1093" i="1"/>
  <c r="K1093" i="1"/>
  <c r="I1093" i="1"/>
  <c r="A1095" i="2"/>
  <c r="A1095" i="1" l="1"/>
  <c r="D1094" i="1"/>
  <c r="J1094" i="1"/>
  <c r="I1094" i="1"/>
  <c r="H1094" i="1"/>
  <c r="B1094" i="1"/>
  <c r="M1094" i="1"/>
  <c r="L1094" i="1"/>
  <c r="K1094" i="1"/>
  <c r="G1094" i="1"/>
  <c r="F1094" i="1"/>
  <c r="E1094" i="1"/>
  <c r="C1094" i="1"/>
  <c r="A1096" i="2"/>
  <c r="A1096" i="1" l="1"/>
  <c r="D1095" i="1"/>
  <c r="J1095" i="1"/>
  <c r="C1095" i="1"/>
  <c r="L1095" i="1"/>
  <c r="K1095" i="1"/>
  <c r="E1095" i="1"/>
  <c r="F1095" i="1"/>
  <c r="B1095" i="1"/>
  <c r="M1095" i="1"/>
  <c r="I1095" i="1"/>
  <c r="H1095" i="1"/>
  <c r="G1095" i="1"/>
  <c r="A1097" i="2"/>
  <c r="A1097" i="1" l="1"/>
  <c r="D1096" i="1"/>
  <c r="J1096" i="1"/>
  <c r="F1096" i="1"/>
  <c r="M1096" i="1"/>
  <c r="G1096" i="1"/>
  <c r="L1096" i="1"/>
  <c r="K1096" i="1"/>
  <c r="I1096" i="1"/>
  <c r="H1096" i="1"/>
  <c r="E1096" i="1"/>
  <c r="C1096" i="1"/>
  <c r="B1096" i="1"/>
  <c r="A1098" i="2"/>
  <c r="A1098" i="1" l="1"/>
  <c r="D1097" i="1"/>
  <c r="J1097" i="1"/>
  <c r="H1097" i="1"/>
  <c r="B1097" i="1"/>
  <c r="I1097" i="1"/>
  <c r="C1097" i="1"/>
  <c r="M1097" i="1"/>
  <c r="L1097" i="1"/>
  <c r="K1097" i="1"/>
  <c r="G1097" i="1"/>
  <c r="F1097" i="1"/>
  <c r="E1097" i="1"/>
  <c r="A1099" i="2"/>
  <c r="A1099" i="1" l="1"/>
  <c r="D1098" i="1"/>
  <c r="J1098" i="1"/>
  <c r="K1098" i="1"/>
  <c r="E1098" i="1"/>
  <c r="C1098" i="1"/>
  <c r="L1098" i="1"/>
  <c r="M1098" i="1"/>
  <c r="I1098" i="1"/>
  <c r="H1098" i="1"/>
  <c r="G1098" i="1"/>
  <c r="F1098" i="1"/>
  <c r="B1098" i="1"/>
  <c r="A1100" i="2"/>
  <c r="A1100" i="1" l="1"/>
  <c r="D1099" i="1"/>
  <c r="J1099" i="1"/>
  <c r="M1099" i="1"/>
  <c r="G1099" i="1"/>
  <c r="F1099" i="1"/>
  <c r="L1099" i="1"/>
  <c r="K1099" i="1"/>
  <c r="I1099" i="1"/>
  <c r="H1099" i="1"/>
  <c r="E1099" i="1"/>
  <c r="C1099" i="1"/>
  <c r="B1099" i="1"/>
  <c r="A1101" i="2"/>
  <c r="A1101" i="1" l="1"/>
  <c r="D1100" i="1"/>
  <c r="J1100" i="1"/>
  <c r="I1100" i="1"/>
  <c r="H1100" i="1"/>
  <c r="B1100" i="1"/>
  <c r="K1100" i="1"/>
  <c r="G1100" i="1"/>
  <c r="F1100" i="1"/>
  <c r="E1100" i="1"/>
  <c r="C1100" i="1"/>
  <c r="M1100" i="1"/>
  <c r="L1100" i="1"/>
  <c r="A1102" i="2"/>
  <c r="A1102" i="1" l="1"/>
  <c r="D1101" i="1"/>
  <c r="J1101" i="1"/>
  <c r="C1101" i="1"/>
  <c r="L1101" i="1"/>
  <c r="K1101" i="1"/>
  <c r="E1101" i="1"/>
  <c r="M1101" i="1"/>
  <c r="I1101" i="1"/>
  <c r="H1101" i="1"/>
  <c r="G1101" i="1"/>
  <c r="F1101" i="1"/>
  <c r="B1101" i="1"/>
  <c r="A1103" i="2"/>
  <c r="A1103" i="1" l="1"/>
  <c r="D1102" i="1"/>
  <c r="J1102" i="1"/>
  <c r="F1102" i="1"/>
  <c r="M1102" i="1"/>
  <c r="G1102" i="1"/>
  <c r="H1102" i="1"/>
  <c r="E1102" i="1"/>
  <c r="C1102" i="1"/>
  <c r="B1102" i="1"/>
  <c r="L1102" i="1"/>
  <c r="K1102" i="1"/>
  <c r="I1102" i="1"/>
  <c r="A1104" i="2"/>
  <c r="A1104" i="1" l="1"/>
  <c r="D1103" i="1"/>
  <c r="J1103" i="1"/>
  <c r="H1103" i="1"/>
  <c r="B1103" i="1"/>
  <c r="I1103" i="1"/>
  <c r="M1103" i="1"/>
  <c r="L1103" i="1"/>
  <c r="K1103" i="1"/>
  <c r="G1103" i="1"/>
  <c r="F1103" i="1"/>
  <c r="E1103" i="1"/>
  <c r="C1103" i="1"/>
  <c r="A1105" i="2"/>
  <c r="A1105" i="1" l="1"/>
  <c r="D1104" i="1"/>
  <c r="J1104" i="1"/>
  <c r="K1104" i="1"/>
  <c r="E1104" i="1"/>
  <c r="C1104" i="1"/>
  <c r="L1104" i="1"/>
  <c r="F1104" i="1"/>
  <c r="B1104" i="1"/>
  <c r="M1104" i="1"/>
  <c r="I1104" i="1"/>
  <c r="H1104" i="1"/>
  <c r="G1104" i="1"/>
  <c r="A1106" i="2"/>
  <c r="A1106" i="1" l="1"/>
  <c r="D1105" i="1"/>
  <c r="J1105" i="1"/>
  <c r="M1105" i="1"/>
  <c r="G1105" i="1"/>
  <c r="F1105" i="1"/>
  <c r="L1105" i="1"/>
  <c r="K1105" i="1"/>
  <c r="I1105" i="1"/>
  <c r="H1105" i="1"/>
  <c r="E1105" i="1"/>
  <c r="C1105" i="1"/>
  <c r="B1105" i="1"/>
  <c r="A1107" i="2"/>
  <c r="A1107" i="1" l="1"/>
  <c r="D1106" i="1"/>
  <c r="J1106" i="1"/>
  <c r="I1106" i="1"/>
  <c r="H1106" i="1"/>
  <c r="B1106" i="1"/>
  <c r="C1106" i="1"/>
  <c r="M1106" i="1"/>
  <c r="L1106" i="1"/>
  <c r="K1106" i="1"/>
  <c r="G1106" i="1"/>
  <c r="F1106" i="1"/>
  <c r="E1106" i="1"/>
  <c r="A1108" i="2"/>
  <c r="A1108" i="1" l="1"/>
  <c r="D1107" i="1"/>
  <c r="J1107" i="1"/>
  <c r="C1107" i="1"/>
  <c r="L1107" i="1"/>
  <c r="K1107" i="1"/>
  <c r="E1107" i="1"/>
  <c r="M1107" i="1"/>
  <c r="I1107" i="1"/>
  <c r="H1107" i="1"/>
  <c r="G1107" i="1"/>
  <c r="F1107" i="1"/>
  <c r="B1107" i="1"/>
  <c r="A1109" i="2"/>
  <c r="A1109" i="1" l="1"/>
  <c r="D1108" i="1"/>
  <c r="J1108" i="1"/>
  <c r="F1108" i="1"/>
  <c r="M1108" i="1"/>
  <c r="G1108" i="1"/>
  <c r="L1108" i="1"/>
  <c r="K1108" i="1"/>
  <c r="I1108" i="1"/>
  <c r="H1108" i="1"/>
  <c r="E1108" i="1"/>
  <c r="C1108" i="1"/>
  <c r="B1108" i="1"/>
  <c r="A1110" i="2"/>
  <c r="A1110" i="1" l="1"/>
  <c r="D1109" i="1"/>
  <c r="J1109" i="1"/>
  <c r="H1109" i="1"/>
  <c r="B1109" i="1"/>
  <c r="I1109" i="1"/>
  <c r="K1109" i="1"/>
  <c r="G1109" i="1"/>
  <c r="F1109" i="1"/>
  <c r="E1109" i="1"/>
  <c r="C1109" i="1"/>
  <c r="M1109" i="1"/>
  <c r="L1109" i="1"/>
  <c r="A1111" i="2"/>
  <c r="A1111" i="1" l="1"/>
  <c r="D1110" i="1"/>
  <c r="J1110" i="1"/>
  <c r="K1110" i="1"/>
  <c r="E1110" i="1"/>
  <c r="C1110" i="1"/>
  <c r="L1110" i="1"/>
  <c r="M1110" i="1"/>
  <c r="I1110" i="1"/>
  <c r="H1110" i="1"/>
  <c r="G1110" i="1"/>
  <c r="F1110" i="1"/>
  <c r="B1110" i="1"/>
  <c r="A1112" i="2"/>
  <c r="A1112" i="1" l="1"/>
  <c r="D1111" i="1"/>
  <c r="J1111" i="1"/>
  <c r="M1111" i="1"/>
  <c r="G1111" i="1"/>
  <c r="F1111" i="1"/>
  <c r="H1111" i="1"/>
  <c r="E1111" i="1"/>
  <c r="C1111" i="1"/>
  <c r="B1111" i="1"/>
  <c r="L1111" i="1"/>
  <c r="K1111" i="1"/>
  <c r="I1111" i="1"/>
  <c r="A1113" i="2"/>
  <c r="A1113" i="1" l="1"/>
  <c r="D1112" i="1"/>
  <c r="J1112" i="1"/>
  <c r="I1112" i="1"/>
  <c r="H1112" i="1"/>
  <c r="B1112" i="1"/>
  <c r="M1112" i="1"/>
  <c r="L1112" i="1"/>
  <c r="K1112" i="1"/>
  <c r="G1112" i="1"/>
  <c r="F1112" i="1"/>
  <c r="E1112" i="1"/>
  <c r="C1112" i="1"/>
  <c r="A1114" i="2"/>
  <c r="A1114" i="1" l="1"/>
  <c r="D1113" i="1"/>
  <c r="J1113" i="1"/>
  <c r="C1113" i="1"/>
  <c r="L1113" i="1"/>
  <c r="K1113" i="1"/>
  <c r="E1113" i="1"/>
  <c r="F1113" i="1"/>
  <c r="B1113" i="1"/>
  <c r="M1113" i="1"/>
  <c r="I1113" i="1"/>
  <c r="H1113" i="1"/>
  <c r="G1113" i="1"/>
  <c r="A1115" i="2"/>
  <c r="A1115" i="1" l="1"/>
  <c r="D1114" i="1"/>
  <c r="J1114" i="1"/>
  <c r="F1114" i="1"/>
  <c r="M1114" i="1"/>
  <c r="G1114" i="1"/>
  <c r="L1114" i="1"/>
  <c r="K1114" i="1"/>
  <c r="I1114" i="1"/>
  <c r="H1114" i="1"/>
  <c r="E1114" i="1"/>
  <c r="C1114" i="1"/>
  <c r="B1114" i="1"/>
  <c r="A1116" i="2"/>
  <c r="A1116" i="1" l="1"/>
  <c r="D1115" i="1"/>
  <c r="J1115" i="1"/>
  <c r="H1115" i="1"/>
  <c r="B1115" i="1"/>
  <c r="I1115" i="1"/>
  <c r="C1115" i="1"/>
  <c r="M1115" i="1"/>
  <c r="L1115" i="1"/>
  <c r="K1115" i="1"/>
  <c r="G1115" i="1"/>
  <c r="F1115" i="1"/>
  <c r="E1115" i="1"/>
  <c r="A1117" i="2"/>
  <c r="A1117" i="1" l="1"/>
  <c r="D1116" i="1"/>
  <c r="J1116" i="1"/>
  <c r="K1116" i="1"/>
  <c r="E1116" i="1"/>
  <c r="C1116" i="1"/>
  <c r="L1116" i="1"/>
  <c r="M1116" i="1"/>
  <c r="I1116" i="1"/>
  <c r="H1116" i="1"/>
  <c r="G1116" i="1"/>
  <c r="F1116" i="1"/>
  <c r="B1116" i="1"/>
  <c r="A1118" i="2"/>
  <c r="A1118" i="1" l="1"/>
  <c r="D1117" i="1"/>
  <c r="J1117" i="1"/>
  <c r="M1117" i="1"/>
  <c r="G1117" i="1"/>
  <c r="F1117" i="1"/>
  <c r="L1117" i="1"/>
  <c r="K1117" i="1"/>
  <c r="I1117" i="1"/>
  <c r="H1117" i="1"/>
  <c r="E1117" i="1"/>
  <c r="C1117" i="1"/>
  <c r="B1117" i="1"/>
  <c r="A1119" i="2"/>
  <c r="A1119" i="1" l="1"/>
  <c r="E1118" i="1"/>
  <c r="K1118" i="1"/>
  <c r="D1118" i="1"/>
  <c r="L1118" i="1"/>
  <c r="J1118" i="1"/>
  <c r="I1118" i="1"/>
  <c r="B1118" i="1"/>
  <c r="M1118" i="1"/>
  <c r="H1118" i="1"/>
  <c r="G1118" i="1"/>
  <c r="F1118" i="1"/>
  <c r="C1118" i="1"/>
  <c r="A1120" i="2"/>
  <c r="A1120" i="1" l="1"/>
  <c r="E1119" i="1"/>
  <c r="K1119" i="1"/>
  <c r="G1119" i="1"/>
  <c r="F1119" i="1"/>
  <c r="H1119" i="1"/>
  <c r="M1119" i="1"/>
  <c r="L1119" i="1"/>
  <c r="J1119" i="1"/>
  <c r="I1119" i="1"/>
  <c r="D1119" i="1"/>
  <c r="C1119" i="1"/>
  <c r="B1119" i="1"/>
  <c r="A1121" i="2"/>
  <c r="A1121" i="1" l="1"/>
  <c r="E1120" i="1"/>
  <c r="K1120" i="1"/>
  <c r="I1120" i="1"/>
  <c r="B1120" i="1"/>
  <c r="L1120" i="1"/>
  <c r="D1120" i="1"/>
  <c r="C1120" i="1"/>
  <c r="M1120" i="1"/>
  <c r="J1120" i="1"/>
  <c r="H1120" i="1"/>
  <c r="G1120" i="1"/>
  <c r="F1120" i="1"/>
  <c r="A1122" i="2"/>
  <c r="A1122" i="1" l="1"/>
  <c r="E1121" i="1"/>
  <c r="K1121" i="1"/>
  <c r="L1121" i="1"/>
  <c r="D1121" i="1"/>
  <c r="I1121" i="1"/>
  <c r="H1121" i="1"/>
  <c r="B1121" i="1"/>
  <c r="M1121" i="1"/>
  <c r="J1121" i="1"/>
  <c r="G1121" i="1"/>
  <c r="F1121" i="1"/>
  <c r="C1121" i="1"/>
  <c r="A1123" i="2"/>
  <c r="A1123" i="1" l="1"/>
  <c r="E1122" i="1"/>
  <c r="K1122" i="1"/>
  <c r="G1122" i="1"/>
  <c r="D1122" i="1"/>
  <c r="M1122" i="1"/>
  <c r="F1122" i="1"/>
  <c r="L1122" i="1"/>
  <c r="J1122" i="1"/>
  <c r="I1122" i="1"/>
  <c r="H1122" i="1"/>
  <c r="C1122" i="1"/>
  <c r="B1122" i="1"/>
  <c r="A1124" i="2"/>
  <c r="A1124" i="1" l="1"/>
  <c r="E1123" i="1"/>
  <c r="K1123" i="1"/>
  <c r="B1123" i="1"/>
  <c r="I1123" i="1"/>
  <c r="J1123" i="1"/>
  <c r="C1123" i="1"/>
  <c r="L1123" i="1"/>
  <c r="D1123" i="1"/>
  <c r="M1123" i="1"/>
  <c r="H1123" i="1"/>
  <c r="G1123" i="1"/>
  <c r="F1123" i="1"/>
  <c r="A1125" i="2"/>
  <c r="A1125" i="1" l="1"/>
  <c r="E1124" i="1"/>
  <c r="K1124" i="1"/>
  <c r="D1124" i="1"/>
  <c r="L1124" i="1"/>
  <c r="H1124" i="1"/>
  <c r="G1124" i="1"/>
  <c r="M1124" i="1"/>
  <c r="J1124" i="1"/>
  <c r="I1124" i="1"/>
  <c r="F1124" i="1"/>
  <c r="C1124" i="1"/>
  <c r="B1124" i="1"/>
  <c r="A1126" i="2"/>
  <c r="A1126" i="1" l="1"/>
  <c r="E1125" i="1"/>
  <c r="K1125" i="1"/>
  <c r="G1125" i="1"/>
  <c r="C1125" i="1"/>
  <c r="M1125" i="1"/>
  <c r="L1125" i="1"/>
  <c r="D1125" i="1"/>
  <c r="F1125" i="1"/>
  <c r="B1125" i="1"/>
  <c r="J1125" i="1"/>
  <c r="I1125" i="1"/>
  <c r="H1125" i="1"/>
  <c r="A1127" i="2"/>
  <c r="A1127" i="1" l="1"/>
  <c r="E1126" i="1"/>
  <c r="K1126" i="1"/>
  <c r="I1126" i="1"/>
  <c r="B1126" i="1"/>
  <c r="H1126" i="1"/>
  <c r="J1126" i="1"/>
  <c r="M1126" i="1"/>
  <c r="L1126" i="1"/>
  <c r="G1126" i="1"/>
  <c r="F1126" i="1"/>
  <c r="D1126" i="1"/>
  <c r="C1126" i="1"/>
  <c r="A1128" i="2"/>
  <c r="A1128" i="1" l="1"/>
  <c r="E1127" i="1"/>
  <c r="K1127" i="1"/>
  <c r="L1127" i="1"/>
  <c r="D1127" i="1"/>
  <c r="G1127" i="1"/>
  <c r="F1127" i="1"/>
  <c r="H1127" i="1"/>
  <c r="C1127" i="1"/>
  <c r="B1127" i="1"/>
  <c r="M1127" i="1"/>
  <c r="J1127" i="1"/>
  <c r="I1127" i="1"/>
  <c r="A1129" i="2"/>
  <c r="A1129" i="1" l="1"/>
  <c r="E1128" i="1"/>
  <c r="K1128" i="1"/>
  <c r="G1128" i="1"/>
  <c r="B1128" i="1"/>
  <c r="L1128" i="1"/>
  <c r="J1128" i="1"/>
  <c r="C1128" i="1"/>
  <c r="M1128" i="1"/>
  <c r="I1128" i="1"/>
  <c r="H1128" i="1"/>
  <c r="F1128" i="1"/>
  <c r="D1128" i="1"/>
  <c r="A1130" i="2"/>
  <c r="A1130" i="1" l="1"/>
  <c r="E1129" i="1"/>
  <c r="K1129" i="1"/>
  <c r="B1129" i="1"/>
  <c r="I1129" i="1"/>
  <c r="G1129" i="1"/>
  <c r="H1129" i="1"/>
  <c r="J1129" i="1"/>
  <c r="F1129" i="1"/>
  <c r="D1129" i="1"/>
  <c r="C1129" i="1"/>
  <c r="M1129" i="1"/>
  <c r="L1129" i="1"/>
  <c r="A1131" i="2"/>
  <c r="A1131" i="1" l="1"/>
  <c r="E1130" i="1"/>
  <c r="K1130" i="1"/>
  <c r="D1130" i="1"/>
  <c r="L1130" i="1"/>
  <c r="M1130" i="1"/>
  <c r="F1130" i="1"/>
  <c r="C1130" i="1"/>
  <c r="J1130" i="1"/>
  <c r="I1130" i="1"/>
  <c r="H1130" i="1"/>
  <c r="G1130" i="1"/>
  <c r="B1130" i="1"/>
  <c r="A1132" i="2"/>
  <c r="A1132" i="1" l="1"/>
  <c r="E1131" i="1"/>
  <c r="K1131" i="1"/>
  <c r="G1131" i="1"/>
  <c r="J1131" i="1"/>
  <c r="I1131" i="1"/>
  <c r="B1131" i="1"/>
  <c r="L1131" i="1"/>
  <c r="H1131" i="1"/>
  <c r="F1131" i="1"/>
  <c r="D1131" i="1"/>
  <c r="C1131" i="1"/>
  <c r="M1131" i="1"/>
  <c r="A1133" i="2"/>
  <c r="A1133" i="1" l="1"/>
  <c r="E1132" i="1"/>
  <c r="K1132" i="1"/>
  <c r="I1132" i="1"/>
  <c r="B1132" i="1"/>
  <c r="F1132" i="1"/>
  <c r="G1132" i="1"/>
  <c r="M1132" i="1"/>
  <c r="L1132" i="1"/>
  <c r="J1132" i="1"/>
  <c r="H1132" i="1"/>
  <c r="D1132" i="1"/>
  <c r="C1132" i="1"/>
  <c r="A1134" i="2"/>
  <c r="A1134" i="1" l="1"/>
  <c r="E1133" i="1"/>
  <c r="K1133" i="1"/>
  <c r="L1133" i="1"/>
  <c r="D1133" i="1"/>
  <c r="J1133" i="1"/>
  <c r="C1133" i="1"/>
  <c r="B1133" i="1"/>
  <c r="M1133" i="1"/>
  <c r="I1133" i="1"/>
  <c r="H1133" i="1"/>
  <c r="G1133" i="1"/>
  <c r="F1133" i="1"/>
  <c r="A1135" i="2"/>
  <c r="A1135" i="1" l="1"/>
  <c r="E1134" i="1"/>
  <c r="K1134" i="1"/>
  <c r="G1134" i="1"/>
  <c r="I1134" i="1"/>
  <c r="H1134" i="1"/>
  <c r="B1134" i="1"/>
  <c r="M1134" i="1"/>
  <c r="L1134" i="1"/>
  <c r="J1134" i="1"/>
  <c r="F1134" i="1"/>
  <c r="D1134" i="1"/>
  <c r="C1134" i="1"/>
  <c r="A1136" i="2"/>
  <c r="A1136" i="1" l="1"/>
  <c r="E1135" i="1"/>
  <c r="K1135" i="1"/>
  <c r="B1135" i="1"/>
  <c r="I1135" i="1"/>
  <c r="D1135" i="1"/>
  <c r="M1135" i="1"/>
  <c r="F1135" i="1"/>
  <c r="L1135" i="1"/>
  <c r="J1135" i="1"/>
  <c r="H1135" i="1"/>
  <c r="G1135" i="1"/>
  <c r="C1135" i="1"/>
  <c r="A1137" i="2"/>
  <c r="A1137" i="1" l="1"/>
  <c r="E1136" i="1"/>
  <c r="K1136" i="1"/>
  <c r="D1136" i="1"/>
  <c r="L1136" i="1"/>
  <c r="I1136" i="1"/>
  <c r="B1136" i="1"/>
  <c r="J1136" i="1"/>
  <c r="C1136" i="1"/>
  <c r="M1136" i="1"/>
  <c r="H1136" i="1"/>
  <c r="G1136" i="1"/>
  <c r="F1136" i="1"/>
  <c r="A1138" i="2"/>
  <c r="A1138" i="1" l="1"/>
  <c r="E1137" i="1"/>
  <c r="K1137" i="1"/>
  <c r="G1137" i="1"/>
  <c r="H1137" i="1"/>
  <c r="F1137" i="1"/>
  <c r="M1137" i="1"/>
  <c r="L1137" i="1"/>
  <c r="J1137" i="1"/>
  <c r="I1137" i="1"/>
  <c r="D1137" i="1"/>
  <c r="C1137" i="1"/>
  <c r="B1137" i="1"/>
  <c r="A1139" i="2"/>
  <c r="A1139" i="1" l="1"/>
  <c r="E1138" i="1"/>
  <c r="K1138" i="1"/>
  <c r="I1138" i="1"/>
  <c r="B1138" i="1"/>
  <c r="C1138" i="1"/>
  <c r="M1138" i="1"/>
  <c r="L1138" i="1"/>
  <c r="D1138" i="1"/>
  <c r="F1138" i="1"/>
  <c r="J1138" i="1"/>
  <c r="H1138" i="1"/>
  <c r="G1138" i="1"/>
  <c r="A1140" i="2"/>
  <c r="A1140" i="1" l="1"/>
  <c r="E1139" i="1"/>
  <c r="K1139" i="1"/>
  <c r="L1139" i="1"/>
  <c r="D1139" i="1"/>
  <c r="H1139" i="1"/>
  <c r="I1139" i="1"/>
  <c r="M1139" i="1"/>
  <c r="J1139" i="1"/>
  <c r="G1139" i="1"/>
  <c r="F1139" i="1"/>
  <c r="C1139" i="1"/>
  <c r="B1139" i="1"/>
  <c r="A1141" i="2"/>
  <c r="A1141" i="1" l="1"/>
  <c r="E1140" i="1"/>
  <c r="K1140" i="1"/>
  <c r="G1140" i="1"/>
  <c r="M1140" i="1"/>
  <c r="F1140" i="1"/>
  <c r="D1140" i="1"/>
  <c r="H1140" i="1"/>
  <c r="C1140" i="1"/>
  <c r="B1140" i="1"/>
  <c r="L1140" i="1"/>
  <c r="J1140" i="1"/>
  <c r="I1140" i="1"/>
  <c r="A1142" i="2"/>
  <c r="A1142" i="1" l="1"/>
  <c r="E1141" i="1"/>
  <c r="K1141" i="1"/>
  <c r="B1141" i="1"/>
  <c r="I1141" i="1"/>
  <c r="L1141" i="1"/>
  <c r="J1141" i="1"/>
  <c r="C1141" i="1"/>
  <c r="M1141" i="1"/>
  <c r="H1141" i="1"/>
  <c r="G1141" i="1"/>
  <c r="F1141" i="1"/>
  <c r="D1141" i="1"/>
  <c r="A1143" i="2"/>
  <c r="A1143" i="1" l="1"/>
  <c r="E1142" i="1"/>
  <c r="K1142" i="1"/>
  <c r="D1142" i="1"/>
  <c r="L1142" i="1"/>
  <c r="G1142" i="1"/>
  <c r="H1142" i="1"/>
  <c r="I1142" i="1"/>
  <c r="F1142" i="1"/>
  <c r="C1142" i="1"/>
  <c r="B1142" i="1"/>
  <c r="M1142" i="1"/>
  <c r="J1142" i="1"/>
  <c r="A1144" i="2"/>
  <c r="A1144" i="1" l="1"/>
  <c r="E1143" i="1"/>
  <c r="K1143" i="1"/>
  <c r="G1143" i="1"/>
  <c r="L1143" i="1"/>
  <c r="D1143" i="1"/>
  <c r="C1143" i="1"/>
  <c r="M1143" i="1"/>
  <c r="J1143" i="1"/>
  <c r="I1143" i="1"/>
  <c r="H1143" i="1"/>
  <c r="F1143" i="1"/>
  <c r="B1143" i="1"/>
  <c r="A1145" i="2"/>
  <c r="A1145" i="1" l="1"/>
  <c r="E1144" i="1"/>
  <c r="K1144" i="1"/>
  <c r="I1144" i="1"/>
  <c r="B1144" i="1"/>
  <c r="J1144" i="1"/>
  <c r="H1144" i="1"/>
  <c r="L1144" i="1"/>
  <c r="G1144" i="1"/>
  <c r="F1144" i="1"/>
  <c r="D1144" i="1"/>
  <c r="C1144" i="1"/>
  <c r="M1144" i="1"/>
  <c r="A1146" i="2"/>
  <c r="A1146" i="1" l="1"/>
  <c r="E1145" i="1"/>
  <c r="K1145" i="1"/>
  <c r="L1145" i="1"/>
  <c r="D1145" i="1"/>
  <c r="F1145" i="1"/>
  <c r="G1145" i="1"/>
  <c r="M1145" i="1"/>
  <c r="J1145" i="1"/>
  <c r="I1145" i="1"/>
  <c r="H1145" i="1"/>
  <c r="C1145" i="1"/>
  <c r="B1145" i="1"/>
  <c r="A1147" i="2"/>
  <c r="A1147" i="1" l="1"/>
  <c r="E1146" i="1"/>
  <c r="K1146" i="1"/>
  <c r="G1146" i="1"/>
  <c r="J1146" i="1"/>
  <c r="C1146" i="1"/>
  <c r="B1146" i="1"/>
  <c r="L1146" i="1"/>
  <c r="M1146" i="1"/>
  <c r="I1146" i="1"/>
  <c r="H1146" i="1"/>
  <c r="F1146" i="1"/>
  <c r="D1146" i="1"/>
  <c r="A1148" i="2"/>
  <c r="A1148" i="1" l="1"/>
  <c r="E1147" i="1"/>
  <c r="K1147" i="1"/>
  <c r="B1147" i="1"/>
  <c r="I1147" i="1"/>
  <c r="H1147" i="1"/>
  <c r="G1147" i="1"/>
  <c r="M1147" i="1"/>
  <c r="L1147" i="1"/>
  <c r="J1147" i="1"/>
  <c r="F1147" i="1"/>
  <c r="D1147" i="1"/>
  <c r="C1147" i="1"/>
  <c r="A1149" i="2"/>
  <c r="A1149" i="1" l="1"/>
  <c r="E1148" i="1"/>
  <c r="K1148" i="1"/>
  <c r="D1148" i="1"/>
  <c r="L1148" i="1"/>
  <c r="C1148" i="1"/>
  <c r="M1148" i="1"/>
  <c r="F1148" i="1"/>
  <c r="J1148" i="1"/>
  <c r="I1148" i="1"/>
  <c r="H1148" i="1"/>
  <c r="G1148" i="1"/>
  <c r="B1148" i="1"/>
  <c r="A1150" i="2"/>
  <c r="A1150" i="1" l="1"/>
  <c r="E1149" i="1"/>
  <c r="K1149" i="1"/>
  <c r="G1149" i="1"/>
  <c r="I1149" i="1"/>
  <c r="B1149" i="1"/>
  <c r="J1149" i="1"/>
  <c r="C1149" i="1"/>
  <c r="M1149" i="1"/>
  <c r="L1149" i="1"/>
  <c r="H1149" i="1"/>
  <c r="F1149" i="1"/>
  <c r="D1149" i="1"/>
  <c r="A1151" i="2"/>
  <c r="A1151" i="1" l="1"/>
  <c r="E1150" i="1"/>
  <c r="K1150" i="1"/>
  <c r="I1150" i="1"/>
  <c r="B1150" i="1"/>
  <c r="G1150" i="1"/>
  <c r="F1150" i="1"/>
  <c r="M1150" i="1"/>
  <c r="L1150" i="1"/>
  <c r="J1150" i="1"/>
  <c r="H1150" i="1"/>
  <c r="D1150" i="1"/>
  <c r="C1150" i="1"/>
  <c r="A1152" i="2"/>
  <c r="A1152" i="1" l="1"/>
  <c r="E1151" i="1"/>
  <c r="K1151" i="1"/>
  <c r="L1151" i="1"/>
  <c r="D1151" i="1"/>
  <c r="B1151" i="1"/>
  <c r="M1151" i="1"/>
  <c r="J1151" i="1"/>
  <c r="C1151" i="1"/>
  <c r="F1151" i="1"/>
  <c r="I1151" i="1"/>
  <c r="H1151" i="1"/>
  <c r="G1151" i="1"/>
  <c r="A1153" i="2"/>
  <c r="A1153" i="1" l="1"/>
  <c r="E1152" i="1"/>
  <c r="K1152" i="1"/>
  <c r="G1152" i="1"/>
  <c r="H1152" i="1"/>
  <c r="I1152" i="1"/>
  <c r="M1152" i="1"/>
  <c r="L1152" i="1"/>
  <c r="J1152" i="1"/>
  <c r="F1152" i="1"/>
  <c r="D1152" i="1"/>
  <c r="C1152" i="1"/>
  <c r="B1152" i="1"/>
  <c r="A1154" i="2"/>
  <c r="A1154" i="1" l="1"/>
  <c r="E1153" i="1"/>
  <c r="K1153" i="1"/>
  <c r="B1153" i="1"/>
  <c r="I1153" i="1"/>
  <c r="M1153" i="1"/>
  <c r="F1153" i="1"/>
  <c r="D1153" i="1"/>
  <c r="G1153" i="1"/>
  <c r="C1153" i="1"/>
  <c r="L1153" i="1"/>
  <c r="J1153" i="1"/>
  <c r="H1153" i="1"/>
  <c r="A1155" i="2"/>
  <c r="A1155" i="1" l="1"/>
  <c r="E1154" i="1"/>
  <c r="K1154" i="1"/>
  <c r="D1154" i="1"/>
  <c r="L1154" i="1"/>
  <c r="J1154" i="1"/>
  <c r="I1154" i="1"/>
  <c r="B1154" i="1"/>
  <c r="M1154" i="1"/>
  <c r="H1154" i="1"/>
  <c r="G1154" i="1"/>
  <c r="F1154" i="1"/>
  <c r="C1154" i="1"/>
  <c r="A1156" i="2"/>
  <c r="A1156" i="1" l="1"/>
  <c r="E1155" i="1"/>
  <c r="K1155" i="1"/>
  <c r="G1155" i="1"/>
  <c r="F1155" i="1"/>
  <c r="H1155" i="1"/>
  <c r="I1155" i="1"/>
  <c r="D1155" i="1"/>
  <c r="C1155" i="1"/>
  <c r="B1155" i="1"/>
  <c r="M1155" i="1"/>
  <c r="L1155" i="1"/>
  <c r="J1155" i="1"/>
  <c r="A1157" i="2"/>
  <c r="A1157" i="1" l="1"/>
  <c r="E1156" i="1"/>
  <c r="K1156" i="1"/>
  <c r="I1156" i="1"/>
  <c r="B1156" i="1"/>
  <c r="L1156" i="1"/>
  <c r="D1156" i="1"/>
  <c r="C1156" i="1"/>
  <c r="M1156" i="1"/>
  <c r="J1156" i="1"/>
  <c r="H1156" i="1"/>
  <c r="G1156" i="1"/>
  <c r="F1156" i="1"/>
  <c r="A1158" i="2"/>
  <c r="A1158" i="1" l="1"/>
  <c r="E1157" i="1"/>
  <c r="K1157" i="1"/>
  <c r="L1157" i="1"/>
  <c r="D1157" i="1"/>
  <c r="I1157" i="1"/>
  <c r="H1157" i="1"/>
  <c r="J1157" i="1"/>
  <c r="G1157" i="1"/>
  <c r="F1157" i="1"/>
  <c r="C1157" i="1"/>
  <c r="B1157" i="1"/>
  <c r="M1157" i="1"/>
  <c r="A1159" i="2"/>
  <c r="A1159" i="1" l="1"/>
  <c r="E1158" i="1"/>
  <c r="K1158" i="1"/>
  <c r="G1158" i="1"/>
  <c r="D1158" i="1"/>
  <c r="M1158" i="1"/>
  <c r="F1158" i="1"/>
  <c r="L1158" i="1"/>
  <c r="J1158" i="1"/>
  <c r="I1158" i="1"/>
  <c r="H1158" i="1"/>
  <c r="C1158" i="1"/>
  <c r="B1158" i="1"/>
  <c r="A1160" i="2"/>
  <c r="A1160" i="1" l="1"/>
  <c r="E1159" i="1"/>
  <c r="K1159" i="1"/>
  <c r="B1159" i="1"/>
  <c r="I1159" i="1"/>
  <c r="J1159" i="1"/>
  <c r="C1159" i="1"/>
  <c r="L1159" i="1"/>
  <c r="M1159" i="1"/>
  <c r="H1159" i="1"/>
  <c r="G1159" i="1"/>
  <c r="F1159" i="1"/>
  <c r="D1159" i="1"/>
  <c r="A1161" i="2"/>
  <c r="A1161" i="1" l="1"/>
  <c r="E1160" i="1"/>
  <c r="K1160" i="1"/>
  <c r="D1160" i="1"/>
  <c r="L1160" i="1"/>
  <c r="H1160" i="1"/>
  <c r="G1160" i="1"/>
  <c r="M1160" i="1"/>
  <c r="J1160" i="1"/>
  <c r="I1160" i="1"/>
  <c r="F1160" i="1"/>
  <c r="C1160" i="1"/>
  <c r="B1160" i="1"/>
  <c r="A1162" i="2"/>
  <c r="A1162" i="1" l="1"/>
  <c r="E1161" i="1"/>
  <c r="K1161" i="1"/>
  <c r="G1161" i="1"/>
  <c r="C1161" i="1"/>
  <c r="M1161" i="1"/>
  <c r="L1161" i="1"/>
  <c r="D1161" i="1"/>
  <c r="J1161" i="1"/>
  <c r="I1161" i="1"/>
  <c r="H1161" i="1"/>
  <c r="F1161" i="1"/>
  <c r="B1161" i="1"/>
  <c r="A1163" i="2"/>
  <c r="A1163" i="1" l="1"/>
  <c r="E1162" i="1"/>
  <c r="K1162" i="1"/>
  <c r="I1162" i="1"/>
  <c r="B1162" i="1"/>
  <c r="H1162" i="1"/>
  <c r="J1162" i="1"/>
  <c r="C1162" i="1"/>
  <c r="M1162" i="1"/>
  <c r="L1162" i="1"/>
  <c r="G1162" i="1"/>
  <c r="F1162" i="1"/>
  <c r="D1162" i="1"/>
  <c r="A1164" i="2"/>
  <c r="A1164" i="1" l="1"/>
  <c r="E1163" i="1"/>
  <c r="K1163" i="1"/>
  <c r="L1163" i="1"/>
  <c r="D1163" i="1"/>
  <c r="G1163" i="1"/>
  <c r="F1163" i="1"/>
  <c r="M1163" i="1"/>
  <c r="J1163" i="1"/>
  <c r="I1163" i="1"/>
  <c r="H1163" i="1"/>
  <c r="C1163" i="1"/>
  <c r="B1163" i="1"/>
  <c r="A1165" i="2"/>
  <c r="A1165" i="1" l="1"/>
  <c r="E1164" i="1"/>
  <c r="K1164" i="1"/>
  <c r="G1164" i="1"/>
  <c r="B1164" i="1"/>
  <c r="L1164" i="1"/>
  <c r="J1164" i="1"/>
  <c r="C1164" i="1"/>
  <c r="D1164" i="1"/>
  <c r="M1164" i="1"/>
  <c r="I1164" i="1"/>
  <c r="H1164" i="1"/>
  <c r="F1164" i="1"/>
  <c r="A1166" i="2"/>
  <c r="A1166" i="1" l="1"/>
  <c r="E1165" i="1"/>
  <c r="K1165" i="1"/>
  <c r="B1165" i="1"/>
  <c r="I1165" i="1"/>
  <c r="G1165" i="1"/>
  <c r="H1165" i="1"/>
  <c r="M1165" i="1"/>
  <c r="L1165" i="1"/>
  <c r="J1165" i="1"/>
  <c r="F1165" i="1"/>
  <c r="D1165" i="1"/>
  <c r="C1165" i="1"/>
  <c r="A1167" i="2"/>
  <c r="A1167" i="1" l="1"/>
  <c r="E1166" i="1"/>
  <c r="K1166" i="1"/>
  <c r="D1166" i="1"/>
  <c r="L1166" i="1"/>
  <c r="M1166" i="1"/>
  <c r="F1166" i="1"/>
  <c r="C1166" i="1"/>
  <c r="G1166" i="1"/>
  <c r="B1166" i="1"/>
  <c r="J1166" i="1"/>
  <c r="I1166" i="1"/>
  <c r="H1166" i="1"/>
  <c r="A1168" i="2"/>
  <c r="A1168" i="1" l="1"/>
  <c r="E1167" i="1"/>
  <c r="K1167" i="1"/>
  <c r="G1167" i="1"/>
  <c r="J1167" i="1"/>
  <c r="I1167" i="1"/>
  <c r="B1167" i="1"/>
  <c r="M1167" i="1"/>
  <c r="L1167" i="1"/>
  <c r="H1167" i="1"/>
  <c r="F1167" i="1"/>
  <c r="D1167" i="1"/>
  <c r="C1167" i="1"/>
  <c r="A1169" i="2"/>
  <c r="A1169" i="1" l="1"/>
  <c r="E1168" i="1"/>
  <c r="K1168" i="1"/>
  <c r="I1168" i="1"/>
  <c r="B1168" i="1"/>
  <c r="F1168" i="1"/>
  <c r="G1168" i="1"/>
  <c r="H1168" i="1"/>
  <c r="D1168" i="1"/>
  <c r="C1168" i="1"/>
  <c r="M1168" i="1"/>
  <c r="L1168" i="1"/>
  <c r="J1168" i="1"/>
  <c r="A1170" i="2"/>
  <c r="A1170" i="1" l="1"/>
  <c r="E1169" i="1"/>
  <c r="K1169" i="1"/>
  <c r="L1169" i="1"/>
  <c r="D1169" i="1"/>
  <c r="J1169" i="1"/>
  <c r="C1169" i="1"/>
  <c r="B1169" i="1"/>
  <c r="M1169" i="1"/>
  <c r="I1169" i="1"/>
  <c r="H1169" i="1"/>
  <c r="G1169" i="1"/>
  <c r="F1169" i="1"/>
  <c r="A1171" i="2"/>
  <c r="A1171" i="1" l="1"/>
  <c r="E1170" i="1"/>
  <c r="K1170" i="1"/>
  <c r="G1170" i="1"/>
  <c r="I1170" i="1"/>
  <c r="H1170" i="1"/>
  <c r="J1170" i="1"/>
  <c r="F1170" i="1"/>
  <c r="D1170" i="1"/>
  <c r="C1170" i="1"/>
  <c r="B1170" i="1"/>
  <c r="M1170" i="1"/>
  <c r="L1170" i="1"/>
  <c r="A1172" i="2"/>
  <c r="A1172" i="1" l="1"/>
  <c r="E1171" i="1"/>
  <c r="K1171" i="1"/>
  <c r="B1171" i="1"/>
  <c r="I1171" i="1"/>
  <c r="D1171" i="1"/>
  <c r="M1171" i="1"/>
  <c r="F1171" i="1"/>
  <c r="L1171" i="1"/>
  <c r="J1171" i="1"/>
  <c r="H1171" i="1"/>
  <c r="G1171" i="1"/>
  <c r="C1171" i="1"/>
  <c r="A1173" i="2"/>
  <c r="A1173" i="1" l="1"/>
  <c r="E1172" i="1"/>
  <c r="K1172" i="1"/>
  <c r="D1172" i="1"/>
  <c r="L1172" i="1"/>
  <c r="I1172" i="1"/>
  <c r="B1172" i="1"/>
  <c r="J1172" i="1"/>
  <c r="M1172" i="1"/>
  <c r="H1172" i="1"/>
  <c r="G1172" i="1"/>
  <c r="F1172" i="1"/>
  <c r="C1172" i="1"/>
  <c r="A1174" i="2"/>
  <c r="A1174" i="1" l="1"/>
  <c r="E1173" i="1"/>
  <c r="K1173" i="1"/>
  <c r="G1173" i="1"/>
  <c r="H1173" i="1"/>
  <c r="F1173" i="1"/>
  <c r="M1173" i="1"/>
  <c r="L1173" i="1"/>
  <c r="J1173" i="1"/>
  <c r="I1173" i="1"/>
  <c r="D1173" i="1"/>
  <c r="C1173" i="1"/>
  <c r="B1173" i="1"/>
  <c r="A1175" i="2"/>
  <c r="A1175" i="1" l="1"/>
  <c r="E1174" i="1"/>
  <c r="K1174" i="1"/>
  <c r="I1174" i="1"/>
  <c r="B1174" i="1"/>
  <c r="C1174" i="1"/>
  <c r="M1174" i="1"/>
  <c r="L1174" i="1"/>
  <c r="D1174" i="1"/>
  <c r="J1174" i="1"/>
  <c r="H1174" i="1"/>
  <c r="G1174" i="1"/>
  <c r="F1174" i="1"/>
  <c r="A1176" i="2"/>
  <c r="A1176" i="1" l="1"/>
  <c r="E1175" i="1"/>
  <c r="K1175" i="1"/>
  <c r="L1175" i="1"/>
  <c r="D1175" i="1"/>
  <c r="H1175" i="1"/>
  <c r="I1175" i="1"/>
  <c r="B1175" i="1"/>
  <c r="M1175" i="1"/>
  <c r="J1175" i="1"/>
  <c r="G1175" i="1"/>
  <c r="F1175" i="1"/>
  <c r="C1175" i="1"/>
  <c r="A1177" i="2"/>
  <c r="A1177" i="1" l="1"/>
  <c r="E1176" i="1"/>
  <c r="K1176" i="1"/>
  <c r="G1176" i="1"/>
  <c r="M1176" i="1"/>
  <c r="F1176" i="1"/>
  <c r="D1176" i="1"/>
  <c r="L1176" i="1"/>
  <c r="J1176" i="1"/>
  <c r="I1176" i="1"/>
  <c r="H1176" i="1"/>
  <c r="C1176" i="1"/>
  <c r="B1176" i="1"/>
  <c r="A1178" i="2"/>
  <c r="A1178" i="1" l="1"/>
  <c r="E1177" i="1"/>
  <c r="K1177" i="1"/>
  <c r="B1177" i="1"/>
  <c r="I1177" i="1"/>
  <c r="L1177" i="1"/>
  <c r="J1177" i="1"/>
  <c r="C1177" i="1"/>
  <c r="D1177" i="1"/>
  <c r="M1177" i="1"/>
  <c r="H1177" i="1"/>
  <c r="G1177" i="1"/>
  <c r="F1177" i="1"/>
  <c r="A1179" i="2"/>
  <c r="A1179" i="1" l="1"/>
  <c r="E1178" i="1"/>
  <c r="K1178" i="1"/>
  <c r="D1178" i="1"/>
  <c r="L1178" i="1"/>
  <c r="G1178" i="1"/>
  <c r="H1178" i="1"/>
  <c r="M1178" i="1"/>
  <c r="J1178" i="1"/>
  <c r="I1178" i="1"/>
  <c r="F1178" i="1"/>
  <c r="C1178" i="1"/>
  <c r="B1178" i="1"/>
  <c r="A1180" i="2"/>
  <c r="A1180" i="1" l="1"/>
  <c r="E1179" i="1"/>
  <c r="K1179" i="1"/>
  <c r="G1179" i="1"/>
  <c r="L1179" i="1"/>
  <c r="D1179" i="1"/>
  <c r="C1179" i="1"/>
  <c r="M1179" i="1"/>
  <c r="F1179" i="1"/>
  <c r="B1179" i="1"/>
  <c r="J1179" i="1"/>
  <c r="I1179" i="1"/>
  <c r="H1179" i="1"/>
  <c r="A1181" i="2"/>
  <c r="A1181" i="1" l="1"/>
  <c r="E1180" i="1"/>
  <c r="K1180" i="1"/>
  <c r="I1180" i="1"/>
  <c r="B1180" i="1"/>
  <c r="J1180" i="1"/>
  <c r="H1180" i="1"/>
  <c r="M1180" i="1"/>
  <c r="L1180" i="1"/>
  <c r="G1180" i="1"/>
  <c r="F1180" i="1"/>
  <c r="D1180" i="1"/>
  <c r="C1180" i="1"/>
  <c r="A1182" i="2"/>
  <c r="A1182" i="1" l="1"/>
  <c r="E1181" i="1"/>
  <c r="K1181" i="1"/>
  <c r="L1181" i="1"/>
  <c r="D1181" i="1"/>
  <c r="F1181" i="1"/>
  <c r="G1181" i="1"/>
  <c r="H1181" i="1"/>
  <c r="C1181" i="1"/>
  <c r="B1181" i="1"/>
  <c r="M1181" i="1"/>
  <c r="J1181" i="1"/>
  <c r="I1181" i="1"/>
  <c r="A1183" i="2"/>
  <c r="A1183" i="1" l="1"/>
  <c r="E1182" i="1"/>
  <c r="K1182" i="1"/>
  <c r="G1182" i="1"/>
  <c r="J1182" i="1"/>
  <c r="C1182" i="1"/>
  <c r="B1182" i="1"/>
  <c r="L1182" i="1"/>
  <c r="M1182" i="1"/>
  <c r="I1182" i="1"/>
  <c r="H1182" i="1"/>
  <c r="F1182" i="1"/>
  <c r="D1182" i="1"/>
  <c r="A1184" i="2"/>
  <c r="A1184" i="1" l="1"/>
  <c r="E1183" i="1"/>
  <c r="K1183" i="1"/>
  <c r="B1183" i="1"/>
  <c r="I1183" i="1"/>
  <c r="H1183" i="1"/>
  <c r="G1183" i="1"/>
  <c r="J1183" i="1"/>
  <c r="F1183" i="1"/>
  <c r="D1183" i="1"/>
  <c r="C1183" i="1"/>
  <c r="M1183" i="1"/>
  <c r="L1183" i="1"/>
  <c r="A1185" i="2"/>
  <c r="A1185" i="1" l="1"/>
  <c r="E1184" i="1"/>
  <c r="K1184" i="1"/>
  <c r="D1184" i="1"/>
  <c r="L1184" i="1"/>
  <c r="C1184" i="1"/>
  <c r="M1184" i="1"/>
  <c r="I1184" i="1"/>
  <c r="F1184" i="1"/>
  <c r="J1184" i="1"/>
  <c r="H1184" i="1"/>
  <c r="G1184" i="1"/>
  <c r="B1184" i="1"/>
  <c r="A1186" i="2"/>
  <c r="A1186" i="1" l="1"/>
  <c r="E1185" i="1"/>
  <c r="K1185" i="1"/>
  <c r="G1185" i="1"/>
  <c r="I1185" i="1"/>
  <c r="F1185" i="1"/>
  <c r="B1185" i="1"/>
  <c r="J1185" i="1"/>
  <c r="M1185" i="1"/>
  <c r="L1185" i="1"/>
  <c r="H1185" i="1"/>
  <c r="D1185" i="1"/>
  <c r="C1185" i="1"/>
  <c r="A1187" i="2"/>
  <c r="A1187" i="1" l="1"/>
  <c r="E1186" i="1"/>
  <c r="K1186" i="1"/>
  <c r="I1186" i="1"/>
  <c r="B1186" i="1"/>
  <c r="L1186" i="1"/>
  <c r="G1186" i="1"/>
  <c r="F1186" i="1"/>
  <c r="C1186" i="1"/>
  <c r="D1186" i="1"/>
  <c r="M1186" i="1"/>
  <c r="J1186" i="1"/>
  <c r="H1186" i="1"/>
  <c r="A1188" i="2"/>
  <c r="A1188" i="1" l="1"/>
  <c r="E1187" i="1"/>
  <c r="K1187" i="1"/>
  <c r="L1187" i="1"/>
  <c r="D1187" i="1"/>
  <c r="B1187" i="1"/>
  <c r="M1187" i="1"/>
  <c r="J1187" i="1"/>
  <c r="H1187" i="1"/>
  <c r="C1187" i="1"/>
  <c r="I1187" i="1"/>
  <c r="G1187" i="1"/>
  <c r="F1187" i="1"/>
  <c r="A1189" i="2"/>
  <c r="A1189" i="1" l="1"/>
  <c r="E1188" i="1"/>
  <c r="K1188" i="1"/>
  <c r="G1188" i="1"/>
  <c r="H1188" i="1"/>
  <c r="D1188" i="1"/>
  <c r="M1188" i="1"/>
  <c r="I1188" i="1"/>
  <c r="L1188" i="1"/>
  <c r="J1188" i="1"/>
  <c r="F1188" i="1"/>
  <c r="C1188" i="1"/>
  <c r="B1188" i="1"/>
  <c r="A1190" i="2"/>
  <c r="A1190" i="1" l="1"/>
  <c r="E1189" i="1"/>
  <c r="K1189" i="1"/>
  <c r="B1189" i="1"/>
  <c r="I1189" i="1"/>
  <c r="M1189" i="1"/>
  <c r="J1189" i="1"/>
  <c r="F1189" i="1"/>
  <c r="D1189" i="1"/>
  <c r="C1189" i="1"/>
  <c r="L1189" i="1"/>
  <c r="H1189" i="1"/>
  <c r="G1189" i="1"/>
  <c r="A1191" i="2"/>
  <c r="A1191" i="1" l="1"/>
  <c r="E1190" i="1"/>
  <c r="K1190" i="1"/>
  <c r="D1190" i="1"/>
  <c r="L1190" i="1"/>
  <c r="J1190" i="1"/>
  <c r="I1190" i="1"/>
  <c r="G1190" i="1"/>
  <c r="B1190" i="1"/>
  <c r="M1190" i="1"/>
  <c r="H1190" i="1"/>
  <c r="F1190" i="1"/>
  <c r="C1190" i="1"/>
  <c r="A1192" i="2"/>
  <c r="A1192" i="1" l="1"/>
  <c r="E1191" i="1"/>
  <c r="K1191" i="1"/>
  <c r="G1191" i="1"/>
  <c r="F1191" i="1"/>
  <c r="C1191" i="1"/>
  <c r="L1191" i="1"/>
  <c r="J1191" i="1"/>
  <c r="H1191" i="1"/>
  <c r="M1191" i="1"/>
  <c r="I1191" i="1"/>
  <c r="D1191" i="1"/>
  <c r="B1191" i="1"/>
  <c r="A1193" i="2"/>
  <c r="A1193" i="1" l="1"/>
  <c r="E1192" i="1"/>
  <c r="K1192" i="1"/>
  <c r="I1192" i="1"/>
  <c r="B1192" i="1"/>
  <c r="L1192" i="1"/>
  <c r="H1192" i="1"/>
  <c r="G1192" i="1"/>
  <c r="D1192" i="1"/>
  <c r="C1192" i="1"/>
  <c r="M1192" i="1"/>
  <c r="F1192" i="1"/>
  <c r="J1192" i="1"/>
  <c r="A1194" i="2"/>
  <c r="A1194" i="1" l="1"/>
  <c r="E1193" i="1"/>
  <c r="K1193" i="1"/>
  <c r="L1193" i="1"/>
  <c r="D1193" i="1"/>
  <c r="M1193" i="1"/>
  <c r="I1193" i="1"/>
  <c r="H1193" i="1"/>
  <c r="F1193" i="1"/>
  <c r="C1193" i="1"/>
  <c r="J1193" i="1"/>
  <c r="G1193" i="1"/>
  <c r="B1193" i="1"/>
  <c r="A1195" i="2"/>
  <c r="A1195" i="1" l="1"/>
  <c r="J1194" i="1"/>
  <c r="E1194" i="1"/>
  <c r="L1194" i="1"/>
  <c r="G1194" i="1"/>
  <c r="D1194" i="1"/>
  <c r="B1194" i="1"/>
  <c r="K1194" i="1"/>
  <c r="I1194" i="1"/>
  <c r="F1194" i="1"/>
  <c r="M1194" i="1"/>
  <c r="H1194" i="1"/>
  <c r="C1194" i="1"/>
  <c r="A1196" i="2"/>
  <c r="A1196" i="1" l="1"/>
  <c r="J1195" i="1"/>
  <c r="F1195" i="1"/>
  <c r="M1195" i="1"/>
  <c r="C1195" i="1"/>
  <c r="K1195" i="1"/>
  <c r="L1195" i="1"/>
  <c r="H1195" i="1"/>
  <c r="G1195" i="1"/>
  <c r="D1195" i="1"/>
  <c r="B1195" i="1"/>
  <c r="I1195" i="1"/>
  <c r="E1195" i="1"/>
  <c r="A1197" i="2"/>
  <c r="A1197" i="1" l="1"/>
  <c r="J1196" i="1"/>
  <c r="G1196" i="1"/>
  <c r="F1196" i="1"/>
  <c r="M1196" i="1"/>
  <c r="K1196" i="1"/>
  <c r="I1196" i="1"/>
  <c r="E1196" i="1"/>
  <c r="D1196" i="1"/>
  <c r="B1196" i="1"/>
  <c r="L1196" i="1"/>
  <c r="H1196" i="1"/>
  <c r="C1196" i="1"/>
  <c r="A1198" i="2"/>
  <c r="A1198" i="1" l="1"/>
  <c r="J1197" i="1"/>
  <c r="H1197" i="1"/>
  <c r="B1197" i="1"/>
  <c r="K1197" i="1"/>
  <c r="C1197" i="1"/>
  <c r="F1197" i="1"/>
  <c r="D1197" i="1"/>
  <c r="M1197" i="1"/>
  <c r="L1197" i="1"/>
  <c r="G1197" i="1"/>
  <c r="I1197" i="1"/>
  <c r="E1197" i="1"/>
  <c r="A1199" i="2"/>
  <c r="A1199" i="1" l="1"/>
  <c r="J1198" i="1"/>
  <c r="D1198" i="1"/>
  <c r="K1198" i="1"/>
  <c r="C1198" i="1"/>
  <c r="G1198" i="1"/>
  <c r="L1198" i="1"/>
  <c r="I1198" i="1"/>
  <c r="F1198" i="1"/>
  <c r="E1198" i="1"/>
  <c r="M1198" i="1"/>
  <c r="H1198" i="1"/>
  <c r="B1198" i="1"/>
  <c r="A1200" i="2"/>
  <c r="A1200" i="1" l="1"/>
  <c r="J1199" i="1"/>
  <c r="D1199" i="1"/>
  <c r="M1199" i="1"/>
  <c r="F1199" i="1"/>
  <c r="C1199" i="1"/>
  <c r="L1199" i="1"/>
  <c r="B1199" i="1"/>
  <c r="I1199" i="1"/>
  <c r="H1199" i="1"/>
  <c r="E1199" i="1"/>
  <c r="K1199" i="1"/>
  <c r="G1199" i="1"/>
  <c r="A1201" i="2"/>
  <c r="A1201" i="1" l="1"/>
  <c r="J1200" i="1"/>
  <c r="D1200" i="1"/>
  <c r="H1200" i="1"/>
  <c r="I1200" i="1"/>
  <c r="L1200" i="1"/>
  <c r="G1200" i="1"/>
  <c r="F1200" i="1"/>
  <c r="C1200" i="1"/>
  <c r="B1200" i="1"/>
  <c r="M1200" i="1"/>
  <c r="K1200" i="1"/>
  <c r="E1200" i="1"/>
  <c r="A1202" i="2"/>
  <c r="A1202" i="1" l="1"/>
  <c r="J1201" i="1"/>
  <c r="D1201" i="1"/>
  <c r="C1201" i="1"/>
  <c r="K1201" i="1"/>
  <c r="F1201" i="1"/>
  <c r="L1201" i="1"/>
  <c r="I1201" i="1"/>
  <c r="G1201" i="1"/>
  <c r="E1201" i="1"/>
  <c r="M1201" i="1"/>
  <c r="H1201" i="1"/>
  <c r="B1201" i="1"/>
  <c r="A1203" i="2"/>
  <c r="A1203" i="1" l="1"/>
  <c r="J1202" i="1"/>
  <c r="D1202" i="1"/>
  <c r="F1202" i="1"/>
  <c r="M1202" i="1"/>
  <c r="B1202" i="1"/>
  <c r="K1202" i="1"/>
  <c r="H1202" i="1"/>
  <c r="E1202" i="1"/>
  <c r="C1202" i="1"/>
  <c r="I1202" i="1"/>
  <c r="L1202" i="1"/>
  <c r="G1202" i="1"/>
  <c r="A1204" i="2"/>
  <c r="A1204" i="1" l="1"/>
  <c r="J1203" i="1"/>
  <c r="D1203" i="1"/>
  <c r="H1203" i="1"/>
  <c r="G1203" i="1"/>
  <c r="M1203" i="1"/>
  <c r="L1203" i="1"/>
  <c r="I1203" i="1"/>
  <c r="F1203" i="1"/>
  <c r="C1203" i="1"/>
  <c r="B1203" i="1"/>
  <c r="K1203" i="1"/>
  <c r="E1203" i="1"/>
  <c r="A1205" i="2"/>
  <c r="A1205" i="1" l="1"/>
  <c r="J1204" i="1"/>
  <c r="D1204" i="1"/>
  <c r="K1204" i="1"/>
  <c r="C1204" i="1"/>
  <c r="M1204" i="1"/>
  <c r="E1204" i="1"/>
  <c r="F1204" i="1"/>
  <c r="L1204" i="1"/>
  <c r="I1204" i="1"/>
  <c r="G1204" i="1"/>
  <c r="H1204" i="1"/>
  <c r="B1204" i="1"/>
  <c r="A1206" i="2"/>
  <c r="A1206" i="1" l="1"/>
  <c r="J1205" i="1"/>
  <c r="D1205" i="1"/>
  <c r="M1205" i="1"/>
  <c r="F1205" i="1"/>
  <c r="I1205" i="1"/>
  <c r="K1205" i="1"/>
  <c r="H1205" i="1"/>
  <c r="E1205" i="1"/>
  <c r="C1205" i="1"/>
  <c r="L1205" i="1"/>
  <c r="G1205" i="1"/>
  <c r="B1205" i="1"/>
  <c r="A1207" i="2"/>
  <c r="A1207" i="1" l="1"/>
  <c r="J1206" i="1"/>
  <c r="D1206" i="1"/>
  <c r="H1206" i="1"/>
  <c r="F1206" i="1"/>
  <c r="B1206" i="1"/>
  <c r="M1206" i="1"/>
  <c r="L1206" i="1"/>
  <c r="I1206" i="1"/>
  <c r="G1206" i="1"/>
  <c r="E1206" i="1"/>
  <c r="C1206" i="1"/>
  <c r="K1206" i="1"/>
  <c r="A1208" i="2"/>
  <c r="A1208" i="1" l="1"/>
  <c r="J1207" i="1"/>
  <c r="D1207" i="1"/>
  <c r="C1207" i="1"/>
  <c r="K1207" i="1"/>
  <c r="L1207" i="1"/>
  <c r="B1207" i="1"/>
  <c r="I1207" i="1"/>
  <c r="G1207" i="1"/>
  <c r="F1207" i="1"/>
  <c r="M1207" i="1"/>
  <c r="H1207" i="1"/>
  <c r="E1207" i="1"/>
  <c r="A1209" i="2"/>
  <c r="A1209" i="1" l="1"/>
  <c r="J1208" i="1"/>
  <c r="D1208" i="1"/>
  <c r="F1208" i="1"/>
  <c r="M1208" i="1"/>
  <c r="H1208" i="1"/>
  <c r="K1208" i="1"/>
  <c r="I1208" i="1"/>
  <c r="E1208" i="1"/>
  <c r="C1208" i="1"/>
  <c r="B1208" i="1"/>
  <c r="L1208" i="1"/>
  <c r="G1208" i="1"/>
  <c r="A1210" i="2"/>
  <c r="A1210" i="1" l="1"/>
  <c r="J1209" i="1"/>
  <c r="D1209" i="1"/>
  <c r="H1209" i="1"/>
  <c r="E1209" i="1"/>
  <c r="M1209" i="1"/>
  <c r="G1209" i="1"/>
  <c r="C1209" i="1"/>
  <c r="B1209" i="1"/>
  <c r="L1209" i="1"/>
  <c r="K1209" i="1"/>
  <c r="I1209" i="1"/>
  <c r="F1209" i="1"/>
  <c r="A1211" i="2"/>
  <c r="A1211" i="1" l="1"/>
  <c r="J1210" i="1"/>
  <c r="D1210" i="1"/>
  <c r="K1210" i="1"/>
  <c r="C1210" i="1"/>
  <c r="I1210" i="1"/>
  <c r="M1210" i="1"/>
  <c r="L1210" i="1"/>
  <c r="G1210" i="1"/>
  <c r="F1210" i="1"/>
  <c r="B1210" i="1"/>
  <c r="H1210" i="1"/>
  <c r="E1210" i="1"/>
  <c r="A1212" i="2"/>
  <c r="A1212" i="1" l="1"/>
  <c r="J1211" i="1"/>
  <c r="D1211" i="1"/>
  <c r="M1211" i="1"/>
  <c r="F1211" i="1"/>
  <c r="G1211" i="1"/>
  <c r="C1211" i="1"/>
  <c r="B1211" i="1"/>
  <c r="K1211" i="1"/>
  <c r="I1211" i="1"/>
  <c r="H1211" i="1"/>
  <c r="E1211" i="1"/>
  <c r="L1211" i="1"/>
  <c r="A1213" i="2"/>
  <c r="A1213" i="1" l="1"/>
  <c r="J1212" i="1"/>
  <c r="D1212" i="1"/>
  <c r="H1212" i="1"/>
  <c r="C1212" i="1"/>
  <c r="L1212" i="1"/>
  <c r="M1212" i="1"/>
  <c r="K1212" i="1"/>
  <c r="I1212" i="1"/>
  <c r="G1212" i="1"/>
  <c r="E1212" i="1"/>
  <c r="B1212" i="1"/>
  <c r="F1212" i="1"/>
  <c r="A1214" i="2"/>
  <c r="A1214" i="1" l="1"/>
  <c r="J1213" i="1"/>
  <c r="D1213" i="1"/>
  <c r="C1213" i="1"/>
  <c r="K1213" i="1"/>
  <c r="H1213" i="1"/>
  <c r="M1213" i="1"/>
  <c r="L1213" i="1"/>
  <c r="G1213" i="1"/>
  <c r="F1213" i="1"/>
  <c r="E1213" i="1"/>
  <c r="B1213" i="1"/>
  <c r="I1213" i="1"/>
  <c r="A1215" i="2"/>
  <c r="A1215" i="1" l="1"/>
  <c r="J1214" i="1"/>
  <c r="D1214" i="1"/>
  <c r="F1214" i="1"/>
  <c r="M1214" i="1"/>
  <c r="E1214" i="1"/>
  <c r="I1214" i="1"/>
  <c r="H1214" i="1"/>
  <c r="G1214" i="1"/>
  <c r="C1214" i="1"/>
  <c r="L1214" i="1"/>
  <c r="K1214" i="1"/>
  <c r="B1214" i="1"/>
  <c r="A1216" i="2"/>
  <c r="A1216" i="1" l="1"/>
  <c r="J1215" i="1"/>
  <c r="D1215" i="1"/>
  <c r="H1215" i="1"/>
  <c r="B1215" i="1"/>
  <c r="K1215" i="1"/>
  <c r="M1215" i="1"/>
  <c r="I1215" i="1"/>
  <c r="G1215" i="1"/>
  <c r="E1215" i="1"/>
  <c r="C1215" i="1"/>
  <c r="L1215" i="1"/>
  <c r="F1215" i="1"/>
  <c r="A1217" i="2"/>
  <c r="A1217" i="1" l="1"/>
  <c r="J1216" i="1"/>
  <c r="D1216" i="1"/>
  <c r="K1216" i="1"/>
  <c r="C1216" i="1"/>
  <c r="G1216" i="1"/>
  <c r="F1216" i="1"/>
  <c r="E1216" i="1"/>
  <c r="B1216" i="1"/>
  <c r="M1216" i="1"/>
  <c r="L1216" i="1"/>
  <c r="I1216" i="1"/>
  <c r="H1216" i="1"/>
  <c r="A1218" i="2"/>
  <c r="A1218" i="1" l="1"/>
  <c r="J1217" i="1"/>
  <c r="D1217" i="1"/>
  <c r="M1217" i="1"/>
  <c r="F1217" i="1"/>
  <c r="L1217" i="1"/>
  <c r="C1217" i="1"/>
  <c r="K1217" i="1"/>
  <c r="I1217" i="1"/>
  <c r="G1217" i="1"/>
  <c r="E1217" i="1"/>
  <c r="B1217" i="1"/>
  <c r="H1217" i="1"/>
  <c r="A1219" i="2"/>
  <c r="A1219" i="1" l="1"/>
  <c r="J1218" i="1"/>
  <c r="D1218" i="1"/>
  <c r="H1218" i="1"/>
  <c r="I1218" i="1"/>
  <c r="C1218" i="1"/>
  <c r="B1218" i="1"/>
  <c r="M1218" i="1"/>
  <c r="K1218" i="1"/>
  <c r="G1218" i="1"/>
  <c r="F1218" i="1"/>
  <c r="E1218" i="1"/>
  <c r="L1218" i="1"/>
  <c r="A1220" i="2"/>
  <c r="A1220" i="1" l="1"/>
  <c r="J1219" i="1"/>
  <c r="D1219" i="1"/>
  <c r="C1219" i="1"/>
  <c r="K1219" i="1"/>
  <c r="F1219" i="1"/>
  <c r="L1219" i="1"/>
  <c r="I1219" i="1"/>
  <c r="H1219" i="1"/>
  <c r="G1219" i="1"/>
  <c r="B1219" i="1"/>
  <c r="M1219" i="1"/>
  <c r="E1219" i="1"/>
  <c r="A1221" i="2"/>
  <c r="A1221" i="1" l="1"/>
  <c r="J1220" i="1"/>
  <c r="D1220" i="1"/>
  <c r="F1220" i="1"/>
  <c r="M1220" i="1"/>
  <c r="K1220" i="1"/>
  <c r="B1220" i="1"/>
  <c r="L1220" i="1"/>
  <c r="I1220" i="1"/>
  <c r="G1220" i="1"/>
  <c r="E1220" i="1"/>
  <c r="C1220" i="1"/>
  <c r="H1220" i="1"/>
  <c r="A1222" i="2"/>
  <c r="A1222" i="1" l="1"/>
  <c r="J1221" i="1"/>
  <c r="D1221" i="1"/>
  <c r="H1221" i="1"/>
  <c r="G1221" i="1"/>
  <c r="I1221" i="1"/>
  <c r="F1221" i="1"/>
  <c r="E1221" i="1"/>
  <c r="C1221" i="1"/>
  <c r="B1221" i="1"/>
  <c r="M1221" i="1"/>
  <c r="L1221" i="1"/>
  <c r="K1221" i="1"/>
  <c r="A1223" i="2"/>
  <c r="A1223" i="1" l="1"/>
  <c r="J1222" i="1"/>
  <c r="D1222" i="1"/>
  <c r="K1222" i="1"/>
  <c r="C1222" i="1"/>
  <c r="E1222" i="1"/>
  <c r="M1222" i="1"/>
  <c r="L1222" i="1"/>
  <c r="I1222" i="1"/>
  <c r="H1222" i="1"/>
  <c r="G1222" i="1"/>
  <c r="B1222" i="1"/>
  <c r="F1222" i="1"/>
  <c r="A1224" i="2"/>
  <c r="A1224" i="1" l="1"/>
  <c r="J1223" i="1"/>
  <c r="D1223" i="1"/>
  <c r="M1223" i="1"/>
  <c r="F1223" i="1"/>
  <c r="I1223" i="1"/>
  <c r="E1223" i="1"/>
  <c r="C1223" i="1"/>
  <c r="B1223" i="1"/>
  <c r="L1223" i="1"/>
  <c r="K1223" i="1"/>
  <c r="H1223" i="1"/>
  <c r="G1223" i="1"/>
  <c r="A1225" i="2"/>
  <c r="A1225" i="1" l="1"/>
  <c r="J1224" i="1"/>
  <c r="D1224" i="1"/>
  <c r="H1224" i="1"/>
  <c r="F1224" i="1"/>
  <c r="M1224" i="1"/>
  <c r="L1224" i="1"/>
  <c r="K1224" i="1"/>
  <c r="I1224" i="1"/>
  <c r="G1224" i="1"/>
  <c r="E1224" i="1"/>
  <c r="C1224" i="1"/>
  <c r="B1224" i="1"/>
  <c r="A1226" i="2"/>
  <c r="A1226" i="1" l="1"/>
  <c r="J1225" i="1"/>
  <c r="D1225" i="1"/>
  <c r="C1225" i="1"/>
  <c r="K1225" i="1"/>
  <c r="B1225" i="1"/>
  <c r="L1225" i="1"/>
  <c r="M1225" i="1"/>
  <c r="I1225" i="1"/>
  <c r="H1225" i="1"/>
  <c r="G1225" i="1"/>
  <c r="F1225" i="1"/>
  <c r="E1225" i="1"/>
  <c r="A1227" i="2"/>
  <c r="A1227" i="1" l="1"/>
  <c r="J1226" i="1"/>
  <c r="D1226" i="1"/>
  <c r="F1226" i="1"/>
  <c r="M1226" i="1"/>
  <c r="H1226" i="1"/>
  <c r="K1226" i="1"/>
  <c r="I1226" i="1"/>
  <c r="G1226" i="1"/>
  <c r="E1226" i="1"/>
  <c r="C1226" i="1"/>
  <c r="B1226" i="1"/>
  <c r="L1226" i="1"/>
  <c r="A1228" i="2"/>
  <c r="A1228" i="1" l="1"/>
  <c r="J1227" i="1"/>
  <c r="D1227" i="1"/>
  <c r="H1227" i="1"/>
  <c r="M1227" i="1"/>
  <c r="E1227" i="1"/>
  <c r="L1227" i="1"/>
  <c r="K1227" i="1"/>
  <c r="I1227" i="1"/>
  <c r="G1227" i="1"/>
  <c r="F1227" i="1"/>
  <c r="C1227" i="1"/>
  <c r="B1227" i="1"/>
  <c r="A1229" i="2"/>
  <c r="A1229" i="1" l="1"/>
  <c r="J1228" i="1"/>
  <c r="D1228" i="1"/>
  <c r="K1228" i="1"/>
  <c r="C1228" i="1"/>
  <c r="I1228" i="1"/>
  <c r="G1228" i="1"/>
  <c r="F1228" i="1"/>
  <c r="E1228" i="1"/>
  <c r="B1228" i="1"/>
  <c r="M1228" i="1"/>
  <c r="L1228" i="1"/>
  <c r="H1228" i="1"/>
  <c r="A1230" i="2"/>
  <c r="A1230" i="1" l="1"/>
  <c r="J1229" i="1"/>
  <c r="D1229" i="1"/>
  <c r="M1229" i="1"/>
  <c r="F1229" i="1"/>
  <c r="G1229" i="1"/>
  <c r="L1229" i="1"/>
  <c r="K1229" i="1"/>
  <c r="I1229" i="1"/>
  <c r="H1229" i="1"/>
  <c r="E1229" i="1"/>
  <c r="C1229" i="1"/>
  <c r="B1229" i="1"/>
  <c r="A1231" i="2"/>
  <c r="A1231" i="1" l="1"/>
  <c r="J1230" i="1"/>
  <c r="D1230" i="1"/>
  <c r="H1230" i="1"/>
  <c r="L1230" i="1"/>
  <c r="C1230" i="1"/>
  <c r="E1230" i="1"/>
  <c r="B1230" i="1"/>
  <c r="M1230" i="1"/>
  <c r="K1230" i="1"/>
  <c r="I1230" i="1"/>
  <c r="G1230" i="1"/>
  <c r="F1230" i="1"/>
  <c r="A1232" i="2"/>
  <c r="A1232" i="1" l="1"/>
  <c r="J1231" i="1"/>
  <c r="D1231" i="1"/>
  <c r="C1231" i="1"/>
  <c r="K1231" i="1"/>
  <c r="H1231" i="1"/>
  <c r="M1231" i="1"/>
  <c r="L1231" i="1"/>
  <c r="I1231" i="1"/>
  <c r="G1231" i="1"/>
  <c r="F1231" i="1"/>
  <c r="E1231" i="1"/>
  <c r="B1231" i="1"/>
  <c r="A1233" i="2"/>
  <c r="A1233" i="1" l="1"/>
  <c r="J1232" i="1"/>
  <c r="D1232" i="1"/>
  <c r="F1232" i="1"/>
  <c r="M1232" i="1"/>
  <c r="E1232" i="1"/>
  <c r="L1232" i="1"/>
  <c r="K1232" i="1"/>
  <c r="I1232" i="1"/>
  <c r="H1232" i="1"/>
  <c r="G1232" i="1"/>
  <c r="C1232" i="1"/>
  <c r="B1232" i="1"/>
  <c r="A1234" i="2"/>
  <c r="A1234" i="1" l="1"/>
  <c r="J1233" i="1"/>
  <c r="D1233" i="1"/>
  <c r="H1233" i="1"/>
  <c r="K1233" i="1"/>
  <c r="B1233" i="1"/>
  <c r="I1233" i="1"/>
  <c r="G1233" i="1"/>
  <c r="F1233" i="1"/>
  <c r="E1233" i="1"/>
  <c r="C1233" i="1"/>
  <c r="M1233" i="1"/>
  <c r="L1233" i="1"/>
  <c r="A1235" i="2"/>
  <c r="A1235" i="1" l="1"/>
  <c r="J1234" i="1"/>
  <c r="D1234" i="1"/>
  <c r="K1234" i="1"/>
  <c r="C1234" i="1"/>
  <c r="G1234" i="1"/>
  <c r="M1234" i="1"/>
  <c r="L1234" i="1"/>
  <c r="I1234" i="1"/>
  <c r="H1234" i="1"/>
  <c r="F1234" i="1"/>
  <c r="E1234" i="1"/>
  <c r="B1234" i="1"/>
  <c r="A1236" i="2"/>
  <c r="A1236" i="1" l="1"/>
  <c r="J1235" i="1"/>
  <c r="D1235" i="1"/>
  <c r="M1235" i="1"/>
  <c r="F1235" i="1"/>
  <c r="C1235" i="1"/>
  <c r="L1235" i="1"/>
  <c r="G1235" i="1"/>
  <c r="E1235" i="1"/>
  <c r="B1235" i="1"/>
  <c r="K1235" i="1"/>
  <c r="I1235" i="1"/>
  <c r="H1235" i="1"/>
  <c r="A1237" i="2"/>
  <c r="A1237" i="1" l="1"/>
  <c r="J1236" i="1"/>
  <c r="D1236" i="1"/>
  <c r="H1236" i="1"/>
  <c r="I1236" i="1"/>
  <c r="M1236" i="1"/>
  <c r="L1236" i="1"/>
  <c r="K1236" i="1"/>
  <c r="G1236" i="1"/>
  <c r="F1236" i="1"/>
  <c r="E1236" i="1"/>
  <c r="C1236" i="1"/>
  <c r="B1236" i="1"/>
  <c r="A1238" i="2"/>
  <c r="A1238" i="1" l="1"/>
  <c r="J1237" i="1"/>
  <c r="D1237" i="1"/>
  <c r="C1237" i="1"/>
  <c r="K1237" i="1"/>
  <c r="F1237" i="1"/>
  <c r="B1237" i="1"/>
  <c r="M1237" i="1"/>
  <c r="L1237" i="1"/>
  <c r="I1237" i="1"/>
  <c r="H1237" i="1"/>
  <c r="G1237" i="1"/>
  <c r="E1237" i="1"/>
  <c r="A1239" i="2"/>
  <c r="A1239" i="1" l="1"/>
  <c r="J1238" i="1"/>
  <c r="D1238" i="1"/>
  <c r="F1238" i="1"/>
  <c r="M1238" i="1"/>
  <c r="B1238" i="1"/>
  <c r="K1238" i="1"/>
  <c r="L1238" i="1"/>
  <c r="I1238" i="1"/>
  <c r="H1238" i="1"/>
  <c r="G1238" i="1"/>
  <c r="E1238" i="1"/>
  <c r="C1238" i="1"/>
  <c r="A1240" i="2"/>
  <c r="A1240" i="1" l="1"/>
  <c r="J1239" i="1"/>
  <c r="D1239" i="1"/>
  <c r="H1239" i="1"/>
  <c r="G1239" i="1"/>
  <c r="M1239" i="1"/>
  <c r="L1239" i="1"/>
  <c r="K1239" i="1"/>
  <c r="I1239" i="1"/>
  <c r="F1239" i="1"/>
  <c r="E1239" i="1"/>
  <c r="C1239" i="1"/>
  <c r="B1239" i="1"/>
  <c r="A1241" i="2"/>
  <c r="A1241" i="1" l="1"/>
  <c r="J1240" i="1"/>
  <c r="D1240" i="1"/>
  <c r="K1240" i="1"/>
  <c r="C1240" i="1"/>
  <c r="M1240" i="1"/>
  <c r="E1240" i="1"/>
  <c r="H1240" i="1"/>
  <c r="G1240" i="1"/>
  <c r="F1240" i="1"/>
  <c r="B1240" i="1"/>
  <c r="L1240" i="1"/>
  <c r="I1240" i="1"/>
  <c r="A1242" i="2"/>
  <c r="A1242" i="1" l="1"/>
  <c r="J1241" i="1"/>
  <c r="D1241" i="1"/>
  <c r="M1241" i="1"/>
  <c r="F1241" i="1"/>
  <c r="I1241" i="1"/>
  <c r="L1241" i="1"/>
  <c r="K1241" i="1"/>
  <c r="H1241" i="1"/>
  <c r="G1241" i="1"/>
  <c r="E1241" i="1"/>
  <c r="C1241" i="1"/>
  <c r="B1241" i="1"/>
  <c r="A1243" i="2"/>
  <c r="A1243" i="1" l="1"/>
  <c r="J1242" i="1"/>
  <c r="D1242" i="1"/>
  <c r="H1242" i="1"/>
  <c r="F1242" i="1"/>
  <c r="E1242" i="1"/>
  <c r="C1242" i="1"/>
  <c r="B1242" i="1"/>
  <c r="M1242" i="1"/>
  <c r="L1242" i="1"/>
  <c r="K1242" i="1"/>
  <c r="I1242" i="1"/>
  <c r="G1242" i="1"/>
  <c r="A1244" i="2"/>
  <c r="A1244" i="1" l="1"/>
  <c r="J1243" i="1"/>
  <c r="D1243" i="1"/>
  <c r="C1243" i="1"/>
  <c r="K1243" i="1"/>
  <c r="L1243" i="1"/>
  <c r="B1243" i="1"/>
  <c r="M1243" i="1"/>
  <c r="I1243" i="1"/>
  <c r="H1243" i="1"/>
  <c r="G1243" i="1"/>
  <c r="F1243" i="1"/>
  <c r="E1243" i="1"/>
  <c r="A1245" i="2"/>
  <c r="A1245" i="1" l="1"/>
  <c r="J1244" i="1"/>
  <c r="D1244" i="1"/>
  <c r="F1244" i="1"/>
  <c r="M1244" i="1"/>
  <c r="H1244" i="1"/>
  <c r="B1244" i="1"/>
  <c r="L1244" i="1"/>
  <c r="K1244" i="1"/>
  <c r="I1244" i="1"/>
  <c r="G1244" i="1"/>
  <c r="E1244" i="1"/>
  <c r="C1244" i="1"/>
  <c r="A1246" i="2"/>
  <c r="A1246" i="1" l="1"/>
  <c r="J1245" i="1"/>
  <c r="D1245" i="1"/>
  <c r="H1245" i="1"/>
  <c r="E1245" i="1"/>
  <c r="M1245" i="1"/>
  <c r="K1245" i="1"/>
  <c r="I1245" i="1"/>
  <c r="G1245" i="1"/>
  <c r="F1245" i="1"/>
  <c r="C1245" i="1"/>
  <c r="B1245" i="1"/>
  <c r="L1245" i="1"/>
  <c r="A1247" i="2"/>
  <c r="A1247" i="1" l="1"/>
  <c r="J1246" i="1"/>
  <c r="D1246" i="1"/>
  <c r="K1246" i="1"/>
  <c r="C1246" i="1"/>
  <c r="I1246" i="1"/>
  <c r="M1246" i="1"/>
  <c r="L1246" i="1"/>
  <c r="H1246" i="1"/>
  <c r="G1246" i="1"/>
  <c r="F1246" i="1"/>
  <c r="E1246" i="1"/>
  <c r="B1246" i="1"/>
  <c r="A1248" i="2"/>
  <c r="A1248" i="1" l="1"/>
  <c r="J1247" i="1"/>
  <c r="D1247" i="1"/>
  <c r="M1247" i="1"/>
  <c r="F1247" i="1"/>
  <c r="G1247" i="1"/>
  <c r="H1247" i="1"/>
  <c r="E1247" i="1"/>
  <c r="C1247" i="1"/>
  <c r="B1247" i="1"/>
  <c r="L1247" i="1"/>
  <c r="K1247" i="1"/>
  <c r="I1247" i="1"/>
  <c r="A1249" i="2"/>
  <c r="A1249" i="1" l="1"/>
  <c r="J1248" i="1"/>
  <c r="D1248" i="1"/>
  <c r="H1248" i="1"/>
  <c r="C1248" i="1"/>
  <c r="L1248" i="1"/>
  <c r="M1248" i="1"/>
  <c r="K1248" i="1"/>
  <c r="I1248" i="1"/>
  <c r="G1248" i="1"/>
  <c r="F1248" i="1"/>
  <c r="E1248" i="1"/>
  <c r="B1248" i="1"/>
  <c r="A1250" i="2"/>
  <c r="A1250" i="1" l="1"/>
  <c r="J1249" i="1"/>
  <c r="D1249" i="1"/>
  <c r="C1249" i="1"/>
  <c r="K1249" i="1"/>
  <c r="H1249" i="1"/>
  <c r="E1249" i="1"/>
  <c r="B1249" i="1"/>
  <c r="M1249" i="1"/>
  <c r="L1249" i="1"/>
  <c r="I1249" i="1"/>
  <c r="G1249" i="1"/>
  <c r="F1249" i="1"/>
  <c r="A1251" i="2"/>
  <c r="A1251" i="1" l="1"/>
  <c r="J1250" i="1"/>
  <c r="D1250" i="1"/>
  <c r="F1250" i="1"/>
  <c r="M1250" i="1"/>
  <c r="E1250" i="1"/>
  <c r="L1250" i="1"/>
  <c r="K1250" i="1"/>
  <c r="I1250" i="1"/>
  <c r="H1250" i="1"/>
  <c r="G1250" i="1"/>
  <c r="C1250" i="1"/>
  <c r="B1250" i="1"/>
  <c r="A1252" i="2"/>
  <c r="A1252" i="1" l="1"/>
  <c r="I1251" i="1"/>
  <c r="C1251" i="1"/>
  <c r="L1251" i="1"/>
  <c r="E1251" i="1"/>
  <c r="J1251" i="1"/>
  <c r="B1251" i="1"/>
  <c r="M1251" i="1"/>
  <c r="K1251" i="1"/>
  <c r="H1251" i="1"/>
  <c r="G1251" i="1"/>
  <c r="F1251" i="1"/>
  <c r="D1251" i="1"/>
  <c r="A1253" i="2"/>
  <c r="A1253" i="1" l="1"/>
  <c r="I1252" i="1"/>
  <c r="C1252" i="1"/>
  <c r="G1252" i="1"/>
  <c r="F1252" i="1"/>
  <c r="K1252" i="1"/>
  <c r="M1252" i="1"/>
  <c r="L1252" i="1"/>
  <c r="J1252" i="1"/>
  <c r="H1252" i="1"/>
  <c r="E1252" i="1"/>
  <c r="D1252" i="1"/>
  <c r="B1252" i="1"/>
  <c r="A1254" i="2"/>
  <c r="A1254" i="1" l="1"/>
  <c r="I1253" i="1"/>
  <c r="C1253" i="1"/>
  <c r="B1253" i="1"/>
  <c r="J1253" i="1"/>
  <c r="D1253" i="1"/>
  <c r="L1253" i="1"/>
  <c r="H1253" i="1"/>
  <c r="M1253" i="1"/>
  <c r="K1253" i="1"/>
  <c r="G1253" i="1"/>
  <c r="F1253" i="1"/>
  <c r="E1253" i="1"/>
  <c r="A1255" i="2"/>
  <c r="A1255" i="1" l="1"/>
  <c r="I1254" i="1"/>
  <c r="C1254" i="1"/>
  <c r="E1254" i="1"/>
  <c r="L1254" i="1"/>
  <c r="H1254" i="1"/>
  <c r="G1254" i="1"/>
  <c r="M1254" i="1"/>
  <c r="K1254" i="1"/>
  <c r="J1254" i="1"/>
  <c r="F1254" i="1"/>
  <c r="D1254" i="1"/>
  <c r="B1254" i="1"/>
  <c r="A1256" i="2"/>
  <c r="A1256" i="1" l="1"/>
  <c r="I1255" i="1"/>
  <c r="C1255" i="1"/>
  <c r="G1255" i="1"/>
  <c r="M1255" i="1"/>
  <c r="E1255" i="1"/>
  <c r="F1255" i="1"/>
  <c r="B1255" i="1"/>
  <c r="L1255" i="1"/>
  <c r="K1255" i="1"/>
  <c r="J1255" i="1"/>
  <c r="H1255" i="1"/>
  <c r="D1255" i="1"/>
  <c r="A1257" i="2"/>
  <c r="A1257" i="1" l="1"/>
  <c r="I1256" i="1"/>
  <c r="C1256" i="1"/>
  <c r="J1256" i="1"/>
  <c r="B1256" i="1"/>
  <c r="K1256" i="1"/>
  <c r="E1256" i="1"/>
  <c r="M1256" i="1"/>
  <c r="L1256" i="1"/>
  <c r="H1256" i="1"/>
  <c r="G1256" i="1"/>
  <c r="F1256" i="1"/>
  <c r="D1256" i="1"/>
  <c r="A1258" i="2"/>
  <c r="A1258" i="1" l="1"/>
  <c r="I1257" i="1"/>
  <c r="C1257" i="1"/>
  <c r="L1257" i="1"/>
  <c r="E1257" i="1"/>
  <c r="G1257" i="1"/>
  <c r="M1257" i="1"/>
  <c r="B1257" i="1"/>
  <c r="D1257" i="1"/>
  <c r="K1257" i="1"/>
  <c r="J1257" i="1"/>
  <c r="H1257" i="1"/>
  <c r="F1257" i="1"/>
  <c r="A1259" i="2"/>
  <c r="A1259" i="1" l="1"/>
  <c r="I1258" i="1"/>
  <c r="C1258" i="1"/>
  <c r="G1258" i="1"/>
  <c r="L1258" i="1"/>
  <c r="D1258" i="1"/>
  <c r="K1258" i="1"/>
  <c r="M1258" i="1"/>
  <c r="J1258" i="1"/>
  <c r="H1258" i="1"/>
  <c r="F1258" i="1"/>
  <c r="E1258" i="1"/>
  <c r="B1258" i="1"/>
  <c r="A1260" i="2"/>
  <c r="A1260" i="1" l="1"/>
  <c r="I1259" i="1"/>
  <c r="C1259" i="1"/>
  <c r="B1259" i="1"/>
  <c r="J1259" i="1"/>
  <c r="H1259" i="1"/>
  <c r="K1259" i="1"/>
  <c r="E1259" i="1"/>
  <c r="D1259" i="1"/>
  <c r="M1259" i="1"/>
  <c r="L1259" i="1"/>
  <c r="G1259" i="1"/>
  <c r="F1259" i="1"/>
  <c r="A1261" i="2"/>
  <c r="A1261" i="1" l="1"/>
  <c r="I1260" i="1"/>
  <c r="C1260" i="1"/>
  <c r="E1260" i="1"/>
  <c r="L1260" i="1"/>
  <c r="F1260" i="1"/>
  <c r="H1260" i="1"/>
  <c r="M1260" i="1"/>
  <c r="K1260" i="1"/>
  <c r="J1260" i="1"/>
  <c r="G1260" i="1"/>
  <c r="D1260" i="1"/>
  <c r="B1260" i="1"/>
  <c r="A1262" i="2"/>
  <c r="A1262" i="1" l="1"/>
  <c r="I1261" i="1"/>
  <c r="C1261" i="1"/>
  <c r="G1261" i="1"/>
  <c r="K1261" i="1"/>
  <c r="B1261" i="1"/>
  <c r="F1261" i="1"/>
  <c r="E1261" i="1"/>
  <c r="D1261" i="1"/>
  <c r="M1261" i="1"/>
  <c r="L1261" i="1"/>
  <c r="J1261" i="1"/>
  <c r="H1261" i="1"/>
  <c r="A1263" i="2"/>
  <c r="A1263" i="1" l="1"/>
  <c r="I1262" i="1"/>
  <c r="C1262" i="1"/>
  <c r="J1262" i="1"/>
  <c r="B1262" i="1"/>
  <c r="G1262" i="1"/>
  <c r="E1262" i="1"/>
  <c r="M1262" i="1"/>
  <c r="L1262" i="1"/>
  <c r="K1262" i="1"/>
  <c r="H1262" i="1"/>
  <c r="F1262" i="1"/>
  <c r="D1262" i="1"/>
  <c r="A1264" i="2"/>
  <c r="A1264" i="1" l="1"/>
  <c r="I1263" i="1"/>
  <c r="C1263" i="1"/>
  <c r="L1263" i="1"/>
  <c r="E1263" i="1"/>
  <c r="D1263" i="1"/>
  <c r="M1263" i="1"/>
  <c r="B1263" i="1"/>
  <c r="G1263" i="1"/>
  <c r="F1263" i="1"/>
  <c r="K1263" i="1"/>
  <c r="J1263" i="1"/>
  <c r="H1263" i="1"/>
  <c r="A1265" i="2"/>
  <c r="A1265" i="1" l="1"/>
  <c r="I1264" i="1"/>
  <c r="C1264" i="1"/>
  <c r="G1264" i="1"/>
  <c r="J1264" i="1"/>
  <c r="L1264" i="1"/>
  <c r="B1264" i="1"/>
  <c r="M1264" i="1"/>
  <c r="K1264" i="1"/>
  <c r="H1264" i="1"/>
  <c r="F1264" i="1"/>
  <c r="E1264" i="1"/>
  <c r="D1264" i="1"/>
  <c r="A1266" i="2"/>
  <c r="A1266" i="1" l="1"/>
  <c r="I1265" i="1"/>
  <c r="C1265" i="1"/>
  <c r="B1265" i="1"/>
  <c r="J1265" i="1"/>
  <c r="M1265" i="1"/>
  <c r="F1265" i="1"/>
  <c r="K1265" i="1"/>
  <c r="G1265" i="1"/>
  <c r="E1265" i="1"/>
  <c r="D1265" i="1"/>
  <c r="L1265" i="1"/>
  <c r="H1265" i="1"/>
  <c r="A1267" i="2"/>
  <c r="A1267" i="1" l="1"/>
  <c r="I1266" i="1"/>
  <c r="C1266" i="1"/>
  <c r="E1266" i="1"/>
  <c r="L1266" i="1"/>
  <c r="J1266" i="1"/>
  <c r="B1266" i="1"/>
  <c r="K1266" i="1"/>
  <c r="M1266" i="1"/>
  <c r="H1266" i="1"/>
  <c r="G1266" i="1"/>
  <c r="F1266" i="1"/>
  <c r="D1266" i="1"/>
  <c r="A1268" i="2"/>
  <c r="A1268" i="1" l="1"/>
  <c r="I1267" i="1"/>
  <c r="C1267" i="1"/>
  <c r="G1267" i="1"/>
  <c r="H1267" i="1"/>
  <c r="F1267" i="1"/>
  <c r="L1267" i="1"/>
  <c r="M1267" i="1"/>
  <c r="K1267" i="1"/>
  <c r="J1267" i="1"/>
  <c r="E1267" i="1"/>
  <c r="D1267" i="1"/>
  <c r="B1267" i="1"/>
  <c r="A1269" i="2"/>
  <c r="A1269" i="1" l="1"/>
  <c r="I1268" i="1"/>
  <c r="C1268" i="1"/>
  <c r="J1268" i="1"/>
  <c r="B1268" i="1"/>
  <c r="D1268" i="1"/>
  <c r="M1268" i="1"/>
  <c r="L1268" i="1"/>
  <c r="E1268" i="1"/>
  <c r="K1268" i="1"/>
  <c r="H1268" i="1"/>
  <c r="G1268" i="1"/>
  <c r="F1268" i="1"/>
  <c r="A1270" i="2"/>
  <c r="A1270" i="1" l="1"/>
  <c r="I1269" i="1"/>
  <c r="C1269" i="1"/>
  <c r="L1269" i="1"/>
  <c r="E1269" i="1"/>
  <c r="H1269" i="1"/>
  <c r="J1269" i="1"/>
  <c r="B1269" i="1"/>
  <c r="M1269" i="1"/>
  <c r="K1269" i="1"/>
  <c r="G1269" i="1"/>
  <c r="F1269" i="1"/>
  <c r="D1269" i="1"/>
  <c r="A1271" i="2"/>
  <c r="A1271" i="1" l="1"/>
  <c r="I1270" i="1"/>
  <c r="C1270" i="1"/>
  <c r="G1270" i="1"/>
  <c r="M1270" i="1"/>
  <c r="F1270" i="1"/>
  <c r="E1270" i="1"/>
  <c r="B1270" i="1"/>
  <c r="J1270" i="1"/>
  <c r="H1270" i="1"/>
  <c r="D1270" i="1"/>
  <c r="L1270" i="1"/>
  <c r="K1270" i="1"/>
  <c r="A1272" i="2"/>
  <c r="A1272" i="1" l="1"/>
  <c r="I1271" i="1"/>
  <c r="C1271" i="1"/>
  <c r="B1271" i="1"/>
  <c r="J1271" i="1"/>
  <c r="L1271" i="1"/>
  <c r="K1271" i="1"/>
  <c r="D1271" i="1"/>
  <c r="E1271" i="1"/>
  <c r="M1271" i="1"/>
  <c r="H1271" i="1"/>
  <c r="G1271" i="1"/>
  <c r="F1271" i="1"/>
  <c r="A1273" i="2"/>
  <c r="A1273" i="1" l="1"/>
  <c r="I1272" i="1"/>
  <c r="C1272" i="1"/>
  <c r="E1272" i="1"/>
  <c r="L1272" i="1"/>
  <c r="G1272" i="1"/>
  <c r="H1272" i="1"/>
  <c r="D1272" i="1"/>
  <c r="M1272" i="1"/>
  <c r="K1272" i="1"/>
  <c r="J1272" i="1"/>
  <c r="F1272" i="1"/>
  <c r="B1272" i="1"/>
  <c r="A1274" i="2"/>
  <c r="A1274" i="1" l="1"/>
  <c r="I1273" i="1"/>
  <c r="C1273" i="1"/>
  <c r="G1273" i="1"/>
  <c r="L1273" i="1"/>
  <c r="E1273" i="1"/>
  <c r="D1273" i="1"/>
  <c r="M1273" i="1"/>
  <c r="F1273" i="1"/>
  <c r="B1273" i="1"/>
  <c r="K1273" i="1"/>
  <c r="J1273" i="1"/>
  <c r="H1273" i="1"/>
  <c r="A1275" i="2"/>
  <c r="A1275" i="1" l="1"/>
  <c r="I1274" i="1"/>
  <c r="C1274" i="1"/>
  <c r="J1274" i="1"/>
  <c r="B1274" i="1"/>
  <c r="K1274" i="1"/>
  <c r="H1274" i="1"/>
  <c r="F1274" i="1"/>
  <c r="M1274" i="1"/>
  <c r="L1274" i="1"/>
  <c r="G1274" i="1"/>
  <c r="E1274" i="1"/>
  <c r="D1274" i="1"/>
  <c r="A1276" i="2"/>
  <c r="A1276" i="1" l="1"/>
  <c r="I1275" i="1"/>
  <c r="C1275" i="1"/>
  <c r="L1275" i="1"/>
  <c r="E1275" i="1"/>
  <c r="F1275" i="1"/>
  <c r="G1275" i="1"/>
  <c r="H1275" i="1"/>
  <c r="K1275" i="1"/>
  <c r="J1275" i="1"/>
  <c r="D1275" i="1"/>
  <c r="B1275" i="1"/>
  <c r="M1275" i="1"/>
  <c r="A1277" i="2"/>
  <c r="A1277" i="1" l="1"/>
  <c r="I1276" i="1"/>
  <c r="C1276" i="1"/>
  <c r="G1276" i="1"/>
  <c r="K1276" i="1"/>
  <c r="D1276" i="1"/>
  <c r="B1276" i="1"/>
  <c r="L1276" i="1"/>
  <c r="H1276" i="1"/>
  <c r="M1276" i="1"/>
  <c r="J1276" i="1"/>
  <c r="F1276" i="1"/>
  <c r="E1276" i="1"/>
  <c r="A1278" i="2"/>
  <c r="A1278" i="1" l="1"/>
  <c r="I1277" i="1"/>
  <c r="C1277" i="1"/>
  <c r="B1277" i="1"/>
  <c r="J1277" i="1"/>
  <c r="H1277" i="1"/>
  <c r="G1277" i="1"/>
  <c r="K1277" i="1"/>
  <c r="M1277" i="1"/>
  <c r="L1277" i="1"/>
  <c r="F1277" i="1"/>
  <c r="E1277" i="1"/>
  <c r="D1277" i="1"/>
  <c r="A1279" i="2"/>
  <c r="A1279" i="1" l="1"/>
  <c r="I1278" i="1"/>
  <c r="C1278" i="1"/>
  <c r="E1278" i="1"/>
  <c r="L1278" i="1"/>
  <c r="D1278" i="1"/>
  <c r="M1278" i="1"/>
  <c r="F1278" i="1"/>
  <c r="J1278" i="1"/>
  <c r="G1278" i="1"/>
  <c r="B1278" i="1"/>
  <c r="K1278" i="1"/>
  <c r="H1278" i="1"/>
  <c r="A1280" i="2"/>
  <c r="A1280" i="1" l="1"/>
  <c r="I1279" i="1"/>
  <c r="C1279" i="1"/>
  <c r="G1279" i="1"/>
  <c r="J1279" i="1"/>
  <c r="B1279" i="1"/>
  <c r="K1279" i="1"/>
  <c r="L1279" i="1"/>
  <c r="M1279" i="1"/>
  <c r="H1279" i="1"/>
  <c r="F1279" i="1"/>
  <c r="E1279" i="1"/>
  <c r="D1279" i="1"/>
  <c r="A1281" i="2"/>
  <c r="A1281" i="1" l="1"/>
  <c r="I1280" i="1"/>
  <c r="C1280" i="1"/>
  <c r="J1280" i="1"/>
  <c r="B1280" i="1"/>
  <c r="G1280" i="1"/>
  <c r="F1280" i="1"/>
  <c r="L1280" i="1"/>
  <c r="M1280" i="1"/>
  <c r="K1280" i="1"/>
  <c r="H1280" i="1"/>
  <c r="E1280" i="1"/>
  <c r="D1280" i="1"/>
  <c r="A1282" i="2"/>
  <c r="A1282" i="1" l="1"/>
  <c r="I1281" i="1"/>
  <c r="C1281" i="1"/>
  <c r="L1281" i="1"/>
  <c r="E1281" i="1"/>
  <c r="B1281" i="1"/>
  <c r="M1281" i="1"/>
  <c r="K1281" i="1"/>
  <c r="D1281" i="1"/>
  <c r="J1281" i="1"/>
  <c r="H1281" i="1"/>
  <c r="G1281" i="1"/>
  <c r="F1281" i="1"/>
  <c r="A1283" i="2"/>
  <c r="A1283" i="1" l="1"/>
  <c r="I1282" i="1"/>
  <c r="C1282" i="1"/>
  <c r="G1282" i="1"/>
  <c r="H1282" i="1"/>
  <c r="J1282" i="1"/>
  <c r="B1282" i="1"/>
  <c r="M1282" i="1"/>
  <c r="L1282" i="1"/>
  <c r="K1282" i="1"/>
  <c r="F1282" i="1"/>
  <c r="E1282" i="1"/>
  <c r="D1282" i="1"/>
  <c r="A1284" i="2"/>
  <c r="A1284" i="1" l="1"/>
  <c r="I1283" i="1"/>
  <c r="C1283" i="1"/>
  <c r="B1283" i="1"/>
  <c r="J1283" i="1"/>
  <c r="M1283" i="1"/>
  <c r="F1283" i="1"/>
  <c r="E1283" i="1"/>
  <c r="H1283" i="1"/>
  <c r="G1283" i="1"/>
  <c r="D1283" i="1"/>
  <c r="L1283" i="1"/>
  <c r="K1283" i="1"/>
  <c r="A1285" i="2"/>
  <c r="A1285" i="1" l="1"/>
  <c r="I1284" i="1"/>
  <c r="C1284" i="1"/>
  <c r="E1284" i="1"/>
  <c r="L1284" i="1"/>
  <c r="K1284" i="1"/>
  <c r="J1284" i="1"/>
  <c r="B1284" i="1"/>
  <c r="D1284" i="1"/>
  <c r="M1284" i="1"/>
  <c r="H1284" i="1"/>
  <c r="G1284" i="1"/>
  <c r="F1284" i="1"/>
  <c r="A1286" i="2"/>
  <c r="A1286" i="1" l="1"/>
  <c r="I1285" i="1"/>
  <c r="C1285" i="1"/>
  <c r="G1285" i="1"/>
  <c r="F1285" i="1"/>
  <c r="H1285" i="1"/>
  <c r="D1285" i="1"/>
  <c r="M1285" i="1"/>
  <c r="L1285" i="1"/>
  <c r="K1285" i="1"/>
  <c r="J1285" i="1"/>
  <c r="E1285" i="1"/>
  <c r="B1285" i="1"/>
  <c r="A1287" i="2"/>
  <c r="A1287" i="1" l="1"/>
  <c r="I1286" i="1"/>
  <c r="C1286" i="1"/>
  <c r="J1286" i="1"/>
  <c r="B1286" i="1"/>
  <c r="L1286" i="1"/>
  <c r="E1286" i="1"/>
  <c r="D1286" i="1"/>
  <c r="M1286" i="1"/>
  <c r="F1286" i="1"/>
  <c r="K1286" i="1"/>
  <c r="H1286" i="1"/>
  <c r="G1286" i="1"/>
  <c r="A1288" i="2"/>
  <c r="A1288" i="1" l="1"/>
  <c r="I1287" i="1"/>
  <c r="C1287" i="1"/>
  <c r="L1287" i="1"/>
  <c r="E1287" i="1"/>
  <c r="J1287" i="1"/>
  <c r="H1287" i="1"/>
  <c r="F1287" i="1"/>
  <c r="M1287" i="1"/>
  <c r="K1287" i="1"/>
  <c r="G1287" i="1"/>
  <c r="D1287" i="1"/>
  <c r="B1287" i="1"/>
  <c r="A1289" i="2"/>
  <c r="A1289" i="1" l="1"/>
  <c r="I1288" i="1"/>
  <c r="C1288" i="1"/>
  <c r="G1288" i="1"/>
  <c r="E1288" i="1"/>
  <c r="M1288" i="1"/>
  <c r="F1288" i="1"/>
  <c r="H1288" i="1"/>
  <c r="K1288" i="1"/>
  <c r="J1288" i="1"/>
  <c r="D1288" i="1"/>
  <c r="B1288" i="1"/>
  <c r="L1288" i="1"/>
  <c r="A1290" i="2"/>
  <c r="A1290" i="1" l="1"/>
  <c r="I1289" i="1"/>
  <c r="C1289" i="1"/>
  <c r="B1289" i="1"/>
  <c r="J1289" i="1"/>
  <c r="K1289" i="1"/>
  <c r="D1289" i="1"/>
  <c r="L1289" i="1"/>
  <c r="G1289" i="1"/>
  <c r="M1289" i="1"/>
  <c r="H1289" i="1"/>
  <c r="F1289" i="1"/>
  <c r="E1289" i="1"/>
  <c r="A1291" i="2"/>
  <c r="A1291" i="1" l="1"/>
  <c r="I1290" i="1"/>
  <c r="C1290" i="1"/>
  <c r="E1290" i="1"/>
  <c r="L1290" i="1"/>
  <c r="H1290" i="1"/>
  <c r="G1290" i="1"/>
  <c r="J1290" i="1"/>
  <c r="M1290" i="1"/>
  <c r="K1290" i="1"/>
  <c r="F1290" i="1"/>
  <c r="D1290" i="1"/>
  <c r="B1290" i="1"/>
  <c r="A1292" i="2"/>
  <c r="A1292" i="1" l="1"/>
  <c r="I1291" i="1"/>
  <c r="C1291" i="1"/>
  <c r="G1291" i="1"/>
  <c r="D1291" i="1"/>
  <c r="M1291" i="1"/>
  <c r="L1291" i="1"/>
  <c r="E1291" i="1"/>
  <c r="J1291" i="1"/>
  <c r="F1291" i="1"/>
  <c r="B1291" i="1"/>
  <c r="K1291" i="1"/>
  <c r="H1291" i="1"/>
  <c r="A1293" i="2"/>
  <c r="A1293" i="1" l="1"/>
  <c r="I1292" i="1"/>
  <c r="C1292" i="1"/>
  <c r="J1292" i="1"/>
  <c r="B1292" i="1"/>
  <c r="H1292" i="1"/>
  <c r="K1292" i="1"/>
  <c r="L1292" i="1"/>
  <c r="M1292" i="1"/>
  <c r="G1292" i="1"/>
  <c r="F1292" i="1"/>
  <c r="E1292" i="1"/>
  <c r="D1292" i="1"/>
  <c r="A1294" i="2"/>
  <c r="A1294" i="1" l="1"/>
  <c r="I1293" i="1"/>
  <c r="C1293" i="1"/>
  <c r="L1293" i="1"/>
  <c r="E1293" i="1"/>
  <c r="G1293" i="1"/>
  <c r="F1293" i="1"/>
  <c r="K1293" i="1"/>
  <c r="M1293" i="1"/>
  <c r="J1293" i="1"/>
  <c r="H1293" i="1"/>
  <c r="D1293" i="1"/>
  <c r="B1293" i="1"/>
  <c r="A1295" i="2"/>
  <c r="A1295" i="1" l="1"/>
  <c r="I1294" i="1"/>
  <c r="C1294" i="1"/>
  <c r="G1294" i="1"/>
  <c r="B1294" i="1"/>
  <c r="L1294" i="1"/>
  <c r="K1294" i="1"/>
  <c r="D1294" i="1"/>
  <c r="M1294" i="1"/>
  <c r="J1294" i="1"/>
  <c r="H1294" i="1"/>
  <c r="F1294" i="1"/>
  <c r="E1294" i="1"/>
  <c r="A1296" i="2"/>
  <c r="A1296" i="1" l="1"/>
  <c r="I1295" i="1"/>
  <c r="C1295" i="1"/>
  <c r="B1295" i="1"/>
  <c r="J1295" i="1"/>
  <c r="G1295" i="1"/>
  <c r="H1295" i="1"/>
  <c r="M1295" i="1"/>
  <c r="L1295" i="1"/>
  <c r="K1295" i="1"/>
  <c r="F1295" i="1"/>
  <c r="E1295" i="1"/>
  <c r="D1295" i="1"/>
  <c r="A1297" i="2"/>
  <c r="A1297" i="1" l="1"/>
  <c r="I1296" i="1"/>
  <c r="C1296" i="1"/>
  <c r="E1296" i="1"/>
  <c r="L1296" i="1"/>
  <c r="M1296" i="1"/>
  <c r="F1296" i="1"/>
  <c r="D1296" i="1"/>
  <c r="H1296" i="1"/>
  <c r="G1296" i="1"/>
  <c r="B1296" i="1"/>
  <c r="K1296" i="1"/>
  <c r="J1296" i="1"/>
  <c r="A1298" i="2"/>
  <c r="A1298" i="1" l="1"/>
  <c r="I1297" i="1"/>
  <c r="C1297" i="1"/>
  <c r="G1297" i="1"/>
  <c r="K1297" i="1"/>
  <c r="J1297" i="1"/>
  <c r="B1297" i="1"/>
  <c r="D1297" i="1"/>
  <c r="M1297" i="1"/>
  <c r="L1297" i="1"/>
  <c r="H1297" i="1"/>
  <c r="F1297" i="1"/>
  <c r="E1297" i="1"/>
  <c r="A1299" i="2"/>
  <c r="A1299" i="1" l="1"/>
  <c r="I1298" i="1"/>
  <c r="C1298" i="1"/>
  <c r="J1298" i="1"/>
  <c r="B1298" i="1"/>
  <c r="F1298" i="1"/>
  <c r="G1298" i="1"/>
  <c r="D1298" i="1"/>
  <c r="M1298" i="1"/>
  <c r="L1298" i="1"/>
  <c r="K1298" i="1"/>
  <c r="H1298" i="1"/>
  <c r="E1298" i="1"/>
  <c r="A1300" i="2"/>
  <c r="A1300" i="1" l="1"/>
  <c r="I1299" i="1"/>
  <c r="C1299" i="1"/>
  <c r="L1299" i="1"/>
  <c r="E1299" i="1"/>
  <c r="K1299" i="1"/>
  <c r="D1299" i="1"/>
  <c r="B1299" i="1"/>
  <c r="M1299" i="1"/>
  <c r="F1299" i="1"/>
  <c r="J1299" i="1"/>
  <c r="H1299" i="1"/>
  <c r="G1299" i="1"/>
  <c r="A1301" i="2"/>
  <c r="A1301" i="1" l="1"/>
  <c r="I1300" i="1"/>
  <c r="C1300" i="1"/>
  <c r="G1300" i="1"/>
  <c r="J1300" i="1"/>
  <c r="H1300" i="1"/>
  <c r="E1300" i="1"/>
  <c r="M1300" i="1"/>
  <c r="L1300" i="1"/>
  <c r="K1300" i="1"/>
  <c r="F1300" i="1"/>
  <c r="D1300" i="1"/>
  <c r="B1300" i="1"/>
  <c r="A1302" i="2"/>
  <c r="A1302" i="1" l="1"/>
  <c r="I1301" i="1"/>
  <c r="C1301" i="1"/>
  <c r="B1301" i="1"/>
  <c r="J1301" i="1"/>
  <c r="E1301" i="1"/>
  <c r="M1301" i="1"/>
  <c r="F1301" i="1"/>
  <c r="G1301" i="1"/>
  <c r="K1301" i="1"/>
  <c r="H1301" i="1"/>
  <c r="D1301" i="1"/>
  <c r="L1301" i="1"/>
  <c r="A1303" i="2"/>
  <c r="A1303" i="1" l="1"/>
  <c r="I1302" i="1"/>
  <c r="C1302" i="1"/>
  <c r="E1302" i="1"/>
  <c r="L1302" i="1"/>
  <c r="J1302" i="1"/>
  <c r="B1302" i="1"/>
  <c r="K1302" i="1"/>
  <c r="G1302" i="1"/>
  <c r="M1302" i="1"/>
  <c r="H1302" i="1"/>
  <c r="F1302" i="1"/>
  <c r="D1302" i="1"/>
  <c r="A1304" i="2"/>
  <c r="A1304" i="1" l="1"/>
  <c r="I1303" i="1"/>
  <c r="C1303" i="1"/>
  <c r="G1303" i="1"/>
  <c r="H1303" i="1"/>
  <c r="F1303" i="1"/>
  <c r="J1303" i="1"/>
  <c r="M1303" i="1"/>
  <c r="L1303" i="1"/>
  <c r="K1303" i="1"/>
  <c r="E1303" i="1"/>
  <c r="D1303" i="1"/>
  <c r="B1303" i="1"/>
  <c r="A1305" i="2"/>
  <c r="A1305" i="1" l="1"/>
  <c r="I1304" i="1"/>
  <c r="C1304" i="1"/>
  <c r="J1304" i="1"/>
  <c r="B1304" i="1"/>
  <c r="D1304" i="1"/>
  <c r="M1304" i="1"/>
  <c r="L1304" i="1"/>
  <c r="E1304" i="1"/>
  <c r="H1304" i="1"/>
  <c r="F1304" i="1"/>
  <c r="K1304" i="1"/>
  <c r="G1304" i="1"/>
  <c r="A1306" i="2"/>
  <c r="A1306" i="1" l="1"/>
  <c r="I1305" i="1"/>
  <c r="C1305" i="1"/>
  <c r="L1305" i="1"/>
  <c r="E1305" i="1"/>
  <c r="H1305" i="1"/>
  <c r="J1305" i="1"/>
  <c r="K1305" i="1"/>
  <c r="M1305" i="1"/>
  <c r="G1305" i="1"/>
  <c r="F1305" i="1"/>
  <c r="D1305" i="1"/>
  <c r="B1305" i="1"/>
  <c r="A1307" i="2"/>
  <c r="A1307" i="1" l="1"/>
  <c r="I1306" i="1"/>
  <c r="C1306" i="1"/>
  <c r="G1306" i="1"/>
  <c r="M1306" i="1"/>
  <c r="F1306" i="1"/>
  <c r="E1306" i="1"/>
  <c r="K1306" i="1"/>
  <c r="L1306" i="1"/>
  <c r="J1306" i="1"/>
  <c r="H1306" i="1"/>
  <c r="D1306" i="1"/>
  <c r="B1306" i="1"/>
  <c r="A1308" i="2"/>
  <c r="A1308" i="1" l="1"/>
  <c r="I1307" i="1"/>
  <c r="C1307" i="1"/>
  <c r="B1307" i="1"/>
  <c r="J1307" i="1"/>
  <c r="L1307" i="1"/>
  <c r="K1307" i="1"/>
  <c r="D1307" i="1"/>
  <c r="M1307" i="1"/>
  <c r="H1307" i="1"/>
  <c r="G1307" i="1"/>
  <c r="F1307" i="1"/>
  <c r="E1307" i="1"/>
  <c r="A1309" i="2"/>
  <c r="A1309" i="1" l="1"/>
  <c r="I1308" i="1"/>
  <c r="C1308" i="1"/>
  <c r="E1308" i="1"/>
  <c r="L1308" i="1"/>
  <c r="G1308" i="1"/>
  <c r="H1308" i="1"/>
  <c r="M1308" i="1"/>
  <c r="K1308" i="1"/>
  <c r="J1308" i="1"/>
  <c r="F1308" i="1"/>
  <c r="D1308" i="1"/>
  <c r="B1308" i="1"/>
  <c r="A1310" i="2"/>
  <c r="A1310" i="1" l="1"/>
  <c r="I1309" i="1"/>
  <c r="C1309" i="1"/>
  <c r="G1309" i="1"/>
  <c r="L1309" i="1"/>
  <c r="E1309" i="1"/>
  <c r="D1309" i="1"/>
  <c r="M1309" i="1"/>
  <c r="H1309" i="1"/>
  <c r="F1309" i="1"/>
  <c r="B1309" i="1"/>
  <c r="K1309" i="1"/>
  <c r="J1309" i="1"/>
  <c r="A1311" i="2"/>
  <c r="A1311" i="1" l="1"/>
  <c r="I1310" i="1"/>
  <c r="C1310" i="1"/>
  <c r="J1310" i="1"/>
  <c r="B1310" i="1"/>
  <c r="K1310" i="1"/>
  <c r="H1310" i="1"/>
  <c r="D1310" i="1"/>
  <c r="M1310" i="1"/>
  <c r="L1310" i="1"/>
  <c r="G1310" i="1"/>
  <c r="F1310" i="1"/>
  <c r="E1310" i="1"/>
  <c r="A1312" i="2"/>
  <c r="A1312" i="1" l="1"/>
  <c r="I1311" i="1"/>
  <c r="C1311" i="1"/>
  <c r="L1311" i="1"/>
  <c r="E1311" i="1"/>
  <c r="F1311" i="1"/>
  <c r="G1311" i="1"/>
  <c r="B1311" i="1"/>
  <c r="M1311" i="1"/>
  <c r="K1311" i="1"/>
  <c r="J1311" i="1"/>
  <c r="H1311" i="1"/>
  <c r="D1311" i="1"/>
  <c r="A1313" i="2"/>
  <c r="A1313" i="1" l="1"/>
  <c r="I1312" i="1"/>
  <c r="C1312" i="1"/>
  <c r="G1312" i="1"/>
  <c r="K1312" i="1"/>
  <c r="D1312" i="1"/>
  <c r="B1312" i="1"/>
  <c r="L1312" i="1"/>
  <c r="E1312" i="1"/>
  <c r="M1312" i="1"/>
  <c r="J1312" i="1"/>
  <c r="H1312" i="1"/>
  <c r="F1312" i="1"/>
  <c r="A1314" i="2"/>
  <c r="A1314" i="1" l="1"/>
  <c r="I1313" i="1"/>
  <c r="C1313" i="1"/>
  <c r="B1313" i="1"/>
  <c r="J1313" i="1"/>
  <c r="H1313" i="1"/>
  <c r="G1313" i="1"/>
  <c r="E1313" i="1"/>
  <c r="M1313" i="1"/>
  <c r="L1313" i="1"/>
  <c r="K1313" i="1"/>
  <c r="F1313" i="1"/>
  <c r="D1313" i="1"/>
  <c r="A1315" i="2"/>
  <c r="A1315" i="1" l="1"/>
  <c r="I1314" i="1"/>
  <c r="C1314" i="1"/>
  <c r="E1314" i="1"/>
  <c r="L1314" i="1"/>
  <c r="D1314" i="1"/>
  <c r="M1314" i="1"/>
  <c r="F1314" i="1"/>
  <c r="G1314" i="1"/>
  <c r="J1314" i="1"/>
  <c r="H1314" i="1"/>
  <c r="B1314" i="1"/>
  <c r="K1314" i="1"/>
  <c r="A1316" i="2"/>
  <c r="A1316" i="1" l="1"/>
  <c r="I1315" i="1"/>
  <c r="C1315" i="1"/>
  <c r="G1315" i="1"/>
  <c r="J1315" i="1"/>
  <c r="B1315" i="1"/>
  <c r="K1315" i="1"/>
  <c r="F1315" i="1"/>
  <c r="M1315" i="1"/>
  <c r="L1315" i="1"/>
  <c r="H1315" i="1"/>
  <c r="E1315" i="1"/>
  <c r="D1315" i="1"/>
  <c r="A1317" i="2"/>
  <c r="A1317" i="1" l="1"/>
  <c r="I1316" i="1"/>
  <c r="C1316" i="1"/>
  <c r="J1316" i="1"/>
  <c r="B1316" i="1"/>
  <c r="G1316" i="1"/>
  <c r="F1316" i="1"/>
  <c r="H1316" i="1"/>
  <c r="M1316" i="1"/>
  <c r="L1316" i="1"/>
  <c r="K1316" i="1"/>
  <c r="E1316" i="1"/>
  <c r="D1316" i="1"/>
  <c r="A1318" i="2"/>
  <c r="A1318" i="1" l="1"/>
  <c r="I1317" i="1"/>
  <c r="C1317" i="1"/>
  <c r="L1317" i="1"/>
  <c r="E1317" i="1"/>
  <c r="B1317" i="1"/>
  <c r="M1317" i="1"/>
  <c r="K1317" i="1"/>
  <c r="D1317" i="1"/>
  <c r="G1317" i="1"/>
  <c r="H1317" i="1"/>
  <c r="F1317" i="1"/>
  <c r="J1317" i="1"/>
  <c r="A1319" i="2"/>
  <c r="A1319" i="1" l="1"/>
  <c r="I1318" i="1"/>
  <c r="C1318" i="1"/>
  <c r="G1318" i="1"/>
  <c r="H1318" i="1"/>
  <c r="J1318" i="1"/>
  <c r="K1318" i="1"/>
  <c r="M1318" i="1"/>
  <c r="L1318" i="1"/>
  <c r="F1318" i="1"/>
  <c r="E1318" i="1"/>
  <c r="D1318" i="1"/>
  <c r="B1318" i="1"/>
  <c r="A1320" i="2"/>
  <c r="A1320" i="1" l="1"/>
  <c r="I1319" i="1"/>
  <c r="C1319" i="1"/>
  <c r="B1319" i="1"/>
  <c r="J1319" i="1"/>
  <c r="M1319" i="1"/>
  <c r="F1319" i="1"/>
  <c r="E1319" i="1"/>
  <c r="H1319" i="1"/>
  <c r="K1319" i="1"/>
  <c r="L1319" i="1"/>
  <c r="G1319" i="1"/>
  <c r="D1319" i="1"/>
  <c r="A1321" i="2"/>
  <c r="A1321" i="1" l="1"/>
  <c r="I1320" i="1"/>
  <c r="C1320" i="1"/>
  <c r="E1320" i="1"/>
  <c r="L1320" i="1"/>
  <c r="K1320" i="1"/>
  <c r="J1320" i="1"/>
  <c r="B1320" i="1"/>
  <c r="M1320" i="1"/>
  <c r="D1320" i="1"/>
  <c r="G1320" i="1"/>
  <c r="F1320" i="1"/>
  <c r="H1320" i="1"/>
  <c r="A1322" i="2"/>
  <c r="A1322" i="1" l="1"/>
  <c r="I1321" i="1"/>
  <c r="C1321" i="1"/>
  <c r="G1321" i="1"/>
  <c r="F1321" i="1"/>
  <c r="H1321" i="1"/>
  <c r="K1321" i="1"/>
  <c r="D1321" i="1"/>
  <c r="L1321" i="1"/>
  <c r="M1321" i="1"/>
  <c r="J1321" i="1"/>
  <c r="E1321" i="1"/>
  <c r="B1321" i="1"/>
  <c r="A1323" i="2"/>
  <c r="A1323" i="1" l="1"/>
  <c r="I1322" i="1"/>
  <c r="C1322" i="1"/>
  <c r="J1322" i="1"/>
  <c r="B1322" i="1"/>
  <c r="L1322" i="1"/>
  <c r="E1322" i="1"/>
  <c r="D1322" i="1"/>
  <c r="M1322" i="1"/>
  <c r="F1322" i="1"/>
  <c r="K1322" i="1"/>
  <c r="H1322" i="1"/>
  <c r="G1322" i="1"/>
  <c r="A1324" i="2"/>
  <c r="A1324" i="1" l="1"/>
  <c r="I1323" i="1"/>
  <c r="C1323" i="1"/>
  <c r="L1323" i="1"/>
  <c r="E1323" i="1"/>
  <c r="J1323" i="1"/>
  <c r="H1323" i="1"/>
  <c r="M1323" i="1"/>
  <c r="K1323" i="1"/>
  <c r="F1323" i="1"/>
  <c r="B1323" i="1"/>
  <c r="G1323" i="1"/>
  <c r="D1323" i="1"/>
  <c r="A1325" i="2"/>
  <c r="A1325" i="1" l="1"/>
  <c r="I1324" i="1"/>
  <c r="C1324" i="1"/>
  <c r="G1324" i="1"/>
  <c r="E1324" i="1"/>
  <c r="M1324" i="1"/>
  <c r="F1324" i="1"/>
  <c r="H1324" i="1"/>
  <c r="B1324" i="1"/>
  <c r="J1324" i="1"/>
  <c r="D1324" i="1"/>
  <c r="L1324" i="1"/>
  <c r="K1324" i="1"/>
  <c r="A1326" i="2"/>
  <c r="A1326" i="1" l="1"/>
  <c r="I1325" i="1"/>
  <c r="C1325" i="1"/>
  <c r="B1325" i="1"/>
  <c r="J1325" i="1"/>
  <c r="K1325" i="1"/>
  <c r="D1325" i="1"/>
  <c r="L1325" i="1"/>
  <c r="M1325" i="1"/>
  <c r="G1325" i="1"/>
  <c r="E1325" i="1"/>
  <c r="H1325" i="1"/>
  <c r="F1325" i="1"/>
  <c r="A1327" i="2"/>
  <c r="A1327" i="1" l="1"/>
  <c r="I1326" i="1"/>
  <c r="C1326" i="1"/>
  <c r="E1326" i="1"/>
  <c r="L1326" i="1"/>
  <c r="H1326" i="1"/>
  <c r="G1326" i="1"/>
  <c r="B1326" i="1"/>
  <c r="J1326" i="1"/>
  <c r="D1326" i="1"/>
  <c r="M1326" i="1"/>
  <c r="K1326" i="1"/>
  <c r="F1326" i="1"/>
  <c r="A1328" i="2"/>
  <c r="A1328" i="1" l="1"/>
  <c r="I1327" i="1"/>
  <c r="C1327" i="1"/>
  <c r="G1327" i="1"/>
  <c r="D1327" i="1"/>
  <c r="M1327" i="1"/>
  <c r="L1327" i="1"/>
  <c r="E1327" i="1"/>
  <c r="K1327" i="1"/>
  <c r="J1327" i="1"/>
  <c r="F1327" i="1"/>
  <c r="H1327" i="1"/>
  <c r="B1327" i="1"/>
  <c r="A1329" i="2"/>
  <c r="A1329" i="1" l="1"/>
  <c r="I1328" i="1"/>
  <c r="C1328" i="1"/>
  <c r="J1328" i="1"/>
  <c r="B1328" i="1"/>
  <c r="H1328" i="1"/>
  <c r="K1328" i="1"/>
  <c r="E1328" i="1"/>
  <c r="D1328" i="1"/>
  <c r="M1328" i="1"/>
  <c r="L1328" i="1"/>
  <c r="F1328" i="1"/>
  <c r="G1328" i="1"/>
  <c r="A1330" i="2"/>
  <c r="A1330" i="1" l="1"/>
  <c r="I1329" i="1"/>
  <c r="C1329" i="1"/>
  <c r="L1329" i="1"/>
  <c r="E1329" i="1"/>
  <c r="G1329" i="1"/>
  <c r="F1329" i="1"/>
  <c r="M1329" i="1"/>
  <c r="K1329" i="1"/>
  <c r="H1329" i="1"/>
  <c r="D1329" i="1"/>
  <c r="B1329" i="1"/>
  <c r="J1329" i="1"/>
  <c r="A1331" i="2"/>
  <c r="A1331" i="1" l="1"/>
  <c r="I1330" i="1"/>
  <c r="C1330" i="1"/>
  <c r="G1330" i="1"/>
  <c r="B1330" i="1"/>
  <c r="L1330" i="1"/>
  <c r="K1330" i="1"/>
  <c r="D1330" i="1"/>
  <c r="F1330" i="1"/>
  <c r="E1330" i="1"/>
  <c r="M1330" i="1"/>
  <c r="H1330" i="1"/>
  <c r="J1330" i="1"/>
  <c r="A1332" i="2"/>
  <c r="A1332" i="1" l="1"/>
  <c r="I1331" i="1"/>
  <c r="C1331" i="1"/>
  <c r="B1331" i="1"/>
  <c r="J1331" i="1"/>
  <c r="G1331" i="1"/>
  <c r="H1331" i="1"/>
  <c r="M1331" i="1"/>
  <c r="K1331" i="1"/>
  <c r="D1331" i="1"/>
  <c r="L1331" i="1"/>
  <c r="F1331" i="1"/>
  <c r="E1331" i="1"/>
  <c r="A1333" i="2"/>
  <c r="A1333" i="1" l="1"/>
  <c r="I1332" i="1"/>
  <c r="C1332" i="1"/>
  <c r="E1332" i="1"/>
  <c r="L1332" i="1"/>
  <c r="M1332" i="1"/>
  <c r="F1332" i="1"/>
  <c r="D1332" i="1"/>
  <c r="H1332" i="1"/>
  <c r="G1332" i="1"/>
  <c r="B1332" i="1"/>
  <c r="J1332" i="1"/>
  <c r="K1332" i="1"/>
  <c r="A1334" i="2"/>
  <c r="A1334" i="1" l="1"/>
  <c r="I1333" i="1"/>
  <c r="C1333" i="1"/>
  <c r="G1333" i="1"/>
  <c r="K1333" i="1"/>
  <c r="J1333" i="1"/>
  <c r="B1333" i="1"/>
  <c r="L1333" i="1"/>
  <c r="E1333" i="1"/>
  <c r="D1333" i="1"/>
  <c r="M1333" i="1"/>
  <c r="H1333" i="1"/>
  <c r="F1333" i="1"/>
  <c r="A1335" i="2"/>
  <c r="A1335" i="1" l="1"/>
  <c r="I1334" i="1"/>
  <c r="C1334" i="1"/>
  <c r="J1334" i="1"/>
  <c r="B1334" i="1"/>
  <c r="F1334" i="1"/>
  <c r="G1334" i="1"/>
  <c r="K1334" i="1"/>
  <c r="H1334" i="1"/>
  <c r="E1334" i="1"/>
  <c r="D1334" i="1"/>
  <c r="L1334" i="1"/>
  <c r="M1334" i="1"/>
  <c r="A1336" i="2"/>
  <c r="A1336" i="1" l="1"/>
  <c r="I1335" i="1"/>
  <c r="C1335" i="1"/>
  <c r="L1335" i="1"/>
  <c r="E1335" i="1"/>
  <c r="K1335" i="1"/>
  <c r="D1335" i="1"/>
  <c r="B1335" i="1"/>
  <c r="M1335" i="1"/>
  <c r="J1335" i="1"/>
  <c r="G1335" i="1"/>
  <c r="F1335" i="1"/>
  <c r="H1335" i="1"/>
  <c r="A1337" i="2"/>
  <c r="A1337" i="1" l="1"/>
  <c r="I1336" i="1"/>
  <c r="C1336" i="1"/>
  <c r="G1336" i="1"/>
  <c r="J1336" i="1"/>
  <c r="H1336" i="1"/>
  <c r="L1336" i="1"/>
  <c r="K1336" i="1"/>
  <c r="F1336" i="1"/>
  <c r="E1336" i="1"/>
  <c r="B1336" i="1"/>
  <c r="M1336" i="1"/>
  <c r="D1336" i="1"/>
  <c r="A1338" i="2"/>
  <c r="A1338" i="1" l="1"/>
  <c r="I1337" i="1"/>
  <c r="C1337" i="1"/>
  <c r="B1337" i="1"/>
  <c r="J1337" i="1"/>
  <c r="E1337" i="1"/>
  <c r="M1337" i="1"/>
  <c r="F1337" i="1"/>
  <c r="L1337" i="1"/>
  <c r="H1337" i="1"/>
  <c r="G1337" i="1"/>
  <c r="K1337" i="1"/>
  <c r="D1337" i="1"/>
  <c r="A1339" i="2"/>
  <c r="A1339" i="1" l="1"/>
  <c r="I1338" i="1"/>
  <c r="C1338" i="1"/>
  <c r="E1338" i="1"/>
  <c r="L1338" i="1"/>
  <c r="J1338" i="1"/>
  <c r="B1338" i="1"/>
  <c r="K1338" i="1"/>
  <c r="M1338" i="1"/>
  <c r="H1338" i="1"/>
  <c r="G1338" i="1"/>
  <c r="D1338" i="1"/>
  <c r="F1338" i="1"/>
  <c r="A1340" i="2"/>
  <c r="A1340" i="1" l="1"/>
  <c r="I1339" i="1"/>
  <c r="C1339" i="1"/>
  <c r="G1339" i="1"/>
  <c r="H1339" i="1"/>
  <c r="F1339" i="1"/>
  <c r="B1339" i="1"/>
  <c r="M1339" i="1"/>
  <c r="K1339" i="1"/>
  <c r="J1339" i="1"/>
  <c r="D1339" i="1"/>
  <c r="L1339" i="1"/>
  <c r="E1339" i="1"/>
  <c r="A1341" i="2"/>
  <c r="A1341" i="1" l="1"/>
  <c r="I1340" i="1"/>
  <c r="C1340" i="1"/>
  <c r="J1340" i="1"/>
  <c r="B1340" i="1"/>
  <c r="D1340" i="1"/>
  <c r="M1340" i="1"/>
  <c r="L1340" i="1"/>
  <c r="E1340" i="1"/>
  <c r="K1340" i="1"/>
  <c r="H1340" i="1"/>
  <c r="F1340" i="1"/>
  <c r="G1340" i="1"/>
  <c r="A1342" i="2"/>
  <c r="A1342" i="1" l="1"/>
  <c r="I1341" i="1"/>
  <c r="C1341" i="1"/>
  <c r="L1341" i="1"/>
  <c r="E1341" i="1"/>
  <c r="H1341" i="1"/>
  <c r="J1341" i="1"/>
  <c r="D1341" i="1"/>
  <c r="B1341" i="1"/>
  <c r="M1341" i="1"/>
  <c r="K1341" i="1"/>
  <c r="F1341" i="1"/>
  <c r="G1341" i="1"/>
  <c r="A1343" i="2"/>
  <c r="A1343" i="1" l="1"/>
  <c r="I1342" i="1"/>
  <c r="C1342" i="1"/>
  <c r="G1342" i="1"/>
  <c r="M1342" i="1"/>
  <c r="F1342" i="1"/>
  <c r="E1342" i="1"/>
  <c r="L1342" i="1"/>
  <c r="K1342" i="1"/>
  <c r="H1342" i="1"/>
  <c r="D1342" i="1"/>
  <c r="J1342" i="1"/>
  <c r="B1342" i="1"/>
  <c r="A1344" i="2"/>
  <c r="A1344" i="1" l="1"/>
  <c r="I1343" i="1"/>
  <c r="C1343" i="1"/>
  <c r="B1343" i="1"/>
  <c r="J1343" i="1"/>
  <c r="L1343" i="1"/>
  <c r="K1343" i="1"/>
  <c r="D1343" i="1"/>
  <c r="F1343" i="1"/>
  <c r="E1343" i="1"/>
  <c r="M1343" i="1"/>
  <c r="G1343" i="1"/>
  <c r="H1343" i="1"/>
  <c r="A1345" i="2"/>
  <c r="A1345" i="1" l="1"/>
  <c r="I1344" i="1"/>
  <c r="C1344" i="1"/>
  <c r="E1344" i="1"/>
  <c r="L1344" i="1"/>
  <c r="G1344" i="1"/>
  <c r="H1344" i="1"/>
  <c r="M1344" i="1"/>
  <c r="J1344" i="1"/>
  <c r="F1344" i="1"/>
  <c r="B1344" i="1"/>
  <c r="K1344" i="1"/>
  <c r="D1344" i="1"/>
  <c r="A1346" i="2"/>
  <c r="A1346" i="1" l="1"/>
  <c r="I1345" i="1"/>
  <c r="C1345" i="1"/>
  <c r="G1345" i="1"/>
  <c r="L1345" i="1"/>
  <c r="E1345" i="1"/>
  <c r="D1345" i="1"/>
  <c r="M1345" i="1"/>
  <c r="H1345" i="1"/>
  <c r="F1345" i="1"/>
  <c r="B1345" i="1"/>
  <c r="J1345" i="1"/>
  <c r="K1345" i="1"/>
  <c r="A1347" i="2"/>
  <c r="A1347" i="1" l="1"/>
  <c r="I1346" i="1"/>
  <c r="C1346" i="1"/>
  <c r="J1346" i="1"/>
  <c r="B1346" i="1"/>
  <c r="K1346" i="1"/>
  <c r="H1346" i="1"/>
  <c r="L1346" i="1"/>
  <c r="G1346" i="1"/>
  <c r="E1346" i="1"/>
  <c r="D1346" i="1"/>
  <c r="M1346" i="1"/>
  <c r="F1346" i="1"/>
  <c r="A1348" i="2"/>
  <c r="A1348" i="1" l="1"/>
  <c r="I1347" i="1"/>
  <c r="C1347" i="1"/>
  <c r="L1347" i="1"/>
  <c r="E1347" i="1"/>
  <c r="F1347" i="1"/>
  <c r="G1347" i="1"/>
  <c r="J1347" i="1"/>
  <c r="H1347" i="1"/>
  <c r="D1347" i="1"/>
  <c r="B1347" i="1"/>
  <c r="K1347" i="1"/>
  <c r="M1347" i="1"/>
  <c r="A1349" i="2"/>
  <c r="A1349" i="1" l="1"/>
  <c r="I1348" i="1"/>
  <c r="C1348" i="1"/>
  <c r="G1348" i="1"/>
  <c r="K1348" i="1"/>
  <c r="D1348" i="1"/>
  <c r="B1348" i="1"/>
  <c r="L1348" i="1"/>
  <c r="M1348" i="1"/>
  <c r="J1348" i="1"/>
  <c r="F1348" i="1"/>
  <c r="E1348" i="1"/>
  <c r="H1348" i="1"/>
  <c r="A1350" i="2"/>
  <c r="A1350" i="1" l="1"/>
  <c r="I1349" i="1"/>
  <c r="C1349" i="1"/>
  <c r="B1349" i="1"/>
  <c r="J1349" i="1"/>
  <c r="H1349" i="1"/>
  <c r="G1349" i="1"/>
  <c r="L1349" i="1"/>
  <c r="K1349" i="1"/>
  <c r="F1349" i="1"/>
  <c r="E1349" i="1"/>
  <c r="M1349" i="1"/>
  <c r="D1349" i="1"/>
  <c r="A1351" i="2"/>
  <c r="A1351" i="1" l="1"/>
  <c r="I1350" i="1"/>
  <c r="C1350" i="1"/>
  <c r="E1350" i="1"/>
  <c r="L1350" i="1"/>
  <c r="D1350" i="1"/>
  <c r="M1350" i="1"/>
  <c r="F1350" i="1"/>
  <c r="K1350" i="1"/>
  <c r="H1350" i="1"/>
  <c r="G1350" i="1"/>
  <c r="J1350" i="1"/>
  <c r="B1350" i="1"/>
  <c r="A1352" i="2"/>
  <c r="A1352" i="1" l="1"/>
  <c r="I1351" i="1"/>
  <c r="C1351" i="1"/>
  <c r="G1351" i="1"/>
  <c r="J1351" i="1"/>
  <c r="B1351" i="1"/>
  <c r="K1351" i="1"/>
  <c r="M1351" i="1"/>
  <c r="L1351" i="1"/>
  <c r="H1351" i="1"/>
  <c r="F1351" i="1"/>
  <c r="D1351" i="1"/>
  <c r="E1351" i="1"/>
  <c r="A1353" i="2"/>
  <c r="A1353" i="1" l="1"/>
  <c r="I1352" i="1"/>
  <c r="C1352" i="1"/>
  <c r="J1352" i="1"/>
  <c r="B1352" i="1"/>
  <c r="G1352" i="1"/>
  <c r="F1352" i="1"/>
  <c r="M1352" i="1"/>
  <c r="K1352" i="1"/>
  <c r="H1352" i="1"/>
  <c r="D1352" i="1"/>
  <c r="L1352" i="1"/>
  <c r="E1352" i="1"/>
  <c r="A1354" i="2"/>
  <c r="A1354" i="1" l="1"/>
  <c r="I1353" i="1"/>
  <c r="C1353" i="1"/>
  <c r="L1353" i="1"/>
  <c r="E1353" i="1"/>
  <c r="B1353" i="1"/>
  <c r="M1353" i="1"/>
  <c r="K1353" i="1"/>
  <c r="D1353" i="1"/>
  <c r="J1353" i="1"/>
  <c r="H1353" i="1"/>
  <c r="F1353" i="1"/>
  <c r="G1353" i="1"/>
  <c r="A1355" i="2"/>
  <c r="A1355" i="1" l="1"/>
  <c r="I1354" i="1"/>
  <c r="C1354" i="1"/>
  <c r="G1354" i="1"/>
  <c r="H1354" i="1"/>
  <c r="J1354" i="1"/>
  <c r="D1354" i="1"/>
  <c r="B1354" i="1"/>
  <c r="L1354" i="1"/>
  <c r="K1354" i="1"/>
  <c r="E1354" i="1"/>
  <c r="M1354" i="1"/>
  <c r="F1354" i="1"/>
  <c r="A1356" i="2"/>
  <c r="A1356" i="1" l="1"/>
  <c r="I1355" i="1"/>
  <c r="C1355" i="1"/>
  <c r="B1355" i="1"/>
  <c r="J1355" i="1"/>
  <c r="M1355" i="1"/>
  <c r="F1355" i="1"/>
  <c r="E1355" i="1"/>
  <c r="L1355" i="1"/>
  <c r="K1355" i="1"/>
  <c r="G1355" i="1"/>
  <c r="D1355" i="1"/>
  <c r="H1355" i="1"/>
  <c r="A1357" i="2"/>
  <c r="A1357" i="1" l="1"/>
  <c r="I1356" i="1"/>
  <c r="C1356" i="1"/>
  <c r="E1356" i="1"/>
  <c r="L1356" i="1"/>
  <c r="K1356" i="1"/>
  <c r="J1356" i="1"/>
  <c r="B1356" i="1"/>
  <c r="F1356" i="1"/>
  <c r="D1356" i="1"/>
  <c r="M1356" i="1"/>
  <c r="G1356" i="1"/>
  <c r="H1356" i="1"/>
  <c r="A1358" i="2"/>
  <c r="A1358" i="1" l="1"/>
  <c r="I1357" i="1"/>
  <c r="C1357" i="1"/>
  <c r="G1357" i="1"/>
  <c r="F1357" i="1"/>
  <c r="H1357" i="1"/>
  <c r="M1357" i="1"/>
  <c r="L1357" i="1"/>
  <c r="J1357" i="1"/>
  <c r="E1357" i="1"/>
  <c r="B1357" i="1"/>
  <c r="K1357" i="1"/>
  <c r="D1357" i="1"/>
  <c r="A1359" i="2"/>
  <c r="A1359" i="1" l="1"/>
  <c r="I1358" i="1"/>
  <c r="C1358" i="1"/>
  <c r="J1358" i="1"/>
  <c r="B1358" i="1"/>
  <c r="L1358" i="1"/>
  <c r="E1358" i="1"/>
  <c r="D1358" i="1"/>
  <c r="M1358" i="1"/>
  <c r="G1358" i="1"/>
  <c r="F1358" i="1"/>
  <c r="H1358" i="1"/>
  <c r="K1358" i="1"/>
  <c r="A1360" i="2"/>
  <c r="A1360" i="1" l="1"/>
  <c r="I1359" i="1"/>
  <c r="C1359" i="1"/>
  <c r="L1359" i="1"/>
  <c r="E1359" i="1"/>
  <c r="J1359" i="1"/>
  <c r="H1359" i="1"/>
  <c r="K1359" i="1"/>
  <c r="G1359" i="1"/>
  <c r="D1359" i="1"/>
  <c r="B1359" i="1"/>
  <c r="M1359" i="1"/>
  <c r="F1359" i="1"/>
  <c r="A1361" i="2"/>
  <c r="A1361" i="1" l="1"/>
  <c r="I1360" i="1"/>
  <c r="C1360" i="1"/>
  <c r="G1360" i="1"/>
  <c r="E1360" i="1"/>
  <c r="M1360" i="1"/>
  <c r="F1360" i="1"/>
  <c r="J1360" i="1"/>
  <c r="H1360" i="1"/>
  <c r="D1360" i="1"/>
  <c r="B1360" i="1"/>
  <c r="K1360" i="1"/>
  <c r="L1360" i="1"/>
  <c r="A1362" i="2"/>
  <c r="A1362" i="1" l="1"/>
  <c r="I1361" i="1"/>
  <c r="C1361" i="1"/>
  <c r="B1361" i="1"/>
  <c r="J1361" i="1"/>
  <c r="K1361" i="1"/>
  <c r="D1361" i="1"/>
  <c r="L1361" i="1"/>
  <c r="M1361" i="1"/>
  <c r="H1361" i="1"/>
  <c r="F1361" i="1"/>
  <c r="E1361" i="1"/>
  <c r="G1361" i="1"/>
  <c r="A1363" i="2"/>
  <c r="A1363" i="1" l="1"/>
  <c r="I1362" i="1"/>
  <c r="C1362" i="1"/>
  <c r="E1362" i="1"/>
  <c r="L1362" i="1"/>
  <c r="H1362" i="1"/>
  <c r="G1362" i="1"/>
  <c r="K1362" i="1"/>
  <c r="J1362" i="1"/>
  <c r="F1362" i="1"/>
  <c r="D1362" i="1"/>
  <c r="M1362" i="1"/>
  <c r="B1362" i="1"/>
  <c r="A1364" i="2"/>
  <c r="A1364" i="1" l="1"/>
  <c r="I1363" i="1"/>
  <c r="C1363" i="1"/>
  <c r="G1363" i="1"/>
  <c r="D1363" i="1"/>
  <c r="M1363" i="1"/>
  <c r="L1363" i="1"/>
  <c r="E1363" i="1"/>
  <c r="K1363" i="1"/>
  <c r="H1363" i="1"/>
  <c r="F1363" i="1"/>
  <c r="J1363" i="1"/>
  <c r="B1363" i="1"/>
  <c r="A1365" i="2"/>
  <c r="A1365" i="1" l="1"/>
  <c r="I1364" i="1"/>
  <c r="C1364" i="1"/>
  <c r="J1364" i="1"/>
  <c r="B1364" i="1"/>
  <c r="H1364" i="1"/>
  <c r="K1364" i="1"/>
  <c r="M1364" i="1"/>
  <c r="L1364" i="1"/>
  <c r="G1364" i="1"/>
  <c r="F1364" i="1"/>
  <c r="D1364" i="1"/>
  <c r="E1364" i="1"/>
  <c r="A1366" i="2"/>
  <c r="A1366" i="1" l="1"/>
  <c r="I1365" i="1"/>
  <c r="C1365" i="1"/>
  <c r="L1365" i="1"/>
  <c r="E1365" i="1"/>
  <c r="G1365" i="1"/>
  <c r="F1365" i="1"/>
  <c r="M1365" i="1"/>
  <c r="J1365" i="1"/>
  <c r="H1365" i="1"/>
  <c r="B1365" i="1"/>
  <c r="K1365" i="1"/>
  <c r="D1365" i="1"/>
  <c r="A1367" i="2"/>
  <c r="A1367" i="1" l="1"/>
  <c r="I1366" i="1"/>
  <c r="C1366" i="1"/>
  <c r="G1366" i="1"/>
  <c r="B1366" i="1"/>
  <c r="L1366" i="1"/>
  <c r="K1366" i="1"/>
  <c r="D1366" i="1"/>
  <c r="M1366" i="1"/>
  <c r="J1366" i="1"/>
  <c r="H1366" i="1"/>
  <c r="E1366" i="1"/>
  <c r="F1366" i="1"/>
  <c r="A1368" i="2"/>
  <c r="A1368" i="1" l="1"/>
  <c r="I1367" i="1"/>
  <c r="C1367" i="1"/>
  <c r="B1367" i="1"/>
  <c r="J1367" i="1"/>
  <c r="G1367" i="1"/>
  <c r="H1367" i="1"/>
  <c r="D1367" i="1"/>
  <c r="L1367" i="1"/>
  <c r="K1367" i="1"/>
  <c r="E1367" i="1"/>
  <c r="M1367" i="1"/>
  <c r="F1367" i="1"/>
  <c r="A1369" i="2"/>
  <c r="A1369" i="1" l="1"/>
  <c r="I1368" i="1"/>
  <c r="C1368" i="1"/>
  <c r="E1368" i="1"/>
  <c r="L1368" i="1"/>
  <c r="M1368" i="1"/>
  <c r="F1368" i="1"/>
  <c r="D1368" i="1"/>
  <c r="K1368" i="1"/>
  <c r="J1368" i="1"/>
  <c r="G1368" i="1"/>
  <c r="B1368" i="1"/>
  <c r="H1368" i="1"/>
  <c r="A1370" i="2"/>
  <c r="A1370" i="1" l="1"/>
  <c r="I1369" i="1"/>
  <c r="C1369" i="1"/>
  <c r="G1369" i="1"/>
  <c r="K1369" i="1"/>
  <c r="J1369" i="1"/>
  <c r="B1369" i="1"/>
  <c r="E1369" i="1"/>
  <c r="D1369" i="1"/>
  <c r="M1369" i="1"/>
  <c r="L1369" i="1"/>
  <c r="F1369" i="1"/>
  <c r="H1369" i="1"/>
  <c r="A1371" i="2"/>
  <c r="A1371" i="1" l="1"/>
  <c r="I1370" i="1"/>
  <c r="C1370" i="1"/>
  <c r="J1370" i="1"/>
  <c r="B1370" i="1"/>
  <c r="F1370" i="1"/>
  <c r="G1370" i="1"/>
  <c r="M1370" i="1"/>
  <c r="L1370" i="1"/>
  <c r="H1370" i="1"/>
  <c r="E1370" i="1"/>
  <c r="K1370" i="1"/>
  <c r="D1370" i="1"/>
  <c r="A1372" i="2"/>
  <c r="A1372" i="1" l="1"/>
  <c r="I1371" i="1"/>
  <c r="C1371" i="1"/>
  <c r="L1371" i="1"/>
  <c r="E1371" i="1"/>
  <c r="K1371" i="1"/>
  <c r="D1371" i="1"/>
  <c r="B1371" i="1"/>
  <c r="M1371" i="1"/>
  <c r="G1371" i="1"/>
  <c r="F1371" i="1"/>
  <c r="H1371" i="1"/>
  <c r="J1371" i="1"/>
  <c r="A1373" i="2"/>
  <c r="A1373" i="1" l="1"/>
  <c r="I1372" i="1"/>
  <c r="C1372" i="1"/>
  <c r="G1372" i="1"/>
  <c r="J1372" i="1"/>
  <c r="H1372" i="1"/>
  <c r="M1372" i="1"/>
  <c r="K1372" i="1"/>
  <c r="F1372" i="1"/>
  <c r="D1372" i="1"/>
  <c r="B1372" i="1"/>
  <c r="L1372" i="1"/>
  <c r="E1372" i="1"/>
  <c r="A1374" i="2"/>
  <c r="A1374" i="1" l="1"/>
  <c r="I1373" i="1"/>
  <c r="C1373" i="1"/>
  <c r="B1373" i="1"/>
  <c r="J1373" i="1"/>
  <c r="E1373" i="1"/>
  <c r="M1373" i="1"/>
  <c r="F1373" i="1"/>
  <c r="H1373" i="1"/>
  <c r="G1373" i="1"/>
  <c r="D1373" i="1"/>
  <c r="K1373" i="1"/>
  <c r="L1373" i="1"/>
  <c r="A1375" i="2"/>
  <c r="A1375" i="1" l="1"/>
  <c r="I1374" i="1"/>
  <c r="C1374" i="1"/>
  <c r="E1374" i="1"/>
  <c r="L1374" i="1"/>
  <c r="J1374" i="1"/>
  <c r="B1374" i="1"/>
  <c r="K1374" i="1"/>
  <c r="M1374" i="1"/>
  <c r="H1374" i="1"/>
  <c r="F1374" i="1"/>
  <c r="D1374" i="1"/>
  <c r="G1374" i="1"/>
  <c r="A1376" i="2"/>
  <c r="A1376" i="1" l="1"/>
  <c r="I1375" i="1"/>
  <c r="C1375" i="1"/>
  <c r="G1375" i="1"/>
  <c r="H1375" i="1"/>
  <c r="F1375" i="1"/>
  <c r="K1375" i="1"/>
  <c r="J1375" i="1"/>
  <c r="E1375" i="1"/>
  <c r="D1375" i="1"/>
  <c r="L1375" i="1"/>
  <c r="M1375" i="1"/>
  <c r="B1375" i="1"/>
  <c r="A1377" i="2"/>
  <c r="A1377" i="1" l="1"/>
  <c r="I1376" i="1"/>
  <c r="C1376" i="1"/>
  <c r="J1376" i="1"/>
  <c r="B1376" i="1"/>
  <c r="D1376" i="1"/>
  <c r="M1376" i="1"/>
  <c r="L1376" i="1"/>
  <c r="E1376" i="1"/>
  <c r="K1376" i="1"/>
  <c r="H1376" i="1"/>
  <c r="G1376" i="1"/>
  <c r="F1376" i="1"/>
  <c r="A1378" i="2"/>
  <c r="A1378" i="1" l="1"/>
  <c r="I1377" i="1"/>
  <c r="C1377" i="1"/>
  <c r="L1377" i="1"/>
  <c r="E1377" i="1"/>
  <c r="H1377" i="1"/>
  <c r="J1377" i="1"/>
  <c r="M1377" i="1"/>
  <c r="K1377" i="1"/>
  <c r="G1377" i="1"/>
  <c r="F1377" i="1"/>
  <c r="B1377" i="1"/>
  <c r="D1377" i="1"/>
  <c r="A1379" i="2"/>
  <c r="A1379" i="1" l="1"/>
  <c r="I1378" i="1"/>
  <c r="C1378" i="1"/>
  <c r="G1378" i="1"/>
  <c r="M1378" i="1"/>
  <c r="F1378" i="1"/>
  <c r="E1378" i="1"/>
  <c r="L1378" i="1"/>
  <c r="K1378" i="1"/>
  <c r="J1378" i="1"/>
  <c r="H1378" i="1"/>
  <c r="B1378" i="1"/>
  <c r="D1378" i="1"/>
  <c r="A1380" i="2"/>
  <c r="A1380" i="1" l="1"/>
  <c r="I1379" i="1"/>
  <c r="C1379" i="1"/>
  <c r="B1379" i="1"/>
  <c r="J1379" i="1"/>
  <c r="L1379" i="1"/>
  <c r="K1379" i="1"/>
  <c r="D1379" i="1"/>
  <c r="M1379" i="1"/>
  <c r="H1379" i="1"/>
  <c r="G1379" i="1"/>
  <c r="E1379" i="1"/>
  <c r="F1379" i="1"/>
  <c r="A1381" i="2"/>
  <c r="A1381" i="1" l="1"/>
  <c r="I1380" i="1"/>
  <c r="C1380" i="1"/>
  <c r="E1380" i="1"/>
  <c r="L1380" i="1"/>
  <c r="G1380" i="1"/>
  <c r="H1380" i="1"/>
  <c r="B1380" i="1"/>
  <c r="M1380" i="1"/>
  <c r="K1380" i="1"/>
  <c r="J1380" i="1"/>
  <c r="D1380" i="1"/>
  <c r="F1380" i="1"/>
  <c r="A1382" i="2"/>
  <c r="A1382" i="1" l="1"/>
  <c r="I1381" i="1"/>
  <c r="C1381" i="1"/>
  <c r="G1381" i="1"/>
  <c r="L1381" i="1"/>
  <c r="E1381" i="1"/>
  <c r="D1381" i="1"/>
  <c r="M1381" i="1"/>
  <c r="K1381" i="1"/>
  <c r="J1381" i="1"/>
  <c r="F1381" i="1"/>
  <c r="B1381" i="1"/>
  <c r="H1381" i="1"/>
  <c r="A1383" i="2"/>
  <c r="A1383" i="1" l="1"/>
  <c r="I1382" i="1"/>
  <c r="C1382" i="1"/>
  <c r="J1382" i="1"/>
  <c r="B1382" i="1"/>
  <c r="K1382" i="1"/>
  <c r="H1382" i="1"/>
  <c r="E1382" i="1"/>
  <c r="D1382" i="1"/>
  <c r="M1382" i="1"/>
  <c r="L1382" i="1"/>
  <c r="F1382" i="1"/>
  <c r="G1382" i="1"/>
  <c r="A1384" i="2"/>
  <c r="A1384" i="1" l="1"/>
  <c r="I1383" i="1"/>
  <c r="C1383" i="1"/>
  <c r="L1383" i="1"/>
  <c r="E1383" i="1"/>
  <c r="F1383" i="1"/>
  <c r="G1383" i="1"/>
  <c r="M1383" i="1"/>
  <c r="K1383" i="1"/>
  <c r="H1383" i="1"/>
  <c r="D1383" i="1"/>
  <c r="B1383" i="1"/>
  <c r="J1383" i="1"/>
  <c r="A1385" i="2"/>
  <c r="A1385" i="1" l="1"/>
  <c r="I1384" i="1"/>
  <c r="C1384" i="1"/>
  <c r="G1384" i="1"/>
  <c r="K1384" i="1"/>
  <c r="D1384" i="1"/>
  <c r="B1384" i="1"/>
  <c r="L1384" i="1"/>
  <c r="F1384" i="1"/>
  <c r="E1384" i="1"/>
  <c r="M1384" i="1"/>
  <c r="H1384" i="1"/>
  <c r="J1384" i="1"/>
  <c r="A1386" i="2"/>
  <c r="A1386" i="1" l="1"/>
  <c r="I1385" i="1"/>
  <c r="C1385" i="1"/>
  <c r="B1385" i="1"/>
  <c r="J1385" i="1"/>
  <c r="H1385" i="1"/>
  <c r="G1385" i="1"/>
  <c r="M1385" i="1"/>
  <c r="K1385" i="1"/>
  <c r="F1385" i="1"/>
  <c r="E1385" i="1"/>
  <c r="D1385" i="1"/>
  <c r="L1385" i="1"/>
  <c r="A1387" i="2"/>
  <c r="A1387" i="1" l="1"/>
  <c r="I1386" i="1"/>
  <c r="C1386" i="1"/>
  <c r="E1386" i="1"/>
  <c r="L1386" i="1"/>
  <c r="D1386" i="1"/>
  <c r="M1386" i="1"/>
  <c r="F1386" i="1"/>
  <c r="H1386" i="1"/>
  <c r="G1386" i="1"/>
  <c r="B1386" i="1"/>
  <c r="J1386" i="1"/>
  <c r="K1386" i="1"/>
  <c r="A1388" i="2"/>
  <c r="A1388" i="1" l="1"/>
  <c r="I1387" i="1"/>
  <c r="C1387" i="1"/>
  <c r="G1387" i="1"/>
  <c r="J1387" i="1"/>
  <c r="B1387" i="1"/>
  <c r="K1387" i="1"/>
  <c r="L1387" i="1"/>
  <c r="H1387" i="1"/>
  <c r="F1387" i="1"/>
  <c r="E1387" i="1"/>
  <c r="D1387" i="1"/>
  <c r="M1387" i="1"/>
  <c r="A1389" i="2"/>
  <c r="A1389" i="1" l="1"/>
  <c r="I1388" i="1"/>
  <c r="C1388" i="1"/>
  <c r="J1388" i="1"/>
  <c r="B1388" i="1"/>
  <c r="G1388" i="1"/>
  <c r="F1388" i="1"/>
  <c r="K1388" i="1"/>
  <c r="H1388" i="1"/>
  <c r="E1388" i="1"/>
  <c r="D1388" i="1"/>
  <c r="L1388" i="1"/>
  <c r="M1388" i="1"/>
  <c r="A1390" i="2"/>
  <c r="A1390" i="1" l="1"/>
  <c r="I1389" i="1"/>
  <c r="C1389" i="1"/>
  <c r="L1389" i="1"/>
  <c r="E1389" i="1"/>
  <c r="B1389" i="1"/>
  <c r="M1389" i="1"/>
  <c r="K1389" i="1"/>
  <c r="D1389" i="1"/>
  <c r="J1389" i="1"/>
  <c r="H1389" i="1"/>
  <c r="G1389" i="1"/>
  <c r="F1389" i="1"/>
  <c r="A1391" i="2"/>
  <c r="A1391" i="1" l="1"/>
  <c r="I1390" i="1"/>
  <c r="C1390" i="1"/>
  <c r="G1390" i="1"/>
  <c r="H1390" i="1"/>
  <c r="J1390" i="1"/>
  <c r="L1390" i="1"/>
  <c r="K1390" i="1"/>
  <c r="F1390" i="1"/>
  <c r="E1390" i="1"/>
  <c r="B1390" i="1"/>
  <c r="M1390" i="1"/>
  <c r="D1390" i="1"/>
  <c r="A1392" i="2"/>
  <c r="A1392" i="1" l="1"/>
  <c r="I1391" i="1"/>
  <c r="C1391" i="1"/>
  <c r="B1391" i="1"/>
  <c r="J1391" i="1"/>
  <c r="M1391" i="1"/>
  <c r="F1391" i="1"/>
  <c r="E1391" i="1"/>
  <c r="L1391" i="1"/>
  <c r="K1391" i="1"/>
  <c r="H1391" i="1"/>
  <c r="G1391" i="1"/>
  <c r="D1391" i="1"/>
  <c r="A1393" i="2"/>
  <c r="A1393" i="1" l="1"/>
  <c r="I1392" i="1"/>
  <c r="C1392" i="1"/>
  <c r="E1392" i="1"/>
  <c r="L1392" i="1"/>
  <c r="K1392" i="1"/>
  <c r="J1392" i="1"/>
  <c r="B1392" i="1"/>
  <c r="M1392" i="1"/>
  <c r="H1392" i="1"/>
  <c r="G1392" i="1"/>
  <c r="D1392" i="1"/>
  <c r="F1392" i="1"/>
  <c r="A1394" i="2"/>
  <c r="A1394" i="1" l="1"/>
  <c r="I1393" i="1"/>
  <c r="C1393" i="1"/>
  <c r="G1393" i="1"/>
  <c r="F1393" i="1"/>
  <c r="H1393" i="1"/>
  <c r="B1393" i="1"/>
  <c r="M1393" i="1"/>
  <c r="L1393" i="1"/>
  <c r="K1393" i="1"/>
  <c r="J1393" i="1"/>
  <c r="D1393" i="1"/>
  <c r="E1393" i="1"/>
  <c r="A1395" i="2"/>
  <c r="A1395" i="1" l="1"/>
  <c r="I1394" i="1"/>
  <c r="C1394" i="1"/>
  <c r="J1394" i="1"/>
  <c r="B1394" i="1"/>
  <c r="L1394" i="1"/>
  <c r="E1394" i="1"/>
  <c r="D1394" i="1"/>
  <c r="M1394" i="1"/>
  <c r="K1394" i="1"/>
  <c r="H1394" i="1"/>
  <c r="F1394" i="1"/>
  <c r="G1394" i="1"/>
  <c r="A1396" i="2"/>
  <c r="A1396" i="1" l="1"/>
  <c r="I1395" i="1"/>
  <c r="C1395" i="1"/>
  <c r="L1395" i="1"/>
  <c r="E1395" i="1"/>
  <c r="J1395" i="1"/>
  <c r="H1395" i="1"/>
  <c r="D1395" i="1"/>
  <c r="B1395" i="1"/>
  <c r="M1395" i="1"/>
  <c r="K1395" i="1"/>
  <c r="F1395" i="1"/>
  <c r="G1395" i="1"/>
  <c r="A1397" i="2"/>
  <c r="A1397" i="1" l="1"/>
  <c r="I1396" i="1"/>
  <c r="C1396" i="1"/>
  <c r="G1396" i="1"/>
  <c r="E1396" i="1"/>
  <c r="M1396" i="1"/>
  <c r="F1396" i="1"/>
  <c r="L1396" i="1"/>
  <c r="K1396" i="1"/>
  <c r="H1396" i="1"/>
  <c r="D1396" i="1"/>
  <c r="B1396" i="1"/>
  <c r="J1396" i="1"/>
  <c r="A1398" i="2"/>
  <c r="A1398" i="1" l="1"/>
  <c r="I1397" i="1"/>
  <c r="C1397" i="1"/>
  <c r="B1397" i="1"/>
  <c r="J1397" i="1"/>
  <c r="K1397" i="1"/>
  <c r="D1397" i="1"/>
  <c r="L1397" i="1"/>
  <c r="F1397" i="1"/>
  <c r="E1397" i="1"/>
  <c r="M1397" i="1"/>
  <c r="G1397" i="1"/>
  <c r="H1397" i="1"/>
  <c r="A1399" i="2"/>
  <c r="A1399" i="1" l="1"/>
  <c r="E1398" i="1"/>
  <c r="K1398" i="1"/>
  <c r="J1398" i="1"/>
  <c r="C1398" i="1"/>
  <c r="F1398" i="1"/>
  <c r="I1398" i="1"/>
  <c r="H1398" i="1"/>
  <c r="L1398" i="1"/>
  <c r="G1398" i="1"/>
  <c r="D1398" i="1"/>
  <c r="B1398" i="1"/>
  <c r="M1398" i="1"/>
  <c r="A1400" i="2"/>
  <c r="A1400" i="1" l="1"/>
  <c r="E1399" i="1"/>
  <c r="K1399" i="1"/>
  <c r="M1399" i="1"/>
  <c r="F1399" i="1"/>
  <c r="J1399" i="1"/>
  <c r="B1399" i="1"/>
  <c r="G1399" i="1"/>
  <c r="H1399" i="1"/>
  <c r="L1399" i="1"/>
  <c r="I1399" i="1"/>
  <c r="D1399" i="1"/>
  <c r="C1399" i="1"/>
  <c r="A1401" i="2"/>
  <c r="A1401" i="1" l="1"/>
  <c r="E1400" i="1"/>
  <c r="K1400" i="1"/>
  <c r="H1400" i="1"/>
  <c r="G1400" i="1"/>
  <c r="F1400" i="1"/>
  <c r="D1400" i="1"/>
  <c r="M1400" i="1"/>
  <c r="L1400" i="1"/>
  <c r="J1400" i="1"/>
  <c r="I1400" i="1"/>
  <c r="B1400" i="1"/>
  <c r="C1400" i="1"/>
  <c r="A1402" i="2"/>
  <c r="A1402" i="1" l="1"/>
  <c r="E1401" i="1"/>
  <c r="K1401" i="1"/>
  <c r="C1401" i="1"/>
  <c r="J1401" i="1"/>
  <c r="D1401" i="1"/>
  <c r="M1401" i="1"/>
  <c r="B1401" i="1"/>
  <c r="F1401" i="1"/>
  <c r="L1401" i="1"/>
  <c r="I1401" i="1"/>
  <c r="G1401" i="1"/>
  <c r="H1401" i="1"/>
  <c r="A1403" i="2"/>
  <c r="A1403" i="1" l="1"/>
  <c r="E1402" i="1"/>
  <c r="K1402" i="1"/>
  <c r="F1402" i="1"/>
  <c r="M1402" i="1"/>
  <c r="I1402" i="1"/>
  <c r="L1402" i="1"/>
  <c r="C1402" i="1"/>
  <c r="B1402" i="1"/>
  <c r="G1402" i="1"/>
  <c r="D1402" i="1"/>
  <c r="H1402" i="1"/>
  <c r="J1402" i="1"/>
  <c r="A1404" i="2"/>
  <c r="A1404" i="1" l="1"/>
  <c r="E1403" i="1"/>
  <c r="K1403" i="1"/>
  <c r="H1403" i="1"/>
  <c r="F1403" i="1"/>
  <c r="L1403" i="1"/>
  <c r="J1403" i="1"/>
  <c r="B1403" i="1"/>
  <c r="M1403" i="1"/>
  <c r="I1403" i="1"/>
  <c r="G1403" i="1"/>
  <c r="D1403" i="1"/>
  <c r="C1403" i="1"/>
  <c r="A1405" i="2"/>
  <c r="A1405" i="1" l="1"/>
  <c r="E1404" i="1"/>
  <c r="K1404" i="1"/>
  <c r="J1404" i="1"/>
  <c r="C1404" i="1"/>
  <c r="B1404" i="1"/>
  <c r="L1404" i="1"/>
  <c r="H1404" i="1"/>
  <c r="I1404" i="1"/>
  <c r="M1404" i="1"/>
  <c r="G1404" i="1"/>
  <c r="F1404" i="1"/>
  <c r="D1404" i="1"/>
  <c r="A1406" i="2"/>
  <c r="A1406" i="1" l="1"/>
  <c r="E1405" i="1"/>
  <c r="K1405" i="1"/>
  <c r="M1405" i="1"/>
  <c r="F1405" i="1"/>
  <c r="H1405" i="1"/>
  <c r="I1405" i="1"/>
  <c r="G1405" i="1"/>
  <c r="B1405" i="1"/>
  <c r="L1405" i="1"/>
  <c r="J1405" i="1"/>
  <c r="C1405" i="1"/>
  <c r="D1405" i="1"/>
  <c r="A1407" i="2"/>
  <c r="A1407" i="1" l="1"/>
  <c r="E1406" i="1"/>
  <c r="K1406" i="1"/>
  <c r="H1406" i="1"/>
  <c r="M1406" i="1"/>
  <c r="D1406" i="1"/>
  <c r="F1406" i="1"/>
  <c r="G1406" i="1"/>
  <c r="L1406" i="1"/>
  <c r="I1406" i="1"/>
  <c r="C1406" i="1"/>
  <c r="B1406" i="1"/>
  <c r="J1406" i="1"/>
  <c r="A1408" i="2"/>
  <c r="A1408" i="1" l="1"/>
  <c r="E1407" i="1"/>
  <c r="K1407" i="1"/>
  <c r="C1407" i="1"/>
  <c r="J1407" i="1"/>
  <c r="I1407" i="1"/>
  <c r="F1407" i="1"/>
  <c r="D1407" i="1"/>
  <c r="H1407" i="1"/>
  <c r="G1407" i="1"/>
  <c r="B1407" i="1"/>
  <c r="L1407" i="1"/>
  <c r="M1407" i="1"/>
  <c r="A1409" i="2"/>
  <c r="A1409" i="1" l="1"/>
  <c r="E1408" i="1"/>
  <c r="K1408" i="1"/>
  <c r="F1408" i="1"/>
  <c r="M1408" i="1"/>
  <c r="G1408" i="1"/>
  <c r="B1408" i="1"/>
  <c r="L1408" i="1"/>
  <c r="C1408" i="1"/>
  <c r="J1408" i="1"/>
  <c r="I1408" i="1"/>
  <c r="H1408" i="1"/>
  <c r="D1408" i="1"/>
  <c r="A1410" i="2"/>
  <c r="A1410" i="1" l="1"/>
  <c r="E1409" i="1"/>
  <c r="K1409" i="1"/>
  <c r="H1409" i="1"/>
  <c r="L1409" i="1"/>
  <c r="C1409" i="1"/>
  <c r="J1409" i="1"/>
  <c r="B1409" i="1"/>
  <c r="M1409" i="1"/>
  <c r="I1409" i="1"/>
  <c r="G1409" i="1"/>
  <c r="D1409" i="1"/>
  <c r="F1409" i="1"/>
  <c r="A1411" i="2"/>
  <c r="A1411" i="1" l="1"/>
  <c r="E1410" i="1"/>
  <c r="K1410" i="1"/>
  <c r="J1410" i="1"/>
  <c r="C1410" i="1"/>
  <c r="H1410" i="1"/>
  <c r="L1410" i="1"/>
  <c r="I1410" i="1"/>
  <c r="D1410" i="1"/>
  <c r="B1410" i="1"/>
  <c r="M1410" i="1"/>
  <c r="F1410" i="1"/>
  <c r="G1410" i="1"/>
  <c r="A1412" i="2"/>
  <c r="A1412" i="1" l="1"/>
  <c r="E1411" i="1"/>
  <c r="K1411" i="1"/>
  <c r="M1411" i="1"/>
  <c r="F1411" i="1"/>
  <c r="D1411" i="1"/>
  <c r="H1411" i="1"/>
  <c r="I1411" i="1"/>
  <c r="J1411" i="1"/>
  <c r="G1411" i="1"/>
  <c r="C1411" i="1"/>
  <c r="B1411" i="1"/>
  <c r="L1411" i="1"/>
  <c r="A1413" i="2"/>
  <c r="A1413" i="1" l="1"/>
  <c r="E1412" i="1"/>
  <c r="K1412" i="1"/>
  <c r="H1412" i="1"/>
  <c r="J1412" i="1"/>
  <c r="B1412" i="1"/>
  <c r="G1412" i="1"/>
  <c r="F1412" i="1"/>
  <c r="L1412" i="1"/>
  <c r="I1412" i="1"/>
  <c r="D1412" i="1"/>
  <c r="C1412" i="1"/>
  <c r="M1412" i="1"/>
  <c r="A1414" i="2"/>
  <c r="A1414" i="1" l="1"/>
  <c r="E1413" i="1"/>
  <c r="K1413" i="1"/>
  <c r="C1413" i="1"/>
  <c r="J1413" i="1"/>
  <c r="G1413" i="1"/>
  <c r="D1413" i="1"/>
  <c r="F1413" i="1"/>
  <c r="M1413" i="1"/>
  <c r="L1413" i="1"/>
  <c r="I1413" i="1"/>
  <c r="H1413" i="1"/>
  <c r="B1413" i="1"/>
  <c r="A1415" i="2"/>
  <c r="A1415" i="1" l="1"/>
  <c r="E1414" i="1"/>
  <c r="K1414" i="1"/>
  <c r="F1414" i="1"/>
  <c r="M1414" i="1"/>
  <c r="C1414" i="1"/>
  <c r="L1414" i="1"/>
  <c r="D1414" i="1"/>
  <c r="B1414" i="1"/>
  <c r="J1414" i="1"/>
  <c r="I1414" i="1"/>
  <c r="G1414" i="1"/>
  <c r="H1414" i="1"/>
  <c r="A1416" i="2"/>
  <c r="A1416" i="1" l="1"/>
  <c r="E1415" i="1"/>
  <c r="K1415" i="1"/>
  <c r="H1415" i="1"/>
  <c r="I1415" i="1"/>
  <c r="B1415" i="1"/>
  <c r="M1415" i="1"/>
  <c r="L1415" i="1"/>
  <c r="C1415" i="1"/>
  <c r="F1415" i="1"/>
  <c r="D1415" i="1"/>
  <c r="G1415" i="1"/>
  <c r="J1415" i="1"/>
  <c r="A1417" i="2"/>
  <c r="A1417" i="1" l="1"/>
  <c r="E1416" i="1"/>
  <c r="K1416" i="1"/>
  <c r="J1416" i="1"/>
  <c r="C1416" i="1"/>
  <c r="F1416" i="1"/>
  <c r="I1416" i="1"/>
  <c r="L1416" i="1"/>
  <c r="M1416" i="1"/>
  <c r="H1416" i="1"/>
  <c r="G1416" i="1"/>
  <c r="D1416" i="1"/>
  <c r="B1416" i="1"/>
  <c r="A1418" i="2"/>
  <c r="A1418" i="1" l="1"/>
  <c r="E1417" i="1"/>
  <c r="K1417" i="1"/>
  <c r="M1417" i="1"/>
  <c r="F1417" i="1"/>
  <c r="B1417" i="1"/>
  <c r="J1417" i="1"/>
  <c r="I1417" i="1"/>
  <c r="H1417" i="1"/>
  <c r="L1417" i="1"/>
  <c r="G1417" i="1"/>
  <c r="D1417" i="1"/>
  <c r="C1417" i="1"/>
  <c r="A1419" i="2"/>
  <c r="A1419" i="1" l="1"/>
  <c r="E1418" i="1"/>
  <c r="K1418" i="1"/>
  <c r="H1418" i="1"/>
  <c r="G1418" i="1"/>
  <c r="F1418" i="1"/>
  <c r="I1418" i="1"/>
  <c r="B1418" i="1"/>
  <c r="M1418" i="1"/>
  <c r="L1418" i="1"/>
  <c r="J1418" i="1"/>
  <c r="C1418" i="1"/>
  <c r="D1418" i="1"/>
  <c r="A1420" i="2"/>
  <c r="A1420" i="1" l="1"/>
  <c r="E1419" i="1"/>
  <c r="K1419" i="1"/>
  <c r="C1419" i="1"/>
  <c r="J1419" i="1"/>
  <c r="M1419" i="1"/>
  <c r="D1419" i="1"/>
  <c r="G1419" i="1"/>
  <c r="F1419" i="1"/>
  <c r="L1419" i="1"/>
  <c r="H1419" i="1"/>
  <c r="B1419" i="1"/>
  <c r="I1419" i="1"/>
  <c r="A1421" i="2"/>
  <c r="A1421" i="1" l="1"/>
  <c r="E1420" i="1"/>
  <c r="K1420" i="1"/>
  <c r="F1420" i="1"/>
  <c r="M1420" i="1"/>
  <c r="I1420" i="1"/>
  <c r="C1420" i="1"/>
  <c r="D1420" i="1"/>
  <c r="H1420" i="1"/>
  <c r="G1420" i="1"/>
  <c r="B1420" i="1"/>
  <c r="J1420" i="1"/>
  <c r="L1420" i="1"/>
  <c r="A1422" i="2"/>
  <c r="A1422" i="1" l="1"/>
  <c r="E1421" i="1"/>
  <c r="K1421" i="1"/>
  <c r="H1421" i="1"/>
  <c r="F1421" i="1"/>
  <c r="L1421" i="1"/>
  <c r="C1421" i="1"/>
  <c r="B1421" i="1"/>
  <c r="M1421" i="1"/>
  <c r="J1421" i="1"/>
  <c r="I1421" i="1"/>
  <c r="G1421" i="1"/>
  <c r="D1421" i="1"/>
  <c r="A1423" i="2"/>
  <c r="A1423" i="1" l="1"/>
  <c r="E1422" i="1"/>
  <c r="K1422" i="1"/>
  <c r="J1422" i="1"/>
  <c r="C1422" i="1"/>
  <c r="L1422" i="1"/>
  <c r="B1422" i="1"/>
  <c r="M1422" i="1"/>
  <c r="I1422" i="1"/>
  <c r="H1422" i="1"/>
  <c r="G1422" i="1"/>
  <c r="D1422" i="1"/>
  <c r="F1422" i="1"/>
  <c r="A1424" i="2"/>
  <c r="A1424" i="1" l="1"/>
  <c r="E1423" i="1"/>
  <c r="K1423" i="1"/>
  <c r="M1423" i="1"/>
  <c r="F1423" i="1"/>
  <c r="H1423" i="1"/>
  <c r="I1423" i="1"/>
  <c r="J1423" i="1"/>
  <c r="C1423" i="1"/>
  <c r="B1423" i="1"/>
  <c r="L1423" i="1"/>
  <c r="D1423" i="1"/>
  <c r="G1423" i="1"/>
  <c r="A1425" i="2"/>
  <c r="A1425" i="1" l="1"/>
  <c r="E1424" i="1"/>
  <c r="K1424" i="1"/>
  <c r="H1424" i="1"/>
  <c r="D1424" i="1"/>
  <c r="M1424" i="1"/>
  <c r="I1424" i="1"/>
  <c r="G1424" i="1"/>
  <c r="J1424" i="1"/>
  <c r="F1424" i="1"/>
  <c r="C1424" i="1"/>
  <c r="B1424" i="1"/>
  <c r="L1424" i="1"/>
  <c r="A1426" i="2"/>
  <c r="A1426" i="1" l="1"/>
  <c r="E1425" i="1"/>
  <c r="K1425" i="1"/>
  <c r="C1425" i="1"/>
  <c r="J1425" i="1"/>
  <c r="I1425" i="1"/>
  <c r="F1425" i="1"/>
  <c r="G1425" i="1"/>
  <c r="L1425" i="1"/>
  <c r="H1425" i="1"/>
  <c r="D1425" i="1"/>
  <c r="B1425" i="1"/>
  <c r="M1425" i="1"/>
  <c r="A1427" i="2"/>
  <c r="A1427" i="1" l="1"/>
  <c r="E1426" i="1"/>
  <c r="K1426" i="1"/>
  <c r="F1426" i="1"/>
  <c r="M1426" i="1"/>
  <c r="G1426" i="1"/>
  <c r="D1426" i="1"/>
  <c r="C1426" i="1"/>
  <c r="L1426" i="1"/>
  <c r="J1426" i="1"/>
  <c r="I1426" i="1"/>
  <c r="H1426" i="1"/>
  <c r="B1426" i="1"/>
  <c r="A1428" i="2"/>
  <c r="A1428" i="1" l="1"/>
  <c r="E1427" i="1"/>
  <c r="K1427" i="1"/>
  <c r="H1427" i="1"/>
  <c r="C1427" i="1"/>
  <c r="L1427" i="1"/>
  <c r="B1427" i="1"/>
  <c r="M1427" i="1"/>
  <c r="D1427" i="1"/>
  <c r="J1427" i="1"/>
  <c r="I1427" i="1"/>
  <c r="F1427" i="1"/>
  <c r="G1427" i="1"/>
  <c r="A1429" i="2"/>
  <c r="A1429" i="1" l="1"/>
  <c r="E1428" i="1"/>
  <c r="K1428" i="1"/>
  <c r="J1428" i="1"/>
  <c r="C1428" i="1"/>
  <c r="H1428" i="1"/>
  <c r="L1428" i="1"/>
  <c r="B1428" i="1"/>
  <c r="M1428" i="1"/>
  <c r="F1428" i="1"/>
  <c r="D1428" i="1"/>
  <c r="G1428" i="1"/>
  <c r="I1428" i="1"/>
  <c r="A1430" i="2"/>
  <c r="A1430" i="1" l="1"/>
  <c r="E1429" i="1"/>
  <c r="K1429" i="1"/>
  <c r="M1429" i="1"/>
  <c r="F1429" i="1"/>
  <c r="D1429" i="1"/>
  <c r="J1429" i="1"/>
  <c r="I1429" i="1"/>
  <c r="L1429" i="1"/>
  <c r="H1429" i="1"/>
  <c r="G1429" i="1"/>
  <c r="C1429" i="1"/>
  <c r="B1429" i="1"/>
  <c r="A1431" i="2"/>
  <c r="A1431" i="1" l="1"/>
  <c r="E1430" i="1"/>
  <c r="K1430" i="1"/>
  <c r="H1430" i="1"/>
  <c r="B1430" i="1"/>
  <c r="J1430" i="1"/>
  <c r="G1430" i="1"/>
  <c r="I1430" i="1"/>
  <c r="M1430" i="1"/>
  <c r="L1430" i="1"/>
  <c r="F1430" i="1"/>
  <c r="D1430" i="1"/>
  <c r="C1430" i="1"/>
  <c r="A1432" i="2"/>
  <c r="A1432" i="1" l="1"/>
  <c r="E1431" i="1"/>
  <c r="K1431" i="1"/>
  <c r="C1431" i="1"/>
  <c r="J1431" i="1"/>
  <c r="G1431" i="1"/>
  <c r="H1431" i="1"/>
  <c r="F1431" i="1"/>
  <c r="M1431" i="1"/>
  <c r="L1431" i="1"/>
  <c r="I1431" i="1"/>
  <c r="B1431" i="1"/>
  <c r="D1431" i="1"/>
  <c r="A1433" i="2"/>
  <c r="A1433" i="1" l="1"/>
  <c r="E1432" i="1"/>
  <c r="K1432" i="1"/>
  <c r="F1432" i="1"/>
  <c r="M1432" i="1"/>
  <c r="L1432" i="1"/>
  <c r="C1432" i="1"/>
  <c r="D1432" i="1"/>
  <c r="G1432" i="1"/>
  <c r="J1432" i="1"/>
  <c r="H1432" i="1"/>
  <c r="B1432" i="1"/>
  <c r="I1432" i="1"/>
  <c r="A1434" i="2"/>
  <c r="A1434" i="1" l="1"/>
  <c r="E1433" i="1"/>
  <c r="K1433" i="1"/>
  <c r="H1433" i="1"/>
  <c r="I1433" i="1"/>
  <c r="M1433" i="1"/>
  <c r="D1433" i="1"/>
  <c r="C1433" i="1"/>
  <c r="G1433" i="1"/>
  <c r="F1433" i="1"/>
  <c r="B1433" i="1"/>
  <c r="J1433" i="1"/>
  <c r="L1433" i="1"/>
  <c r="A1435" i="2"/>
  <c r="A1435" i="1" l="1"/>
  <c r="E1434" i="1"/>
  <c r="K1434" i="1"/>
  <c r="J1434" i="1"/>
  <c r="C1434" i="1"/>
  <c r="F1434" i="1"/>
  <c r="M1434" i="1"/>
  <c r="L1434" i="1"/>
  <c r="B1434" i="1"/>
  <c r="I1434" i="1"/>
  <c r="H1434" i="1"/>
  <c r="G1434" i="1"/>
  <c r="D1434" i="1"/>
  <c r="A1436" i="2"/>
  <c r="A1436" i="1" l="1"/>
  <c r="E1435" i="1"/>
  <c r="K1435" i="1"/>
  <c r="M1435" i="1"/>
  <c r="F1435" i="1"/>
  <c r="J1435" i="1"/>
  <c r="B1435" i="1"/>
  <c r="I1435" i="1"/>
  <c r="L1435" i="1"/>
  <c r="H1435" i="1"/>
  <c r="G1435" i="1"/>
  <c r="C1435" i="1"/>
  <c r="D1435" i="1"/>
  <c r="A1437" i="2"/>
  <c r="A1437" i="1" l="1"/>
  <c r="E1436" i="1"/>
  <c r="K1436" i="1"/>
  <c r="H1436" i="1"/>
  <c r="G1436" i="1"/>
  <c r="J1436" i="1"/>
  <c r="I1436" i="1"/>
  <c r="C1436" i="1"/>
  <c r="B1436" i="1"/>
  <c r="M1436" i="1"/>
  <c r="L1436" i="1"/>
  <c r="D1436" i="1"/>
  <c r="F1436" i="1"/>
  <c r="A1438" i="2"/>
  <c r="A1438" i="1" l="1"/>
  <c r="E1437" i="1"/>
  <c r="K1437" i="1"/>
  <c r="C1437" i="1"/>
  <c r="J1437" i="1"/>
  <c r="D1437" i="1"/>
  <c r="M1437" i="1"/>
  <c r="G1437" i="1"/>
  <c r="H1437" i="1"/>
  <c r="I1437" i="1"/>
  <c r="F1437" i="1"/>
  <c r="B1437" i="1"/>
  <c r="L1437" i="1"/>
  <c r="A1439" i="2"/>
  <c r="A1439" i="1" l="1"/>
  <c r="E1438" i="1"/>
  <c r="K1438" i="1"/>
  <c r="F1438" i="1"/>
  <c r="M1438" i="1"/>
  <c r="I1438" i="1"/>
  <c r="G1438" i="1"/>
  <c r="D1438" i="1"/>
  <c r="J1438" i="1"/>
  <c r="H1438" i="1"/>
  <c r="C1438" i="1"/>
  <c r="B1438" i="1"/>
  <c r="L1438" i="1"/>
  <c r="A1440" i="2"/>
  <c r="A1440" i="1" l="1"/>
  <c r="E1439" i="1"/>
  <c r="K1439" i="1"/>
  <c r="H1439" i="1"/>
  <c r="F1439" i="1"/>
  <c r="C1439" i="1"/>
  <c r="M1439" i="1"/>
  <c r="D1439" i="1"/>
  <c r="L1439" i="1"/>
  <c r="J1439" i="1"/>
  <c r="I1439" i="1"/>
  <c r="G1439" i="1"/>
  <c r="B1439" i="1"/>
  <c r="A1441" i="2"/>
  <c r="A1441" i="1" l="1"/>
  <c r="E1440" i="1"/>
  <c r="K1440" i="1"/>
  <c r="J1440" i="1"/>
  <c r="C1440" i="1"/>
  <c r="B1440" i="1"/>
  <c r="L1440" i="1"/>
  <c r="M1440" i="1"/>
  <c r="D1440" i="1"/>
  <c r="I1440" i="1"/>
  <c r="H1440" i="1"/>
  <c r="F1440" i="1"/>
  <c r="G1440" i="1"/>
  <c r="A1442" i="2"/>
  <c r="A1442" i="1" l="1"/>
  <c r="E1441" i="1"/>
  <c r="K1441" i="1"/>
  <c r="M1441" i="1"/>
  <c r="F1441" i="1"/>
  <c r="H1441" i="1"/>
  <c r="L1441" i="1"/>
  <c r="J1441" i="1"/>
  <c r="B1441" i="1"/>
  <c r="D1441" i="1"/>
  <c r="C1441" i="1"/>
  <c r="G1441" i="1"/>
  <c r="I1441" i="1"/>
  <c r="A1443" i="2"/>
  <c r="A1443" i="1" l="1"/>
  <c r="E1442" i="1"/>
  <c r="K1442" i="1"/>
  <c r="H1442" i="1"/>
  <c r="M1442" i="1"/>
  <c r="D1442" i="1"/>
  <c r="I1442" i="1"/>
  <c r="J1442" i="1"/>
  <c r="L1442" i="1"/>
  <c r="G1442" i="1"/>
  <c r="F1442" i="1"/>
  <c r="C1442" i="1"/>
  <c r="B1442" i="1"/>
  <c r="A1444" i="2"/>
  <c r="A1444" i="1" l="1"/>
  <c r="E1443" i="1"/>
  <c r="K1443" i="1"/>
  <c r="C1443" i="1"/>
  <c r="J1443" i="1"/>
  <c r="I1443" i="1"/>
  <c r="H1443" i="1"/>
  <c r="G1443" i="1"/>
  <c r="M1443" i="1"/>
  <c r="L1443" i="1"/>
  <c r="F1443" i="1"/>
  <c r="D1443" i="1"/>
  <c r="B1443" i="1"/>
  <c r="A1445" i="2"/>
  <c r="A1445" i="1" l="1"/>
  <c r="E1444" i="1"/>
  <c r="K1444" i="1"/>
  <c r="F1444" i="1"/>
  <c r="M1444" i="1"/>
  <c r="G1444" i="1"/>
  <c r="D1444" i="1"/>
  <c r="H1444" i="1"/>
  <c r="L1444" i="1"/>
  <c r="J1444" i="1"/>
  <c r="I1444" i="1"/>
  <c r="B1444" i="1"/>
  <c r="C1444" i="1"/>
  <c r="A1446" i="2"/>
  <c r="A1446" i="1" l="1"/>
  <c r="E1445" i="1"/>
  <c r="K1445" i="1"/>
  <c r="H1445" i="1"/>
  <c r="L1445" i="1"/>
  <c r="C1445" i="1"/>
  <c r="F1445" i="1"/>
  <c r="D1445" i="1"/>
  <c r="M1445" i="1"/>
  <c r="J1445" i="1"/>
  <c r="G1445" i="1"/>
  <c r="B1445" i="1"/>
  <c r="I1445" i="1"/>
  <c r="A1447" i="2"/>
  <c r="A1447" i="1" l="1"/>
  <c r="C1446" i="1"/>
  <c r="F1446" i="1"/>
  <c r="L1446" i="1"/>
  <c r="K1446" i="1"/>
  <c r="D1446" i="1"/>
  <c r="I1446" i="1"/>
  <c r="B1446" i="1"/>
  <c r="E1446" i="1"/>
  <c r="H1446" i="1"/>
  <c r="G1446" i="1"/>
  <c r="J1446" i="1"/>
  <c r="M1446" i="1"/>
  <c r="A1448" i="2"/>
  <c r="A1448" i="1" l="1"/>
  <c r="I1447" i="1"/>
  <c r="C1447" i="1"/>
  <c r="G1447" i="1"/>
  <c r="H1447" i="1"/>
  <c r="F1447" i="1"/>
  <c r="M1447" i="1"/>
  <c r="D1447" i="1"/>
  <c r="B1447" i="1"/>
  <c r="L1447" i="1"/>
  <c r="K1447" i="1"/>
  <c r="J1447" i="1"/>
  <c r="E1447" i="1"/>
  <c r="A1449" i="2"/>
  <c r="A1449" i="1" l="1"/>
  <c r="I1448" i="1"/>
  <c r="C1448" i="1"/>
  <c r="J1448" i="1"/>
  <c r="B1448" i="1"/>
  <c r="E1448" i="1"/>
  <c r="M1448" i="1"/>
  <c r="F1448" i="1"/>
  <c r="D1448" i="1"/>
  <c r="L1448" i="1"/>
  <c r="K1448" i="1"/>
  <c r="G1448" i="1"/>
  <c r="H1448" i="1"/>
  <c r="A1450" i="2"/>
  <c r="A1450" i="1" l="1"/>
  <c r="I1449" i="1"/>
  <c r="C1449" i="1"/>
  <c r="L1449" i="1"/>
  <c r="E1449" i="1"/>
  <c r="J1449" i="1"/>
  <c r="D1449" i="1"/>
  <c r="F1449" i="1"/>
  <c r="B1449" i="1"/>
  <c r="H1449" i="1"/>
  <c r="G1449" i="1"/>
  <c r="K1449" i="1"/>
  <c r="M1449" i="1"/>
  <c r="A1451" i="2"/>
  <c r="A1451" i="1" l="1"/>
  <c r="I1450" i="1"/>
  <c r="C1450" i="1"/>
  <c r="G1450" i="1"/>
  <c r="F1450" i="1"/>
  <c r="L1450" i="1"/>
  <c r="B1450" i="1"/>
  <c r="D1450" i="1"/>
  <c r="E1450" i="1"/>
  <c r="M1450" i="1"/>
  <c r="K1450" i="1"/>
  <c r="J1450" i="1"/>
  <c r="H1450" i="1"/>
  <c r="A1452" i="2"/>
  <c r="A1452" i="1" l="1"/>
  <c r="I1451" i="1"/>
  <c r="C1451" i="1"/>
  <c r="B1451" i="1"/>
  <c r="J1451" i="1"/>
  <c r="D1451" i="1"/>
  <c r="L1451" i="1"/>
  <c r="K1451" i="1"/>
  <c r="F1451" i="1"/>
  <c r="E1451" i="1"/>
  <c r="M1451" i="1"/>
  <c r="G1451" i="1"/>
  <c r="H1451" i="1"/>
  <c r="A1453" i="2"/>
  <c r="A1453" i="1" l="1"/>
  <c r="I1452" i="1"/>
  <c r="C1452" i="1"/>
  <c r="E1452" i="1"/>
  <c r="L1452" i="1"/>
  <c r="H1452" i="1"/>
  <c r="J1452" i="1"/>
  <c r="D1452" i="1"/>
  <c r="F1452" i="1"/>
  <c r="K1452" i="1"/>
  <c r="G1452" i="1"/>
  <c r="B1452" i="1"/>
  <c r="M1452" i="1"/>
  <c r="A1454" i="2"/>
  <c r="A1454" i="1" l="1"/>
  <c r="I1453" i="1"/>
  <c r="C1453" i="1"/>
  <c r="G1453" i="1"/>
  <c r="M1453" i="1"/>
  <c r="E1453" i="1"/>
  <c r="H1453" i="1"/>
  <c r="F1453" i="1"/>
  <c r="D1453" i="1"/>
  <c r="L1453" i="1"/>
  <c r="K1453" i="1"/>
  <c r="J1453" i="1"/>
  <c r="B1453" i="1"/>
  <c r="A1455" i="2"/>
  <c r="A1455" i="1" l="1"/>
  <c r="I1454" i="1"/>
  <c r="C1454" i="1"/>
  <c r="J1454" i="1"/>
  <c r="B1454" i="1"/>
  <c r="K1454" i="1"/>
  <c r="F1454" i="1"/>
  <c r="E1454" i="1"/>
  <c r="G1454" i="1"/>
  <c r="M1454" i="1"/>
  <c r="H1454" i="1"/>
  <c r="D1454" i="1"/>
  <c r="L1454" i="1"/>
  <c r="A1456" i="2"/>
  <c r="A1456" i="1" l="1"/>
  <c r="I1455" i="1"/>
  <c r="C1455" i="1"/>
  <c r="L1455" i="1"/>
  <c r="E1455" i="1"/>
  <c r="G1455" i="1"/>
  <c r="D1455" i="1"/>
  <c r="H1455" i="1"/>
  <c r="F1455" i="1"/>
  <c r="K1455" i="1"/>
  <c r="J1455" i="1"/>
  <c r="B1455" i="1"/>
  <c r="M1455" i="1"/>
  <c r="A1457" i="2"/>
  <c r="A1457" i="1" l="1"/>
  <c r="I1456" i="1"/>
  <c r="C1456" i="1"/>
  <c r="G1456" i="1"/>
  <c r="L1456" i="1"/>
  <c r="D1456" i="1"/>
  <c r="B1456" i="1"/>
  <c r="M1456" i="1"/>
  <c r="F1456" i="1"/>
  <c r="H1456" i="1"/>
  <c r="K1456" i="1"/>
  <c r="J1456" i="1"/>
  <c r="E1456" i="1"/>
  <c r="A1458" i="2"/>
  <c r="A1458" i="1" l="1"/>
  <c r="I1457" i="1"/>
  <c r="C1457" i="1"/>
  <c r="B1457" i="1"/>
  <c r="J1457" i="1"/>
  <c r="H1457" i="1"/>
  <c r="L1457" i="1"/>
  <c r="G1457" i="1"/>
  <c r="F1457" i="1"/>
  <c r="K1457" i="1"/>
  <c r="E1457" i="1"/>
  <c r="D1457" i="1"/>
  <c r="M1457" i="1"/>
  <c r="A1459" i="2"/>
  <c r="A1459" i="1" l="1"/>
  <c r="I1458" i="1"/>
  <c r="C1458" i="1"/>
  <c r="E1458" i="1"/>
  <c r="L1458" i="1"/>
  <c r="F1458" i="1"/>
  <c r="J1458" i="1"/>
  <c r="G1458" i="1"/>
  <c r="H1458" i="1"/>
  <c r="M1458" i="1"/>
  <c r="K1458" i="1"/>
  <c r="D1458" i="1"/>
  <c r="B1458" i="1"/>
  <c r="A1460" i="2"/>
  <c r="A1460" i="1" l="1"/>
  <c r="I1459" i="1"/>
  <c r="C1459" i="1"/>
  <c r="G1459" i="1"/>
  <c r="K1459" i="1"/>
  <c r="B1459" i="1"/>
  <c r="H1459" i="1"/>
  <c r="J1459" i="1"/>
  <c r="F1459" i="1"/>
  <c r="M1459" i="1"/>
  <c r="L1459" i="1"/>
  <c r="D1459" i="1"/>
  <c r="E1459" i="1"/>
  <c r="A1461" i="2"/>
  <c r="A1461" i="1" l="1"/>
  <c r="I1460" i="1"/>
  <c r="C1460" i="1"/>
  <c r="J1460" i="1"/>
  <c r="B1460" i="1"/>
  <c r="G1460" i="1"/>
  <c r="F1460" i="1"/>
  <c r="H1460" i="1"/>
  <c r="K1460" i="1"/>
  <c r="L1460" i="1"/>
  <c r="E1460" i="1"/>
  <c r="D1460" i="1"/>
  <c r="M1460" i="1"/>
  <c r="A1462" i="2"/>
  <c r="A1462" i="1" l="1"/>
  <c r="I1461" i="1"/>
  <c r="C1461" i="1"/>
  <c r="L1461" i="1"/>
  <c r="E1461" i="1"/>
  <c r="D1461" i="1"/>
  <c r="M1461" i="1"/>
  <c r="F1461" i="1"/>
  <c r="J1461" i="1"/>
  <c r="H1461" i="1"/>
  <c r="K1461" i="1"/>
  <c r="G1461" i="1"/>
  <c r="B1461" i="1"/>
  <c r="A1463" i="2"/>
  <c r="A1463" i="1" l="1"/>
  <c r="I1462" i="1"/>
  <c r="C1462" i="1"/>
  <c r="G1462" i="1"/>
  <c r="J1462" i="1"/>
  <c r="M1462" i="1"/>
  <c r="D1462" i="1"/>
  <c r="H1462" i="1"/>
  <c r="K1462" i="1"/>
  <c r="B1462" i="1"/>
  <c r="L1462" i="1"/>
  <c r="E1462" i="1"/>
  <c r="F1462" i="1"/>
  <c r="A1464" i="2"/>
  <c r="A1464" i="1" l="1"/>
  <c r="I1463" i="1"/>
  <c r="C1463" i="1"/>
  <c r="B1463" i="1"/>
  <c r="J1463" i="1"/>
  <c r="F1463" i="1"/>
  <c r="L1463" i="1"/>
  <c r="K1463" i="1"/>
  <c r="H1463" i="1"/>
  <c r="M1463" i="1"/>
  <c r="G1463" i="1"/>
  <c r="E1463" i="1"/>
  <c r="D1463" i="1"/>
  <c r="A1465" i="2"/>
  <c r="A1465" i="1" l="1"/>
  <c r="I1464" i="1"/>
  <c r="C1464" i="1"/>
  <c r="E1464" i="1"/>
  <c r="L1464" i="1"/>
  <c r="B1464" i="1"/>
  <c r="K1464" i="1"/>
  <c r="J1464" i="1"/>
  <c r="H1464" i="1"/>
  <c r="M1464" i="1"/>
  <c r="G1464" i="1"/>
  <c r="F1464" i="1"/>
  <c r="D1464" i="1"/>
  <c r="A1466" i="2"/>
  <c r="A1466" i="1" l="1"/>
  <c r="I1465" i="1"/>
  <c r="C1465" i="1"/>
  <c r="G1465" i="1"/>
  <c r="H1465" i="1"/>
  <c r="J1465" i="1"/>
  <c r="L1465" i="1"/>
  <c r="K1465" i="1"/>
  <c r="D1465" i="1"/>
  <c r="B1465" i="1"/>
  <c r="M1465" i="1"/>
  <c r="E1465" i="1"/>
  <c r="F1465" i="1"/>
  <c r="A1467" i="2"/>
  <c r="A1467" i="1" l="1"/>
  <c r="I1466" i="1"/>
  <c r="C1466" i="1"/>
  <c r="J1466" i="1"/>
  <c r="B1466" i="1"/>
  <c r="M1466" i="1"/>
  <c r="E1466" i="1"/>
  <c r="G1466" i="1"/>
  <c r="K1466" i="1"/>
  <c r="L1466" i="1"/>
  <c r="H1466" i="1"/>
  <c r="F1466" i="1"/>
  <c r="D1466" i="1"/>
  <c r="A1468" i="2"/>
  <c r="A1468" i="1" l="1"/>
  <c r="I1467" i="1"/>
  <c r="C1467" i="1"/>
  <c r="L1467" i="1"/>
  <c r="E1467" i="1"/>
  <c r="J1467" i="1"/>
  <c r="F1467" i="1"/>
  <c r="M1467" i="1"/>
  <c r="K1467" i="1"/>
  <c r="H1467" i="1"/>
  <c r="G1467" i="1"/>
  <c r="B1467" i="1"/>
  <c r="D1467" i="1"/>
  <c r="A1469" i="2"/>
  <c r="A1469" i="1" l="1"/>
  <c r="I1468" i="1"/>
  <c r="C1468" i="1"/>
  <c r="G1468" i="1"/>
  <c r="F1468" i="1"/>
  <c r="D1468" i="1"/>
  <c r="M1468" i="1"/>
  <c r="K1468" i="1"/>
  <c r="L1468" i="1"/>
  <c r="E1468" i="1"/>
  <c r="B1468" i="1"/>
  <c r="H1468" i="1"/>
  <c r="J1468" i="1"/>
  <c r="A1470" i="2"/>
  <c r="A1470" i="1" l="1"/>
  <c r="I1469" i="1"/>
  <c r="C1469" i="1"/>
  <c r="B1469" i="1"/>
  <c r="J1469" i="1"/>
  <c r="L1469" i="1"/>
  <c r="D1469" i="1"/>
  <c r="M1469" i="1"/>
  <c r="K1469" i="1"/>
  <c r="H1469" i="1"/>
  <c r="G1469" i="1"/>
  <c r="F1469" i="1"/>
  <c r="E1469" i="1"/>
  <c r="A1471" i="2"/>
  <c r="A1471" i="1" l="1"/>
  <c r="I1470" i="1"/>
  <c r="C1470" i="1"/>
  <c r="E1470" i="1"/>
  <c r="L1470" i="1"/>
  <c r="H1470" i="1"/>
  <c r="K1470" i="1"/>
  <c r="M1470" i="1"/>
  <c r="B1470" i="1"/>
  <c r="J1470" i="1"/>
  <c r="G1470" i="1"/>
  <c r="D1470" i="1"/>
  <c r="F1470" i="1"/>
  <c r="A1472" i="2"/>
  <c r="A1472" i="1" l="1"/>
  <c r="I1471" i="1"/>
  <c r="C1471" i="1"/>
  <c r="G1471" i="1"/>
  <c r="E1471" i="1"/>
  <c r="M1471" i="1"/>
  <c r="J1471" i="1"/>
  <c r="L1471" i="1"/>
  <c r="B1471" i="1"/>
  <c r="F1471" i="1"/>
  <c r="D1471" i="1"/>
  <c r="H1471" i="1"/>
  <c r="K1471" i="1"/>
  <c r="A1473" i="2"/>
  <c r="A1473" i="1" l="1"/>
  <c r="I1472" i="1"/>
  <c r="C1472" i="1"/>
  <c r="J1472" i="1"/>
  <c r="B1472" i="1"/>
  <c r="K1472" i="1"/>
  <c r="G1472" i="1"/>
  <c r="M1472" i="1"/>
  <c r="D1472" i="1"/>
  <c r="L1472" i="1"/>
  <c r="H1472" i="1"/>
  <c r="F1472" i="1"/>
  <c r="E1472" i="1"/>
  <c r="A1474" i="2"/>
  <c r="A1474" i="1" l="1"/>
  <c r="I1473" i="1"/>
  <c r="C1473" i="1"/>
  <c r="L1473" i="1"/>
  <c r="E1473" i="1"/>
  <c r="G1473" i="1"/>
  <c r="F1473" i="1"/>
  <c r="M1473" i="1"/>
  <c r="B1473" i="1"/>
  <c r="K1473" i="1"/>
  <c r="J1473" i="1"/>
  <c r="D1473" i="1"/>
  <c r="H1473" i="1"/>
  <c r="A1475" i="2"/>
  <c r="A1475" i="1" l="1"/>
  <c r="I1474" i="1"/>
  <c r="C1474" i="1"/>
  <c r="G1474" i="1"/>
  <c r="D1474" i="1"/>
  <c r="L1474" i="1"/>
  <c r="E1474" i="1"/>
  <c r="M1474" i="1"/>
  <c r="B1474" i="1"/>
  <c r="H1474" i="1"/>
  <c r="F1474" i="1"/>
  <c r="J1474" i="1"/>
  <c r="K1474" i="1"/>
  <c r="A1476" i="2"/>
  <c r="A1476" i="1" l="1"/>
  <c r="I1475" i="1"/>
  <c r="C1475" i="1"/>
  <c r="B1475" i="1"/>
  <c r="J1475" i="1"/>
  <c r="H1475" i="1"/>
  <c r="D1475" i="1"/>
  <c r="M1475" i="1"/>
  <c r="E1475" i="1"/>
  <c r="L1475" i="1"/>
  <c r="K1475" i="1"/>
  <c r="G1475" i="1"/>
  <c r="F1475" i="1"/>
  <c r="A1477" i="2"/>
  <c r="A1477" i="1" l="1"/>
  <c r="I1476" i="1"/>
  <c r="C1476" i="1"/>
  <c r="E1476" i="1"/>
  <c r="L1476" i="1"/>
  <c r="F1476" i="1"/>
  <c r="K1476" i="1"/>
  <c r="D1476" i="1"/>
  <c r="B1476" i="1"/>
  <c r="M1476" i="1"/>
  <c r="J1476" i="1"/>
  <c r="G1476" i="1"/>
  <c r="H1476" i="1"/>
  <c r="A1478" i="2"/>
  <c r="A1478" i="1" l="1"/>
  <c r="I1477" i="1"/>
  <c r="C1477" i="1"/>
  <c r="G1477" i="1"/>
  <c r="B1477" i="1"/>
  <c r="K1477" i="1"/>
  <c r="J1477" i="1"/>
  <c r="D1477" i="1"/>
  <c r="E1477" i="1"/>
  <c r="H1477" i="1"/>
  <c r="F1477" i="1"/>
  <c r="L1477" i="1"/>
  <c r="M1477" i="1"/>
  <c r="A1479" i="2"/>
  <c r="A1479" i="1" l="1"/>
  <c r="I1478" i="1"/>
  <c r="C1478" i="1"/>
  <c r="J1478" i="1"/>
  <c r="B1478" i="1"/>
  <c r="G1478" i="1"/>
  <c r="H1478" i="1"/>
  <c r="E1478" i="1"/>
  <c r="D1478" i="1"/>
  <c r="M1478" i="1"/>
  <c r="L1478" i="1"/>
  <c r="K1478" i="1"/>
  <c r="F1478" i="1"/>
  <c r="A1480" i="2"/>
  <c r="A1480" i="1" l="1"/>
  <c r="I1479" i="1"/>
  <c r="C1479" i="1"/>
  <c r="L1479" i="1"/>
  <c r="E1479" i="1"/>
  <c r="M1479" i="1"/>
  <c r="D1479" i="1"/>
  <c r="G1479" i="1"/>
  <c r="B1479" i="1"/>
  <c r="F1479" i="1"/>
  <c r="K1479" i="1"/>
  <c r="H1479" i="1"/>
  <c r="J1479" i="1"/>
  <c r="A1481" i="2"/>
  <c r="A1481" i="1" l="1"/>
  <c r="I1480" i="1"/>
  <c r="C1480" i="1"/>
  <c r="G1480" i="1"/>
  <c r="J1480" i="1"/>
  <c r="E1480" i="1"/>
  <c r="F1480" i="1"/>
  <c r="D1480" i="1"/>
  <c r="K1480" i="1"/>
  <c r="H1480" i="1"/>
  <c r="B1480" i="1"/>
  <c r="L1480" i="1"/>
  <c r="M1480" i="1"/>
  <c r="A1482" i="2"/>
  <c r="A1482" i="1" l="1"/>
  <c r="I1481" i="1"/>
  <c r="C1481" i="1"/>
  <c r="B1481" i="1"/>
  <c r="J1481" i="1"/>
  <c r="F1481" i="1"/>
  <c r="M1481" i="1"/>
  <c r="D1481" i="1"/>
  <c r="E1481" i="1"/>
  <c r="G1481" i="1"/>
  <c r="L1481" i="1"/>
  <c r="K1481" i="1"/>
  <c r="H1481" i="1"/>
  <c r="A1483" i="2"/>
  <c r="A1483" i="1" l="1"/>
  <c r="I1482" i="1"/>
  <c r="C1482" i="1"/>
  <c r="E1482" i="1"/>
  <c r="L1482" i="1"/>
  <c r="K1482" i="1"/>
  <c r="B1482" i="1"/>
  <c r="M1482" i="1"/>
  <c r="G1482" i="1"/>
  <c r="F1482" i="1"/>
  <c r="H1482" i="1"/>
  <c r="D1482" i="1"/>
  <c r="J1482" i="1"/>
  <c r="A1484" i="2"/>
  <c r="A1484" i="1" l="1"/>
  <c r="I1483" i="1"/>
  <c r="C1483" i="1"/>
  <c r="G1483" i="1"/>
  <c r="H1483" i="1"/>
  <c r="K1483" i="1"/>
  <c r="E1483" i="1"/>
  <c r="F1483" i="1"/>
  <c r="L1483" i="1"/>
  <c r="J1483" i="1"/>
  <c r="D1483" i="1"/>
  <c r="B1483" i="1"/>
  <c r="M1483" i="1"/>
  <c r="A1485" i="2"/>
  <c r="A1485" i="1" l="1"/>
  <c r="I1484" i="1"/>
  <c r="C1484" i="1"/>
  <c r="J1484" i="1"/>
  <c r="B1484" i="1"/>
  <c r="E1484" i="1"/>
  <c r="M1484" i="1"/>
  <c r="H1484" i="1"/>
  <c r="G1484" i="1"/>
  <c r="F1484" i="1"/>
  <c r="L1484" i="1"/>
  <c r="K1484" i="1"/>
  <c r="D1484" i="1"/>
  <c r="A1486" i="2"/>
  <c r="A1486" i="1" l="1"/>
  <c r="I1485" i="1"/>
  <c r="C1485" i="1"/>
  <c r="L1485" i="1"/>
  <c r="E1485" i="1"/>
  <c r="J1485" i="1"/>
  <c r="G1485" i="1"/>
  <c r="F1485" i="1"/>
  <c r="H1485" i="1"/>
  <c r="K1485" i="1"/>
  <c r="D1485" i="1"/>
  <c r="B1485" i="1"/>
  <c r="M1485" i="1"/>
  <c r="A1487" i="2"/>
  <c r="A1487" i="1" l="1"/>
  <c r="I1486" i="1"/>
  <c r="C1486" i="1"/>
  <c r="G1486" i="1"/>
  <c r="E1486" i="1"/>
  <c r="M1486" i="1"/>
  <c r="F1486" i="1"/>
  <c r="H1486" i="1"/>
  <c r="K1486" i="1"/>
  <c r="J1486" i="1"/>
  <c r="L1486" i="1"/>
  <c r="D1486" i="1"/>
  <c r="B1486" i="1"/>
  <c r="A1488" i="2"/>
  <c r="A1488" i="1" l="1"/>
  <c r="I1487" i="1"/>
  <c r="C1487" i="1"/>
  <c r="B1487" i="1"/>
  <c r="J1487" i="1"/>
  <c r="K1487" i="1"/>
  <c r="D1487" i="1"/>
  <c r="L1487" i="1"/>
  <c r="G1487" i="1"/>
  <c r="M1487" i="1"/>
  <c r="E1487" i="1"/>
  <c r="F1487" i="1"/>
  <c r="H1487" i="1"/>
  <c r="A1489" i="2"/>
  <c r="A1489" i="1" l="1"/>
  <c r="I1488" i="1"/>
  <c r="C1488" i="1"/>
  <c r="E1488" i="1"/>
  <c r="L1488" i="1"/>
  <c r="H1488" i="1"/>
  <c r="G1488" i="1"/>
  <c r="J1488" i="1"/>
  <c r="B1488" i="1"/>
  <c r="M1488" i="1"/>
  <c r="K1488" i="1"/>
  <c r="F1488" i="1"/>
  <c r="D1488" i="1"/>
  <c r="A1490" i="2"/>
  <c r="A1490" i="1" l="1"/>
  <c r="I1489" i="1"/>
  <c r="C1489" i="1"/>
  <c r="G1489" i="1"/>
  <c r="D1489" i="1"/>
  <c r="M1489" i="1"/>
  <c r="L1489" i="1"/>
  <c r="E1489" i="1"/>
  <c r="J1489" i="1"/>
  <c r="F1489" i="1"/>
  <c r="B1489" i="1"/>
  <c r="H1489" i="1"/>
  <c r="K1489" i="1"/>
  <c r="A1491" i="2"/>
  <c r="A1491" i="1" l="1"/>
  <c r="I1490" i="1"/>
  <c r="C1490" i="1"/>
  <c r="J1490" i="1"/>
  <c r="B1490" i="1"/>
  <c r="H1490" i="1"/>
  <c r="K1490" i="1"/>
  <c r="L1490" i="1"/>
  <c r="F1490" i="1"/>
  <c r="G1490" i="1"/>
  <c r="M1490" i="1"/>
  <c r="E1490" i="1"/>
  <c r="D1490" i="1"/>
  <c r="A1492" i="2"/>
  <c r="A1492" i="1" l="1"/>
  <c r="I1491" i="1"/>
  <c r="C1491" i="1"/>
  <c r="L1491" i="1"/>
  <c r="E1491" i="1"/>
  <c r="G1491" i="1"/>
  <c r="F1491" i="1"/>
  <c r="K1491" i="1"/>
  <c r="M1491" i="1"/>
  <c r="J1491" i="1"/>
  <c r="B1491" i="1"/>
  <c r="D1491" i="1"/>
  <c r="H1491" i="1"/>
  <c r="A1493" i="2"/>
  <c r="A1493" i="1" l="1"/>
  <c r="I1492" i="1"/>
  <c r="C1492" i="1"/>
  <c r="G1492" i="1"/>
  <c r="B1492" i="1"/>
  <c r="L1492" i="1"/>
  <c r="K1492" i="1"/>
  <c r="D1492" i="1"/>
  <c r="M1492" i="1"/>
  <c r="J1492" i="1"/>
  <c r="H1492" i="1"/>
  <c r="F1492" i="1"/>
  <c r="E1492" i="1"/>
  <c r="A1494" i="2"/>
  <c r="A1494" i="1" l="1"/>
  <c r="I1493" i="1"/>
  <c r="C1493" i="1"/>
  <c r="B1493" i="1"/>
  <c r="J1493" i="1"/>
  <c r="G1493" i="1"/>
  <c r="H1493" i="1"/>
  <c r="M1493" i="1"/>
  <c r="D1493" i="1"/>
  <c r="E1493" i="1"/>
  <c r="L1493" i="1"/>
  <c r="F1493" i="1"/>
  <c r="K1493" i="1"/>
  <c r="A1495" i="2"/>
  <c r="A1495" i="1" l="1"/>
  <c r="I1494" i="1"/>
  <c r="C1494" i="1"/>
  <c r="E1494" i="1"/>
  <c r="L1494" i="1"/>
  <c r="M1494" i="1"/>
  <c r="F1494" i="1"/>
  <c r="D1494" i="1"/>
  <c r="H1494" i="1"/>
  <c r="G1494" i="1"/>
  <c r="K1494" i="1"/>
  <c r="J1494" i="1"/>
  <c r="B1494" i="1"/>
  <c r="A1496" i="2"/>
  <c r="A1496" i="1" l="1"/>
  <c r="I1495" i="1"/>
  <c r="C1495" i="1"/>
  <c r="G1495" i="1"/>
  <c r="K1495" i="1"/>
  <c r="J1495" i="1"/>
  <c r="B1495" i="1"/>
  <c r="D1495" i="1"/>
  <c r="H1495" i="1"/>
  <c r="L1495" i="1"/>
  <c r="M1495" i="1"/>
  <c r="E1495" i="1"/>
  <c r="F1495" i="1"/>
  <c r="A1497" i="2"/>
  <c r="A1497" i="1" l="1"/>
  <c r="I1496" i="1"/>
  <c r="C1496" i="1"/>
  <c r="J1496" i="1"/>
  <c r="B1496" i="1"/>
  <c r="F1496" i="1"/>
  <c r="G1496" i="1"/>
  <c r="D1496" i="1"/>
  <c r="M1496" i="1"/>
  <c r="L1496" i="1"/>
  <c r="K1496" i="1"/>
  <c r="H1496" i="1"/>
  <c r="E1496" i="1"/>
  <c r="A1498" i="2"/>
  <c r="A1498" i="1" l="1"/>
  <c r="I1497" i="1"/>
  <c r="C1497" i="1"/>
  <c r="L1497" i="1"/>
  <c r="E1497" i="1"/>
  <c r="K1497" i="1"/>
  <c r="D1497" i="1"/>
  <c r="B1497" i="1"/>
  <c r="M1497" i="1"/>
  <c r="F1497" i="1"/>
  <c r="J1497" i="1"/>
  <c r="G1497" i="1"/>
  <c r="H1497" i="1"/>
  <c r="A1499" i="2"/>
  <c r="A1499" i="1" l="1"/>
  <c r="I1498" i="1"/>
  <c r="C1498" i="1"/>
  <c r="G1498" i="1"/>
  <c r="J1498" i="1"/>
  <c r="H1498" i="1"/>
  <c r="E1498" i="1"/>
  <c r="D1498" i="1"/>
  <c r="F1498" i="1"/>
  <c r="L1498" i="1"/>
  <c r="K1498" i="1"/>
  <c r="B1498" i="1"/>
  <c r="M1498" i="1"/>
  <c r="A1500" i="2"/>
  <c r="A1500" i="1" l="1"/>
  <c r="I1499" i="1"/>
  <c r="C1499" i="1"/>
  <c r="B1499" i="1"/>
  <c r="J1499" i="1"/>
  <c r="E1499" i="1"/>
  <c r="M1499" i="1"/>
  <c r="F1499" i="1"/>
  <c r="G1499" i="1"/>
  <c r="K1499" i="1"/>
  <c r="H1499" i="1"/>
  <c r="L1499" i="1"/>
  <c r="D1499" i="1"/>
  <c r="A1501" i="2"/>
  <c r="A1501" i="1" l="1"/>
  <c r="I1500" i="1"/>
  <c r="C1500" i="1"/>
  <c r="E1500" i="1"/>
  <c r="L1500" i="1"/>
  <c r="J1500" i="1"/>
  <c r="B1500" i="1"/>
  <c r="K1500" i="1"/>
  <c r="G1500" i="1"/>
  <c r="M1500" i="1"/>
  <c r="H1500" i="1"/>
  <c r="F1500" i="1"/>
  <c r="D1500" i="1"/>
  <c r="A1502" i="2"/>
  <c r="A1502" i="1" l="1"/>
  <c r="I1501" i="1"/>
  <c r="C1501" i="1"/>
  <c r="G1501" i="1"/>
  <c r="H1501" i="1"/>
  <c r="F1501" i="1"/>
  <c r="J1501" i="1"/>
  <c r="M1501" i="1"/>
  <c r="B1501" i="1"/>
  <c r="L1501" i="1"/>
  <c r="K1501" i="1"/>
  <c r="D1501" i="1"/>
  <c r="E1501" i="1"/>
  <c r="A1503" i="2"/>
  <c r="A1503" i="1" l="1"/>
  <c r="I1502" i="1"/>
  <c r="C1502" i="1"/>
  <c r="J1502" i="1"/>
  <c r="B1502" i="1"/>
  <c r="D1502" i="1"/>
  <c r="M1502" i="1"/>
  <c r="L1502" i="1"/>
  <c r="E1502" i="1"/>
  <c r="H1502" i="1"/>
  <c r="F1502" i="1"/>
  <c r="K1502" i="1"/>
  <c r="G1502" i="1"/>
  <c r="A1504" i="2"/>
  <c r="A1504" i="1" l="1"/>
  <c r="I1503" i="1"/>
  <c r="C1503" i="1"/>
  <c r="L1503" i="1"/>
  <c r="E1503" i="1"/>
  <c r="H1503" i="1"/>
  <c r="J1503" i="1"/>
  <c r="K1503" i="1"/>
  <c r="F1503" i="1"/>
  <c r="G1503" i="1"/>
  <c r="M1503" i="1"/>
  <c r="B1503" i="1"/>
  <c r="D1503" i="1"/>
  <c r="A1505" i="2"/>
  <c r="A1505" i="1" l="1"/>
  <c r="I1504" i="1"/>
  <c r="C1504" i="1"/>
  <c r="G1504" i="1"/>
  <c r="M1504" i="1"/>
  <c r="F1504" i="1"/>
  <c r="E1504" i="1"/>
  <c r="K1504" i="1"/>
  <c r="L1504" i="1"/>
  <c r="J1504" i="1"/>
  <c r="H1504" i="1"/>
  <c r="D1504" i="1"/>
  <c r="B1504" i="1"/>
  <c r="A1506" i="2"/>
  <c r="A1506" i="1" l="1"/>
  <c r="I1505" i="1"/>
  <c r="C1505" i="1"/>
  <c r="B1505" i="1"/>
  <c r="J1505" i="1"/>
  <c r="L1505" i="1"/>
  <c r="K1505" i="1"/>
  <c r="D1505" i="1"/>
  <c r="M1505" i="1"/>
  <c r="H1505" i="1"/>
  <c r="G1505" i="1"/>
  <c r="E1505" i="1"/>
  <c r="F1505" i="1"/>
  <c r="A1507" i="2"/>
  <c r="A1507" i="1" l="1"/>
  <c r="I1506" i="1"/>
  <c r="C1506" i="1"/>
  <c r="E1506" i="1"/>
  <c r="L1506" i="1"/>
  <c r="G1506" i="1"/>
  <c r="H1506" i="1"/>
  <c r="M1506" i="1"/>
  <c r="B1506" i="1"/>
  <c r="D1506" i="1"/>
  <c r="J1506" i="1"/>
  <c r="F1506" i="1"/>
  <c r="K1506" i="1"/>
  <c r="A1508" i="2"/>
  <c r="A1508" i="1" l="1"/>
  <c r="I1507" i="1"/>
  <c r="C1507" i="1"/>
  <c r="G1507" i="1"/>
  <c r="L1507" i="1"/>
  <c r="E1507" i="1"/>
  <c r="D1507" i="1"/>
  <c r="M1507" i="1"/>
  <c r="H1507" i="1"/>
  <c r="F1507" i="1"/>
  <c r="K1507" i="1"/>
  <c r="J1507" i="1"/>
  <c r="B1507" i="1"/>
  <c r="A1509" i="2"/>
  <c r="A1509" i="1" l="1"/>
  <c r="I1508" i="1"/>
  <c r="C1508" i="1"/>
  <c r="J1508" i="1"/>
  <c r="B1508" i="1"/>
  <c r="K1508" i="1"/>
  <c r="H1508" i="1"/>
  <c r="D1508" i="1"/>
  <c r="G1508" i="1"/>
  <c r="L1508" i="1"/>
  <c r="M1508" i="1"/>
  <c r="F1508" i="1"/>
  <c r="E1508" i="1"/>
  <c r="A1510" i="2"/>
  <c r="A1510" i="1" l="1"/>
  <c r="I1509" i="1"/>
  <c r="C1509" i="1"/>
  <c r="L1509" i="1"/>
  <c r="E1509" i="1"/>
  <c r="F1509" i="1"/>
  <c r="G1509" i="1"/>
  <c r="B1509" i="1"/>
  <c r="M1509" i="1"/>
  <c r="K1509" i="1"/>
  <c r="J1509" i="1"/>
  <c r="H1509" i="1"/>
  <c r="D1509" i="1"/>
  <c r="A1511" i="2"/>
  <c r="A1511" i="1" l="1"/>
  <c r="I1510" i="1"/>
  <c r="C1510" i="1"/>
  <c r="G1510" i="1"/>
  <c r="K1510" i="1"/>
  <c r="D1510" i="1"/>
  <c r="B1510" i="1"/>
  <c r="L1510" i="1"/>
  <c r="E1510" i="1"/>
  <c r="H1510" i="1"/>
  <c r="F1510" i="1"/>
  <c r="J1510" i="1"/>
  <c r="M1510" i="1"/>
  <c r="A1512" i="2"/>
  <c r="A1512" i="1" l="1"/>
  <c r="I1511" i="1"/>
  <c r="C1511" i="1"/>
  <c r="B1511" i="1"/>
  <c r="J1511" i="1"/>
  <c r="H1511" i="1"/>
  <c r="G1511" i="1"/>
  <c r="E1511" i="1"/>
  <c r="D1511" i="1"/>
  <c r="F1511" i="1"/>
  <c r="M1511" i="1"/>
  <c r="L1511" i="1"/>
  <c r="K1511" i="1"/>
  <c r="A1513" i="2"/>
  <c r="A1513" i="1" l="1"/>
  <c r="I1512" i="1"/>
  <c r="C1512" i="1"/>
  <c r="E1512" i="1"/>
  <c r="L1512" i="1"/>
  <c r="D1512" i="1"/>
  <c r="M1512" i="1"/>
  <c r="F1512" i="1"/>
  <c r="G1512" i="1"/>
  <c r="J1512" i="1"/>
  <c r="H1512" i="1"/>
  <c r="K1512" i="1"/>
  <c r="B1512" i="1"/>
  <c r="A1514" i="2"/>
  <c r="A1514" i="1" l="1"/>
  <c r="I1513" i="1"/>
  <c r="C1513" i="1"/>
  <c r="G1513" i="1"/>
  <c r="J1513" i="1"/>
  <c r="B1513" i="1"/>
  <c r="K1513" i="1"/>
  <c r="F1513" i="1"/>
  <c r="L1513" i="1"/>
  <c r="M1513" i="1"/>
  <c r="H1513" i="1"/>
  <c r="E1513" i="1"/>
  <c r="D1513" i="1"/>
  <c r="A1515" i="2"/>
  <c r="A1515" i="1" l="1"/>
  <c r="I1514" i="1"/>
  <c r="C1514" i="1"/>
  <c r="J1514" i="1"/>
  <c r="B1514" i="1"/>
  <c r="G1514" i="1"/>
  <c r="F1514" i="1"/>
  <c r="H1514" i="1"/>
  <c r="M1514" i="1"/>
  <c r="E1514" i="1"/>
  <c r="D1514" i="1"/>
  <c r="K1514" i="1"/>
  <c r="L1514" i="1"/>
  <c r="A1516" i="2"/>
  <c r="A1516" i="1" l="1"/>
  <c r="I1515" i="1"/>
  <c r="C1515" i="1"/>
  <c r="L1515" i="1"/>
  <c r="E1515" i="1"/>
  <c r="B1515" i="1"/>
  <c r="M1515" i="1"/>
  <c r="K1515" i="1"/>
  <c r="D1515" i="1"/>
  <c r="H1515" i="1"/>
  <c r="F1515" i="1"/>
  <c r="J1515" i="1"/>
  <c r="G1515" i="1"/>
  <c r="A1517" i="2"/>
  <c r="A1517" i="1" l="1"/>
  <c r="I1516" i="1"/>
  <c r="C1516" i="1"/>
  <c r="G1516" i="1"/>
  <c r="H1516" i="1"/>
  <c r="J1516" i="1"/>
  <c r="K1516" i="1"/>
  <c r="E1516" i="1"/>
  <c r="F1516" i="1"/>
  <c r="L1516" i="1"/>
  <c r="D1516" i="1"/>
  <c r="B1516" i="1"/>
  <c r="M1516" i="1"/>
  <c r="A1518" i="2"/>
  <c r="A1518" i="1" l="1"/>
  <c r="I1517" i="1"/>
  <c r="C1517" i="1"/>
  <c r="B1517" i="1"/>
  <c r="J1517" i="1"/>
  <c r="M1517" i="1"/>
  <c r="F1517" i="1"/>
  <c r="E1517" i="1"/>
  <c r="K1517" i="1"/>
  <c r="L1517" i="1"/>
  <c r="H1517" i="1"/>
  <c r="G1517" i="1"/>
  <c r="D1517" i="1"/>
  <c r="A1519" i="2"/>
  <c r="A1519" i="1" l="1"/>
  <c r="J1518" i="1"/>
  <c r="I1518" i="1"/>
  <c r="C1518" i="1"/>
  <c r="E1518" i="1"/>
  <c r="M1518" i="1"/>
  <c r="L1518" i="1"/>
  <c r="K1518" i="1"/>
  <c r="B1518" i="1"/>
  <c r="F1518" i="1"/>
  <c r="D1518" i="1"/>
  <c r="G1518" i="1"/>
  <c r="H1518" i="1"/>
  <c r="A1520" i="2"/>
  <c r="A1520" i="1" l="1"/>
  <c r="J1519" i="1"/>
  <c r="D1519" i="1"/>
  <c r="L1519" i="1"/>
  <c r="E1519" i="1"/>
  <c r="I1519" i="1"/>
  <c r="H1519" i="1"/>
  <c r="K1519" i="1"/>
  <c r="B1519" i="1"/>
  <c r="C1519" i="1"/>
  <c r="F1519" i="1"/>
  <c r="M1519" i="1"/>
  <c r="G1519" i="1"/>
  <c r="A1521" i="2"/>
  <c r="A1521" i="1" l="1"/>
  <c r="J1520" i="1"/>
  <c r="D1520" i="1"/>
  <c r="G1520" i="1"/>
  <c r="F1520" i="1"/>
  <c r="I1520" i="1"/>
  <c r="H1520" i="1"/>
  <c r="C1520" i="1"/>
  <c r="L1520" i="1"/>
  <c r="K1520" i="1"/>
  <c r="M1520" i="1"/>
  <c r="E1520" i="1"/>
  <c r="B1520" i="1"/>
  <c r="A1522" i="2"/>
  <c r="A1522" i="1" l="1"/>
  <c r="J1521" i="1"/>
  <c r="D1521" i="1"/>
  <c r="B1521" i="1"/>
  <c r="I1521" i="1"/>
  <c r="C1521" i="1"/>
  <c r="L1521" i="1"/>
  <c r="F1521" i="1"/>
  <c r="G1521" i="1"/>
  <c r="H1521" i="1"/>
  <c r="M1521" i="1"/>
  <c r="K1521" i="1"/>
  <c r="E1521" i="1"/>
  <c r="A1523" i="2"/>
  <c r="A1523" i="1" l="1"/>
  <c r="J1522" i="1"/>
  <c r="D1522" i="1"/>
  <c r="E1522" i="1"/>
  <c r="L1522" i="1"/>
  <c r="H1522" i="1"/>
  <c r="F1522" i="1"/>
  <c r="C1522" i="1"/>
  <c r="K1522" i="1"/>
  <c r="B1522" i="1"/>
  <c r="G1522" i="1"/>
  <c r="M1522" i="1"/>
  <c r="I1522" i="1"/>
  <c r="A1524" i="2"/>
  <c r="A1524" i="1" l="1"/>
  <c r="J1523" i="1"/>
  <c r="D1523" i="1"/>
  <c r="G1523" i="1"/>
  <c r="M1523" i="1"/>
  <c r="E1523" i="1"/>
  <c r="B1523" i="1"/>
  <c r="L1523" i="1"/>
  <c r="C1523" i="1"/>
  <c r="K1523" i="1"/>
  <c r="I1523" i="1"/>
  <c r="F1523" i="1"/>
  <c r="H1523" i="1"/>
  <c r="A1525" i="2"/>
  <c r="A1525" i="1" l="1"/>
  <c r="J1524" i="1"/>
  <c r="D1524" i="1"/>
  <c r="I1524" i="1"/>
  <c r="B1524" i="1"/>
  <c r="K1524" i="1"/>
  <c r="L1524" i="1"/>
  <c r="C1524" i="1"/>
  <c r="M1524" i="1"/>
  <c r="E1524" i="1"/>
  <c r="H1524" i="1"/>
  <c r="G1524" i="1"/>
  <c r="F1524" i="1"/>
  <c r="A1526" i="2"/>
  <c r="A1526" i="1" l="1"/>
  <c r="J1525" i="1"/>
  <c r="D1525" i="1"/>
  <c r="L1525" i="1"/>
  <c r="E1525" i="1"/>
  <c r="G1525" i="1"/>
  <c r="K1525" i="1"/>
  <c r="I1525" i="1"/>
  <c r="F1525" i="1"/>
  <c r="C1525" i="1"/>
  <c r="H1525" i="1"/>
  <c r="M1525" i="1"/>
  <c r="B1525" i="1"/>
  <c r="A1527" i="2"/>
  <c r="A1527" i="1" l="1"/>
  <c r="J1526" i="1"/>
  <c r="D1526" i="1"/>
  <c r="G1526" i="1"/>
  <c r="L1526" i="1"/>
  <c r="C1526" i="1"/>
  <c r="H1526" i="1"/>
  <c r="I1526" i="1"/>
  <c r="K1526" i="1"/>
  <c r="M1526" i="1"/>
  <c r="F1526" i="1"/>
  <c r="E1526" i="1"/>
  <c r="B1526" i="1"/>
  <c r="A1528" i="2"/>
  <c r="A1528" i="1" l="1"/>
  <c r="J1527" i="1"/>
  <c r="D1527" i="1"/>
  <c r="B1527" i="1"/>
  <c r="I1527" i="1"/>
  <c r="H1527" i="1"/>
  <c r="G1527" i="1"/>
  <c r="F1527" i="1"/>
  <c r="M1527" i="1"/>
  <c r="C1527" i="1"/>
  <c r="K1527" i="1"/>
  <c r="E1527" i="1"/>
  <c r="L1527" i="1"/>
  <c r="A1529" i="2"/>
  <c r="A1529" i="1" l="1"/>
  <c r="J1528" i="1"/>
  <c r="D1528" i="1"/>
  <c r="E1528" i="1"/>
  <c r="L1528" i="1"/>
  <c r="F1528" i="1"/>
  <c r="C1528" i="1"/>
  <c r="G1528" i="1"/>
  <c r="H1528" i="1"/>
  <c r="I1528" i="1"/>
  <c r="M1528" i="1"/>
  <c r="K1528" i="1"/>
  <c r="B1528" i="1"/>
  <c r="A1530" i="2"/>
  <c r="A1530" i="1" l="1"/>
  <c r="J1529" i="1"/>
  <c r="D1529" i="1"/>
  <c r="G1529" i="1"/>
  <c r="K1529" i="1"/>
  <c r="B1529" i="1"/>
  <c r="M1529" i="1"/>
  <c r="E1529" i="1"/>
  <c r="C1529" i="1"/>
  <c r="F1529" i="1"/>
  <c r="L1529" i="1"/>
  <c r="I1529" i="1"/>
  <c r="H1529" i="1"/>
  <c r="A1531" i="2"/>
  <c r="A1531" i="1" l="1"/>
  <c r="J1530" i="1"/>
  <c r="D1530" i="1"/>
  <c r="I1530" i="1"/>
  <c r="B1530" i="1"/>
  <c r="G1530" i="1"/>
  <c r="M1530" i="1"/>
  <c r="L1530" i="1"/>
  <c r="C1530" i="1"/>
  <c r="H1530" i="1"/>
  <c r="E1530" i="1"/>
  <c r="F1530" i="1"/>
  <c r="K1530" i="1"/>
  <c r="A1532" i="2"/>
  <c r="A1532" i="1" l="1"/>
  <c r="J1531" i="1"/>
  <c r="D1531" i="1"/>
  <c r="L1531" i="1"/>
  <c r="E1531" i="1"/>
  <c r="C1531" i="1"/>
  <c r="M1531" i="1"/>
  <c r="I1531" i="1"/>
  <c r="K1531" i="1"/>
  <c r="G1531" i="1"/>
  <c r="H1531" i="1"/>
  <c r="F1531" i="1"/>
  <c r="B1531" i="1"/>
  <c r="A1533" i="2"/>
  <c r="A1533" i="1" l="1"/>
  <c r="J1532" i="1"/>
  <c r="D1532" i="1"/>
  <c r="G1532" i="1"/>
  <c r="I1532" i="1"/>
  <c r="K1532" i="1"/>
  <c r="H1532" i="1"/>
  <c r="B1532" i="1"/>
  <c r="M1532" i="1"/>
  <c r="E1532" i="1"/>
  <c r="C1532" i="1"/>
  <c r="F1532" i="1"/>
  <c r="L1532" i="1"/>
  <c r="A1534" i="2"/>
  <c r="A1534" i="1" l="1"/>
  <c r="J1533" i="1"/>
  <c r="D1533" i="1"/>
  <c r="B1533" i="1"/>
  <c r="I1533" i="1"/>
  <c r="F1533" i="1"/>
  <c r="G1533" i="1"/>
  <c r="H1533" i="1"/>
  <c r="C1533" i="1"/>
  <c r="E1533" i="1"/>
  <c r="M1533" i="1"/>
  <c r="L1533" i="1"/>
  <c r="K1533" i="1"/>
  <c r="A1535" i="2"/>
  <c r="A1535" i="1" l="1"/>
  <c r="J1534" i="1"/>
  <c r="D1534" i="1"/>
  <c r="E1534" i="1"/>
  <c r="L1534" i="1"/>
  <c r="B1534" i="1"/>
  <c r="K1534" i="1"/>
  <c r="G1534" i="1"/>
  <c r="F1534" i="1"/>
  <c r="H1534" i="1"/>
  <c r="I1534" i="1"/>
  <c r="M1534" i="1"/>
  <c r="C1534" i="1"/>
  <c r="A1536" i="2"/>
  <c r="A1536" i="1" l="1"/>
  <c r="J1535" i="1"/>
  <c r="D1535" i="1"/>
  <c r="G1535" i="1"/>
  <c r="H1535" i="1"/>
  <c r="C1535" i="1"/>
  <c r="M1535" i="1"/>
  <c r="E1535" i="1"/>
  <c r="K1535" i="1"/>
  <c r="L1535" i="1"/>
  <c r="I1535" i="1"/>
  <c r="B1535" i="1"/>
  <c r="F1535" i="1"/>
  <c r="A1537" i="2"/>
  <c r="A1537" i="1" l="1"/>
  <c r="J1536" i="1"/>
  <c r="D1536" i="1"/>
  <c r="I1536" i="1"/>
  <c r="B1536" i="1"/>
  <c r="M1536" i="1"/>
  <c r="E1536" i="1"/>
  <c r="L1536" i="1"/>
  <c r="C1536" i="1"/>
  <c r="G1536" i="1"/>
  <c r="F1536" i="1"/>
  <c r="K1536" i="1"/>
  <c r="H1536" i="1"/>
  <c r="A1538" i="2"/>
  <c r="A1538" i="1" l="1"/>
  <c r="J1537" i="1"/>
  <c r="D1537" i="1"/>
  <c r="L1537" i="1"/>
  <c r="E1537" i="1"/>
  <c r="I1537" i="1"/>
  <c r="M1537" i="1"/>
  <c r="K1537" i="1"/>
  <c r="B1537" i="1"/>
  <c r="C1537" i="1"/>
  <c r="H1537" i="1"/>
  <c r="F1537" i="1"/>
  <c r="G1537" i="1"/>
  <c r="A1539" i="2"/>
  <c r="A1539" i="1" l="1"/>
  <c r="J1538" i="1"/>
  <c r="D1538" i="1"/>
  <c r="G1538" i="1"/>
  <c r="F1538" i="1"/>
  <c r="I1538" i="1"/>
  <c r="K1538" i="1"/>
  <c r="E1538" i="1"/>
  <c r="B1538" i="1"/>
  <c r="M1538" i="1"/>
  <c r="L1538" i="1"/>
  <c r="H1538" i="1"/>
  <c r="C1538" i="1"/>
  <c r="A1540" i="2"/>
  <c r="A1540" i="1" l="1"/>
  <c r="J1539" i="1"/>
  <c r="D1539" i="1"/>
  <c r="B1539" i="1"/>
  <c r="I1539" i="1"/>
  <c r="L1539" i="1"/>
  <c r="C1539" i="1"/>
  <c r="H1539" i="1"/>
  <c r="G1539" i="1"/>
  <c r="F1539" i="1"/>
  <c r="K1539" i="1"/>
  <c r="M1539" i="1"/>
  <c r="E1539" i="1"/>
  <c r="A1541" i="2"/>
  <c r="A1541" i="1" l="1"/>
  <c r="J1540" i="1"/>
  <c r="D1540" i="1"/>
  <c r="E1540" i="1"/>
  <c r="L1540" i="1"/>
  <c r="H1540" i="1"/>
  <c r="F1540" i="1"/>
  <c r="G1540" i="1"/>
  <c r="M1540" i="1"/>
  <c r="K1540" i="1"/>
  <c r="I1540" i="1"/>
  <c r="B1540" i="1"/>
  <c r="C1540" i="1"/>
  <c r="A1542" i="2"/>
  <c r="A1542" i="1" l="1"/>
  <c r="J1541" i="1"/>
  <c r="D1541" i="1"/>
  <c r="G1541" i="1"/>
  <c r="E1541" i="1"/>
  <c r="M1541" i="1"/>
  <c r="F1541" i="1"/>
  <c r="C1541" i="1"/>
  <c r="L1541" i="1"/>
  <c r="B1541" i="1"/>
  <c r="H1541" i="1"/>
  <c r="K1541" i="1"/>
  <c r="I1541" i="1"/>
  <c r="A1543" i="2"/>
  <c r="A1543" i="1" l="1"/>
  <c r="J1542" i="1"/>
  <c r="D1542" i="1"/>
  <c r="I1542" i="1"/>
  <c r="B1542" i="1"/>
  <c r="K1542" i="1"/>
  <c r="C1542" i="1"/>
  <c r="M1542" i="1"/>
  <c r="E1542" i="1"/>
  <c r="F1542" i="1"/>
  <c r="L1542" i="1"/>
  <c r="G1542" i="1"/>
  <c r="H1542" i="1"/>
  <c r="A1544" i="2"/>
  <c r="A1544" i="1" l="1"/>
  <c r="J1543" i="1"/>
  <c r="D1543" i="1"/>
  <c r="L1543" i="1"/>
  <c r="E1543" i="1"/>
  <c r="G1543" i="1"/>
  <c r="K1543" i="1"/>
  <c r="B1543" i="1"/>
  <c r="M1543" i="1"/>
  <c r="H1543" i="1"/>
  <c r="C1543" i="1"/>
  <c r="I1543" i="1"/>
  <c r="F1543" i="1"/>
  <c r="A1545" i="2"/>
  <c r="A1545" i="1" l="1"/>
  <c r="J1544" i="1"/>
  <c r="D1544" i="1"/>
  <c r="G1544" i="1"/>
  <c r="C1544" i="1"/>
  <c r="L1544" i="1"/>
  <c r="K1544" i="1"/>
  <c r="I1544" i="1"/>
  <c r="H1544" i="1"/>
  <c r="M1544" i="1"/>
  <c r="F1544" i="1"/>
  <c r="E1544" i="1"/>
  <c r="B1544" i="1"/>
  <c r="A1546" i="2"/>
  <c r="A1546" i="1" l="1"/>
  <c r="J1545" i="1"/>
  <c r="D1545" i="1"/>
  <c r="B1545" i="1"/>
  <c r="I1545" i="1"/>
  <c r="H1545" i="1"/>
  <c r="G1545" i="1"/>
  <c r="K1545" i="1"/>
  <c r="C1545" i="1"/>
  <c r="M1545" i="1"/>
  <c r="L1545" i="1"/>
  <c r="E1545" i="1"/>
  <c r="F1545" i="1"/>
  <c r="A1547" i="2"/>
  <c r="A1547" i="1" l="1"/>
  <c r="J1546" i="1"/>
  <c r="D1546" i="1"/>
  <c r="E1546" i="1"/>
  <c r="L1546" i="1"/>
  <c r="F1546" i="1"/>
  <c r="H1546" i="1"/>
  <c r="G1546" i="1"/>
  <c r="B1546" i="1"/>
  <c r="I1546" i="1"/>
  <c r="C1546" i="1"/>
  <c r="M1546" i="1"/>
  <c r="K1546" i="1"/>
  <c r="A1548" i="2"/>
  <c r="A1548" i="1" l="1"/>
  <c r="J1547" i="1"/>
  <c r="D1547" i="1"/>
  <c r="G1547" i="1"/>
  <c r="B1547" i="1"/>
  <c r="K1547" i="1"/>
  <c r="E1547" i="1"/>
  <c r="F1547" i="1"/>
  <c r="C1547" i="1"/>
  <c r="H1547" i="1"/>
  <c r="M1547" i="1"/>
  <c r="I1547" i="1"/>
  <c r="L1547" i="1"/>
  <c r="A1549" i="2"/>
  <c r="A1549" i="1" l="1"/>
  <c r="J1548" i="1"/>
  <c r="D1548" i="1"/>
  <c r="I1548" i="1"/>
  <c r="B1548" i="1"/>
  <c r="G1548" i="1"/>
  <c r="M1548" i="1"/>
  <c r="E1548" i="1"/>
  <c r="C1548" i="1"/>
  <c r="K1548" i="1"/>
  <c r="F1548" i="1"/>
  <c r="L1548" i="1"/>
  <c r="H1548" i="1"/>
  <c r="A1550" i="2"/>
  <c r="A1550" i="1" l="1"/>
  <c r="J1549" i="1"/>
  <c r="D1549" i="1"/>
  <c r="L1549" i="1"/>
  <c r="E1549" i="1"/>
  <c r="M1549" i="1"/>
  <c r="C1549" i="1"/>
  <c r="K1549" i="1"/>
  <c r="B1549" i="1"/>
  <c r="I1549" i="1"/>
  <c r="H1549" i="1"/>
  <c r="G1549" i="1"/>
  <c r="F1549" i="1"/>
  <c r="A1551" i="2"/>
  <c r="A1551" i="1" l="1"/>
  <c r="J1550" i="1"/>
  <c r="D1550" i="1"/>
  <c r="G1550" i="1"/>
  <c r="I1550" i="1"/>
  <c r="K1550" i="1"/>
  <c r="B1550" i="1"/>
  <c r="L1550" i="1"/>
  <c r="F1550" i="1"/>
  <c r="C1550" i="1"/>
  <c r="E1550" i="1"/>
  <c r="H1550" i="1"/>
  <c r="M1550" i="1"/>
  <c r="A1552" i="2"/>
  <c r="A1552" i="1" l="1"/>
  <c r="J1551" i="1"/>
  <c r="D1551" i="1"/>
  <c r="B1551" i="1"/>
  <c r="I1551" i="1"/>
  <c r="F1551" i="1"/>
  <c r="K1551" i="1"/>
  <c r="H1551" i="1"/>
  <c r="L1551" i="1"/>
  <c r="E1551" i="1"/>
  <c r="M1551" i="1"/>
  <c r="G1551" i="1"/>
  <c r="C1551" i="1"/>
  <c r="A1553" i="2"/>
  <c r="A1553" i="1" l="1"/>
  <c r="J1552" i="1"/>
  <c r="D1552" i="1"/>
  <c r="E1552" i="1"/>
  <c r="L1552" i="1"/>
  <c r="K1552" i="1"/>
  <c r="B1552" i="1"/>
  <c r="G1552" i="1"/>
  <c r="H1552" i="1"/>
  <c r="F1552" i="1"/>
  <c r="C1552" i="1"/>
  <c r="I1552" i="1"/>
  <c r="M1552" i="1"/>
  <c r="A1554" i="2"/>
  <c r="A1554" i="1" l="1"/>
  <c r="J1553" i="1"/>
  <c r="D1553" i="1"/>
  <c r="G1553" i="1"/>
  <c r="H1553" i="1"/>
  <c r="F1553" i="1"/>
  <c r="E1553" i="1"/>
  <c r="L1553" i="1"/>
  <c r="C1553" i="1"/>
  <c r="B1553" i="1"/>
  <c r="K1553" i="1"/>
  <c r="I1553" i="1"/>
  <c r="M1553" i="1"/>
  <c r="A1555" i="2"/>
  <c r="A1555" i="1" l="1"/>
  <c r="J1554" i="1"/>
  <c r="D1554" i="1"/>
  <c r="I1554" i="1"/>
  <c r="B1554" i="1"/>
  <c r="E1554" i="1"/>
  <c r="M1554" i="1"/>
  <c r="C1554" i="1"/>
  <c r="F1554" i="1"/>
  <c r="L1554" i="1"/>
  <c r="K1554" i="1"/>
  <c r="G1554" i="1"/>
  <c r="H1554" i="1"/>
  <c r="A1556" i="2"/>
  <c r="A1556" i="1" l="1"/>
  <c r="J1555" i="1"/>
  <c r="D1555" i="1"/>
  <c r="L1555" i="1"/>
  <c r="E1555" i="1"/>
  <c r="I1555" i="1"/>
  <c r="M1555" i="1"/>
  <c r="C1555" i="1"/>
  <c r="B1555" i="1"/>
  <c r="K1555" i="1"/>
  <c r="H1555" i="1"/>
  <c r="F1555" i="1"/>
  <c r="G1555" i="1"/>
  <c r="A1557" i="2"/>
  <c r="A1557" i="1" l="1"/>
  <c r="J1556" i="1"/>
  <c r="D1556" i="1"/>
  <c r="G1556" i="1"/>
  <c r="F1556" i="1"/>
  <c r="L1556" i="1"/>
  <c r="K1556" i="1"/>
  <c r="B1556" i="1"/>
  <c r="M1556" i="1"/>
  <c r="H1556" i="1"/>
  <c r="C1556" i="1"/>
  <c r="I1556" i="1"/>
  <c r="E1556" i="1"/>
  <c r="A1558" i="2"/>
  <c r="A1558" i="1" l="1"/>
  <c r="J1557" i="1"/>
  <c r="D1557" i="1"/>
  <c r="B1557" i="1"/>
  <c r="I1557" i="1"/>
  <c r="C1557" i="1"/>
  <c r="L1557" i="1"/>
  <c r="H1557" i="1"/>
  <c r="K1557" i="1"/>
  <c r="G1557" i="1"/>
  <c r="F1557" i="1"/>
  <c r="M1557" i="1"/>
  <c r="E1557" i="1"/>
  <c r="A1559" i="2"/>
  <c r="A1559" i="1" l="1"/>
  <c r="J1558" i="1"/>
  <c r="D1558" i="1"/>
  <c r="E1558" i="1"/>
  <c r="L1558" i="1"/>
  <c r="H1558" i="1"/>
  <c r="I1558" i="1"/>
  <c r="G1558" i="1"/>
  <c r="F1558" i="1"/>
  <c r="C1558" i="1"/>
  <c r="K1558" i="1"/>
  <c r="M1558" i="1"/>
  <c r="B1558" i="1"/>
  <c r="A1560" i="2"/>
  <c r="A1560" i="1" l="1"/>
  <c r="J1559" i="1"/>
  <c r="D1559" i="1"/>
  <c r="G1559" i="1"/>
  <c r="M1559" i="1"/>
  <c r="E1559" i="1"/>
  <c r="F1559" i="1"/>
  <c r="H1559" i="1"/>
  <c r="L1559" i="1"/>
  <c r="K1559" i="1"/>
  <c r="I1559" i="1"/>
  <c r="B1559" i="1"/>
  <c r="C1559" i="1"/>
  <c r="A1561" i="2"/>
  <c r="A1561" i="1" l="1"/>
  <c r="J1560" i="1"/>
  <c r="D1560" i="1"/>
  <c r="I1560" i="1"/>
  <c r="B1560" i="1"/>
  <c r="K1560" i="1"/>
  <c r="F1560" i="1"/>
  <c r="E1560" i="1"/>
  <c r="C1560" i="1"/>
  <c r="M1560" i="1"/>
  <c r="L1560" i="1"/>
  <c r="G1560" i="1"/>
  <c r="H1560" i="1"/>
  <c r="A1562" i="2"/>
  <c r="A1562" i="1" l="1"/>
  <c r="J1561" i="1"/>
  <c r="D1561" i="1"/>
  <c r="L1561" i="1"/>
  <c r="E1561" i="1"/>
  <c r="G1561" i="1"/>
  <c r="B1561" i="1"/>
  <c r="M1561" i="1"/>
  <c r="C1561" i="1"/>
  <c r="I1561" i="1"/>
  <c r="H1561" i="1"/>
  <c r="K1561" i="1"/>
  <c r="F1561" i="1"/>
  <c r="A1563" i="2"/>
  <c r="A1563" i="1" l="1"/>
  <c r="J1562" i="1"/>
  <c r="D1562" i="1"/>
  <c r="G1562" i="1"/>
  <c r="L1562" i="1"/>
  <c r="C1562" i="1"/>
  <c r="K1562" i="1"/>
  <c r="B1562" i="1"/>
  <c r="M1562" i="1"/>
  <c r="I1562" i="1"/>
  <c r="H1562" i="1"/>
  <c r="F1562" i="1"/>
  <c r="E1562" i="1"/>
  <c r="A1564" i="2"/>
  <c r="A1564" i="1" l="1"/>
  <c r="J1563" i="1"/>
  <c r="D1563" i="1"/>
  <c r="B1563" i="1"/>
  <c r="I1563" i="1"/>
  <c r="H1563" i="1"/>
  <c r="L1563" i="1"/>
  <c r="K1563" i="1"/>
  <c r="G1563" i="1"/>
  <c r="F1563" i="1"/>
  <c r="C1563" i="1"/>
  <c r="M1563" i="1"/>
  <c r="E1563" i="1"/>
  <c r="A1565" i="2"/>
  <c r="A1565" i="1" l="1"/>
  <c r="J1564" i="1"/>
  <c r="D1564" i="1"/>
  <c r="E1564" i="1"/>
  <c r="L1564" i="1"/>
  <c r="F1564" i="1"/>
  <c r="H1564" i="1"/>
  <c r="I1564" i="1"/>
  <c r="M1564" i="1"/>
  <c r="K1564" i="1"/>
  <c r="C1564" i="1"/>
  <c r="B1564" i="1"/>
  <c r="G1564" i="1"/>
  <c r="A1566" i="2"/>
  <c r="A1566" i="1" l="1"/>
  <c r="J1565" i="1"/>
  <c r="D1565" i="1"/>
  <c r="G1565" i="1"/>
  <c r="K1565" i="1"/>
  <c r="B1565" i="1"/>
  <c r="H1565" i="1"/>
  <c r="F1565" i="1"/>
  <c r="E1565" i="1"/>
  <c r="C1565" i="1"/>
  <c r="M1565" i="1"/>
  <c r="I1565" i="1"/>
  <c r="L1565" i="1"/>
  <c r="A1567" i="2"/>
  <c r="A1567" i="1" l="1"/>
  <c r="J1566" i="1"/>
  <c r="D1566" i="1"/>
  <c r="I1566" i="1"/>
  <c r="B1566" i="1"/>
  <c r="G1566" i="1"/>
  <c r="E1566" i="1"/>
  <c r="F1566" i="1"/>
  <c r="L1566" i="1"/>
  <c r="K1566" i="1"/>
  <c r="C1566" i="1"/>
  <c r="H1566" i="1"/>
  <c r="M1566" i="1"/>
  <c r="A1568" i="2"/>
  <c r="A1568" i="1" l="1"/>
  <c r="J1567" i="1"/>
  <c r="D1567" i="1"/>
  <c r="L1567" i="1"/>
  <c r="E1567" i="1"/>
  <c r="C1567" i="1"/>
  <c r="M1567" i="1"/>
  <c r="F1567" i="1"/>
  <c r="B1567" i="1"/>
  <c r="K1567" i="1"/>
  <c r="I1567" i="1"/>
  <c r="H1567" i="1"/>
  <c r="G1567" i="1"/>
  <c r="A1569" i="2"/>
  <c r="A1569" i="1" l="1"/>
  <c r="J1568" i="1"/>
  <c r="D1568" i="1"/>
  <c r="G1568" i="1"/>
  <c r="I1568" i="1"/>
  <c r="B1568" i="1"/>
  <c r="M1568" i="1"/>
  <c r="L1568" i="1"/>
  <c r="C1568" i="1"/>
  <c r="K1568" i="1"/>
  <c r="H1568" i="1"/>
  <c r="E1568" i="1"/>
  <c r="F1568" i="1"/>
  <c r="A1570" i="2"/>
  <c r="A1570" i="1" l="1"/>
  <c r="J1569" i="1"/>
  <c r="D1569" i="1"/>
  <c r="B1569" i="1"/>
  <c r="I1569" i="1"/>
  <c r="F1569" i="1"/>
  <c r="K1569" i="1"/>
  <c r="L1569" i="1"/>
  <c r="M1569" i="1"/>
  <c r="G1569" i="1"/>
  <c r="E1569" i="1"/>
  <c r="C1569" i="1"/>
  <c r="H1569" i="1"/>
  <c r="A1571" i="2"/>
  <c r="A1571" i="1" l="1"/>
  <c r="J1570" i="1"/>
  <c r="D1570" i="1"/>
  <c r="E1570" i="1"/>
  <c r="L1570" i="1"/>
  <c r="B1570" i="1"/>
  <c r="K1570" i="1"/>
  <c r="I1570" i="1"/>
  <c r="H1570" i="1"/>
  <c r="G1570" i="1"/>
  <c r="F1570" i="1"/>
  <c r="C1570" i="1"/>
  <c r="M1570" i="1"/>
  <c r="A1572" i="2"/>
  <c r="A1572" i="1" l="1"/>
  <c r="J1571" i="1"/>
  <c r="D1571" i="1"/>
  <c r="G1571" i="1"/>
  <c r="H1571" i="1"/>
  <c r="F1571" i="1"/>
  <c r="I1571" i="1"/>
  <c r="M1571" i="1"/>
  <c r="L1571" i="1"/>
  <c r="E1571" i="1"/>
  <c r="C1571" i="1"/>
  <c r="K1571" i="1"/>
  <c r="B1571" i="1"/>
  <c r="A1573" i="2"/>
  <c r="A1573" i="1" l="1"/>
  <c r="J1572" i="1"/>
  <c r="D1572" i="1"/>
  <c r="I1572" i="1"/>
  <c r="B1572" i="1"/>
  <c r="M1572" i="1"/>
  <c r="E1572" i="1"/>
  <c r="G1572" i="1"/>
  <c r="F1572" i="1"/>
  <c r="L1572" i="1"/>
  <c r="K1572" i="1"/>
  <c r="H1572" i="1"/>
  <c r="C1572" i="1"/>
  <c r="A1574" i="2"/>
  <c r="A1574" i="1" l="1"/>
  <c r="J1573" i="1"/>
  <c r="D1573" i="1"/>
  <c r="L1573" i="1"/>
  <c r="E1573" i="1"/>
  <c r="I1573" i="1"/>
  <c r="C1573" i="1"/>
  <c r="F1573" i="1"/>
  <c r="B1573" i="1"/>
  <c r="M1573" i="1"/>
  <c r="K1573" i="1"/>
  <c r="G1573" i="1"/>
  <c r="H1573" i="1"/>
  <c r="A1575" i="2"/>
  <c r="A1575" i="1" l="1"/>
  <c r="J1574" i="1"/>
  <c r="D1574" i="1"/>
  <c r="G1574" i="1"/>
  <c r="F1574" i="1"/>
  <c r="L1574" i="1"/>
  <c r="C1574" i="1"/>
  <c r="B1574" i="1"/>
  <c r="M1574" i="1"/>
  <c r="I1574" i="1"/>
  <c r="H1574" i="1"/>
  <c r="E1574" i="1"/>
  <c r="K1574" i="1"/>
  <c r="A1576" i="2"/>
  <c r="A1576" i="1" l="1"/>
  <c r="J1575" i="1"/>
  <c r="D1575" i="1"/>
  <c r="B1575" i="1"/>
  <c r="I1575" i="1"/>
  <c r="L1575" i="1"/>
  <c r="C1575" i="1"/>
  <c r="M1575" i="1"/>
  <c r="K1575" i="1"/>
  <c r="H1575" i="1"/>
  <c r="G1575" i="1"/>
  <c r="F1575" i="1"/>
  <c r="E1575" i="1"/>
  <c r="A1577" i="2"/>
  <c r="A1577" i="1" l="1"/>
  <c r="J1576" i="1"/>
  <c r="D1576" i="1"/>
  <c r="E1576" i="1"/>
  <c r="L1576" i="1"/>
  <c r="H1576" i="1"/>
  <c r="I1576" i="1"/>
  <c r="K1576" i="1"/>
  <c r="G1576" i="1"/>
  <c r="F1576" i="1"/>
  <c r="B1576" i="1"/>
  <c r="M1576" i="1"/>
  <c r="C1576" i="1"/>
  <c r="A1578" i="2"/>
  <c r="A1578" i="1" l="1"/>
  <c r="J1577" i="1"/>
  <c r="D1577" i="1"/>
  <c r="G1577" i="1"/>
  <c r="E1577" i="1"/>
  <c r="M1577" i="1"/>
  <c r="I1577" i="1"/>
  <c r="H1577" i="1"/>
  <c r="L1577" i="1"/>
  <c r="K1577" i="1"/>
  <c r="C1577" i="1"/>
  <c r="B1577" i="1"/>
  <c r="F1577" i="1"/>
  <c r="A1579" i="2"/>
  <c r="A1579" i="1" l="1"/>
  <c r="J1578" i="1"/>
  <c r="D1578" i="1"/>
  <c r="I1578" i="1"/>
  <c r="B1578" i="1"/>
  <c r="K1578" i="1"/>
  <c r="F1578" i="1"/>
  <c r="G1578" i="1"/>
  <c r="E1578" i="1"/>
  <c r="C1578" i="1"/>
  <c r="M1578" i="1"/>
  <c r="H1578" i="1"/>
  <c r="L1578" i="1"/>
  <c r="A1580" i="2"/>
  <c r="A1580" i="1" l="1"/>
  <c r="J1579" i="1"/>
  <c r="D1579" i="1"/>
  <c r="L1579" i="1"/>
  <c r="E1579" i="1"/>
  <c r="G1579" i="1"/>
  <c r="F1579" i="1"/>
  <c r="C1579" i="1"/>
  <c r="K1579" i="1"/>
  <c r="I1579" i="1"/>
  <c r="B1579" i="1"/>
  <c r="H1579" i="1"/>
  <c r="M1579" i="1"/>
  <c r="A1581" i="2"/>
  <c r="A1581" i="1" l="1"/>
  <c r="J1580" i="1"/>
  <c r="D1580" i="1"/>
  <c r="G1580" i="1"/>
  <c r="C1580" i="1"/>
  <c r="L1580" i="1"/>
  <c r="B1580" i="1"/>
  <c r="M1580" i="1"/>
  <c r="E1580" i="1"/>
  <c r="K1580" i="1"/>
  <c r="I1580" i="1"/>
  <c r="H1580" i="1"/>
  <c r="F1580" i="1"/>
  <c r="A1582" i="2"/>
  <c r="A1582" i="1" l="1"/>
  <c r="J1581" i="1"/>
  <c r="D1581" i="1"/>
  <c r="B1581" i="1"/>
  <c r="I1581" i="1"/>
  <c r="H1581" i="1"/>
  <c r="L1581" i="1"/>
  <c r="C1581" i="1"/>
  <c r="M1581" i="1"/>
  <c r="K1581" i="1"/>
  <c r="G1581" i="1"/>
  <c r="E1581" i="1"/>
  <c r="F1581" i="1"/>
  <c r="A1583" i="2"/>
  <c r="A1583" i="1" l="1"/>
  <c r="J1582" i="1"/>
  <c r="D1582" i="1"/>
  <c r="E1582" i="1"/>
  <c r="L1582" i="1"/>
  <c r="F1582" i="1"/>
  <c r="K1582" i="1"/>
  <c r="I1582" i="1"/>
  <c r="M1582" i="1"/>
  <c r="G1582" i="1"/>
  <c r="C1582" i="1"/>
  <c r="B1582" i="1"/>
  <c r="H1582" i="1"/>
  <c r="A1584" i="2"/>
  <c r="A1584" i="1" l="1"/>
  <c r="J1583" i="1"/>
  <c r="D1583" i="1"/>
  <c r="G1583" i="1"/>
  <c r="B1583" i="1"/>
  <c r="K1583" i="1"/>
  <c r="H1583" i="1"/>
  <c r="I1583" i="1"/>
  <c r="F1583" i="1"/>
  <c r="E1583" i="1"/>
  <c r="C1583" i="1"/>
  <c r="L1583" i="1"/>
  <c r="M1583" i="1"/>
  <c r="A1585" i="2"/>
  <c r="A1585" i="1" l="1"/>
  <c r="J1584" i="1"/>
  <c r="D1584" i="1"/>
  <c r="I1584" i="1"/>
  <c r="B1584" i="1"/>
  <c r="G1584" i="1"/>
  <c r="H1584" i="1"/>
  <c r="F1584" i="1"/>
  <c r="M1584" i="1"/>
  <c r="L1584" i="1"/>
  <c r="E1584" i="1"/>
  <c r="C1584" i="1"/>
  <c r="K1584" i="1"/>
  <c r="A1586" i="2"/>
  <c r="A1586" i="1" l="1"/>
  <c r="J1585" i="1"/>
  <c r="D1585" i="1"/>
  <c r="L1585" i="1"/>
  <c r="E1585" i="1"/>
  <c r="M1585" i="1"/>
  <c r="C1585" i="1"/>
  <c r="F1585" i="1"/>
  <c r="G1585" i="1"/>
  <c r="K1585" i="1"/>
  <c r="I1585" i="1"/>
  <c r="H1585" i="1"/>
  <c r="B1585" i="1"/>
  <c r="A1587" i="2"/>
  <c r="A1587" i="1" l="1"/>
  <c r="J1586" i="1"/>
  <c r="D1586" i="1"/>
  <c r="G1586" i="1"/>
  <c r="I1586" i="1"/>
  <c r="M1586" i="1"/>
  <c r="E1586" i="1"/>
  <c r="C1586" i="1"/>
  <c r="B1586" i="1"/>
  <c r="L1586" i="1"/>
  <c r="K1586" i="1"/>
  <c r="F1586" i="1"/>
  <c r="H1586" i="1"/>
  <c r="A1588" i="2"/>
  <c r="A1588" i="1" l="1"/>
  <c r="J1587" i="1"/>
  <c r="D1587" i="1"/>
  <c r="B1587" i="1"/>
  <c r="I1587" i="1"/>
  <c r="F1587" i="1"/>
  <c r="M1587" i="1"/>
  <c r="L1587" i="1"/>
  <c r="C1587" i="1"/>
  <c r="H1587" i="1"/>
  <c r="G1587" i="1"/>
  <c r="K1587" i="1"/>
  <c r="E1587" i="1"/>
  <c r="A1589" i="2"/>
  <c r="A1589" i="1" l="1"/>
  <c r="J1588" i="1"/>
  <c r="D1588" i="1"/>
  <c r="E1588" i="1"/>
  <c r="L1588" i="1"/>
  <c r="K1588" i="1"/>
  <c r="B1588" i="1"/>
  <c r="I1588" i="1"/>
  <c r="M1588" i="1"/>
  <c r="H1588" i="1"/>
  <c r="G1588" i="1"/>
  <c r="F1588" i="1"/>
  <c r="C1588" i="1"/>
  <c r="A1590" i="2"/>
  <c r="A1590" i="1" l="1"/>
  <c r="J1589" i="1"/>
  <c r="D1589" i="1"/>
  <c r="G1589" i="1"/>
  <c r="H1589" i="1"/>
  <c r="K1589" i="1"/>
  <c r="I1589" i="1"/>
  <c r="M1589" i="1"/>
  <c r="F1589" i="1"/>
  <c r="E1589" i="1"/>
  <c r="B1589" i="1"/>
  <c r="C1589" i="1"/>
  <c r="L1589" i="1"/>
  <c r="A1591" i="2"/>
  <c r="A1591" i="1" l="1"/>
  <c r="J1590" i="1"/>
  <c r="D1590" i="1"/>
  <c r="I1590" i="1"/>
  <c r="B1590" i="1"/>
  <c r="E1590" i="1"/>
  <c r="M1590" i="1"/>
  <c r="G1590" i="1"/>
  <c r="H1590" i="1"/>
  <c r="L1590" i="1"/>
  <c r="K1590" i="1"/>
  <c r="C1590" i="1"/>
  <c r="F1590" i="1"/>
  <c r="A1592" i="2"/>
  <c r="A1592" i="1" l="1"/>
  <c r="J1591" i="1"/>
  <c r="D1591" i="1"/>
  <c r="L1591" i="1"/>
  <c r="E1591" i="1"/>
  <c r="I1591" i="1"/>
  <c r="G1591" i="1"/>
  <c r="F1591" i="1"/>
  <c r="C1591" i="1"/>
  <c r="B1591" i="1"/>
  <c r="M1591" i="1"/>
  <c r="H1591" i="1"/>
  <c r="K1591" i="1"/>
  <c r="A1593" i="2"/>
  <c r="A1593" i="1" l="1"/>
  <c r="J1592" i="1"/>
  <c r="D1592" i="1"/>
  <c r="G1592" i="1"/>
  <c r="F1592" i="1"/>
  <c r="C1592" i="1"/>
  <c r="M1592" i="1"/>
  <c r="E1592" i="1"/>
  <c r="K1592" i="1"/>
  <c r="I1592" i="1"/>
  <c r="B1592" i="1"/>
  <c r="L1592" i="1"/>
  <c r="H1592" i="1"/>
  <c r="A1594" i="2"/>
  <c r="A1594" i="1" l="1"/>
  <c r="J1593" i="1"/>
  <c r="D1593" i="1"/>
  <c r="B1593" i="1"/>
  <c r="I1593" i="1"/>
  <c r="C1593" i="1"/>
  <c r="L1593" i="1"/>
  <c r="M1593" i="1"/>
  <c r="E1593" i="1"/>
  <c r="K1593" i="1"/>
  <c r="H1593" i="1"/>
  <c r="G1593" i="1"/>
  <c r="F1593" i="1"/>
  <c r="A1595" i="2"/>
  <c r="A1595" i="1" l="1"/>
  <c r="J1594" i="1"/>
  <c r="D1594" i="1"/>
  <c r="E1594" i="1"/>
  <c r="L1594" i="1"/>
  <c r="H1594" i="1"/>
  <c r="M1594" i="1"/>
  <c r="K1594" i="1"/>
  <c r="B1594" i="1"/>
  <c r="I1594" i="1"/>
  <c r="G1594" i="1"/>
  <c r="C1594" i="1"/>
  <c r="F1594" i="1"/>
  <c r="A1596" i="2"/>
  <c r="A1596" i="1" l="1"/>
  <c r="J1595" i="1"/>
  <c r="D1595" i="1"/>
  <c r="G1595" i="1"/>
  <c r="M1595" i="1"/>
  <c r="E1595" i="1"/>
  <c r="I1595" i="1"/>
  <c r="K1595" i="1"/>
  <c r="L1595" i="1"/>
  <c r="F1595" i="1"/>
  <c r="C1595" i="1"/>
  <c r="B1595" i="1"/>
  <c r="H1595" i="1"/>
  <c r="A1597" i="2"/>
  <c r="A1597" i="1" l="1"/>
  <c r="J1596" i="1"/>
  <c r="D1596" i="1"/>
  <c r="I1596" i="1"/>
  <c r="B1596" i="1"/>
  <c r="K1596" i="1"/>
  <c r="H1596" i="1"/>
  <c r="G1596" i="1"/>
  <c r="F1596" i="1"/>
  <c r="E1596" i="1"/>
  <c r="C1596" i="1"/>
  <c r="L1596" i="1"/>
  <c r="M1596" i="1"/>
  <c r="A1598" i="2"/>
  <c r="A1598" i="1" l="1"/>
  <c r="J1597" i="1"/>
  <c r="D1597" i="1"/>
  <c r="L1597" i="1"/>
  <c r="E1597" i="1"/>
  <c r="G1597" i="1"/>
  <c r="F1597" i="1"/>
  <c r="H1597" i="1"/>
  <c r="M1597" i="1"/>
  <c r="K1597" i="1"/>
  <c r="C1597" i="1"/>
  <c r="B1597" i="1"/>
  <c r="I1597" i="1"/>
  <c r="A1599" i="2"/>
  <c r="A1599" i="1" l="1"/>
  <c r="J1598" i="1"/>
  <c r="D1598" i="1"/>
  <c r="G1598" i="1"/>
  <c r="L1598" i="1"/>
  <c r="C1598" i="1"/>
  <c r="F1598" i="1"/>
  <c r="E1598" i="1"/>
  <c r="M1598" i="1"/>
  <c r="K1598" i="1"/>
  <c r="I1598" i="1"/>
  <c r="H1598" i="1"/>
  <c r="B1598" i="1"/>
  <c r="A1600" i="2"/>
  <c r="A1600" i="1" l="1"/>
  <c r="J1599" i="1"/>
  <c r="D1599" i="1"/>
  <c r="B1599" i="1"/>
  <c r="I1599" i="1"/>
  <c r="H1599" i="1"/>
  <c r="C1599" i="1"/>
  <c r="M1599" i="1"/>
  <c r="E1599" i="1"/>
  <c r="L1599" i="1"/>
  <c r="K1599" i="1"/>
  <c r="F1599" i="1"/>
  <c r="G1599" i="1"/>
  <c r="A1601" i="2"/>
  <c r="A1601" i="1" l="1"/>
  <c r="J1600" i="1"/>
  <c r="D1600" i="1"/>
  <c r="E1600" i="1"/>
  <c r="L1600" i="1"/>
  <c r="F1600" i="1"/>
  <c r="K1600" i="1"/>
  <c r="B1600" i="1"/>
  <c r="M1600" i="1"/>
  <c r="H1600" i="1"/>
  <c r="G1600" i="1"/>
  <c r="C1600" i="1"/>
  <c r="I1600" i="1"/>
  <c r="A1602" i="2"/>
  <c r="A1602" i="1" l="1"/>
  <c r="J1601" i="1"/>
  <c r="D1601" i="1"/>
  <c r="G1601" i="1"/>
  <c r="K1601" i="1"/>
  <c r="B1601" i="1"/>
  <c r="L1601" i="1"/>
  <c r="I1601" i="1"/>
  <c r="H1601" i="1"/>
  <c r="F1601" i="1"/>
  <c r="E1601" i="1"/>
  <c r="C1601" i="1"/>
  <c r="M1601" i="1"/>
  <c r="A1603" i="2"/>
  <c r="A1603" i="1" l="1"/>
  <c r="J1602" i="1"/>
  <c r="D1602" i="1"/>
  <c r="I1602" i="1"/>
  <c r="B1602" i="1"/>
  <c r="G1602" i="1"/>
  <c r="H1602" i="1"/>
  <c r="K1602" i="1"/>
  <c r="M1602" i="1"/>
  <c r="F1602" i="1"/>
  <c r="E1602" i="1"/>
  <c r="L1602" i="1"/>
  <c r="C1602" i="1"/>
  <c r="A1604" i="2"/>
  <c r="A1604" i="1" l="1"/>
  <c r="J1603" i="1"/>
  <c r="D1603" i="1"/>
  <c r="L1603" i="1"/>
  <c r="E1603" i="1"/>
  <c r="C1603" i="1"/>
  <c r="M1603" i="1"/>
  <c r="H1603" i="1"/>
  <c r="G1603" i="1"/>
  <c r="K1603" i="1"/>
  <c r="I1603" i="1"/>
  <c r="B1603" i="1"/>
  <c r="F1603" i="1"/>
  <c r="A1605" i="2"/>
  <c r="A1605" i="1" l="1"/>
  <c r="J1604" i="1"/>
  <c r="D1604" i="1"/>
  <c r="G1604" i="1"/>
  <c r="I1604" i="1"/>
  <c r="E1604" i="1"/>
  <c r="F1604" i="1"/>
  <c r="C1604" i="1"/>
  <c r="B1604" i="1"/>
  <c r="M1604" i="1"/>
  <c r="L1604" i="1"/>
  <c r="H1604" i="1"/>
  <c r="K1604" i="1"/>
  <c r="A1606" i="2"/>
  <c r="A1606" i="1" l="1"/>
  <c r="J1605" i="1"/>
  <c r="D1605" i="1"/>
  <c r="B1605" i="1"/>
  <c r="I1605" i="1"/>
  <c r="F1605" i="1"/>
  <c r="M1605" i="1"/>
  <c r="E1605" i="1"/>
  <c r="C1605" i="1"/>
  <c r="K1605" i="1"/>
  <c r="H1605" i="1"/>
  <c r="G1605" i="1"/>
  <c r="L1605" i="1"/>
  <c r="A1607" i="2"/>
  <c r="A1607" i="1" l="1"/>
  <c r="J1606" i="1"/>
  <c r="D1606" i="1"/>
  <c r="E1606" i="1"/>
  <c r="L1606" i="1"/>
  <c r="B1606" i="1"/>
  <c r="K1606" i="1"/>
  <c r="M1606" i="1"/>
  <c r="C1606" i="1"/>
  <c r="I1606" i="1"/>
  <c r="H1606" i="1"/>
  <c r="G1606" i="1"/>
  <c r="F1606" i="1"/>
  <c r="A1608" i="2"/>
  <c r="A1608" i="1" l="1"/>
  <c r="J1607" i="1"/>
  <c r="D1607" i="1"/>
  <c r="G1607" i="1"/>
  <c r="H1607" i="1"/>
  <c r="K1607" i="1"/>
  <c r="B1607" i="1"/>
  <c r="L1607" i="1"/>
  <c r="M1607" i="1"/>
  <c r="I1607" i="1"/>
  <c r="F1607" i="1"/>
  <c r="C1607" i="1"/>
  <c r="E1607" i="1"/>
  <c r="A1609" i="2"/>
  <c r="A1609" i="1" l="1"/>
  <c r="J1608" i="1"/>
  <c r="D1608" i="1"/>
  <c r="I1608" i="1"/>
  <c r="B1608" i="1"/>
  <c r="M1608" i="1"/>
  <c r="E1608" i="1"/>
  <c r="K1608" i="1"/>
  <c r="H1608" i="1"/>
  <c r="L1608" i="1"/>
  <c r="F1608" i="1"/>
  <c r="C1608" i="1"/>
  <c r="G1608" i="1"/>
  <c r="A1610" i="2"/>
  <c r="A1610" i="1" l="1"/>
  <c r="J1609" i="1"/>
  <c r="D1609" i="1"/>
  <c r="L1609" i="1"/>
  <c r="E1609" i="1"/>
  <c r="I1609" i="1"/>
  <c r="G1609" i="1"/>
  <c r="H1609" i="1"/>
  <c r="F1609" i="1"/>
  <c r="C1609" i="1"/>
  <c r="B1609" i="1"/>
  <c r="K1609" i="1"/>
  <c r="M1609" i="1"/>
  <c r="A1611" i="2"/>
  <c r="A1611" i="1" l="1"/>
  <c r="J1610" i="1"/>
  <c r="D1610" i="1"/>
  <c r="G1610" i="1"/>
  <c r="F1610" i="1"/>
  <c r="H1610" i="1"/>
  <c r="E1610" i="1"/>
  <c r="L1610" i="1"/>
  <c r="K1610" i="1"/>
  <c r="I1610" i="1"/>
  <c r="C1610" i="1"/>
  <c r="B1610" i="1"/>
  <c r="M1610" i="1"/>
  <c r="A1612" i="2"/>
  <c r="A1612" i="1" l="1"/>
  <c r="J1611" i="1"/>
  <c r="D1611" i="1"/>
  <c r="B1611" i="1"/>
  <c r="I1611" i="1"/>
  <c r="L1611" i="1"/>
  <c r="C1611" i="1"/>
  <c r="E1611" i="1"/>
  <c r="F1611" i="1"/>
  <c r="M1611" i="1"/>
  <c r="K1611" i="1"/>
  <c r="H1611" i="1"/>
  <c r="G1611" i="1"/>
  <c r="A1613" i="2"/>
  <c r="A1613" i="1" l="1"/>
  <c r="J1612" i="1"/>
  <c r="D1612" i="1"/>
  <c r="E1612" i="1"/>
  <c r="L1612" i="1"/>
  <c r="H1612" i="1"/>
  <c r="M1612" i="1"/>
  <c r="C1612" i="1"/>
  <c r="B1612" i="1"/>
  <c r="K1612" i="1"/>
  <c r="I1612" i="1"/>
  <c r="F1612" i="1"/>
  <c r="G1612" i="1"/>
  <c r="A1614" i="2"/>
  <c r="A1614" i="1" l="1"/>
  <c r="J1613" i="1"/>
  <c r="D1613" i="1"/>
  <c r="G1613" i="1"/>
  <c r="E1613" i="1"/>
  <c r="M1613" i="1"/>
  <c r="L1613" i="1"/>
  <c r="K1613" i="1"/>
  <c r="B1613" i="1"/>
  <c r="H1613" i="1"/>
  <c r="F1613" i="1"/>
  <c r="C1613" i="1"/>
  <c r="I1613" i="1"/>
  <c r="A1615" i="2"/>
  <c r="A1615" i="1" l="1"/>
  <c r="J1614" i="1"/>
  <c r="D1614" i="1"/>
  <c r="I1614" i="1"/>
  <c r="B1614" i="1"/>
  <c r="K1614" i="1"/>
  <c r="H1614" i="1"/>
  <c r="L1614" i="1"/>
  <c r="G1614" i="1"/>
  <c r="F1614" i="1"/>
  <c r="E1614" i="1"/>
  <c r="C1614" i="1"/>
  <c r="M1614" i="1"/>
  <c r="A1616" i="2"/>
  <c r="A1616" i="1" l="1"/>
  <c r="J1615" i="1"/>
  <c r="D1615" i="1"/>
  <c r="L1615" i="1"/>
  <c r="E1615" i="1"/>
  <c r="G1615" i="1"/>
  <c r="I1615" i="1"/>
  <c r="H1615" i="1"/>
  <c r="M1615" i="1"/>
  <c r="K1615" i="1"/>
  <c r="F1615" i="1"/>
  <c r="C1615" i="1"/>
  <c r="B1615" i="1"/>
  <c r="A1617" i="2"/>
  <c r="A1617" i="1" l="1"/>
  <c r="J1616" i="1"/>
  <c r="D1616" i="1"/>
  <c r="G1616" i="1"/>
  <c r="C1616" i="1"/>
  <c r="L1616" i="1"/>
  <c r="F1616" i="1"/>
  <c r="H1616" i="1"/>
  <c r="M1616" i="1"/>
  <c r="K1616" i="1"/>
  <c r="I1616" i="1"/>
  <c r="B1616" i="1"/>
  <c r="E1616" i="1"/>
  <c r="A1618" i="2"/>
  <c r="A1618" i="1" l="1"/>
  <c r="J1617" i="1"/>
  <c r="D1617" i="1"/>
  <c r="B1617" i="1"/>
  <c r="I1617" i="1"/>
  <c r="H1617" i="1"/>
  <c r="F1617" i="1"/>
  <c r="E1617" i="1"/>
  <c r="C1617" i="1"/>
  <c r="M1617" i="1"/>
  <c r="L1617" i="1"/>
  <c r="G1617" i="1"/>
  <c r="K1617" i="1"/>
  <c r="A1619" i="2"/>
  <c r="A1619" i="1" l="1"/>
  <c r="J1618" i="1"/>
  <c r="D1618" i="1"/>
  <c r="E1618" i="1"/>
  <c r="L1618" i="1"/>
  <c r="F1618" i="1"/>
  <c r="B1618" i="1"/>
  <c r="M1618" i="1"/>
  <c r="C1618" i="1"/>
  <c r="I1618" i="1"/>
  <c r="H1618" i="1"/>
  <c r="G1618" i="1"/>
  <c r="K1618" i="1"/>
  <c r="A1620" i="2"/>
  <c r="A1620" i="1" l="1"/>
  <c r="J1619" i="1"/>
  <c r="D1619" i="1"/>
  <c r="G1619" i="1"/>
  <c r="B1619" i="1"/>
  <c r="K1619" i="1"/>
  <c r="L1619" i="1"/>
  <c r="C1619" i="1"/>
  <c r="M1619" i="1"/>
  <c r="I1619" i="1"/>
  <c r="H1619" i="1"/>
  <c r="F1619" i="1"/>
  <c r="E1619" i="1"/>
  <c r="A1621" i="2"/>
  <c r="A1621" i="1" l="1"/>
  <c r="J1620" i="1"/>
  <c r="D1620" i="1"/>
  <c r="I1620" i="1"/>
  <c r="B1620" i="1"/>
  <c r="G1620" i="1"/>
  <c r="L1620" i="1"/>
  <c r="K1620" i="1"/>
  <c r="M1620" i="1"/>
  <c r="H1620" i="1"/>
  <c r="F1620" i="1"/>
  <c r="C1620" i="1"/>
  <c r="E1620" i="1"/>
  <c r="A1622" i="2"/>
  <c r="A1622" i="1" l="1"/>
  <c r="J1621" i="1"/>
  <c r="D1621" i="1"/>
  <c r="L1621" i="1"/>
  <c r="E1621" i="1"/>
  <c r="M1621" i="1"/>
  <c r="C1621" i="1"/>
  <c r="H1621" i="1"/>
  <c r="I1621" i="1"/>
  <c r="K1621" i="1"/>
  <c r="F1621" i="1"/>
  <c r="B1621" i="1"/>
  <c r="G1621" i="1"/>
  <c r="A1623" i="2"/>
  <c r="A1623" i="1" l="1"/>
  <c r="J1622" i="1"/>
  <c r="D1622" i="1"/>
  <c r="G1622" i="1"/>
  <c r="I1622" i="1"/>
  <c r="H1622" i="1"/>
  <c r="F1622" i="1"/>
  <c r="E1622" i="1"/>
  <c r="C1622" i="1"/>
  <c r="B1622" i="1"/>
  <c r="M1622" i="1"/>
  <c r="K1622" i="1"/>
  <c r="L1622" i="1"/>
  <c r="A1624" i="2"/>
  <c r="A1624" i="1" l="1"/>
  <c r="J1623" i="1"/>
  <c r="D1623" i="1"/>
  <c r="B1623" i="1"/>
  <c r="I1623" i="1"/>
  <c r="F1623" i="1"/>
  <c r="E1623" i="1"/>
  <c r="G1623" i="1"/>
  <c r="L1623" i="1"/>
  <c r="K1623" i="1"/>
  <c r="H1623" i="1"/>
  <c r="C1623" i="1"/>
  <c r="M1623" i="1"/>
  <c r="A1625" i="2"/>
  <c r="A1625" i="1" l="1"/>
  <c r="J1624" i="1"/>
  <c r="D1624" i="1"/>
  <c r="E1624" i="1"/>
  <c r="L1624" i="1"/>
  <c r="K1624" i="1"/>
  <c r="B1624" i="1"/>
  <c r="F1624" i="1"/>
  <c r="C1624" i="1"/>
  <c r="M1624" i="1"/>
  <c r="I1624" i="1"/>
  <c r="H1624" i="1"/>
  <c r="G1624" i="1"/>
  <c r="A1626" i="2"/>
  <c r="A1626" i="1" l="1"/>
  <c r="J1625" i="1"/>
  <c r="D1625" i="1"/>
  <c r="G1625" i="1"/>
  <c r="H1625" i="1"/>
  <c r="B1625" i="1"/>
  <c r="M1625" i="1"/>
  <c r="L1625" i="1"/>
  <c r="C1625" i="1"/>
  <c r="K1625" i="1"/>
  <c r="I1625" i="1"/>
  <c r="E1625" i="1"/>
  <c r="F1625" i="1"/>
  <c r="A1627" i="2"/>
  <c r="A1627" i="1" l="1"/>
  <c r="J1626" i="1"/>
  <c r="D1626" i="1"/>
  <c r="I1626" i="1"/>
  <c r="B1626" i="1"/>
  <c r="E1626" i="1"/>
  <c r="M1626" i="1"/>
  <c r="K1626" i="1"/>
  <c r="L1626" i="1"/>
  <c r="G1626" i="1"/>
  <c r="F1626" i="1"/>
  <c r="C1626" i="1"/>
  <c r="H1626" i="1"/>
  <c r="A1628" i="2"/>
  <c r="A1628" i="1" l="1"/>
  <c r="J1627" i="1"/>
  <c r="D1627" i="1"/>
  <c r="L1627" i="1"/>
  <c r="E1627" i="1"/>
  <c r="I1627" i="1"/>
  <c r="K1627" i="1"/>
  <c r="H1627" i="1"/>
  <c r="G1627" i="1"/>
  <c r="F1627" i="1"/>
  <c r="C1627" i="1"/>
  <c r="B1627" i="1"/>
  <c r="M1627" i="1"/>
  <c r="A1629" i="2"/>
  <c r="A1629" i="1" l="1"/>
  <c r="J1628" i="1"/>
  <c r="D1628" i="1"/>
  <c r="G1628" i="1"/>
  <c r="F1628" i="1"/>
  <c r="H1628" i="1"/>
  <c r="I1628" i="1"/>
  <c r="M1628" i="1"/>
  <c r="L1628" i="1"/>
  <c r="K1628" i="1"/>
  <c r="E1628" i="1"/>
  <c r="C1628" i="1"/>
  <c r="B1628" i="1"/>
  <c r="A1630" i="2"/>
  <c r="A1630" i="1" l="1"/>
  <c r="J1629" i="1"/>
  <c r="D1629" i="1"/>
  <c r="B1629" i="1"/>
  <c r="I1629" i="1"/>
  <c r="C1629" i="1"/>
  <c r="L1629" i="1"/>
  <c r="G1629" i="1"/>
  <c r="F1629" i="1"/>
  <c r="M1629" i="1"/>
  <c r="K1629" i="1"/>
  <c r="H1629" i="1"/>
  <c r="E1629" i="1"/>
  <c r="A1631" i="2"/>
  <c r="A1631" i="1" l="1"/>
  <c r="J1630" i="1"/>
  <c r="D1630" i="1"/>
  <c r="E1630" i="1"/>
  <c r="L1630" i="1"/>
  <c r="H1630" i="1"/>
  <c r="C1630" i="1"/>
  <c r="F1630" i="1"/>
  <c r="B1630" i="1"/>
  <c r="M1630" i="1"/>
  <c r="K1630" i="1"/>
  <c r="G1630" i="1"/>
  <c r="I1630" i="1"/>
  <c r="A1632" i="2"/>
  <c r="A1632" i="1" l="1"/>
  <c r="J1631" i="1"/>
  <c r="D1631" i="1"/>
  <c r="G1631" i="1"/>
  <c r="M1631" i="1"/>
  <c r="E1631" i="1"/>
  <c r="L1631" i="1"/>
  <c r="C1631" i="1"/>
  <c r="B1631" i="1"/>
  <c r="I1631" i="1"/>
  <c r="H1631" i="1"/>
  <c r="F1631" i="1"/>
  <c r="K1631" i="1"/>
  <c r="A1633" i="2"/>
  <c r="A1633" i="1" l="1"/>
  <c r="J1632" i="1"/>
  <c r="D1632" i="1"/>
  <c r="I1632" i="1"/>
  <c r="B1632" i="1"/>
  <c r="K1632" i="1"/>
  <c r="M1632" i="1"/>
  <c r="L1632" i="1"/>
  <c r="C1632" i="1"/>
  <c r="H1632" i="1"/>
  <c r="G1632" i="1"/>
  <c r="F1632" i="1"/>
  <c r="E1632" i="1"/>
  <c r="A1634" i="2"/>
  <c r="A1634" i="1" l="1"/>
  <c r="J1633" i="1"/>
  <c r="D1633" i="1"/>
  <c r="L1633" i="1"/>
  <c r="E1633" i="1"/>
  <c r="G1633" i="1"/>
  <c r="I1633" i="1"/>
  <c r="K1633" i="1"/>
  <c r="M1633" i="1"/>
  <c r="H1633" i="1"/>
  <c r="F1633" i="1"/>
  <c r="B1633" i="1"/>
  <c r="C1633" i="1"/>
  <c r="A1635" i="2"/>
  <c r="A1635" i="1" l="1"/>
  <c r="J1634" i="1"/>
  <c r="D1634" i="1"/>
  <c r="G1634" i="1"/>
  <c r="L1634" i="1"/>
  <c r="C1634" i="1"/>
  <c r="I1634" i="1"/>
  <c r="H1634" i="1"/>
  <c r="M1634" i="1"/>
  <c r="K1634" i="1"/>
  <c r="E1634" i="1"/>
  <c r="B1634" i="1"/>
  <c r="F1634" i="1"/>
  <c r="A1636" i="2"/>
  <c r="A1636" i="1" l="1"/>
  <c r="J1635" i="1"/>
  <c r="D1635" i="1"/>
  <c r="B1635" i="1"/>
  <c r="I1635" i="1"/>
  <c r="H1635" i="1"/>
  <c r="F1635" i="1"/>
  <c r="G1635" i="1"/>
  <c r="E1635" i="1"/>
  <c r="C1635" i="1"/>
  <c r="M1635" i="1"/>
  <c r="K1635" i="1"/>
  <c r="L1635" i="1"/>
  <c r="A1637" i="2"/>
  <c r="A1637" i="1" l="1"/>
  <c r="J1636" i="1"/>
  <c r="D1636" i="1"/>
  <c r="E1636" i="1"/>
  <c r="L1636" i="1"/>
  <c r="F1636" i="1"/>
  <c r="G1636" i="1"/>
  <c r="C1636" i="1"/>
  <c r="K1636" i="1"/>
  <c r="I1636" i="1"/>
  <c r="H1636" i="1"/>
  <c r="B1636" i="1"/>
  <c r="M1636" i="1"/>
  <c r="A1638" i="2"/>
  <c r="A1638" i="1" l="1"/>
  <c r="J1637" i="1"/>
  <c r="D1637" i="1"/>
  <c r="G1637" i="1"/>
  <c r="K1637" i="1"/>
  <c r="B1637" i="1"/>
  <c r="C1637" i="1"/>
  <c r="M1637" i="1"/>
  <c r="E1637" i="1"/>
  <c r="L1637" i="1"/>
  <c r="I1637" i="1"/>
  <c r="H1637" i="1"/>
  <c r="F1637" i="1"/>
  <c r="A1639" i="2"/>
  <c r="A1639" i="1" l="1"/>
  <c r="J1638" i="1"/>
  <c r="D1638" i="1"/>
  <c r="I1638" i="1"/>
  <c r="B1638" i="1"/>
  <c r="G1638" i="1"/>
  <c r="L1638" i="1"/>
  <c r="C1638" i="1"/>
  <c r="M1638" i="1"/>
  <c r="K1638" i="1"/>
  <c r="H1638" i="1"/>
  <c r="E1638" i="1"/>
  <c r="F1638" i="1"/>
  <c r="A1640" i="2"/>
  <c r="A1640" i="1" l="1"/>
  <c r="J1639" i="1"/>
  <c r="D1639" i="1"/>
  <c r="L1639" i="1"/>
  <c r="E1639" i="1"/>
  <c r="C1639" i="1"/>
  <c r="M1639" i="1"/>
  <c r="K1639" i="1"/>
  <c r="I1639" i="1"/>
  <c r="G1639" i="1"/>
  <c r="F1639" i="1"/>
  <c r="B1639" i="1"/>
  <c r="H1639" i="1"/>
  <c r="A1641" i="2"/>
  <c r="A1641" i="1" l="1"/>
  <c r="J1640" i="1"/>
  <c r="D1640" i="1"/>
  <c r="G1640" i="1"/>
  <c r="I1640" i="1"/>
  <c r="H1640" i="1"/>
  <c r="K1640" i="1"/>
  <c r="F1640" i="1"/>
  <c r="E1640" i="1"/>
  <c r="C1640" i="1"/>
  <c r="B1640" i="1"/>
  <c r="L1640" i="1"/>
  <c r="M1640" i="1"/>
  <c r="A1642" i="2"/>
  <c r="A1642" i="1" l="1"/>
  <c r="J1641" i="1"/>
  <c r="D1641" i="1"/>
  <c r="B1641" i="1"/>
  <c r="I1641" i="1"/>
  <c r="F1641" i="1"/>
  <c r="H1641" i="1"/>
  <c r="G1641" i="1"/>
  <c r="M1641" i="1"/>
  <c r="L1641" i="1"/>
  <c r="K1641" i="1"/>
  <c r="E1641" i="1"/>
  <c r="C1641" i="1"/>
  <c r="A1643" i="2"/>
  <c r="A1643" i="1" l="1"/>
  <c r="J1642" i="1"/>
  <c r="D1642" i="1"/>
  <c r="E1642" i="1"/>
  <c r="L1642" i="1"/>
  <c r="B1642" i="1"/>
  <c r="K1642" i="1"/>
  <c r="F1642" i="1"/>
  <c r="G1642" i="1"/>
  <c r="M1642" i="1"/>
  <c r="I1642" i="1"/>
  <c r="H1642" i="1"/>
  <c r="C1642" i="1"/>
  <c r="A1644" i="2"/>
  <c r="A1644" i="1" l="1"/>
  <c r="J1643" i="1"/>
  <c r="D1643" i="1"/>
  <c r="G1643" i="1"/>
  <c r="H1643" i="1"/>
  <c r="M1643" i="1"/>
  <c r="E1643" i="1"/>
  <c r="C1643" i="1"/>
  <c r="B1643" i="1"/>
  <c r="L1643" i="1"/>
  <c r="K1643" i="1"/>
  <c r="F1643" i="1"/>
  <c r="I1643" i="1"/>
  <c r="A1645" i="2"/>
  <c r="A1645" i="1" l="1"/>
  <c r="J1644" i="1"/>
  <c r="D1644" i="1"/>
  <c r="I1644" i="1"/>
  <c r="B1644" i="1"/>
  <c r="M1644" i="1"/>
  <c r="E1644" i="1"/>
  <c r="L1644" i="1"/>
  <c r="C1644" i="1"/>
  <c r="H1644" i="1"/>
  <c r="G1644" i="1"/>
  <c r="F1644" i="1"/>
  <c r="K1644" i="1"/>
  <c r="A1646" i="2"/>
  <c r="A1646" i="1" l="1"/>
  <c r="J1645" i="1"/>
  <c r="D1645" i="1"/>
  <c r="L1645" i="1"/>
  <c r="E1645" i="1"/>
  <c r="I1645" i="1"/>
  <c r="K1645" i="1"/>
  <c r="B1645" i="1"/>
  <c r="M1645" i="1"/>
  <c r="H1645" i="1"/>
  <c r="G1645" i="1"/>
  <c r="F1645" i="1"/>
  <c r="C1645" i="1"/>
  <c r="A1647" i="2"/>
  <c r="A1647" i="1" l="1"/>
  <c r="J1646" i="1"/>
  <c r="D1646" i="1"/>
  <c r="G1646" i="1"/>
  <c r="F1646" i="1"/>
  <c r="K1646" i="1"/>
  <c r="I1646" i="1"/>
  <c r="M1646" i="1"/>
  <c r="L1646" i="1"/>
  <c r="H1646" i="1"/>
  <c r="E1646" i="1"/>
  <c r="B1646" i="1"/>
  <c r="C1646" i="1"/>
  <c r="A1648" i="2"/>
  <c r="A1648" i="1" l="1"/>
  <c r="J1647" i="1"/>
  <c r="D1647" i="1"/>
  <c r="B1647" i="1"/>
  <c r="I1647" i="1"/>
  <c r="L1647" i="1"/>
  <c r="C1647" i="1"/>
  <c r="G1647" i="1"/>
  <c r="H1647" i="1"/>
  <c r="M1647" i="1"/>
  <c r="K1647" i="1"/>
  <c r="E1647" i="1"/>
  <c r="F1647" i="1"/>
  <c r="A1649" i="2"/>
  <c r="A1649" i="1" l="1"/>
  <c r="J1648" i="1"/>
  <c r="D1648" i="1"/>
  <c r="E1648" i="1"/>
  <c r="L1648" i="1"/>
  <c r="H1648" i="1"/>
  <c r="G1648" i="1"/>
  <c r="F1648" i="1"/>
  <c r="C1648" i="1"/>
  <c r="B1648" i="1"/>
  <c r="M1648" i="1"/>
  <c r="I1648" i="1"/>
  <c r="K1648" i="1"/>
  <c r="A1650" i="2"/>
  <c r="A1650" i="1" l="1"/>
  <c r="J1649" i="1"/>
  <c r="D1649" i="1"/>
  <c r="G1649" i="1"/>
  <c r="E1649" i="1"/>
  <c r="M1649" i="1"/>
  <c r="C1649" i="1"/>
  <c r="F1649" i="1"/>
  <c r="K1649" i="1"/>
  <c r="I1649" i="1"/>
  <c r="H1649" i="1"/>
  <c r="B1649" i="1"/>
  <c r="L1649" i="1"/>
  <c r="A1651" i="2"/>
  <c r="A1651" i="1" l="1"/>
  <c r="J1650" i="1"/>
  <c r="D1650" i="1"/>
  <c r="I1650" i="1"/>
  <c r="B1650" i="1"/>
  <c r="K1650" i="1"/>
  <c r="M1650" i="1"/>
  <c r="E1650" i="1"/>
  <c r="C1650" i="1"/>
  <c r="L1650" i="1"/>
  <c r="H1650" i="1"/>
  <c r="G1650" i="1"/>
  <c r="F1650" i="1"/>
  <c r="A1652" i="2"/>
  <c r="A1652" i="1" l="1"/>
  <c r="J1651" i="1"/>
  <c r="D1651" i="1"/>
  <c r="L1651" i="1"/>
  <c r="E1651" i="1"/>
  <c r="G1651" i="1"/>
  <c r="M1651" i="1"/>
  <c r="K1651" i="1"/>
  <c r="B1651" i="1"/>
  <c r="I1651" i="1"/>
  <c r="H1651" i="1"/>
  <c r="F1651" i="1"/>
  <c r="C1651" i="1"/>
  <c r="A1653" i="2"/>
  <c r="A1653" i="1" l="1"/>
  <c r="J1652" i="1"/>
  <c r="D1652" i="1"/>
  <c r="G1652" i="1"/>
  <c r="C1652" i="1"/>
  <c r="L1652" i="1"/>
  <c r="I1652" i="1"/>
  <c r="K1652" i="1"/>
  <c r="M1652" i="1"/>
  <c r="F1652" i="1"/>
  <c r="E1652" i="1"/>
  <c r="B1652" i="1"/>
  <c r="H1652" i="1"/>
  <c r="A1654" i="2"/>
  <c r="A1654" i="1" l="1"/>
  <c r="J1653" i="1"/>
  <c r="D1653" i="1"/>
  <c r="B1653" i="1"/>
  <c r="I1653" i="1"/>
  <c r="H1653" i="1"/>
  <c r="K1653" i="1"/>
  <c r="G1653" i="1"/>
  <c r="F1653" i="1"/>
  <c r="E1653" i="1"/>
  <c r="C1653" i="1"/>
  <c r="M1653" i="1"/>
  <c r="L1653" i="1"/>
  <c r="A1655" i="2"/>
  <c r="A1655" i="1" l="1"/>
  <c r="J1654" i="1"/>
  <c r="D1654" i="1"/>
  <c r="E1654" i="1"/>
  <c r="L1654" i="1"/>
  <c r="F1654" i="1"/>
  <c r="G1654" i="1"/>
  <c r="H1654" i="1"/>
  <c r="M1654" i="1"/>
  <c r="K1654" i="1"/>
  <c r="I1654" i="1"/>
  <c r="C1654" i="1"/>
  <c r="B1654" i="1"/>
  <c r="A1656" i="2"/>
  <c r="A1656" i="1" l="1"/>
  <c r="J1655" i="1"/>
  <c r="D1655" i="1"/>
  <c r="G1655" i="1"/>
  <c r="B1655" i="1"/>
  <c r="K1655" i="1"/>
  <c r="F1655" i="1"/>
  <c r="E1655" i="1"/>
  <c r="M1655" i="1"/>
  <c r="L1655" i="1"/>
  <c r="I1655" i="1"/>
  <c r="H1655" i="1"/>
  <c r="C1655" i="1"/>
  <c r="A1657" i="2"/>
  <c r="A1657" i="1" l="1"/>
  <c r="J1656" i="1"/>
  <c r="D1656" i="1"/>
  <c r="I1656" i="1"/>
  <c r="B1656" i="1"/>
  <c r="G1656" i="1"/>
  <c r="C1656" i="1"/>
  <c r="M1656" i="1"/>
  <c r="E1656" i="1"/>
  <c r="L1656" i="1"/>
  <c r="K1656" i="1"/>
  <c r="H1656" i="1"/>
  <c r="F1656" i="1"/>
  <c r="A1658" i="2"/>
  <c r="A1658" i="1" l="1"/>
  <c r="J1657" i="1"/>
  <c r="D1657" i="1"/>
  <c r="L1657" i="1"/>
  <c r="E1657" i="1"/>
  <c r="M1657" i="1"/>
  <c r="C1657" i="1"/>
  <c r="K1657" i="1"/>
  <c r="B1657" i="1"/>
  <c r="I1657" i="1"/>
  <c r="H1657" i="1"/>
  <c r="G1657" i="1"/>
  <c r="F1657" i="1"/>
  <c r="A1659" i="2"/>
  <c r="A1659" i="1" l="1"/>
  <c r="J1658" i="1"/>
  <c r="D1658" i="1"/>
  <c r="G1658" i="1"/>
  <c r="I1658" i="1"/>
  <c r="L1658" i="1"/>
  <c r="K1658" i="1"/>
  <c r="B1658" i="1"/>
  <c r="H1658" i="1"/>
  <c r="F1658" i="1"/>
  <c r="E1658" i="1"/>
  <c r="C1658" i="1"/>
  <c r="M1658" i="1"/>
  <c r="A1660" i="2"/>
  <c r="A1660" i="1" l="1"/>
  <c r="J1659" i="1"/>
  <c r="D1659" i="1"/>
  <c r="B1659" i="1"/>
  <c r="I1659" i="1"/>
  <c r="F1659" i="1"/>
  <c r="H1659" i="1"/>
  <c r="K1659" i="1"/>
  <c r="M1659" i="1"/>
  <c r="L1659" i="1"/>
  <c r="G1659" i="1"/>
  <c r="E1659" i="1"/>
  <c r="C1659" i="1"/>
  <c r="A1661" i="2"/>
  <c r="A1661" i="1" l="1"/>
  <c r="J1660" i="1"/>
  <c r="D1660" i="1"/>
  <c r="E1660" i="1"/>
  <c r="L1660" i="1"/>
  <c r="K1660" i="1"/>
  <c r="B1660" i="1"/>
  <c r="H1660" i="1"/>
  <c r="G1660" i="1"/>
  <c r="M1660" i="1"/>
  <c r="I1660" i="1"/>
  <c r="F1660" i="1"/>
  <c r="C1660" i="1"/>
  <c r="A1662" i="2"/>
  <c r="A1662" i="1" l="1"/>
  <c r="J1661" i="1"/>
  <c r="D1661" i="1"/>
  <c r="G1661" i="1"/>
  <c r="H1661" i="1"/>
  <c r="E1661" i="1"/>
  <c r="F1661" i="1"/>
  <c r="C1661" i="1"/>
  <c r="B1661" i="1"/>
  <c r="M1661" i="1"/>
  <c r="L1661" i="1"/>
  <c r="K1661" i="1"/>
  <c r="I1661" i="1"/>
  <c r="A1663" i="2"/>
  <c r="A1663" i="1" l="1"/>
  <c r="J1662" i="1"/>
  <c r="D1662" i="1"/>
  <c r="I1662" i="1"/>
  <c r="B1662" i="1"/>
  <c r="E1662" i="1"/>
  <c r="M1662" i="1"/>
  <c r="F1662" i="1"/>
  <c r="C1662" i="1"/>
  <c r="L1662" i="1"/>
  <c r="K1662" i="1"/>
  <c r="H1662" i="1"/>
  <c r="G1662" i="1"/>
  <c r="A1664" i="2"/>
  <c r="A1664" i="1" l="1"/>
  <c r="J1663" i="1"/>
  <c r="D1663" i="1"/>
  <c r="L1663" i="1"/>
  <c r="E1663" i="1"/>
  <c r="I1663" i="1"/>
  <c r="B1663" i="1"/>
  <c r="M1663" i="1"/>
  <c r="C1663" i="1"/>
  <c r="K1663" i="1"/>
  <c r="H1663" i="1"/>
  <c r="G1663" i="1"/>
  <c r="F1663" i="1"/>
  <c r="A1665" i="2"/>
  <c r="A1665" i="1" l="1"/>
  <c r="J1664" i="1"/>
  <c r="D1664" i="1"/>
  <c r="G1664" i="1"/>
  <c r="F1664" i="1"/>
  <c r="K1664" i="1"/>
  <c r="B1664" i="1"/>
  <c r="L1664" i="1"/>
  <c r="M1664" i="1"/>
  <c r="I1664" i="1"/>
  <c r="H1664" i="1"/>
  <c r="E1664" i="1"/>
  <c r="C1664" i="1"/>
  <c r="A1666" i="2"/>
  <c r="A1666" i="1" l="1"/>
  <c r="J1665" i="1"/>
  <c r="D1665" i="1"/>
  <c r="B1665" i="1"/>
  <c r="I1665" i="1"/>
  <c r="C1665" i="1"/>
  <c r="L1665" i="1"/>
  <c r="K1665" i="1"/>
  <c r="H1665" i="1"/>
  <c r="M1665" i="1"/>
  <c r="G1665" i="1"/>
  <c r="F1665" i="1"/>
  <c r="E1665" i="1"/>
  <c r="A1667" i="2"/>
  <c r="A1667" i="1" l="1"/>
  <c r="J1666" i="1"/>
  <c r="D1666" i="1"/>
  <c r="E1666" i="1"/>
  <c r="L1666" i="1"/>
  <c r="H1666" i="1"/>
  <c r="G1666" i="1"/>
  <c r="I1666" i="1"/>
  <c r="F1666" i="1"/>
  <c r="C1666" i="1"/>
  <c r="B1666" i="1"/>
  <c r="M1666" i="1"/>
  <c r="K1666" i="1"/>
  <c r="A1668" i="2"/>
  <c r="A1668" i="1" l="1"/>
  <c r="J1667" i="1"/>
  <c r="D1667" i="1"/>
  <c r="G1667" i="1"/>
  <c r="M1667" i="1"/>
  <c r="E1667" i="1"/>
  <c r="H1667" i="1"/>
  <c r="F1667" i="1"/>
  <c r="L1667" i="1"/>
  <c r="K1667" i="1"/>
  <c r="I1667" i="1"/>
  <c r="C1667" i="1"/>
  <c r="B1667" i="1"/>
  <c r="A1669" i="2"/>
  <c r="A1669" i="1" l="1"/>
  <c r="J1668" i="1"/>
  <c r="D1668" i="1"/>
  <c r="I1668" i="1"/>
  <c r="B1668" i="1"/>
  <c r="K1668" i="1"/>
  <c r="E1668" i="1"/>
  <c r="F1668" i="1"/>
  <c r="M1668" i="1"/>
  <c r="L1668" i="1"/>
  <c r="H1668" i="1"/>
  <c r="G1668" i="1"/>
  <c r="C1668" i="1"/>
  <c r="A1670" i="2"/>
  <c r="A1670" i="1" l="1"/>
  <c r="J1669" i="1"/>
  <c r="D1669" i="1"/>
  <c r="L1669" i="1"/>
  <c r="E1669" i="1"/>
  <c r="G1669" i="1"/>
  <c r="M1669" i="1"/>
  <c r="C1669" i="1"/>
  <c r="B1669" i="1"/>
  <c r="K1669" i="1"/>
  <c r="I1669" i="1"/>
  <c r="H1669" i="1"/>
  <c r="F1669" i="1"/>
  <c r="A1671" i="2"/>
  <c r="A1671" i="1" l="1"/>
  <c r="J1670" i="1"/>
  <c r="D1670" i="1"/>
  <c r="G1670" i="1"/>
  <c r="L1670" i="1"/>
  <c r="C1670" i="1"/>
  <c r="M1670" i="1"/>
  <c r="K1670" i="1"/>
  <c r="B1670" i="1"/>
  <c r="I1670" i="1"/>
  <c r="H1670" i="1"/>
  <c r="F1670" i="1"/>
  <c r="E1670" i="1"/>
  <c r="A1672" i="2"/>
  <c r="A1672" i="1" l="1"/>
  <c r="J1671" i="1"/>
  <c r="D1671" i="1"/>
  <c r="B1671" i="1"/>
  <c r="I1671" i="1"/>
  <c r="H1671" i="1"/>
  <c r="K1671" i="1"/>
  <c r="L1671" i="1"/>
  <c r="G1671" i="1"/>
  <c r="F1671" i="1"/>
  <c r="E1671" i="1"/>
  <c r="C1671" i="1"/>
  <c r="M1671" i="1"/>
  <c r="A1673" i="2"/>
  <c r="A1673" i="1" l="1"/>
  <c r="J1672" i="1"/>
  <c r="D1672" i="1"/>
  <c r="E1672" i="1"/>
  <c r="L1672" i="1"/>
  <c r="F1672" i="1"/>
  <c r="I1672" i="1"/>
  <c r="H1672" i="1"/>
  <c r="M1672" i="1"/>
  <c r="K1672" i="1"/>
  <c r="G1672" i="1"/>
  <c r="C1672" i="1"/>
  <c r="B1672" i="1"/>
  <c r="A1674" i="2"/>
  <c r="A1674" i="1" l="1"/>
  <c r="J1673" i="1"/>
  <c r="D1673" i="1"/>
  <c r="G1673" i="1"/>
  <c r="K1673" i="1"/>
  <c r="B1673" i="1"/>
  <c r="F1673" i="1"/>
  <c r="H1673" i="1"/>
  <c r="M1673" i="1"/>
  <c r="L1673" i="1"/>
  <c r="I1673" i="1"/>
  <c r="E1673" i="1"/>
  <c r="C1673" i="1"/>
  <c r="A1675" i="2"/>
  <c r="A1675" i="1" l="1"/>
  <c r="J1674" i="1"/>
  <c r="D1674" i="1"/>
  <c r="I1674" i="1"/>
  <c r="B1674" i="1"/>
  <c r="G1674" i="1"/>
  <c r="F1674" i="1"/>
  <c r="E1674" i="1"/>
  <c r="C1674" i="1"/>
  <c r="M1674" i="1"/>
  <c r="L1674" i="1"/>
  <c r="K1674" i="1"/>
  <c r="H1674" i="1"/>
  <c r="A1676" i="2"/>
  <c r="A1676" i="1" l="1"/>
  <c r="J1675" i="1"/>
  <c r="D1675" i="1"/>
  <c r="L1675" i="1"/>
  <c r="E1675" i="1"/>
  <c r="C1675" i="1"/>
  <c r="M1675" i="1"/>
  <c r="B1675" i="1"/>
  <c r="F1675" i="1"/>
  <c r="K1675" i="1"/>
  <c r="I1675" i="1"/>
  <c r="H1675" i="1"/>
  <c r="G1675" i="1"/>
  <c r="A1677" i="2"/>
  <c r="A1677" i="1" l="1"/>
  <c r="J1676" i="1"/>
  <c r="D1676" i="1"/>
  <c r="G1676" i="1"/>
  <c r="I1676" i="1"/>
  <c r="L1676" i="1"/>
  <c r="C1676" i="1"/>
  <c r="B1676" i="1"/>
  <c r="M1676" i="1"/>
  <c r="K1676" i="1"/>
  <c r="H1676" i="1"/>
  <c r="F1676" i="1"/>
  <c r="E1676" i="1"/>
  <c r="A1678" i="2"/>
  <c r="A1678" i="1" l="1"/>
  <c r="J1677" i="1"/>
  <c r="D1677" i="1"/>
  <c r="B1677" i="1"/>
  <c r="I1677" i="1"/>
  <c r="F1677" i="1"/>
  <c r="L1677" i="1"/>
  <c r="K1677" i="1"/>
  <c r="M1677" i="1"/>
  <c r="H1677" i="1"/>
  <c r="G1677" i="1"/>
  <c r="E1677" i="1"/>
  <c r="C1677" i="1"/>
  <c r="A1679" i="2"/>
  <c r="A1679" i="1" l="1"/>
  <c r="J1678" i="1"/>
  <c r="D1678" i="1"/>
  <c r="E1678" i="1"/>
  <c r="L1678" i="1"/>
  <c r="B1678" i="1"/>
  <c r="K1678" i="1"/>
  <c r="H1678" i="1"/>
  <c r="I1678" i="1"/>
  <c r="M1678" i="1"/>
  <c r="G1678" i="1"/>
  <c r="F1678" i="1"/>
  <c r="C1678" i="1"/>
  <c r="A1680" i="2"/>
  <c r="A1680" i="1" l="1"/>
  <c r="J1679" i="1"/>
  <c r="D1679" i="1"/>
  <c r="G1679" i="1"/>
  <c r="H1679" i="1"/>
  <c r="I1679" i="1"/>
  <c r="F1679" i="1"/>
  <c r="E1679" i="1"/>
  <c r="C1679" i="1"/>
  <c r="B1679" i="1"/>
  <c r="M1679" i="1"/>
  <c r="L1679" i="1"/>
  <c r="K1679" i="1"/>
  <c r="A1681" i="2"/>
  <c r="A1681" i="1" l="1"/>
  <c r="J1680" i="1"/>
  <c r="D1680" i="1"/>
  <c r="I1680" i="1"/>
  <c r="B1680" i="1"/>
  <c r="M1680" i="1"/>
  <c r="E1680" i="1"/>
  <c r="F1680" i="1"/>
  <c r="G1680" i="1"/>
  <c r="L1680" i="1"/>
  <c r="K1680" i="1"/>
  <c r="H1680" i="1"/>
  <c r="C1680" i="1"/>
  <c r="A1682" i="2"/>
  <c r="A1682" i="1" l="1"/>
  <c r="J1681" i="1"/>
  <c r="D1681" i="1"/>
  <c r="L1681" i="1"/>
  <c r="E1681" i="1"/>
  <c r="I1681" i="1"/>
  <c r="F1681" i="1"/>
  <c r="C1681" i="1"/>
  <c r="M1681" i="1"/>
  <c r="K1681" i="1"/>
  <c r="H1681" i="1"/>
  <c r="G1681" i="1"/>
  <c r="B1681" i="1"/>
  <c r="A1683" i="2"/>
  <c r="A1683" i="1" l="1"/>
  <c r="J1682" i="1"/>
  <c r="D1682" i="1"/>
  <c r="G1682" i="1"/>
  <c r="F1682" i="1"/>
  <c r="B1682" i="1"/>
  <c r="M1682" i="1"/>
  <c r="L1682" i="1"/>
  <c r="C1682" i="1"/>
  <c r="K1682" i="1"/>
  <c r="I1682" i="1"/>
  <c r="H1682" i="1"/>
  <c r="E1682" i="1"/>
  <c r="A1684" i="2"/>
  <c r="A1684" i="1" l="1"/>
  <c r="J1683" i="1"/>
  <c r="D1683" i="1"/>
  <c r="B1683" i="1"/>
  <c r="I1683" i="1"/>
  <c r="L1683" i="1"/>
  <c r="C1683" i="1"/>
  <c r="K1683" i="1"/>
  <c r="M1683" i="1"/>
  <c r="H1683" i="1"/>
  <c r="G1683" i="1"/>
  <c r="F1683" i="1"/>
  <c r="E1683" i="1"/>
  <c r="A1685" i="2"/>
  <c r="A1685" i="1" l="1"/>
  <c r="J1684" i="1"/>
  <c r="D1684" i="1"/>
  <c r="E1684" i="1"/>
  <c r="L1684" i="1"/>
  <c r="H1684" i="1"/>
  <c r="K1684" i="1"/>
  <c r="I1684" i="1"/>
  <c r="G1684" i="1"/>
  <c r="F1684" i="1"/>
  <c r="C1684" i="1"/>
  <c r="B1684" i="1"/>
  <c r="M1684" i="1"/>
  <c r="A1686" i="2"/>
  <c r="A1686" i="1" l="1"/>
  <c r="J1685" i="1"/>
  <c r="D1685" i="1"/>
  <c r="G1685" i="1"/>
  <c r="E1685" i="1"/>
  <c r="M1685" i="1"/>
  <c r="H1685" i="1"/>
  <c r="I1685" i="1"/>
  <c r="L1685" i="1"/>
  <c r="K1685" i="1"/>
  <c r="F1685" i="1"/>
  <c r="C1685" i="1"/>
  <c r="B1685" i="1"/>
  <c r="A1687" i="2"/>
  <c r="A1687" i="1" l="1"/>
  <c r="J1686" i="1"/>
  <c r="D1686" i="1"/>
  <c r="I1686" i="1"/>
  <c r="B1686" i="1"/>
  <c r="K1686" i="1"/>
  <c r="G1686" i="1"/>
  <c r="F1686" i="1"/>
  <c r="M1686" i="1"/>
  <c r="L1686" i="1"/>
  <c r="H1686" i="1"/>
  <c r="E1686" i="1"/>
  <c r="C1686" i="1"/>
  <c r="A1688" i="2"/>
  <c r="A1688" i="1" l="1"/>
  <c r="J1687" i="1"/>
  <c r="D1687" i="1"/>
  <c r="L1687" i="1"/>
  <c r="E1687" i="1"/>
  <c r="G1687" i="1"/>
  <c r="C1687" i="1"/>
  <c r="F1687" i="1"/>
  <c r="B1687" i="1"/>
  <c r="M1687" i="1"/>
  <c r="K1687" i="1"/>
  <c r="I1687" i="1"/>
  <c r="H1687" i="1"/>
  <c r="A1689" i="2"/>
  <c r="A1689" i="1" l="1"/>
  <c r="J1688" i="1"/>
  <c r="D1688" i="1"/>
  <c r="G1688" i="1"/>
  <c r="C1688" i="1"/>
  <c r="L1688" i="1"/>
  <c r="M1688" i="1"/>
  <c r="E1688" i="1"/>
  <c r="B1688" i="1"/>
  <c r="K1688" i="1"/>
  <c r="I1688" i="1"/>
  <c r="H1688" i="1"/>
  <c r="F1688" i="1"/>
  <c r="A1690" i="2"/>
  <c r="A1690" i="1" l="1"/>
  <c r="J1689" i="1"/>
  <c r="D1689" i="1"/>
  <c r="B1689" i="1"/>
  <c r="I1689" i="1"/>
  <c r="H1689" i="1"/>
  <c r="M1689" i="1"/>
  <c r="L1689" i="1"/>
  <c r="C1689" i="1"/>
  <c r="K1689" i="1"/>
  <c r="G1689" i="1"/>
  <c r="F1689" i="1"/>
  <c r="E1689" i="1"/>
  <c r="A1691" i="2"/>
  <c r="A1691" i="1" l="1"/>
  <c r="J1690" i="1"/>
  <c r="D1690" i="1"/>
  <c r="E1690" i="1"/>
  <c r="L1690" i="1"/>
  <c r="F1690" i="1"/>
  <c r="I1690" i="1"/>
  <c r="K1690" i="1"/>
  <c r="M1690" i="1"/>
  <c r="H1690" i="1"/>
  <c r="G1690" i="1"/>
  <c r="C1690" i="1"/>
  <c r="B1690" i="1"/>
  <c r="A1692" i="2"/>
  <c r="A1692" i="1" l="1"/>
  <c r="J1691" i="1"/>
  <c r="D1691" i="1"/>
  <c r="G1691" i="1"/>
  <c r="B1691" i="1"/>
  <c r="K1691" i="1"/>
  <c r="I1691" i="1"/>
  <c r="H1691" i="1"/>
  <c r="M1691" i="1"/>
  <c r="L1691" i="1"/>
  <c r="F1691" i="1"/>
  <c r="E1691" i="1"/>
  <c r="C1691" i="1"/>
  <c r="A1693" i="2"/>
  <c r="A1693" i="1" l="1"/>
  <c r="J1692" i="1"/>
  <c r="D1692" i="1"/>
  <c r="I1692" i="1"/>
  <c r="B1692" i="1"/>
  <c r="G1692" i="1"/>
  <c r="F1692" i="1"/>
  <c r="H1692" i="1"/>
  <c r="E1692" i="1"/>
  <c r="C1692" i="1"/>
  <c r="M1692" i="1"/>
  <c r="L1692" i="1"/>
  <c r="K1692" i="1"/>
  <c r="A1694" i="2"/>
  <c r="A1694" i="1" l="1"/>
  <c r="J1693" i="1"/>
  <c r="D1693" i="1"/>
  <c r="L1693" i="1"/>
  <c r="E1693" i="1"/>
  <c r="M1693" i="1"/>
  <c r="C1693" i="1"/>
  <c r="G1693" i="1"/>
  <c r="F1693" i="1"/>
  <c r="K1693" i="1"/>
  <c r="I1693" i="1"/>
  <c r="H1693" i="1"/>
  <c r="B1693" i="1"/>
  <c r="A1695" i="2"/>
  <c r="A1695" i="1" l="1"/>
  <c r="J1694" i="1"/>
  <c r="D1694" i="1"/>
  <c r="G1694" i="1"/>
  <c r="I1694" i="1"/>
  <c r="C1694" i="1"/>
  <c r="M1694" i="1"/>
  <c r="E1694" i="1"/>
  <c r="L1694" i="1"/>
  <c r="K1694" i="1"/>
  <c r="H1694" i="1"/>
  <c r="F1694" i="1"/>
  <c r="B1694" i="1"/>
  <c r="A1696" i="2"/>
  <c r="A1696" i="1" l="1"/>
  <c r="J1695" i="1"/>
  <c r="D1695" i="1"/>
  <c r="B1695" i="1"/>
  <c r="I1695" i="1"/>
  <c r="M1695" i="1"/>
  <c r="L1695" i="1"/>
  <c r="F1695" i="1"/>
  <c r="C1695" i="1"/>
  <c r="K1695" i="1"/>
  <c r="H1695" i="1"/>
  <c r="G1695" i="1"/>
  <c r="E1695" i="1"/>
  <c r="A1697" i="2"/>
  <c r="A1697" i="1" l="1"/>
  <c r="J1696" i="1"/>
  <c r="D1696" i="1"/>
  <c r="E1696" i="1"/>
  <c r="L1696" i="1"/>
  <c r="K1696" i="1"/>
  <c r="I1696" i="1"/>
  <c r="B1696" i="1"/>
  <c r="C1696" i="1"/>
  <c r="F1696" i="1"/>
  <c r="M1696" i="1"/>
  <c r="H1696" i="1"/>
  <c r="G1696" i="1"/>
  <c r="A1698" i="2"/>
  <c r="A1698" i="1" l="1"/>
  <c r="J1697" i="1"/>
  <c r="D1697" i="1"/>
  <c r="G1697" i="1"/>
  <c r="F1697" i="1"/>
  <c r="E1697" i="1"/>
  <c r="H1697" i="1"/>
  <c r="I1697" i="1"/>
  <c r="C1697" i="1"/>
  <c r="M1697" i="1"/>
  <c r="L1697" i="1"/>
  <c r="K1697" i="1"/>
  <c r="B1697" i="1"/>
  <c r="A1699" i="2"/>
  <c r="A1699" i="1" l="1"/>
  <c r="J1698" i="1"/>
  <c r="D1698" i="1"/>
  <c r="I1698" i="1"/>
  <c r="B1698" i="1"/>
  <c r="L1698" i="1"/>
  <c r="K1698" i="1"/>
  <c r="E1698" i="1"/>
  <c r="C1698" i="1"/>
  <c r="M1698" i="1"/>
  <c r="G1698" i="1"/>
  <c r="H1698" i="1"/>
  <c r="F1698" i="1"/>
  <c r="A1700" i="2"/>
  <c r="A1700" i="1" l="1"/>
  <c r="J1699" i="1"/>
  <c r="D1699" i="1"/>
  <c r="L1699" i="1"/>
  <c r="E1699" i="1"/>
  <c r="I1699" i="1"/>
  <c r="H1699" i="1"/>
  <c r="M1699" i="1"/>
  <c r="K1699" i="1"/>
  <c r="G1699" i="1"/>
  <c r="F1699" i="1"/>
  <c r="C1699" i="1"/>
  <c r="B1699" i="1"/>
  <c r="A1701" i="2"/>
  <c r="A1701" i="1" l="1"/>
  <c r="J1700" i="1"/>
  <c r="D1700" i="1"/>
  <c r="G1700" i="1"/>
  <c r="E1700" i="1"/>
  <c r="C1700" i="1"/>
  <c r="M1700" i="1"/>
  <c r="F1700" i="1"/>
  <c r="L1700" i="1"/>
  <c r="K1700" i="1"/>
  <c r="I1700" i="1"/>
  <c r="H1700" i="1"/>
  <c r="B1700" i="1"/>
  <c r="A1702" i="2"/>
  <c r="A1702" i="1" l="1"/>
  <c r="J1701" i="1"/>
  <c r="D1701" i="1"/>
  <c r="B1701" i="1"/>
  <c r="I1701" i="1"/>
  <c r="K1701" i="1"/>
  <c r="H1701" i="1"/>
  <c r="C1701" i="1"/>
  <c r="L1701" i="1"/>
  <c r="E1701" i="1"/>
  <c r="M1701" i="1"/>
  <c r="G1701" i="1"/>
  <c r="F1701" i="1"/>
  <c r="A1703" i="2"/>
  <c r="A1703" i="1" l="1"/>
  <c r="J1702" i="1"/>
  <c r="D1702" i="1"/>
  <c r="E1702" i="1"/>
  <c r="L1702" i="1"/>
  <c r="H1702" i="1"/>
  <c r="G1702" i="1"/>
  <c r="F1702" i="1"/>
  <c r="I1702" i="1"/>
  <c r="C1702" i="1"/>
  <c r="B1702" i="1"/>
  <c r="M1702" i="1"/>
  <c r="K1702" i="1"/>
  <c r="A1704" i="2"/>
  <c r="A1704" i="1" l="1"/>
  <c r="J1703" i="1"/>
  <c r="D1703" i="1"/>
  <c r="G1703" i="1"/>
  <c r="C1703" i="1"/>
  <c r="B1703" i="1"/>
  <c r="M1703" i="1"/>
  <c r="L1703" i="1"/>
  <c r="K1703" i="1"/>
  <c r="E1703" i="1"/>
  <c r="I1703" i="1"/>
  <c r="H1703" i="1"/>
  <c r="F1703" i="1"/>
  <c r="A1705" i="2"/>
  <c r="A1705" i="1" l="1"/>
  <c r="J1704" i="1"/>
  <c r="D1704" i="1"/>
  <c r="I1704" i="1"/>
  <c r="B1704" i="1"/>
  <c r="H1704" i="1"/>
  <c r="G1704" i="1"/>
  <c r="K1704" i="1"/>
  <c r="C1704" i="1"/>
  <c r="M1704" i="1"/>
  <c r="L1704" i="1"/>
  <c r="F1704" i="1"/>
  <c r="E1704" i="1"/>
  <c r="A1706" i="2"/>
  <c r="A1706" i="1" l="1"/>
  <c r="J1705" i="1"/>
  <c r="D1705" i="1"/>
  <c r="L1705" i="1"/>
  <c r="E1705" i="1"/>
  <c r="M1705" i="1"/>
  <c r="G1705" i="1"/>
  <c r="F1705" i="1"/>
  <c r="C1705" i="1"/>
  <c r="H1705" i="1"/>
  <c r="B1705" i="1"/>
  <c r="K1705" i="1"/>
  <c r="I1705" i="1"/>
  <c r="A1707" i="2"/>
  <c r="A1707" i="1" l="1"/>
  <c r="J1706" i="1"/>
  <c r="D1706" i="1"/>
  <c r="G1706" i="1"/>
  <c r="B1706" i="1"/>
  <c r="L1706" i="1"/>
  <c r="K1706" i="1"/>
  <c r="I1706" i="1"/>
  <c r="C1706" i="1"/>
  <c r="H1706" i="1"/>
  <c r="M1706" i="1"/>
  <c r="F1706" i="1"/>
  <c r="E1706" i="1"/>
  <c r="A1708" i="2"/>
  <c r="A1708" i="1" l="1"/>
  <c r="J1707" i="1"/>
  <c r="D1707" i="1"/>
  <c r="B1707" i="1"/>
  <c r="I1707" i="1"/>
  <c r="G1707" i="1"/>
  <c r="F1707" i="1"/>
  <c r="H1707" i="1"/>
  <c r="M1707" i="1"/>
  <c r="L1707" i="1"/>
  <c r="K1707" i="1"/>
  <c r="E1707" i="1"/>
  <c r="C1707" i="1"/>
  <c r="A1709" i="2"/>
  <c r="A1709" i="1" l="1"/>
  <c r="J1708" i="1"/>
  <c r="D1708" i="1"/>
  <c r="E1708" i="1"/>
  <c r="L1708" i="1"/>
  <c r="M1708" i="1"/>
  <c r="K1708" i="1"/>
  <c r="F1708" i="1"/>
  <c r="C1708" i="1"/>
  <c r="B1708" i="1"/>
  <c r="G1708" i="1"/>
  <c r="I1708" i="1"/>
  <c r="H1708" i="1"/>
  <c r="A1710" i="2"/>
  <c r="A1710" i="1" l="1"/>
  <c r="J1709" i="1"/>
  <c r="D1709" i="1"/>
  <c r="G1709" i="1"/>
  <c r="K1709" i="1"/>
  <c r="I1709" i="1"/>
  <c r="H1709" i="1"/>
  <c r="B1709" i="1"/>
  <c r="F1709" i="1"/>
  <c r="L1709" i="1"/>
  <c r="M1709" i="1"/>
  <c r="E1709" i="1"/>
  <c r="C1709" i="1"/>
  <c r="A1711" i="2"/>
  <c r="A1711" i="1" l="1"/>
  <c r="J1710" i="1"/>
  <c r="D1710" i="1"/>
  <c r="I1710" i="1"/>
  <c r="B1710" i="1"/>
  <c r="F1710" i="1"/>
  <c r="E1710" i="1"/>
  <c r="M1710" i="1"/>
  <c r="G1710" i="1"/>
  <c r="L1710" i="1"/>
  <c r="K1710" i="1"/>
  <c r="H1710" i="1"/>
  <c r="C1710" i="1"/>
  <c r="A1712" i="2"/>
  <c r="A1712" i="1" l="1"/>
  <c r="J1711" i="1"/>
  <c r="D1711" i="1"/>
  <c r="L1711" i="1"/>
  <c r="E1711" i="1"/>
  <c r="K1711" i="1"/>
  <c r="I1711" i="1"/>
  <c r="C1711" i="1"/>
  <c r="B1711" i="1"/>
  <c r="M1711" i="1"/>
  <c r="F1711" i="1"/>
  <c r="H1711" i="1"/>
  <c r="G1711" i="1"/>
  <c r="A1713" i="2"/>
  <c r="A1713" i="1" l="1"/>
  <c r="J1712" i="1"/>
  <c r="D1712" i="1"/>
  <c r="G1712" i="1"/>
  <c r="I1712" i="1"/>
  <c r="H1712" i="1"/>
  <c r="F1712" i="1"/>
  <c r="E1712" i="1"/>
  <c r="K1712" i="1"/>
  <c r="M1712" i="1"/>
  <c r="L1712" i="1"/>
  <c r="C1712" i="1"/>
  <c r="B1712" i="1"/>
  <c r="A1714" i="2"/>
  <c r="A1714" i="1" l="1"/>
  <c r="J1713" i="1"/>
  <c r="D1713" i="1"/>
  <c r="B1713" i="1"/>
  <c r="I1713" i="1"/>
  <c r="E1713" i="1"/>
  <c r="C1713" i="1"/>
  <c r="M1713" i="1"/>
  <c r="L1713" i="1"/>
  <c r="F1713" i="1"/>
  <c r="K1713" i="1"/>
  <c r="H1713" i="1"/>
  <c r="G1713" i="1"/>
  <c r="A1715" i="2"/>
  <c r="A1715" i="1" l="1"/>
  <c r="J1714" i="1"/>
  <c r="D1714" i="1"/>
  <c r="E1714" i="1"/>
  <c r="L1714" i="1"/>
  <c r="I1714" i="1"/>
  <c r="H1714" i="1"/>
  <c r="B1714" i="1"/>
  <c r="K1714" i="1"/>
  <c r="C1714" i="1"/>
  <c r="M1714" i="1"/>
  <c r="G1714" i="1"/>
  <c r="F1714" i="1"/>
  <c r="A1716" i="2"/>
  <c r="A1716" i="1" l="1"/>
  <c r="J1715" i="1"/>
  <c r="D1715" i="1"/>
  <c r="G1715" i="1"/>
  <c r="M1715" i="1"/>
  <c r="H1715" i="1"/>
  <c r="F1715" i="1"/>
  <c r="E1715" i="1"/>
  <c r="C1715" i="1"/>
  <c r="I1715" i="1"/>
  <c r="B1715" i="1"/>
  <c r="L1715" i="1"/>
  <c r="K1715" i="1"/>
  <c r="A1717" i="2"/>
  <c r="A1717" i="1" l="1"/>
  <c r="J1716" i="1"/>
  <c r="D1716" i="1"/>
  <c r="I1716" i="1"/>
  <c r="B1716" i="1"/>
  <c r="C1716" i="1"/>
  <c r="M1716" i="1"/>
  <c r="L1716" i="1"/>
  <c r="K1716" i="1"/>
  <c r="E1716" i="1"/>
  <c r="H1716" i="1"/>
  <c r="G1716" i="1"/>
  <c r="F1716" i="1"/>
  <c r="A1718" i="2"/>
  <c r="A1718" i="1" l="1"/>
  <c r="I1717" i="1"/>
  <c r="K1717" i="1"/>
  <c r="D1717" i="1"/>
  <c r="M1717" i="1"/>
  <c r="E1717" i="1"/>
  <c r="H1717" i="1"/>
  <c r="G1717" i="1"/>
  <c r="J1717" i="1"/>
  <c r="B1717" i="1"/>
  <c r="L1717" i="1"/>
  <c r="F1717" i="1"/>
  <c r="C1717" i="1"/>
  <c r="A1719" i="2"/>
  <c r="A1719" i="1" l="1"/>
  <c r="C1718" i="1"/>
  <c r="I1718" i="1"/>
  <c r="M1718" i="1"/>
  <c r="F1718" i="1"/>
  <c r="J1718" i="1"/>
  <c r="H1718" i="1"/>
  <c r="G1718" i="1"/>
  <c r="E1718" i="1"/>
  <c r="D1718" i="1"/>
  <c r="K1718" i="1"/>
  <c r="L1718" i="1"/>
  <c r="B1718" i="1"/>
  <c r="A1720" i="2"/>
  <c r="A1720" i="1" l="1"/>
  <c r="C1719" i="1"/>
  <c r="I1719" i="1"/>
  <c r="H1719" i="1"/>
  <c r="F1719" i="1"/>
  <c r="E1719" i="1"/>
  <c r="D1719" i="1"/>
  <c r="M1719" i="1"/>
  <c r="G1719" i="1"/>
  <c r="L1719" i="1"/>
  <c r="K1719" i="1"/>
  <c r="J1719" i="1"/>
  <c r="B1719" i="1"/>
  <c r="A1721" i="2"/>
  <c r="A1721" i="1" l="1"/>
  <c r="C1720" i="1"/>
  <c r="I1720" i="1"/>
  <c r="D1720" i="1"/>
  <c r="K1720" i="1"/>
  <c r="L1720" i="1"/>
  <c r="B1720" i="1"/>
  <c r="M1720" i="1"/>
  <c r="F1720" i="1"/>
  <c r="E1720" i="1"/>
  <c r="G1720" i="1"/>
  <c r="J1720" i="1"/>
  <c r="H1720" i="1"/>
  <c r="A1722" i="2"/>
  <c r="A1722" i="1" l="1"/>
  <c r="C1721" i="1"/>
  <c r="I1721" i="1"/>
  <c r="F1721" i="1"/>
  <c r="M1721" i="1"/>
  <c r="H1721" i="1"/>
  <c r="B1721" i="1"/>
  <c r="L1721" i="1"/>
  <c r="K1721" i="1"/>
  <c r="D1721" i="1"/>
  <c r="J1721" i="1"/>
  <c r="G1721" i="1"/>
  <c r="E1721" i="1"/>
  <c r="A1723" i="2"/>
  <c r="A1723" i="1" l="1"/>
  <c r="C1722" i="1"/>
  <c r="I1722" i="1"/>
  <c r="H1722" i="1"/>
  <c r="E1722" i="1"/>
  <c r="M1722" i="1"/>
  <c r="K1722" i="1"/>
  <c r="J1722" i="1"/>
  <c r="B1722" i="1"/>
  <c r="L1722" i="1"/>
  <c r="D1722" i="1"/>
  <c r="G1722" i="1"/>
  <c r="F1722" i="1"/>
  <c r="A1724" i="2"/>
  <c r="A1724" i="1" l="1"/>
  <c r="C1723" i="1"/>
  <c r="I1723" i="1"/>
  <c r="K1723" i="1"/>
  <c r="D1723" i="1"/>
  <c r="J1723" i="1"/>
  <c r="L1723" i="1"/>
  <c r="H1723" i="1"/>
  <c r="G1723" i="1"/>
  <c r="M1723" i="1"/>
  <c r="F1723" i="1"/>
  <c r="E1723" i="1"/>
  <c r="B1723" i="1"/>
  <c r="A1725" i="2"/>
  <c r="A1725" i="1" l="1"/>
  <c r="C1724" i="1"/>
  <c r="I1724" i="1"/>
  <c r="M1724" i="1"/>
  <c r="F1724" i="1"/>
  <c r="G1724" i="1"/>
  <c r="H1724" i="1"/>
  <c r="E1724" i="1"/>
  <c r="J1724" i="1"/>
  <c r="L1724" i="1"/>
  <c r="K1724" i="1"/>
  <c r="D1724" i="1"/>
  <c r="B1724" i="1"/>
  <c r="A1726" i="2"/>
  <c r="A1726" i="1" l="1"/>
  <c r="C1725" i="1"/>
  <c r="I1725" i="1"/>
  <c r="H1725" i="1"/>
  <c r="D1725" i="1"/>
  <c r="L1725" i="1"/>
  <c r="G1725" i="1"/>
  <c r="F1725" i="1"/>
  <c r="E1725" i="1"/>
  <c r="B1725" i="1"/>
  <c r="J1725" i="1"/>
  <c r="M1725" i="1"/>
  <c r="K1725" i="1"/>
  <c r="A1727" i="2"/>
  <c r="A1727" i="1" l="1"/>
  <c r="C1726" i="1"/>
  <c r="I1726" i="1"/>
  <c r="D1726" i="1"/>
  <c r="K1726" i="1"/>
  <c r="H1726" i="1"/>
  <c r="E1726" i="1"/>
  <c r="B1726" i="1"/>
  <c r="M1726" i="1"/>
  <c r="F1726" i="1"/>
  <c r="L1726" i="1"/>
  <c r="J1726" i="1"/>
  <c r="G1726" i="1"/>
  <c r="A1728" i="2"/>
  <c r="A1728" i="1" l="1"/>
  <c r="C1727" i="1"/>
  <c r="I1727" i="1"/>
  <c r="F1727" i="1"/>
  <c r="M1727" i="1"/>
  <c r="E1727" i="1"/>
  <c r="L1727" i="1"/>
  <c r="K1727" i="1"/>
  <c r="D1727" i="1"/>
  <c r="B1727" i="1"/>
  <c r="G1727" i="1"/>
  <c r="J1727" i="1"/>
  <c r="H1727" i="1"/>
  <c r="A1729" i="2"/>
  <c r="A1729" i="1" l="1"/>
  <c r="C1728" i="1"/>
  <c r="I1728" i="1"/>
  <c r="H1728" i="1"/>
  <c r="B1728" i="1"/>
  <c r="K1728" i="1"/>
  <c r="M1728" i="1"/>
  <c r="L1728" i="1"/>
  <c r="J1728" i="1"/>
  <c r="D1728" i="1"/>
  <c r="G1728" i="1"/>
  <c r="F1728" i="1"/>
  <c r="E1728" i="1"/>
  <c r="A1730" i="2"/>
  <c r="A1730" i="1" l="1"/>
  <c r="C1729" i="1"/>
  <c r="I1729" i="1"/>
  <c r="K1729" i="1"/>
  <c r="D1729" i="1"/>
  <c r="G1729" i="1"/>
  <c r="J1729" i="1"/>
  <c r="H1729" i="1"/>
  <c r="L1729" i="1"/>
  <c r="B1729" i="1"/>
  <c r="M1729" i="1"/>
  <c r="F1729" i="1"/>
  <c r="E1729" i="1"/>
  <c r="A1731" i="2"/>
  <c r="A1731" i="1" l="1"/>
  <c r="C1730" i="1"/>
  <c r="I1730" i="1"/>
  <c r="M1730" i="1"/>
  <c r="F1730" i="1"/>
  <c r="L1730" i="1"/>
  <c r="D1730" i="1"/>
  <c r="J1730" i="1"/>
  <c r="H1730" i="1"/>
  <c r="G1730" i="1"/>
  <c r="K1730" i="1"/>
  <c r="E1730" i="1"/>
  <c r="B1730" i="1"/>
  <c r="A1732" i="2"/>
  <c r="A1732" i="1" l="1"/>
  <c r="C1731" i="1"/>
  <c r="I1731" i="1"/>
  <c r="H1731" i="1"/>
  <c r="J1731" i="1"/>
  <c r="F1731" i="1"/>
  <c r="E1731" i="1"/>
  <c r="G1731" i="1"/>
  <c r="M1731" i="1"/>
  <c r="L1731" i="1"/>
  <c r="K1731" i="1"/>
  <c r="D1731" i="1"/>
  <c r="B1731" i="1"/>
  <c r="A1733" i="2"/>
  <c r="A1733" i="1" l="1"/>
  <c r="C1732" i="1"/>
  <c r="I1732" i="1"/>
  <c r="D1732" i="1"/>
  <c r="K1732" i="1"/>
  <c r="F1732" i="1"/>
  <c r="M1732" i="1"/>
  <c r="G1732" i="1"/>
  <c r="E1732" i="1"/>
  <c r="B1732" i="1"/>
  <c r="H1732" i="1"/>
  <c r="L1732" i="1"/>
  <c r="J1732" i="1"/>
  <c r="A1734" i="2"/>
  <c r="A1734" i="1" l="1"/>
  <c r="C1733" i="1"/>
  <c r="I1733" i="1"/>
  <c r="F1733" i="1"/>
  <c r="M1733" i="1"/>
  <c r="K1733" i="1"/>
  <c r="B1733" i="1"/>
  <c r="D1733" i="1"/>
  <c r="L1733" i="1"/>
  <c r="E1733" i="1"/>
  <c r="J1733" i="1"/>
  <c r="H1733" i="1"/>
  <c r="G1733" i="1"/>
  <c r="A1735" i="2"/>
  <c r="A1735" i="1" l="1"/>
  <c r="C1734" i="1"/>
  <c r="I1734" i="1"/>
  <c r="H1734" i="1"/>
  <c r="G1734" i="1"/>
  <c r="L1734" i="1"/>
  <c r="K1734" i="1"/>
  <c r="D1734" i="1"/>
  <c r="B1734" i="1"/>
  <c r="M1734" i="1"/>
  <c r="E1734" i="1"/>
  <c r="J1734" i="1"/>
  <c r="F1734" i="1"/>
  <c r="A1736" i="2"/>
  <c r="A1736" i="1" l="1"/>
  <c r="C1735" i="1"/>
  <c r="I1735" i="1"/>
  <c r="K1735" i="1"/>
  <c r="D1735" i="1"/>
  <c r="E1735" i="1"/>
  <c r="M1735" i="1"/>
  <c r="L1735" i="1"/>
  <c r="J1735" i="1"/>
  <c r="H1735" i="1"/>
  <c r="G1735" i="1"/>
  <c r="F1735" i="1"/>
  <c r="B1735" i="1"/>
  <c r="A1737" i="2"/>
  <c r="A1737" i="1" l="1"/>
  <c r="C1736" i="1"/>
  <c r="I1736" i="1"/>
  <c r="M1736" i="1"/>
  <c r="F1736" i="1"/>
  <c r="J1736" i="1"/>
  <c r="H1736" i="1"/>
  <c r="G1736" i="1"/>
  <c r="K1736" i="1"/>
  <c r="B1736" i="1"/>
  <c r="L1736" i="1"/>
  <c r="E1736" i="1"/>
  <c r="D1736" i="1"/>
  <c r="A1738" i="2"/>
  <c r="A1738" i="1" l="1"/>
  <c r="C1737" i="1"/>
  <c r="I1737" i="1"/>
  <c r="H1737" i="1"/>
  <c r="F1737" i="1"/>
  <c r="J1737" i="1"/>
  <c r="G1737" i="1"/>
  <c r="E1737" i="1"/>
  <c r="K1737" i="1"/>
  <c r="D1737" i="1"/>
  <c r="M1737" i="1"/>
  <c r="L1737" i="1"/>
  <c r="B1737" i="1"/>
  <c r="A1739" i="2"/>
  <c r="A1739" i="1" l="1"/>
  <c r="C1738" i="1"/>
  <c r="I1738" i="1"/>
  <c r="D1738" i="1"/>
  <c r="K1738" i="1"/>
  <c r="B1738" i="1"/>
  <c r="L1738" i="1"/>
  <c r="F1738" i="1"/>
  <c r="E1738" i="1"/>
  <c r="G1738" i="1"/>
  <c r="M1738" i="1"/>
  <c r="J1738" i="1"/>
  <c r="H1738" i="1"/>
  <c r="A1740" i="2"/>
  <c r="A1740" i="1" l="1"/>
  <c r="C1739" i="1"/>
  <c r="I1739" i="1"/>
  <c r="F1739" i="1"/>
  <c r="M1739" i="1"/>
  <c r="H1739" i="1"/>
  <c r="L1739" i="1"/>
  <c r="E1739" i="1"/>
  <c r="D1739" i="1"/>
  <c r="B1739" i="1"/>
  <c r="G1739" i="1"/>
  <c r="K1739" i="1"/>
  <c r="J1739" i="1"/>
  <c r="A1741" i="2"/>
  <c r="A1741" i="1" l="1"/>
  <c r="C1740" i="1"/>
  <c r="I1740" i="1"/>
  <c r="H1740" i="1"/>
  <c r="M1740" i="1"/>
  <c r="E1740" i="1"/>
  <c r="B1740" i="1"/>
  <c r="L1740" i="1"/>
  <c r="K1740" i="1"/>
  <c r="D1740" i="1"/>
  <c r="J1740" i="1"/>
  <c r="G1740" i="1"/>
  <c r="F1740" i="1"/>
  <c r="A1742" i="2"/>
  <c r="A1742" i="1" l="1"/>
  <c r="C1741" i="1"/>
  <c r="I1741" i="1"/>
  <c r="K1741" i="1"/>
  <c r="D1741" i="1"/>
  <c r="J1741" i="1"/>
  <c r="L1741" i="1"/>
  <c r="H1741" i="1"/>
  <c r="B1741" i="1"/>
  <c r="M1741" i="1"/>
  <c r="E1741" i="1"/>
  <c r="G1741" i="1"/>
  <c r="F1741" i="1"/>
  <c r="A1743" i="2"/>
  <c r="A1743" i="1" l="1"/>
  <c r="C1742" i="1"/>
  <c r="I1742" i="1"/>
  <c r="M1742" i="1"/>
  <c r="F1742" i="1"/>
  <c r="G1742" i="1"/>
  <c r="K1742" i="1"/>
  <c r="J1742" i="1"/>
  <c r="H1742" i="1"/>
  <c r="E1742" i="1"/>
  <c r="L1742" i="1"/>
  <c r="D1742" i="1"/>
  <c r="B1742" i="1"/>
  <c r="A1744" i="2"/>
  <c r="A1744" i="1" l="1"/>
  <c r="C1743" i="1"/>
  <c r="I1743" i="1"/>
  <c r="H1743" i="1"/>
  <c r="L1743" i="1"/>
  <c r="D1743" i="1"/>
  <c r="G1743" i="1"/>
  <c r="F1743" i="1"/>
  <c r="J1743" i="1"/>
  <c r="M1743" i="1"/>
  <c r="K1743" i="1"/>
  <c r="E1743" i="1"/>
  <c r="B1743" i="1"/>
  <c r="A1745" i="2"/>
  <c r="A1745" i="1" l="1"/>
  <c r="C1744" i="1"/>
  <c r="I1744" i="1"/>
  <c r="D1744" i="1"/>
  <c r="K1744" i="1"/>
  <c r="H1744" i="1"/>
  <c r="G1744" i="1"/>
  <c r="F1744" i="1"/>
  <c r="E1744" i="1"/>
  <c r="J1744" i="1"/>
  <c r="B1744" i="1"/>
  <c r="M1744" i="1"/>
  <c r="L1744" i="1"/>
  <c r="A1746" i="2"/>
  <c r="A1746" i="1" l="1"/>
  <c r="C1745" i="1"/>
  <c r="I1745" i="1"/>
  <c r="F1745" i="1"/>
  <c r="M1745" i="1"/>
  <c r="E1745" i="1"/>
  <c r="D1745" i="1"/>
  <c r="B1745" i="1"/>
  <c r="L1745" i="1"/>
  <c r="G1745" i="1"/>
  <c r="K1745" i="1"/>
  <c r="J1745" i="1"/>
  <c r="H1745" i="1"/>
  <c r="A1747" i="2"/>
  <c r="A1747" i="1" l="1"/>
  <c r="G1746" i="1"/>
  <c r="M1746" i="1"/>
  <c r="C1746" i="1"/>
  <c r="J1746" i="1"/>
  <c r="I1746" i="1"/>
  <c r="L1746" i="1"/>
  <c r="B1746" i="1"/>
  <c r="E1746" i="1"/>
  <c r="D1746" i="1"/>
  <c r="F1746" i="1"/>
  <c r="K1746" i="1"/>
  <c r="H1746" i="1"/>
  <c r="A1748" i="2"/>
  <c r="A1748" i="1" l="1"/>
  <c r="G1747" i="1"/>
  <c r="M1747" i="1"/>
  <c r="E1747" i="1"/>
  <c r="L1747" i="1"/>
  <c r="F1747" i="1"/>
  <c r="J1747" i="1"/>
  <c r="C1747" i="1"/>
  <c r="B1747" i="1"/>
  <c r="D1747" i="1"/>
  <c r="K1747" i="1"/>
  <c r="I1747" i="1"/>
  <c r="H1747" i="1"/>
  <c r="A1749" i="2"/>
  <c r="A1749" i="1" l="1"/>
  <c r="G1748" i="1"/>
  <c r="M1748" i="1"/>
  <c r="H1748" i="1"/>
  <c r="C1748" i="1"/>
  <c r="K1748" i="1"/>
  <c r="I1748" i="1"/>
  <c r="E1748" i="1"/>
  <c r="D1748" i="1"/>
  <c r="B1748" i="1"/>
  <c r="F1748" i="1"/>
  <c r="L1748" i="1"/>
  <c r="J1748" i="1"/>
  <c r="A1750" i="2"/>
  <c r="A1750" i="1" l="1"/>
  <c r="G1749" i="1"/>
  <c r="M1749" i="1"/>
  <c r="J1749" i="1"/>
  <c r="C1749" i="1"/>
  <c r="H1749" i="1"/>
  <c r="F1749" i="1"/>
  <c r="D1749" i="1"/>
  <c r="B1749" i="1"/>
  <c r="E1749" i="1"/>
  <c r="L1749" i="1"/>
  <c r="K1749" i="1"/>
  <c r="I1749" i="1"/>
  <c r="A1751" i="2"/>
  <c r="A1751" i="1" l="1"/>
  <c r="G1750" i="1"/>
  <c r="M1750" i="1"/>
  <c r="L1750" i="1"/>
  <c r="E1750" i="1"/>
  <c r="D1750" i="1"/>
  <c r="F1750" i="1"/>
  <c r="H1750" i="1"/>
  <c r="C1750" i="1"/>
  <c r="B1750" i="1"/>
  <c r="I1750" i="1"/>
  <c r="K1750" i="1"/>
  <c r="J1750" i="1"/>
  <c r="A1752" i="2"/>
  <c r="A1752" i="1" l="1"/>
  <c r="G1751" i="1"/>
  <c r="M1751" i="1"/>
  <c r="H1751" i="1"/>
  <c r="B1751" i="1"/>
  <c r="J1751" i="1"/>
  <c r="D1751" i="1"/>
  <c r="E1751" i="1"/>
  <c r="C1751" i="1"/>
  <c r="F1751" i="1"/>
  <c r="L1751" i="1"/>
  <c r="K1751" i="1"/>
  <c r="I1751" i="1"/>
  <c r="A1753" i="2"/>
  <c r="A1753" i="1" l="1"/>
  <c r="G1752" i="1"/>
  <c r="M1752" i="1"/>
  <c r="C1752" i="1"/>
  <c r="J1752" i="1"/>
  <c r="F1752" i="1"/>
  <c r="B1752" i="1"/>
  <c r="L1752" i="1"/>
  <c r="H1752" i="1"/>
  <c r="E1752" i="1"/>
  <c r="D1752" i="1"/>
  <c r="I1752" i="1"/>
  <c r="K1752" i="1"/>
  <c r="A1754" i="2"/>
  <c r="A1754" i="1" l="1"/>
  <c r="G1753" i="1"/>
  <c r="M1753" i="1"/>
  <c r="E1753" i="1"/>
  <c r="L1753" i="1"/>
  <c r="K1753" i="1"/>
  <c r="C1753" i="1"/>
  <c r="J1753" i="1"/>
  <c r="F1753" i="1"/>
  <c r="D1753" i="1"/>
  <c r="H1753" i="1"/>
  <c r="I1753" i="1"/>
  <c r="B1753" i="1"/>
  <c r="A1755" i="2"/>
  <c r="A1755" i="1" l="1"/>
  <c r="G1754" i="1"/>
  <c r="M1754" i="1"/>
  <c r="H1754" i="1"/>
  <c r="I1754" i="1"/>
  <c r="F1754" i="1"/>
  <c r="J1754" i="1"/>
  <c r="K1754" i="1"/>
  <c r="E1754" i="1"/>
  <c r="D1754" i="1"/>
  <c r="C1754" i="1"/>
  <c r="L1754" i="1"/>
  <c r="B1754" i="1"/>
  <c r="A1756" i="2"/>
  <c r="A1756" i="1" l="1"/>
  <c r="G1755" i="1"/>
  <c r="M1755" i="1"/>
  <c r="J1755" i="1"/>
  <c r="C1755" i="1"/>
  <c r="E1755" i="1"/>
  <c r="H1755" i="1"/>
  <c r="F1755" i="1"/>
  <c r="K1755" i="1"/>
  <c r="I1755" i="1"/>
  <c r="L1755" i="1"/>
  <c r="D1755" i="1"/>
  <c r="B1755" i="1"/>
  <c r="A1757" i="2"/>
  <c r="A1757" i="1" l="1"/>
  <c r="G1756" i="1"/>
  <c r="M1756" i="1"/>
  <c r="L1756" i="1"/>
  <c r="E1756" i="1"/>
  <c r="J1756" i="1"/>
  <c r="B1756" i="1"/>
  <c r="D1756" i="1"/>
  <c r="F1756" i="1"/>
  <c r="K1756" i="1"/>
  <c r="I1756" i="1"/>
  <c r="H1756" i="1"/>
  <c r="C1756" i="1"/>
  <c r="A1758" i="2"/>
  <c r="A1758" i="1" l="1"/>
  <c r="G1757" i="1"/>
  <c r="M1757" i="1"/>
  <c r="H1757" i="1"/>
  <c r="F1757" i="1"/>
  <c r="L1757" i="1"/>
  <c r="D1757" i="1"/>
  <c r="C1757" i="1"/>
  <c r="E1757" i="1"/>
  <c r="B1757" i="1"/>
  <c r="I1757" i="1"/>
  <c r="K1757" i="1"/>
  <c r="J1757" i="1"/>
  <c r="A1759" i="2"/>
  <c r="A1759" i="1" l="1"/>
  <c r="G1758" i="1"/>
  <c r="M1758" i="1"/>
  <c r="C1758" i="1"/>
  <c r="J1758" i="1"/>
  <c r="D1758" i="1"/>
  <c r="L1758" i="1"/>
  <c r="K1758" i="1"/>
  <c r="B1758" i="1"/>
  <c r="F1758" i="1"/>
  <c r="E1758" i="1"/>
  <c r="H1758" i="1"/>
  <c r="I1758" i="1"/>
  <c r="A1760" i="2"/>
  <c r="A1760" i="1" l="1"/>
  <c r="G1759" i="1"/>
  <c r="M1759" i="1"/>
  <c r="E1759" i="1"/>
  <c r="L1759" i="1"/>
  <c r="I1759" i="1"/>
  <c r="J1759" i="1"/>
  <c r="B1759" i="1"/>
  <c r="K1759" i="1"/>
  <c r="H1759" i="1"/>
  <c r="F1759" i="1"/>
  <c r="D1759" i="1"/>
  <c r="C1759" i="1"/>
  <c r="A1761" i="2"/>
  <c r="A1761" i="1" l="1"/>
  <c r="G1760" i="1"/>
  <c r="M1760" i="1"/>
  <c r="H1760" i="1"/>
  <c r="E1760" i="1"/>
  <c r="J1760" i="1"/>
  <c r="I1760" i="1"/>
  <c r="L1760" i="1"/>
  <c r="K1760" i="1"/>
  <c r="B1760" i="1"/>
  <c r="C1760" i="1"/>
  <c r="F1760" i="1"/>
  <c r="D1760" i="1"/>
  <c r="A1762" i="2"/>
  <c r="A1762" i="1" l="1"/>
  <c r="G1761" i="1"/>
  <c r="M1761" i="1"/>
  <c r="J1761" i="1"/>
  <c r="C1761" i="1"/>
  <c r="B1761" i="1"/>
  <c r="K1761" i="1"/>
  <c r="F1761" i="1"/>
  <c r="H1761" i="1"/>
  <c r="D1761" i="1"/>
  <c r="L1761" i="1"/>
  <c r="I1761" i="1"/>
  <c r="E1761" i="1"/>
  <c r="A1763" i="2"/>
  <c r="A1763" i="1" l="1"/>
  <c r="G1762" i="1"/>
  <c r="M1762" i="1"/>
  <c r="L1762" i="1"/>
  <c r="E1762" i="1"/>
  <c r="H1762" i="1"/>
  <c r="F1762" i="1"/>
  <c r="D1762" i="1"/>
  <c r="I1762" i="1"/>
  <c r="C1762" i="1"/>
  <c r="B1762" i="1"/>
  <c r="J1762" i="1"/>
  <c r="K1762" i="1"/>
  <c r="A1764" i="2"/>
  <c r="A1764" i="1" l="1"/>
  <c r="G1763" i="1"/>
  <c r="M1763" i="1"/>
  <c r="H1763" i="1"/>
  <c r="L1763" i="1"/>
  <c r="D1763" i="1"/>
  <c r="C1763" i="1"/>
  <c r="E1763" i="1"/>
  <c r="I1763" i="1"/>
  <c r="F1763" i="1"/>
  <c r="J1763" i="1"/>
  <c r="K1763" i="1"/>
  <c r="B1763" i="1"/>
  <c r="A1765" i="2"/>
  <c r="A1765" i="1" l="1"/>
  <c r="G1764" i="1"/>
  <c r="M1764" i="1"/>
  <c r="C1764" i="1"/>
  <c r="J1764" i="1"/>
  <c r="I1764" i="1"/>
  <c r="L1764" i="1"/>
  <c r="D1764" i="1"/>
  <c r="B1764" i="1"/>
  <c r="K1764" i="1"/>
  <c r="H1764" i="1"/>
  <c r="F1764" i="1"/>
  <c r="E1764" i="1"/>
  <c r="A1766" i="2"/>
  <c r="A1766" i="1" l="1"/>
  <c r="G1765" i="1"/>
  <c r="M1765" i="1"/>
  <c r="E1765" i="1"/>
  <c r="L1765" i="1"/>
  <c r="F1765" i="1"/>
  <c r="K1765" i="1"/>
  <c r="J1765" i="1"/>
  <c r="B1765" i="1"/>
  <c r="C1765" i="1"/>
  <c r="D1765" i="1"/>
  <c r="I1765" i="1"/>
  <c r="H1765" i="1"/>
  <c r="A1767" i="2"/>
  <c r="A1767" i="1" l="1"/>
  <c r="G1766" i="1"/>
  <c r="M1766" i="1"/>
  <c r="H1766" i="1"/>
  <c r="K1766" i="1"/>
  <c r="C1766" i="1"/>
  <c r="I1766" i="1"/>
  <c r="J1766" i="1"/>
  <c r="D1766" i="1"/>
  <c r="B1766" i="1"/>
  <c r="E1766" i="1"/>
  <c r="L1766" i="1"/>
  <c r="F1766" i="1"/>
  <c r="A1768" i="2"/>
  <c r="A1768" i="1" l="1"/>
  <c r="G1767" i="1"/>
  <c r="M1767" i="1"/>
  <c r="J1767" i="1"/>
  <c r="C1767" i="1"/>
  <c r="H1767" i="1"/>
  <c r="I1767" i="1"/>
  <c r="F1767" i="1"/>
  <c r="K1767" i="1"/>
  <c r="E1767" i="1"/>
  <c r="D1767" i="1"/>
  <c r="L1767" i="1"/>
  <c r="B1767" i="1"/>
  <c r="A1769" i="2"/>
  <c r="A1769" i="1" l="1"/>
  <c r="G1768" i="1"/>
  <c r="M1768" i="1"/>
  <c r="L1768" i="1"/>
  <c r="E1768" i="1"/>
  <c r="D1768" i="1"/>
  <c r="F1768" i="1"/>
  <c r="H1768" i="1"/>
  <c r="J1768" i="1"/>
  <c r="I1768" i="1"/>
  <c r="K1768" i="1"/>
  <c r="C1768" i="1"/>
  <c r="B1768" i="1"/>
  <c r="A1770" i="2"/>
  <c r="A1770" i="1" l="1"/>
  <c r="G1769" i="1"/>
  <c r="M1769" i="1"/>
  <c r="H1769" i="1"/>
  <c r="J1769" i="1"/>
  <c r="B1769" i="1"/>
  <c r="E1769" i="1"/>
  <c r="D1769" i="1"/>
  <c r="L1769" i="1"/>
  <c r="K1769" i="1"/>
  <c r="I1769" i="1"/>
  <c r="F1769" i="1"/>
  <c r="C1769" i="1"/>
  <c r="A1771" i="2"/>
  <c r="A1771" i="1" l="1"/>
  <c r="G1770" i="1"/>
  <c r="M1770" i="1"/>
  <c r="C1770" i="1"/>
  <c r="J1770" i="1"/>
  <c r="F1770" i="1"/>
  <c r="B1770" i="1"/>
  <c r="L1770" i="1"/>
  <c r="D1770" i="1"/>
  <c r="E1770" i="1"/>
  <c r="H1770" i="1"/>
  <c r="K1770" i="1"/>
  <c r="I1770" i="1"/>
  <c r="A1772" i="2"/>
  <c r="A1772" i="1" l="1"/>
  <c r="G1771" i="1"/>
  <c r="M1771" i="1"/>
  <c r="E1771" i="1"/>
  <c r="L1771" i="1"/>
  <c r="C1771" i="1"/>
  <c r="K1771" i="1"/>
  <c r="J1771" i="1"/>
  <c r="B1771" i="1"/>
  <c r="F1771" i="1"/>
  <c r="D1771" i="1"/>
  <c r="H1771" i="1"/>
  <c r="I1771" i="1"/>
  <c r="A1773" i="2"/>
  <c r="A1773" i="1" l="1"/>
  <c r="G1772" i="1"/>
  <c r="M1772" i="1"/>
  <c r="H1772" i="1"/>
  <c r="I1772" i="1"/>
  <c r="K1772" i="1"/>
  <c r="J1772" i="1"/>
  <c r="B1772" i="1"/>
  <c r="L1772" i="1"/>
  <c r="F1772" i="1"/>
  <c r="E1772" i="1"/>
  <c r="D1772" i="1"/>
  <c r="C1772" i="1"/>
  <c r="A1774" i="2"/>
  <c r="A1774" i="1" l="1"/>
  <c r="G1773" i="1"/>
  <c r="M1773" i="1"/>
  <c r="J1773" i="1"/>
  <c r="C1773" i="1"/>
  <c r="E1773" i="1"/>
  <c r="H1773" i="1"/>
  <c r="I1773" i="1"/>
  <c r="L1773" i="1"/>
  <c r="K1773" i="1"/>
  <c r="B1773" i="1"/>
  <c r="F1773" i="1"/>
  <c r="D1773" i="1"/>
  <c r="A1775" i="2"/>
  <c r="A1775" i="1" l="1"/>
  <c r="G1774" i="1"/>
  <c r="M1774" i="1"/>
  <c r="L1774" i="1"/>
  <c r="E1774" i="1"/>
  <c r="B1774" i="1"/>
  <c r="J1774" i="1"/>
  <c r="H1774" i="1"/>
  <c r="F1774" i="1"/>
  <c r="C1774" i="1"/>
  <c r="K1774" i="1"/>
  <c r="I1774" i="1"/>
  <c r="D1774" i="1"/>
  <c r="A1776" i="2"/>
  <c r="A1776" i="1" l="1"/>
  <c r="G1775" i="1"/>
  <c r="M1775" i="1"/>
  <c r="H1775" i="1"/>
  <c r="F1775" i="1"/>
  <c r="D1775" i="1"/>
  <c r="E1775" i="1"/>
  <c r="I1775" i="1"/>
  <c r="C1775" i="1"/>
  <c r="B1775" i="1"/>
  <c r="J1775" i="1"/>
  <c r="L1775" i="1"/>
  <c r="K1775" i="1"/>
  <c r="A1777" i="2"/>
  <c r="A1777" i="1" l="1"/>
  <c r="G1776" i="1"/>
  <c r="M1776" i="1"/>
  <c r="C1776" i="1"/>
  <c r="J1776" i="1"/>
  <c r="L1776" i="1"/>
  <c r="D1776" i="1"/>
  <c r="E1776" i="1"/>
  <c r="B1776" i="1"/>
  <c r="H1776" i="1"/>
  <c r="F1776" i="1"/>
  <c r="I1776" i="1"/>
  <c r="K1776" i="1"/>
  <c r="A1778" i="2"/>
  <c r="A1778" i="1" l="1"/>
  <c r="G1777" i="1"/>
  <c r="M1777" i="1"/>
  <c r="E1777" i="1"/>
  <c r="L1777" i="1"/>
  <c r="I1777" i="1"/>
  <c r="B1777" i="1"/>
  <c r="K1777" i="1"/>
  <c r="C1777" i="1"/>
  <c r="J1777" i="1"/>
  <c r="H1777" i="1"/>
  <c r="F1777" i="1"/>
  <c r="D1777" i="1"/>
  <c r="A1779" i="2"/>
  <c r="A1779" i="1" l="1"/>
  <c r="G1778" i="1"/>
  <c r="M1778" i="1"/>
  <c r="H1778" i="1"/>
  <c r="E1778" i="1"/>
  <c r="J1778" i="1"/>
  <c r="B1778" i="1"/>
  <c r="K1778" i="1"/>
  <c r="L1778" i="1"/>
  <c r="C1778" i="1"/>
  <c r="D1778" i="1"/>
  <c r="I1778" i="1"/>
  <c r="F1778" i="1"/>
  <c r="A1780" i="2"/>
  <c r="A1780" i="1" l="1"/>
  <c r="G1779" i="1"/>
  <c r="M1779" i="1"/>
  <c r="J1779" i="1"/>
  <c r="C1779" i="1"/>
  <c r="K1779" i="1"/>
  <c r="B1779" i="1"/>
  <c r="I1779" i="1"/>
  <c r="H1779" i="1"/>
  <c r="D1779" i="1"/>
  <c r="E1779" i="1"/>
  <c r="L1779" i="1"/>
  <c r="F1779" i="1"/>
  <c r="A1781" i="2"/>
  <c r="A1781" i="1" l="1"/>
  <c r="G1780" i="1"/>
  <c r="M1780" i="1"/>
  <c r="L1780" i="1"/>
  <c r="E1780" i="1"/>
  <c r="H1780" i="1"/>
  <c r="F1780" i="1"/>
  <c r="I1780" i="1"/>
  <c r="J1780" i="1"/>
  <c r="D1780" i="1"/>
  <c r="C1780" i="1"/>
  <c r="B1780" i="1"/>
  <c r="K1780" i="1"/>
  <c r="A1782" i="2"/>
  <c r="A1782" i="1" l="1"/>
  <c r="G1781" i="1"/>
  <c r="M1781" i="1"/>
  <c r="H1781" i="1"/>
  <c r="D1781" i="1"/>
  <c r="L1781" i="1"/>
  <c r="F1781" i="1"/>
  <c r="E1781" i="1"/>
  <c r="J1781" i="1"/>
  <c r="I1781" i="1"/>
  <c r="K1781" i="1"/>
  <c r="C1781" i="1"/>
  <c r="B1781" i="1"/>
  <c r="A1783" i="2"/>
  <c r="A1783" i="1" l="1"/>
  <c r="G1782" i="1"/>
  <c r="M1782" i="1"/>
  <c r="C1782" i="1"/>
  <c r="J1782" i="1"/>
  <c r="I1782" i="1"/>
  <c r="D1782" i="1"/>
  <c r="E1782" i="1"/>
  <c r="L1782" i="1"/>
  <c r="K1782" i="1"/>
  <c r="H1782" i="1"/>
  <c r="F1782" i="1"/>
  <c r="B1782" i="1"/>
  <c r="A1784" i="2"/>
  <c r="A1784" i="1" l="1"/>
  <c r="G1783" i="1"/>
  <c r="M1783" i="1"/>
  <c r="E1783" i="1"/>
  <c r="L1783" i="1"/>
  <c r="F1783" i="1"/>
  <c r="K1783" i="1"/>
  <c r="C1783" i="1"/>
  <c r="B1783" i="1"/>
  <c r="D1783" i="1"/>
  <c r="H1783" i="1"/>
  <c r="J1783" i="1"/>
  <c r="I1783" i="1"/>
  <c r="A1785" i="2"/>
  <c r="A1785" i="1" l="1"/>
  <c r="G1784" i="1"/>
  <c r="M1784" i="1"/>
  <c r="H1784" i="1"/>
  <c r="C1784" i="1"/>
  <c r="K1784" i="1"/>
  <c r="L1784" i="1"/>
  <c r="J1784" i="1"/>
  <c r="B1784" i="1"/>
  <c r="E1784" i="1"/>
  <c r="D1784" i="1"/>
  <c r="F1784" i="1"/>
  <c r="I1784" i="1"/>
  <c r="A1786" i="2"/>
  <c r="A1786" i="1" l="1"/>
  <c r="G1785" i="1"/>
  <c r="M1785" i="1"/>
  <c r="J1785" i="1"/>
  <c r="C1785" i="1"/>
  <c r="H1785" i="1"/>
  <c r="I1785" i="1"/>
  <c r="K1785" i="1"/>
  <c r="L1785" i="1"/>
  <c r="F1785" i="1"/>
  <c r="E1785" i="1"/>
  <c r="D1785" i="1"/>
  <c r="B1785" i="1"/>
  <c r="A1787" i="2"/>
  <c r="A1787" i="1" l="1"/>
  <c r="G1786" i="1"/>
  <c r="M1786" i="1"/>
  <c r="L1786" i="1"/>
  <c r="E1786" i="1"/>
  <c r="D1786" i="1"/>
  <c r="I1786" i="1"/>
  <c r="H1786" i="1"/>
  <c r="K1786" i="1"/>
  <c r="J1786" i="1"/>
  <c r="B1786" i="1"/>
  <c r="F1786" i="1"/>
  <c r="C1786" i="1"/>
  <c r="A1788" i="2"/>
  <c r="A1788" i="1" l="1"/>
  <c r="G1787" i="1"/>
  <c r="M1787" i="1"/>
  <c r="H1787" i="1"/>
  <c r="B1787" i="1"/>
  <c r="J1787" i="1"/>
  <c r="E1787" i="1"/>
  <c r="F1787" i="1"/>
  <c r="L1787" i="1"/>
  <c r="C1787" i="1"/>
  <c r="K1787" i="1"/>
  <c r="I1787" i="1"/>
  <c r="D1787" i="1"/>
  <c r="A1789" i="2"/>
  <c r="A1789" i="1" l="1"/>
  <c r="G1788" i="1"/>
  <c r="M1788" i="1"/>
  <c r="C1788" i="1"/>
  <c r="J1788" i="1"/>
  <c r="F1788" i="1"/>
  <c r="E1788" i="1"/>
  <c r="D1788" i="1"/>
  <c r="H1788" i="1"/>
  <c r="B1788" i="1"/>
  <c r="I1788" i="1"/>
  <c r="L1788" i="1"/>
  <c r="K1788" i="1"/>
  <c r="A1790" i="2"/>
  <c r="A1790" i="1" l="1"/>
  <c r="G1789" i="1"/>
  <c r="M1789" i="1"/>
  <c r="E1789" i="1"/>
  <c r="L1789" i="1"/>
  <c r="K1789" i="1"/>
  <c r="C1789" i="1"/>
  <c r="B1789" i="1"/>
  <c r="D1789" i="1"/>
  <c r="H1789" i="1"/>
  <c r="F1789" i="1"/>
  <c r="I1789" i="1"/>
  <c r="J1789" i="1"/>
  <c r="A1791" i="2"/>
  <c r="A1791" i="1" l="1"/>
  <c r="G1790" i="1"/>
  <c r="M1790" i="1"/>
  <c r="H1790" i="1"/>
  <c r="I1790" i="1"/>
  <c r="K1790" i="1"/>
  <c r="C1790" i="1"/>
  <c r="B1790" i="1"/>
  <c r="L1790" i="1"/>
  <c r="J1790" i="1"/>
  <c r="F1790" i="1"/>
  <c r="E1790" i="1"/>
  <c r="D1790" i="1"/>
  <c r="A1792" i="2"/>
  <c r="A1792" i="1" l="1"/>
  <c r="G1791" i="1"/>
  <c r="M1791" i="1"/>
  <c r="J1791" i="1"/>
  <c r="C1791" i="1"/>
  <c r="E1791" i="1"/>
  <c r="K1791" i="1"/>
  <c r="I1791" i="1"/>
  <c r="L1791" i="1"/>
  <c r="B1791" i="1"/>
  <c r="D1791" i="1"/>
  <c r="H1791" i="1"/>
  <c r="F1791" i="1"/>
  <c r="A1793" i="2"/>
  <c r="A1793" i="1" l="1"/>
  <c r="G1792" i="1"/>
  <c r="M1792" i="1"/>
  <c r="L1792" i="1"/>
  <c r="E1792" i="1"/>
  <c r="J1792" i="1"/>
  <c r="B1792" i="1"/>
  <c r="H1792" i="1"/>
  <c r="I1792" i="1"/>
  <c r="C1792" i="1"/>
  <c r="D1792" i="1"/>
  <c r="K1792" i="1"/>
  <c r="F1792" i="1"/>
  <c r="A1794" i="2"/>
  <c r="A1794" i="1" l="1"/>
  <c r="G1793" i="1"/>
  <c r="M1793" i="1"/>
  <c r="H1793" i="1"/>
  <c r="F1793" i="1"/>
  <c r="I1793" i="1"/>
  <c r="E1793" i="1"/>
  <c r="J1793" i="1"/>
  <c r="D1793" i="1"/>
  <c r="C1793" i="1"/>
  <c r="K1793" i="1"/>
  <c r="B1793" i="1"/>
  <c r="L1793" i="1"/>
  <c r="A1795" i="2"/>
  <c r="A1795" i="1" l="1"/>
  <c r="G1794" i="1"/>
  <c r="M1794" i="1"/>
  <c r="C1794" i="1"/>
  <c r="J1794" i="1"/>
  <c r="D1794" i="1"/>
  <c r="L1794" i="1"/>
  <c r="E1794" i="1"/>
  <c r="F1794" i="1"/>
  <c r="I1794" i="1"/>
  <c r="H1794" i="1"/>
  <c r="K1794" i="1"/>
  <c r="B1794" i="1"/>
  <c r="A1796" i="2"/>
  <c r="A1796" i="1" l="1"/>
  <c r="G1795" i="1"/>
  <c r="M1795" i="1"/>
  <c r="E1795" i="1"/>
  <c r="L1795" i="1"/>
  <c r="I1795" i="1"/>
  <c r="D1795" i="1"/>
  <c r="C1795" i="1"/>
  <c r="K1795" i="1"/>
  <c r="J1795" i="1"/>
  <c r="H1795" i="1"/>
  <c r="F1795" i="1"/>
  <c r="B1795" i="1"/>
  <c r="A1797" i="2"/>
  <c r="A1797" i="1" l="1"/>
  <c r="G1796" i="1"/>
  <c r="M1796" i="1"/>
  <c r="H1796" i="1"/>
  <c r="E1796" i="1"/>
  <c r="B1796" i="1"/>
  <c r="L1796" i="1"/>
  <c r="K1796" i="1"/>
  <c r="C1796" i="1"/>
  <c r="D1796" i="1"/>
  <c r="F1796" i="1"/>
  <c r="J1796" i="1"/>
  <c r="I1796" i="1"/>
  <c r="A1798" i="2"/>
  <c r="A1798" i="1" l="1"/>
  <c r="G1797" i="1"/>
  <c r="M1797" i="1"/>
  <c r="J1797" i="1"/>
  <c r="C1797" i="1"/>
  <c r="B1797" i="1"/>
  <c r="K1797" i="1"/>
  <c r="I1797" i="1"/>
  <c r="L1797" i="1"/>
  <c r="E1797" i="1"/>
  <c r="D1797" i="1"/>
  <c r="F1797" i="1"/>
  <c r="H1797" i="1"/>
  <c r="A1799" i="2"/>
  <c r="A1799" i="1" l="1"/>
  <c r="G1798" i="1"/>
  <c r="M1798" i="1"/>
  <c r="L1798" i="1"/>
  <c r="E1798" i="1"/>
  <c r="H1798" i="1"/>
  <c r="J1798" i="1"/>
  <c r="I1798" i="1"/>
  <c r="K1798" i="1"/>
  <c r="F1798" i="1"/>
  <c r="D1798" i="1"/>
  <c r="C1798" i="1"/>
  <c r="B1798" i="1"/>
  <c r="A1800" i="2"/>
  <c r="A1800" i="1" l="1"/>
  <c r="G1799" i="1"/>
  <c r="M1799" i="1"/>
  <c r="H1799" i="1"/>
  <c r="L1799" i="1"/>
  <c r="D1799" i="1"/>
  <c r="F1799" i="1"/>
  <c r="I1799" i="1"/>
  <c r="K1799" i="1"/>
  <c r="J1799" i="1"/>
  <c r="B1799" i="1"/>
  <c r="E1799" i="1"/>
  <c r="C1799" i="1"/>
  <c r="A1801" i="2"/>
  <c r="A1801" i="1" l="1"/>
  <c r="G1800" i="1"/>
  <c r="M1800" i="1"/>
  <c r="C1800" i="1"/>
  <c r="J1800" i="1"/>
  <c r="I1800" i="1"/>
  <c r="F1800" i="1"/>
  <c r="E1800" i="1"/>
  <c r="L1800" i="1"/>
  <c r="B1800" i="1"/>
  <c r="K1800" i="1"/>
  <c r="H1800" i="1"/>
  <c r="D1800" i="1"/>
  <c r="A1802" i="2"/>
  <c r="A1802" i="1" l="1"/>
  <c r="G1801" i="1"/>
  <c r="M1801" i="1"/>
  <c r="E1801" i="1"/>
  <c r="L1801" i="1"/>
  <c r="F1801" i="1"/>
  <c r="C1801" i="1"/>
  <c r="D1801" i="1"/>
  <c r="H1801" i="1"/>
  <c r="B1801" i="1"/>
  <c r="I1801" i="1"/>
  <c r="K1801" i="1"/>
  <c r="J1801" i="1"/>
  <c r="A1803" i="2"/>
  <c r="A1803" i="1" l="1"/>
  <c r="G1802" i="1"/>
  <c r="M1802" i="1"/>
  <c r="H1802" i="1"/>
  <c r="K1802" i="1"/>
  <c r="C1802" i="1"/>
  <c r="L1802" i="1"/>
  <c r="D1802" i="1"/>
  <c r="B1802" i="1"/>
  <c r="F1802" i="1"/>
  <c r="E1802" i="1"/>
  <c r="I1802" i="1"/>
  <c r="J1802" i="1"/>
  <c r="A1804" i="2"/>
  <c r="A1804" i="1" l="1"/>
  <c r="G1803" i="1"/>
  <c r="M1803" i="1"/>
  <c r="J1803" i="1"/>
  <c r="C1803" i="1"/>
  <c r="H1803" i="1"/>
  <c r="L1803" i="1"/>
  <c r="K1803" i="1"/>
  <c r="B1803" i="1"/>
  <c r="I1803" i="1"/>
  <c r="F1803" i="1"/>
  <c r="E1803" i="1"/>
  <c r="D1803" i="1"/>
  <c r="A1805" i="2"/>
  <c r="A1805" i="1" l="1"/>
  <c r="G1804" i="1"/>
  <c r="M1804" i="1"/>
  <c r="L1804" i="1"/>
  <c r="E1804" i="1"/>
  <c r="D1804" i="1"/>
  <c r="I1804" i="1"/>
  <c r="J1804" i="1"/>
  <c r="K1804" i="1"/>
  <c r="B1804" i="1"/>
  <c r="C1804" i="1"/>
  <c r="H1804" i="1"/>
  <c r="F1804" i="1"/>
  <c r="A1806" i="2"/>
  <c r="A1806" i="1" l="1"/>
  <c r="G1805" i="1"/>
  <c r="M1805" i="1"/>
  <c r="H1805" i="1"/>
  <c r="J1805" i="1"/>
  <c r="B1805" i="1"/>
  <c r="I1805" i="1"/>
  <c r="F1805" i="1"/>
  <c r="C1805" i="1"/>
  <c r="D1805" i="1"/>
  <c r="L1805" i="1"/>
  <c r="K1805" i="1"/>
  <c r="E1805" i="1"/>
  <c r="A1807" i="2"/>
  <c r="A1807" i="1" l="1"/>
  <c r="G1806" i="1"/>
  <c r="M1806" i="1"/>
  <c r="C1806" i="1"/>
  <c r="J1806" i="1"/>
  <c r="F1806" i="1"/>
  <c r="E1806" i="1"/>
  <c r="H1806" i="1"/>
  <c r="I1806" i="1"/>
  <c r="D1806" i="1"/>
  <c r="B1806" i="1"/>
  <c r="K1806" i="1"/>
  <c r="L1806" i="1"/>
  <c r="A1808" i="2"/>
  <c r="A1808" i="1" l="1"/>
  <c r="G1807" i="1"/>
  <c r="M1807" i="1"/>
  <c r="E1807" i="1"/>
  <c r="L1807" i="1"/>
  <c r="C1807" i="1"/>
  <c r="K1807" i="1"/>
  <c r="F1807" i="1"/>
  <c r="D1807" i="1"/>
  <c r="I1807" i="1"/>
  <c r="H1807" i="1"/>
  <c r="J1807" i="1"/>
  <c r="B1807" i="1"/>
  <c r="A1809" i="2"/>
  <c r="A1809" i="1" l="1"/>
  <c r="G1808" i="1"/>
  <c r="M1808" i="1"/>
  <c r="H1808" i="1"/>
  <c r="I1808" i="1"/>
  <c r="C1808" i="1"/>
  <c r="L1808" i="1"/>
  <c r="D1808" i="1"/>
  <c r="K1808" i="1"/>
  <c r="J1808" i="1"/>
  <c r="F1808" i="1"/>
  <c r="E1808" i="1"/>
  <c r="B1808" i="1"/>
  <c r="A1810" i="2"/>
  <c r="A1810" i="1" l="1"/>
  <c r="G1809" i="1"/>
  <c r="M1809" i="1"/>
  <c r="J1809" i="1"/>
  <c r="C1809" i="1"/>
  <c r="E1809" i="1"/>
  <c r="K1809" i="1"/>
  <c r="B1809" i="1"/>
  <c r="L1809" i="1"/>
  <c r="D1809" i="1"/>
  <c r="F1809" i="1"/>
  <c r="I1809" i="1"/>
  <c r="H1809" i="1"/>
  <c r="A1811" i="2"/>
  <c r="A1811" i="1" l="1"/>
  <c r="G1810" i="1"/>
  <c r="M1810" i="1"/>
  <c r="L1810" i="1"/>
  <c r="E1810" i="1"/>
  <c r="B1810" i="1"/>
  <c r="J1810" i="1"/>
  <c r="K1810" i="1"/>
  <c r="I1810" i="1"/>
  <c r="D1810" i="1"/>
  <c r="C1810" i="1"/>
  <c r="F1810" i="1"/>
  <c r="H1810" i="1"/>
  <c r="A1812" i="2"/>
  <c r="A1812" i="1" l="1"/>
  <c r="G1811" i="1"/>
  <c r="M1811" i="1"/>
  <c r="H1811" i="1"/>
  <c r="F1811" i="1"/>
  <c r="I1811" i="1"/>
  <c r="J1811" i="1"/>
  <c r="K1811" i="1"/>
  <c r="E1811" i="1"/>
  <c r="D1811" i="1"/>
  <c r="C1811" i="1"/>
  <c r="L1811" i="1"/>
  <c r="B1811" i="1"/>
  <c r="A1813" i="2"/>
  <c r="A1813" i="1" l="1"/>
  <c r="G1812" i="1"/>
  <c r="M1812" i="1"/>
  <c r="C1812" i="1"/>
  <c r="J1812" i="1"/>
  <c r="L1812" i="1"/>
  <c r="D1812" i="1"/>
  <c r="H1812" i="1"/>
  <c r="F1812" i="1"/>
  <c r="K1812" i="1"/>
  <c r="I1812" i="1"/>
  <c r="E1812" i="1"/>
  <c r="B1812" i="1"/>
  <c r="A1814" i="2"/>
  <c r="A1814" i="1" l="1"/>
  <c r="G1813" i="1"/>
  <c r="M1813" i="1"/>
  <c r="E1813" i="1"/>
  <c r="L1813" i="1"/>
  <c r="I1813" i="1"/>
  <c r="D1813" i="1"/>
  <c r="F1813" i="1"/>
  <c r="K1813" i="1"/>
  <c r="B1813" i="1"/>
  <c r="J1813" i="1"/>
  <c r="H1813" i="1"/>
  <c r="C1813" i="1"/>
  <c r="A1815" i="2"/>
  <c r="A1815" i="1" l="1"/>
  <c r="G1814" i="1"/>
  <c r="M1814" i="1"/>
  <c r="H1814" i="1"/>
  <c r="E1814" i="1"/>
  <c r="L1814" i="1"/>
  <c r="D1814" i="1"/>
  <c r="C1814" i="1"/>
  <c r="F1814" i="1"/>
  <c r="B1814" i="1"/>
  <c r="I1814" i="1"/>
  <c r="K1814" i="1"/>
  <c r="J1814" i="1"/>
  <c r="A1816" i="2"/>
  <c r="A1816" i="1" l="1"/>
  <c r="G1815" i="1"/>
  <c r="M1815" i="1"/>
  <c r="J1815" i="1"/>
  <c r="C1815" i="1"/>
  <c r="K1815" i="1"/>
  <c r="B1815" i="1"/>
  <c r="L1815" i="1"/>
  <c r="D1815" i="1"/>
  <c r="F1815" i="1"/>
  <c r="E1815" i="1"/>
  <c r="H1815" i="1"/>
  <c r="I1815" i="1"/>
  <c r="A1817" i="2"/>
  <c r="A1817" i="1" l="1"/>
  <c r="G1816" i="1"/>
  <c r="M1816" i="1"/>
  <c r="L1816" i="1"/>
  <c r="E1816" i="1"/>
  <c r="H1816" i="1"/>
  <c r="J1816" i="1"/>
  <c r="B1816" i="1"/>
  <c r="K1816" i="1"/>
  <c r="I1816" i="1"/>
  <c r="F1816" i="1"/>
  <c r="D1816" i="1"/>
  <c r="C1816" i="1"/>
  <c r="A1818" i="2"/>
  <c r="A1818" i="1" l="1"/>
  <c r="G1817" i="1"/>
  <c r="M1817" i="1"/>
  <c r="H1817" i="1"/>
  <c r="D1817" i="1"/>
  <c r="L1817" i="1"/>
  <c r="J1817" i="1"/>
  <c r="I1817" i="1"/>
  <c r="K1817" i="1"/>
  <c r="B1817" i="1"/>
  <c r="C1817" i="1"/>
  <c r="F1817" i="1"/>
  <c r="E1817" i="1"/>
  <c r="A1819" i="2"/>
  <c r="A1819" i="1" l="1"/>
  <c r="G1818" i="1"/>
  <c r="M1818" i="1"/>
  <c r="C1818" i="1"/>
  <c r="J1818" i="1"/>
  <c r="I1818" i="1"/>
  <c r="F1818" i="1"/>
  <c r="H1818" i="1"/>
  <c r="B1818" i="1"/>
  <c r="D1818" i="1"/>
  <c r="L1818" i="1"/>
  <c r="K1818" i="1"/>
  <c r="E1818" i="1"/>
  <c r="A1820" i="2"/>
  <c r="A1820" i="1" l="1"/>
  <c r="G1819" i="1"/>
  <c r="M1819" i="1"/>
  <c r="E1819" i="1"/>
  <c r="L1819" i="1"/>
  <c r="F1819" i="1"/>
  <c r="H1819" i="1"/>
  <c r="D1819" i="1"/>
  <c r="I1819" i="1"/>
  <c r="C1819" i="1"/>
  <c r="B1819" i="1"/>
  <c r="J1819" i="1"/>
  <c r="K1819" i="1"/>
  <c r="A1821" i="2"/>
  <c r="A1821" i="1" l="1"/>
  <c r="G1820" i="1"/>
  <c r="M1820" i="1"/>
  <c r="H1820" i="1"/>
  <c r="C1820" i="1"/>
  <c r="K1820" i="1"/>
  <c r="D1820" i="1"/>
  <c r="E1820" i="1"/>
  <c r="I1820" i="1"/>
  <c r="F1820" i="1"/>
  <c r="J1820" i="1"/>
  <c r="L1820" i="1"/>
  <c r="B1820" i="1"/>
  <c r="A1822" i="2"/>
  <c r="A1822" i="1" l="1"/>
  <c r="G1821" i="1"/>
  <c r="M1821" i="1"/>
  <c r="J1821" i="1"/>
  <c r="C1821" i="1"/>
  <c r="H1821" i="1"/>
  <c r="L1821" i="1"/>
  <c r="D1821" i="1"/>
  <c r="B1821" i="1"/>
  <c r="K1821" i="1"/>
  <c r="I1821" i="1"/>
  <c r="F1821" i="1"/>
  <c r="E1821" i="1"/>
  <c r="A1823" i="2"/>
  <c r="A1823" i="1" l="1"/>
  <c r="G1822" i="1"/>
  <c r="M1822" i="1"/>
  <c r="L1822" i="1"/>
  <c r="E1822" i="1"/>
  <c r="D1822" i="1"/>
  <c r="K1822" i="1"/>
  <c r="J1822" i="1"/>
  <c r="B1822" i="1"/>
  <c r="C1822" i="1"/>
  <c r="F1822" i="1"/>
  <c r="I1822" i="1"/>
  <c r="H1822" i="1"/>
  <c r="A1824" i="2"/>
  <c r="A1824" i="1" l="1"/>
  <c r="G1823" i="1"/>
  <c r="M1823" i="1"/>
  <c r="H1823" i="1"/>
  <c r="B1823" i="1"/>
  <c r="J1823" i="1"/>
  <c r="I1823" i="1"/>
  <c r="K1823" i="1"/>
  <c r="D1823" i="1"/>
  <c r="C1823" i="1"/>
  <c r="E1823" i="1"/>
  <c r="L1823" i="1"/>
  <c r="F1823" i="1"/>
  <c r="A1825" i="2"/>
  <c r="A1825" i="1" l="1"/>
  <c r="G1824" i="1"/>
  <c r="M1824" i="1"/>
  <c r="C1824" i="1"/>
  <c r="J1824" i="1"/>
  <c r="F1824" i="1"/>
  <c r="I1824" i="1"/>
  <c r="H1824" i="1"/>
  <c r="K1824" i="1"/>
  <c r="E1824" i="1"/>
  <c r="D1824" i="1"/>
  <c r="L1824" i="1"/>
  <c r="B1824" i="1"/>
  <c r="A1826" i="2"/>
  <c r="A1826" i="1" l="1"/>
  <c r="G1825" i="1"/>
  <c r="M1825" i="1"/>
  <c r="E1825" i="1"/>
  <c r="L1825" i="1"/>
  <c r="K1825" i="1"/>
  <c r="C1825" i="1"/>
  <c r="F1825" i="1"/>
  <c r="H1825" i="1"/>
  <c r="J1825" i="1"/>
  <c r="I1825" i="1"/>
  <c r="D1825" i="1"/>
  <c r="B1825" i="1"/>
  <c r="A1827" i="2"/>
  <c r="A1827" i="1" l="1"/>
  <c r="G1826" i="1"/>
  <c r="M1826" i="1"/>
  <c r="H1826" i="1"/>
  <c r="I1826" i="1"/>
  <c r="E1826" i="1"/>
  <c r="D1826" i="1"/>
  <c r="L1826" i="1"/>
  <c r="K1826" i="1"/>
  <c r="B1826" i="1"/>
  <c r="J1826" i="1"/>
  <c r="F1826" i="1"/>
  <c r="C1826" i="1"/>
  <c r="A1828" i="2"/>
  <c r="A1828" i="1" l="1"/>
  <c r="G1827" i="1"/>
  <c r="M1827" i="1"/>
  <c r="J1827" i="1"/>
  <c r="C1827" i="1"/>
  <c r="E1827" i="1"/>
  <c r="B1827" i="1"/>
  <c r="L1827" i="1"/>
  <c r="D1827" i="1"/>
  <c r="F1827" i="1"/>
  <c r="H1827" i="1"/>
  <c r="K1827" i="1"/>
  <c r="I1827" i="1"/>
  <c r="A1829" i="2"/>
  <c r="A1829" i="1" l="1"/>
  <c r="G1828" i="1"/>
  <c r="M1828" i="1"/>
  <c r="L1828" i="1"/>
  <c r="E1828" i="1"/>
  <c r="J1828" i="1"/>
  <c r="B1828" i="1"/>
  <c r="K1828" i="1"/>
  <c r="C1828" i="1"/>
  <c r="F1828" i="1"/>
  <c r="D1828" i="1"/>
  <c r="H1828" i="1"/>
  <c r="I1828" i="1"/>
  <c r="A1830" i="2"/>
  <c r="A1830" i="1" l="1"/>
  <c r="G1829" i="1"/>
  <c r="M1829" i="1"/>
  <c r="H1829" i="1"/>
  <c r="F1829" i="1"/>
  <c r="K1829" i="1"/>
  <c r="J1829" i="1"/>
  <c r="B1829" i="1"/>
  <c r="L1829" i="1"/>
  <c r="I1829" i="1"/>
  <c r="E1829" i="1"/>
  <c r="D1829" i="1"/>
  <c r="C1829" i="1"/>
  <c r="A1831" i="2"/>
  <c r="A1831" i="1" l="1"/>
  <c r="G1830" i="1"/>
  <c r="M1830" i="1"/>
  <c r="C1830" i="1"/>
  <c r="J1830" i="1"/>
  <c r="D1830" i="1"/>
  <c r="L1830" i="1"/>
  <c r="H1830" i="1"/>
  <c r="I1830" i="1"/>
  <c r="K1830" i="1"/>
  <c r="B1830" i="1"/>
  <c r="F1830" i="1"/>
  <c r="E1830" i="1"/>
  <c r="A1832" i="2"/>
  <c r="A1832" i="1" l="1"/>
  <c r="G1831" i="1"/>
  <c r="M1831" i="1"/>
  <c r="E1831" i="1"/>
  <c r="L1831" i="1"/>
  <c r="I1831" i="1"/>
  <c r="H1831" i="1"/>
  <c r="F1831" i="1"/>
  <c r="B1831" i="1"/>
  <c r="C1831" i="1"/>
  <c r="K1831" i="1"/>
  <c r="J1831" i="1"/>
  <c r="D1831" i="1"/>
  <c r="A1833" i="2"/>
  <c r="A1833" i="1" l="1"/>
  <c r="G1832" i="1"/>
  <c r="M1832" i="1"/>
  <c r="H1832" i="1"/>
  <c r="E1832" i="1"/>
  <c r="D1832" i="1"/>
  <c r="F1832" i="1"/>
  <c r="I1832" i="1"/>
  <c r="C1832" i="1"/>
  <c r="B1832" i="1"/>
  <c r="J1832" i="1"/>
  <c r="L1832" i="1"/>
  <c r="K1832" i="1"/>
  <c r="A1834" i="2"/>
  <c r="A1834" i="1" l="1"/>
  <c r="G1833" i="1"/>
  <c r="M1833" i="1"/>
  <c r="J1833" i="1"/>
  <c r="C1833" i="1"/>
  <c r="B1833" i="1"/>
  <c r="K1833" i="1"/>
  <c r="E1833" i="1"/>
  <c r="D1833" i="1"/>
  <c r="H1833" i="1"/>
  <c r="F1833" i="1"/>
  <c r="I1833" i="1"/>
  <c r="L1833" i="1"/>
  <c r="A1835" i="2"/>
  <c r="A1835" i="1" l="1"/>
  <c r="G1834" i="1"/>
  <c r="M1834" i="1"/>
  <c r="L1834" i="1"/>
  <c r="E1834" i="1"/>
  <c r="H1834" i="1"/>
  <c r="B1834" i="1"/>
  <c r="K1834" i="1"/>
  <c r="C1834" i="1"/>
  <c r="J1834" i="1"/>
  <c r="I1834" i="1"/>
  <c r="F1834" i="1"/>
  <c r="D1834" i="1"/>
  <c r="A1836" i="2"/>
  <c r="A1836" i="1" l="1"/>
  <c r="G1835" i="1"/>
  <c r="M1835" i="1"/>
  <c r="H1835" i="1"/>
  <c r="L1835" i="1"/>
  <c r="D1835" i="1"/>
  <c r="J1835" i="1"/>
  <c r="B1835" i="1"/>
  <c r="K1835" i="1"/>
  <c r="C1835" i="1"/>
  <c r="E1835" i="1"/>
  <c r="I1835" i="1"/>
  <c r="F1835" i="1"/>
  <c r="A1837" i="2"/>
  <c r="A1837" i="1" l="1"/>
  <c r="G1836" i="1"/>
  <c r="M1836" i="1"/>
  <c r="C1836" i="1"/>
  <c r="J1836" i="1"/>
  <c r="I1836" i="1"/>
  <c r="K1836" i="1"/>
  <c r="H1836" i="1"/>
  <c r="D1836" i="1"/>
  <c r="B1836" i="1"/>
  <c r="E1836" i="1"/>
  <c r="L1836" i="1"/>
  <c r="F1836" i="1"/>
  <c r="A1838" i="2"/>
  <c r="A1838" i="1" l="1"/>
  <c r="G1837" i="1"/>
  <c r="M1837" i="1"/>
  <c r="E1837" i="1"/>
  <c r="L1837" i="1"/>
  <c r="F1837" i="1"/>
  <c r="H1837" i="1"/>
  <c r="I1837" i="1"/>
  <c r="J1837" i="1"/>
  <c r="D1837" i="1"/>
  <c r="C1837" i="1"/>
  <c r="B1837" i="1"/>
  <c r="K1837" i="1"/>
  <c r="A1839" i="2"/>
  <c r="A1839" i="1" l="1"/>
  <c r="G1838" i="1"/>
  <c r="M1838" i="1"/>
  <c r="H1838" i="1"/>
  <c r="K1838" i="1"/>
  <c r="C1838" i="1"/>
  <c r="F1838" i="1"/>
  <c r="E1838" i="1"/>
  <c r="J1838" i="1"/>
  <c r="I1838" i="1"/>
  <c r="L1838" i="1"/>
  <c r="D1838" i="1"/>
  <c r="B1838" i="1"/>
  <c r="A1840" i="2"/>
  <c r="A1840" i="1" l="1"/>
  <c r="G1839" i="1"/>
  <c r="M1839" i="1"/>
  <c r="J1839" i="1"/>
  <c r="C1839" i="1"/>
  <c r="H1839" i="1"/>
  <c r="D1839" i="1"/>
  <c r="E1839" i="1"/>
  <c r="L1839" i="1"/>
  <c r="K1839" i="1"/>
  <c r="I1839" i="1"/>
  <c r="F1839" i="1"/>
  <c r="B1839" i="1"/>
  <c r="A1841" i="2"/>
  <c r="A1841" i="1" l="1"/>
  <c r="G1840" i="1"/>
  <c r="M1840" i="1"/>
  <c r="L1840" i="1"/>
  <c r="E1840" i="1"/>
  <c r="D1840" i="1"/>
  <c r="K1840" i="1"/>
  <c r="C1840" i="1"/>
  <c r="B1840" i="1"/>
  <c r="F1840" i="1"/>
  <c r="H1840" i="1"/>
  <c r="J1840" i="1"/>
  <c r="I1840" i="1"/>
  <c r="A1842" i="2"/>
  <c r="A1842" i="1" l="1"/>
  <c r="G1841" i="1"/>
  <c r="M1841" i="1"/>
  <c r="H1841" i="1"/>
  <c r="J1841" i="1"/>
  <c r="B1841" i="1"/>
  <c r="L1841" i="1"/>
  <c r="K1841" i="1"/>
  <c r="C1841" i="1"/>
  <c r="E1841" i="1"/>
  <c r="D1841" i="1"/>
  <c r="F1841" i="1"/>
  <c r="I1841" i="1"/>
  <c r="A1843" i="2"/>
  <c r="A1843" i="1" l="1"/>
  <c r="G1842" i="1"/>
  <c r="M1842" i="1"/>
  <c r="C1842" i="1"/>
  <c r="J1842" i="1"/>
  <c r="F1842" i="1"/>
  <c r="I1842" i="1"/>
  <c r="K1842" i="1"/>
  <c r="L1842" i="1"/>
  <c r="H1842" i="1"/>
  <c r="E1842" i="1"/>
  <c r="D1842" i="1"/>
  <c r="B1842" i="1"/>
  <c r="A1844" i="2"/>
  <c r="A1844" i="1" l="1"/>
  <c r="G1843" i="1"/>
  <c r="M1843" i="1"/>
  <c r="E1843" i="1"/>
  <c r="L1843" i="1"/>
  <c r="C1843" i="1"/>
  <c r="K1843" i="1"/>
  <c r="I1843" i="1"/>
  <c r="H1843" i="1"/>
  <c r="J1843" i="1"/>
  <c r="B1843" i="1"/>
  <c r="F1843" i="1"/>
  <c r="D1843" i="1"/>
  <c r="A1845" i="2"/>
  <c r="A1845" i="1" l="1"/>
  <c r="G1844" i="1"/>
  <c r="M1844" i="1"/>
  <c r="H1844" i="1"/>
  <c r="I1844" i="1"/>
  <c r="E1844" i="1"/>
  <c r="F1844" i="1"/>
  <c r="B1844" i="1"/>
  <c r="L1844" i="1"/>
  <c r="C1844" i="1"/>
  <c r="K1844" i="1"/>
  <c r="J1844" i="1"/>
  <c r="D1844" i="1"/>
  <c r="A1846" i="2"/>
  <c r="A1846" i="1" l="1"/>
  <c r="G1845" i="1"/>
  <c r="M1845" i="1"/>
  <c r="J1845" i="1"/>
  <c r="C1845" i="1"/>
  <c r="E1845" i="1"/>
  <c r="F1845" i="1"/>
  <c r="D1845" i="1"/>
  <c r="H1845" i="1"/>
  <c r="B1845" i="1"/>
  <c r="I1845" i="1"/>
  <c r="L1845" i="1"/>
  <c r="K1845" i="1"/>
  <c r="A1847" i="2"/>
  <c r="A1847" i="1" l="1"/>
  <c r="G1846" i="1"/>
  <c r="M1846" i="1"/>
  <c r="L1846" i="1"/>
  <c r="E1846" i="1"/>
  <c r="B1846" i="1"/>
  <c r="J1846" i="1"/>
  <c r="C1846" i="1"/>
  <c r="D1846" i="1"/>
  <c r="H1846" i="1"/>
  <c r="F1846" i="1"/>
  <c r="I1846" i="1"/>
  <c r="K1846" i="1"/>
  <c r="A1848" i="2"/>
  <c r="A1848" i="1" l="1"/>
  <c r="G1847" i="1"/>
  <c r="M1847" i="1"/>
  <c r="H1847" i="1"/>
  <c r="F1847" i="1"/>
  <c r="K1847" i="1"/>
  <c r="C1847" i="1"/>
  <c r="B1847" i="1"/>
  <c r="L1847" i="1"/>
  <c r="J1847" i="1"/>
  <c r="I1847" i="1"/>
  <c r="E1847" i="1"/>
  <c r="D1847" i="1"/>
  <c r="A1849" i="2"/>
  <c r="A1849" i="1" l="1"/>
  <c r="G1848" i="1"/>
  <c r="M1848" i="1"/>
  <c r="C1848" i="1"/>
  <c r="J1848" i="1"/>
  <c r="L1848" i="1"/>
  <c r="D1848" i="1"/>
  <c r="K1848" i="1"/>
  <c r="I1848" i="1"/>
  <c r="B1848" i="1"/>
  <c r="E1848" i="1"/>
  <c r="H1848" i="1"/>
  <c r="F1848" i="1"/>
  <c r="A1850" i="2"/>
  <c r="A1850" i="1" l="1"/>
  <c r="G1849" i="1"/>
  <c r="M1849" i="1"/>
  <c r="E1849" i="1"/>
  <c r="L1849" i="1"/>
  <c r="I1849" i="1"/>
  <c r="H1849" i="1"/>
  <c r="J1849" i="1"/>
  <c r="C1849" i="1"/>
  <c r="B1849" i="1"/>
  <c r="D1849" i="1"/>
  <c r="K1849" i="1"/>
  <c r="F1849" i="1"/>
  <c r="A1851" i="2"/>
  <c r="A1851" i="1" l="1"/>
  <c r="G1850" i="1"/>
  <c r="M1850" i="1"/>
  <c r="H1850" i="1"/>
  <c r="E1850" i="1"/>
  <c r="I1850" i="1"/>
  <c r="F1850" i="1"/>
  <c r="J1850" i="1"/>
  <c r="D1850" i="1"/>
  <c r="C1850" i="1"/>
  <c r="K1850" i="1"/>
  <c r="B1850" i="1"/>
  <c r="L1850" i="1"/>
  <c r="A1852" i="2"/>
  <c r="A1852" i="1" l="1"/>
  <c r="G1851" i="1"/>
  <c r="M1851" i="1"/>
  <c r="J1851" i="1"/>
  <c r="C1851" i="1"/>
  <c r="K1851" i="1"/>
  <c r="B1851" i="1"/>
  <c r="E1851" i="1"/>
  <c r="F1851" i="1"/>
  <c r="I1851" i="1"/>
  <c r="H1851" i="1"/>
  <c r="L1851" i="1"/>
  <c r="D1851" i="1"/>
  <c r="A1853" i="2"/>
  <c r="A1853" i="1" l="1"/>
  <c r="G1852" i="1"/>
  <c r="M1852" i="1"/>
  <c r="L1852" i="1"/>
  <c r="E1852" i="1"/>
  <c r="H1852" i="1"/>
  <c r="D1852" i="1"/>
  <c r="C1852" i="1"/>
  <c r="K1852" i="1"/>
  <c r="J1852" i="1"/>
  <c r="I1852" i="1"/>
  <c r="F1852" i="1"/>
  <c r="B1852" i="1"/>
  <c r="A1854" i="2"/>
  <c r="A1854" i="1" l="1"/>
  <c r="G1853" i="1"/>
  <c r="M1853" i="1"/>
  <c r="H1853" i="1"/>
  <c r="D1853" i="1"/>
  <c r="L1853" i="1"/>
  <c r="B1853" i="1"/>
  <c r="K1853" i="1"/>
  <c r="C1853" i="1"/>
  <c r="E1853" i="1"/>
  <c r="F1853" i="1"/>
  <c r="J1853" i="1"/>
  <c r="I1853" i="1"/>
  <c r="A1855" i="2"/>
  <c r="A1855" i="1" l="1"/>
  <c r="G1854" i="1"/>
  <c r="M1854" i="1"/>
  <c r="C1854" i="1"/>
  <c r="J1854" i="1"/>
  <c r="I1854" i="1"/>
  <c r="K1854" i="1"/>
  <c r="B1854" i="1"/>
  <c r="L1854" i="1"/>
  <c r="E1854" i="1"/>
  <c r="D1854" i="1"/>
  <c r="F1854" i="1"/>
  <c r="H1854" i="1"/>
  <c r="A1856" i="2"/>
  <c r="A1856" i="1" l="1"/>
  <c r="G1855" i="1"/>
  <c r="M1855" i="1"/>
  <c r="E1855" i="1"/>
  <c r="L1855" i="1"/>
  <c r="F1855" i="1"/>
  <c r="J1855" i="1"/>
  <c r="I1855" i="1"/>
  <c r="K1855" i="1"/>
  <c r="H1855" i="1"/>
  <c r="D1855" i="1"/>
  <c r="C1855" i="1"/>
  <c r="B1855" i="1"/>
  <c r="A1857" i="2"/>
  <c r="A1857" i="1" l="1"/>
  <c r="G1856" i="1"/>
  <c r="M1856" i="1"/>
  <c r="H1856" i="1"/>
  <c r="C1856" i="1"/>
  <c r="K1856" i="1"/>
  <c r="F1856" i="1"/>
  <c r="I1856" i="1"/>
  <c r="L1856" i="1"/>
  <c r="J1856" i="1"/>
  <c r="B1856" i="1"/>
  <c r="E1856" i="1"/>
  <c r="D1856" i="1"/>
  <c r="A1858" i="2"/>
  <c r="A1858" i="1" l="1"/>
  <c r="K1857" i="1"/>
  <c r="G1857" i="1"/>
  <c r="J1857" i="1"/>
  <c r="C1857" i="1"/>
  <c r="H1857" i="1"/>
  <c r="F1857" i="1"/>
  <c r="E1857" i="1"/>
  <c r="M1857" i="1"/>
  <c r="B1857" i="1"/>
  <c r="L1857" i="1"/>
  <c r="I1857" i="1"/>
  <c r="D1857" i="1"/>
  <c r="A1859" i="2"/>
  <c r="A1859" i="1" l="1"/>
  <c r="K1858" i="1"/>
  <c r="E1858" i="1"/>
  <c r="I1858" i="1"/>
  <c r="B1858" i="1"/>
  <c r="G1858" i="1"/>
  <c r="F1858" i="1"/>
  <c r="D1858" i="1"/>
  <c r="H1858" i="1"/>
  <c r="J1858" i="1"/>
  <c r="C1858" i="1"/>
  <c r="L1858" i="1"/>
  <c r="M1858" i="1"/>
  <c r="A1860" i="2"/>
  <c r="A1860" i="1" l="1"/>
  <c r="K1859" i="1"/>
  <c r="E1859" i="1"/>
  <c r="L1859" i="1"/>
  <c r="D1859" i="1"/>
  <c r="C1859" i="1"/>
  <c r="M1859" i="1"/>
  <c r="F1859" i="1"/>
  <c r="H1859" i="1"/>
  <c r="G1859" i="1"/>
  <c r="J1859" i="1"/>
  <c r="I1859" i="1"/>
  <c r="B1859" i="1"/>
  <c r="A1861" i="2"/>
  <c r="A1861" i="1" l="1"/>
  <c r="K1860" i="1"/>
  <c r="E1860" i="1"/>
  <c r="G1860" i="1"/>
  <c r="I1860" i="1"/>
  <c r="M1860" i="1"/>
  <c r="C1860" i="1"/>
  <c r="F1860" i="1"/>
  <c r="H1860" i="1"/>
  <c r="B1860" i="1"/>
  <c r="L1860" i="1"/>
  <c r="J1860" i="1"/>
  <c r="D1860" i="1"/>
  <c r="A1862" i="2"/>
  <c r="A1862" i="1" l="1"/>
  <c r="K1861" i="1"/>
  <c r="E1861" i="1"/>
  <c r="B1861" i="1"/>
  <c r="I1861" i="1"/>
  <c r="F1861" i="1"/>
  <c r="L1861" i="1"/>
  <c r="H1861" i="1"/>
  <c r="G1861" i="1"/>
  <c r="J1861" i="1"/>
  <c r="D1861" i="1"/>
  <c r="C1861" i="1"/>
  <c r="M1861" i="1"/>
  <c r="A1863" i="2"/>
  <c r="A1863" i="1" l="1"/>
  <c r="K1862" i="1"/>
  <c r="E1862" i="1"/>
  <c r="D1862" i="1"/>
  <c r="L1862" i="1"/>
  <c r="B1862" i="1"/>
  <c r="J1862" i="1"/>
  <c r="I1862" i="1"/>
  <c r="G1862" i="1"/>
  <c r="H1862" i="1"/>
  <c r="M1862" i="1"/>
  <c r="F1862" i="1"/>
  <c r="C1862" i="1"/>
  <c r="A1864" i="2"/>
  <c r="A1864" i="1" l="1"/>
  <c r="K1863" i="1"/>
  <c r="E1863" i="1"/>
  <c r="G1863" i="1"/>
  <c r="H1863" i="1"/>
  <c r="I1863" i="1"/>
  <c r="J1863" i="1"/>
  <c r="F1863" i="1"/>
  <c r="B1863" i="1"/>
  <c r="C1863" i="1"/>
  <c r="M1863" i="1"/>
  <c r="L1863" i="1"/>
  <c r="D1863" i="1"/>
  <c r="A1865" i="2"/>
  <c r="A1865" i="1" l="1"/>
  <c r="H1864" i="1"/>
  <c r="C1864" i="1"/>
  <c r="M1864" i="1"/>
  <c r="F1864" i="1"/>
  <c r="K1864" i="1"/>
  <c r="B1864" i="1"/>
  <c r="E1864" i="1"/>
  <c r="I1864" i="1"/>
  <c r="J1864" i="1"/>
  <c r="L1864" i="1"/>
  <c r="G1864" i="1"/>
  <c r="D1864" i="1"/>
  <c r="A1866" i="2"/>
  <c r="A1866" i="1" l="1"/>
  <c r="H1865" i="1"/>
  <c r="C1865" i="1"/>
  <c r="I1865" i="1"/>
  <c r="G1865" i="1"/>
  <c r="D1865" i="1"/>
  <c r="M1865" i="1"/>
  <c r="J1865" i="1"/>
  <c r="L1865" i="1"/>
  <c r="B1865" i="1"/>
  <c r="E1865" i="1"/>
  <c r="K1865" i="1"/>
  <c r="F1865" i="1"/>
  <c r="A1867" i="2"/>
  <c r="A1867" i="1" l="1"/>
  <c r="H1866" i="1"/>
  <c r="C1866" i="1"/>
  <c r="D1866" i="1"/>
  <c r="K1866" i="1"/>
  <c r="E1866" i="1"/>
  <c r="M1866" i="1"/>
  <c r="L1866" i="1"/>
  <c r="I1866" i="1"/>
  <c r="B1866" i="1"/>
  <c r="G1866" i="1"/>
  <c r="F1866" i="1"/>
  <c r="J1866" i="1"/>
  <c r="A1868" i="2"/>
  <c r="A1868" i="1" l="1"/>
  <c r="H1867" i="1"/>
  <c r="C1867" i="1"/>
  <c r="F1867" i="1"/>
  <c r="M1867" i="1"/>
  <c r="J1867" i="1"/>
  <c r="K1867" i="1"/>
  <c r="I1867" i="1"/>
  <c r="D1867" i="1"/>
  <c r="E1867" i="1"/>
  <c r="L1867" i="1"/>
  <c r="G1867" i="1"/>
  <c r="B1867" i="1"/>
  <c r="A1869" i="2"/>
  <c r="A1869" i="1" l="1"/>
  <c r="H1868" i="1"/>
  <c r="C1868" i="1"/>
  <c r="I1868" i="1"/>
  <c r="F1868" i="1"/>
  <c r="J1868" i="1"/>
  <c r="K1868" i="1"/>
  <c r="G1868" i="1"/>
  <c r="E1868" i="1"/>
  <c r="L1868" i="1"/>
  <c r="D1868" i="1"/>
  <c r="B1868" i="1"/>
  <c r="M1868" i="1"/>
  <c r="A1870" i="2"/>
  <c r="A1870" i="1" l="1"/>
  <c r="H1869" i="1"/>
  <c r="C1869" i="1"/>
  <c r="K1869" i="1"/>
  <c r="D1869" i="1"/>
  <c r="B1869" i="1"/>
  <c r="L1869" i="1"/>
  <c r="G1869" i="1"/>
  <c r="J1869" i="1"/>
  <c r="I1869" i="1"/>
  <c r="M1869" i="1"/>
  <c r="F1869" i="1"/>
  <c r="E1869" i="1"/>
  <c r="A1871" i="2"/>
  <c r="A1871" i="1" l="1"/>
  <c r="H1870" i="1"/>
  <c r="C1870" i="1"/>
  <c r="M1870" i="1"/>
  <c r="F1870" i="1"/>
  <c r="I1870" i="1"/>
  <c r="E1870" i="1"/>
  <c r="K1870" i="1"/>
  <c r="L1870" i="1"/>
  <c r="D1870" i="1"/>
  <c r="B1870" i="1"/>
  <c r="G1870" i="1"/>
  <c r="J1870" i="1"/>
  <c r="A1872" i="2"/>
  <c r="A1872" i="1" l="1"/>
  <c r="H1871" i="1"/>
  <c r="C1871" i="1"/>
  <c r="I1871" i="1"/>
  <c r="M1871" i="1"/>
  <c r="E1871" i="1"/>
  <c r="D1871" i="1"/>
  <c r="K1871" i="1"/>
  <c r="B1871" i="1"/>
  <c r="L1871" i="1"/>
  <c r="J1871" i="1"/>
  <c r="G1871" i="1"/>
  <c r="F1871" i="1"/>
  <c r="A1873" i="2"/>
  <c r="A1873" i="1" l="1"/>
  <c r="H1872" i="1"/>
  <c r="C1872" i="1"/>
  <c r="D1872" i="1"/>
  <c r="K1872" i="1"/>
  <c r="J1872" i="1"/>
  <c r="B1872" i="1"/>
  <c r="M1872" i="1"/>
  <c r="L1872" i="1"/>
  <c r="E1872" i="1"/>
  <c r="F1872" i="1"/>
  <c r="G1872" i="1"/>
  <c r="I1872" i="1"/>
  <c r="A1874" i="2"/>
  <c r="A1874" i="1" l="1"/>
  <c r="H1873" i="1"/>
  <c r="C1873" i="1"/>
  <c r="B1873" i="1"/>
  <c r="J1873" i="1"/>
  <c r="G1873" i="1"/>
  <c r="I1873" i="1"/>
  <c r="K1873" i="1"/>
  <c r="L1873" i="1"/>
  <c r="F1873" i="1"/>
  <c r="M1873" i="1"/>
  <c r="E1873" i="1"/>
  <c r="D1873" i="1"/>
  <c r="A1875" i="2"/>
  <c r="A1875" i="1" l="1"/>
  <c r="H1874" i="1"/>
  <c r="C1874" i="1"/>
  <c r="E1874" i="1"/>
  <c r="L1874" i="1"/>
  <c r="M1874" i="1"/>
  <c r="F1874" i="1"/>
  <c r="D1874" i="1"/>
  <c r="J1874" i="1"/>
  <c r="B1874" i="1"/>
  <c r="G1874" i="1"/>
  <c r="I1874" i="1"/>
  <c r="K1874" i="1"/>
  <c r="A1876" i="2"/>
  <c r="A1876" i="1" l="1"/>
  <c r="H1875" i="1"/>
  <c r="C1875" i="1"/>
  <c r="G1875" i="1"/>
  <c r="K1875" i="1"/>
  <c r="J1875" i="1"/>
  <c r="B1875" i="1"/>
  <c r="L1875" i="1"/>
  <c r="F1875" i="1"/>
  <c r="M1875" i="1"/>
  <c r="E1875" i="1"/>
  <c r="I1875" i="1"/>
  <c r="D1875" i="1"/>
  <c r="A1877" i="2"/>
  <c r="A1877" i="1" l="1"/>
  <c r="H1876" i="1"/>
  <c r="C1876" i="1"/>
  <c r="J1876" i="1"/>
  <c r="B1876" i="1"/>
  <c r="F1876" i="1"/>
  <c r="G1876" i="1"/>
  <c r="L1876" i="1"/>
  <c r="K1876" i="1"/>
  <c r="M1876" i="1"/>
  <c r="I1876" i="1"/>
  <c r="E1876" i="1"/>
  <c r="D1876" i="1"/>
  <c r="A1878" i="2"/>
  <c r="A1878" i="1" l="1"/>
  <c r="H1877" i="1"/>
  <c r="C1877" i="1"/>
  <c r="L1877" i="1"/>
  <c r="E1877" i="1"/>
  <c r="K1877" i="1"/>
  <c r="D1877" i="1"/>
  <c r="B1877" i="1"/>
  <c r="M1877" i="1"/>
  <c r="G1877" i="1"/>
  <c r="I1877" i="1"/>
  <c r="F1877" i="1"/>
  <c r="J1877" i="1"/>
  <c r="A1879" i="2"/>
  <c r="A1879" i="1" l="1"/>
  <c r="H1878" i="1"/>
  <c r="C1878" i="1"/>
  <c r="G1878" i="1"/>
  <c r="J1878" i="1"/>
  <c r="I1878" i="1"/>
  <c r="B1878" i="1"/>
  <c r="M1878" i="1"/>
  <c r="D1878" i="1"/>
  <c r="L1878" i="1"/>
  <c r="E1878" i="1"/>
  <c r="K1878" i="1"/>
  <c r="F1878" i="1"/>
  <c r="A1880" i="2"/>
  <c r="A1880" i="1" l="1"/>
  <c r="H1879" i="1"/>
  <c r="C1879" i="1"/>
  <c r="B1879" i="1"/>
  <c r="J1879" i="1"/>
  <c r="E1879" i="1"/>
  <c r="M1879" i="1"/>
  <c r="F1879" i="1"/>
  <c r="G1879" i="1"/>
  <c r="D1879" i="1"/>
  <c r="I1879" i="1"/>
  <c r="L1879" i="1"/>
  <c r="K1879" i="1"/>
  <c r="A1881" i="2"/>
  <c r="A1881" i="1" l="1"/>
  <c r="H1880" i="1"/>
  <c r="C1880" i="1"/>
  <c r="E1880" i="1"/>
  <c r="L1880" i="1"/>
  <c r="J1880" i="1"/>
  <c r="B1880" i="1"/>
  <c r="K1880" i="1"/>
  <c r="D1880" i="1"/>
  <c r="I1880" i="1"/>
  <c r="G1880" i="1"/>
  <c r="F1880" i="1"/>
  <c r="M1880" i="1"/>
  <c r="A1882" i="2"/>
  <c r="A1882" i="1" l="1"/>
  <c r="H1881" i="1"/>
  <c r="C1881" i="1"/>
  <c r="G1881" i="1"/>
  <c r="I1881" i="1"/>
  <c r="F1881" i="1"/>
  <c r="D1881" i="1"/>
  <c r="L1881" i="1"/>
  <c r="M1881" i="1"/>
  <c r="E1881" i="1"/>
  <c r="B1881" i="1"/>
  <c r="K1881" i="1"/>
  <c r="J1881" i="1"/>
  <c r="A1883" i="2"/>
  <c r="A1883" i="1" l="1"/>
  <c r="H1882" i="1"/>
  <c r="C1882" i="1"/>
  <c r="J1882" i="1"/>
  <c r="B1882" i="1"/>
  <c r="D1882" i="1"/>
  <c r="M1882" i="1"/>
  <c r="L1882" i="1"/>
  <c r="E1882" i="1"/>
  <c r="F1882" i="1"/>
  <c r="K1882" i="1"/>
  <c r="I1882" i="1"/>
  <c r="G1882" i="1"/>
  <c r="A1884" i="2"/>
  <c r="A1884" i="1" l="1"/>
  <c r="H1883" i="1"/>
  <c r="C1883" i="1"/>
  <c r="L1883" i="1"/>
  <c r="E1883" i="1"/>
  <c r="I1883" i="1"/>
  <c r="J1883" i="1"/>
  <c r="F1883" i="1"/>
  <c r="D1883" i="1"/>
  <c r="K1883" i="1"/>
  <c r="B1883" i="1"/>
  <c r="G1883" i="1"/>
  <c r="M1883" i="1"/>
  <c r="A1885" i="2"/>
  <c r="A1885" i="1" l="1"/>
  <c r="H1884" i="1"/>
  <c r="C1884" i="1"/>
  <c r="G1884" i="1"/>
  <c r="M1884" i="1"/>
  <c r="F1884" i="1"/>
  <c r="E1884" i="1"/>
  <c r="I1884" i="1"/>
  <c r="J1884" i="1"/>
  <c r="L1884" i="1"/>
  <c r="K1884" i="1"/>
  <c r="D1884" i="1"/>
  <c r="B1884" i="1"/>
  <c r="A1886" i="2"/>
  <c r="A1886" i="1" l="1"/>
  <c r="H1885" i="1"/>
  <c r="C1885" i="1"/>
  <c r="B1885" i="1"/>
  <c r="J1885" i="1"/>
  <c r="L1885" i="1"/>
  <c r="K1885" i="1"/>
  <c r="D1885" i="1"/>
  <c r="G1885" i="1"/>
  <c r="M1885" i="1"/>
  <c r="E1885" i="1"/>
  <c r="I1885" i="1"/>
  <c r="F1885" i="1"/>
  <c r="A1887" i="2"/>
  <c r="A1887" i="1" l="1"/>
  <c r="H1886" i="1"/>
  <c r="C1886" i="1"/>
  <c r="E1886" i="1"/>
  <c r="L1886" i="1"/>
  <c r="G1886" i="1"/>
  <c r="I1886" i="1"/>
  <c r="J1886" i="1"/>
  <c r="K1886" i="1"/>
  <c r="F1886" i="1"/>
  <c r="M1886" i="1"/>
  <c r="B1886" i="1"/>
  <c r="D1886" i="1"/>
  <c r="A1888" i="2"/>
  <c r="A1888" i="1" l="1"/>
  <c r="H1887" i="1"/>
  <c r="C1887" i="1"/>
  <c r="G1887" i="1"/>
  <c r="L1887" i="1"/>
  <c r="E1887" i="1"/>
  <c r="D1887" i="1"/>
  <c r="M1887" i="1"/>
  <c r="J1887" i="1"/>
  <c r="B1887" i="1"/>
  <c r="K1887" i="1"/>
  <c r="I1887" i="1"/>
  <c r="F1887" i="1"/>
  <c r="A1889" i="2"/>
  <c r="A1889" i="1" l="1"/>
  <c r="H1888" i="1"/>
  <c r="C1888" i="1"/>
  <c r="J1888" i="1"/>
  <c r="B1888" i="1"/>
  <c r="K1888" i="1"/>
  <c r="I1888" i="1"/>
  <c r="L1888" i="1"/>
  <c r="F1888" i="1"/>
  <c r="E1888" i="1"/>
  <c r="M1888" i="1"/>
  <c r="G1888" i="1"/>
  <c r="D1888" i="1"/>
  <c r="A1890" i="2"/>
  <c r="A1890" i="1" l="1"/>
  <c r="H1889" i="1"/>
  <c r="C1889" i="1"/>
  <c r="L1889" i="1"/>
  <c r="E1889" i="1"/>
  <c r="F1889" i="1"/>
  <c r="G1889" i="1"/>
  <c r="K1889" i="1"/>
  <c r="J1889" i="1"/>
  <c r="M1889" i="1"/>
  <c r="B1889" i="1"/>
  <c r="D1889" i="1"/>
  <c r="I1889" i="1"/>
  <c r="A1891" i="2"/>
  <c r="A1891" i="1" l="1"/>
  <c r="H1890" i="1"/>
  <c r="C1890" i="1"/>
  <c r="G1890" i="1"/>
  <c r="K1890" i="1"/>
  <c r="D1890" i="1"/>
  <c r="B1890" i="1"/>
  <c r="L1890" i="1"/>
  <c r="M1890" i="1"/>
  <c r="F1890" i="1"/>
  <c r="I1890" i="1"/>
  <c r="J1890" i="1"/>
  <c r="E1890" i="1"/>
  <c r="A1892" i="2"/>
  <c r="A1892" i="1" l="1"/>
  <c r="H1891" i="1"/>
  <c r="C1891" i="1"/>
  <c r="B1891" i="1"/>
  <c r="J1891" i="1"/>
  <c r="I1891" i="1"/>
  <c r="G1891" i="1"/>
  <c r="M1891" i="1"/>
  <c r="D1891" i="1"/>
  <c r="F1891" i="1"/>
  <c r="E1891" i="1"/>
  <c r="K1891" i="1"/>
  <c r="L1891" i="1"/>
  <c r="A1893" i="2"/>
  <c r="A1893" i="1" l="1"/>
  <c r="H1892" i="1"/>
  <c r="C1892" i="1"/>
  <c r="E1892" i="1"/>
  <c r="L1892" i="1"/>
  <c r="D1892" i="1"/>
  <c r="M1892" i="1"/>
  <c r="F1892" i="1"/>
  <c r="G1892" i="1"/>
  <c r="K1892" i="1"/>
  <c r="I1892" i="1"/>
  <c r="B1892" i="1"/>
  <c r="J1892" i="1"/>
  <c r="A1894" i="2"/>
  <c r="A1894" i="1" l="1"/>
  <c r="H1893" i="1"/>
  <c r="C1893" i="1"/>
  <c r="G1893" i="1"/>
  <c r="J1893" i="1"/>
  <c r="B1893" i="1"/>
  <c r="K1893" i="1"/>
  <c r="D1893" i="1"/>
  <c r="I1893" i="1"/>
  <c r="M1893" i="1"/>
  <c r="L1893" i="1"/>
  <c r="F1893" i="1"/>
  <c r="E1893" i="1"/>
  <c r="A1895" i="2"/>
  <c r="A1895" i="1" l="1"/>
  <c r="H1894" i="1"/>
  <c r="C1894" i="1"/>
  <c r="J1894" i="1"/>
  <c r="B1894" i="1"/>
  <c r="G1894" i="1"/>
  <c r="F1894" i="1"/>
  <c r="D1894" i="1"/>
  <c r="L1894" i="1"/>
  <c r="I1894" i="1"/>
  <c r="E1894" i="1"/>
  <c r="K1894" i="1"/>
  <c r="M1894" i="1"/>
  <c r="A1896" i="2"/>
  <c r="A1896" i="1" l="1"/>
  <c r="H1895" i="1"/>
  <c r="C1895" i="1"/>
  <c r="L1895" i="1"/>
  <c r="E1895" i="1"/>
  <c r="B1895" i="1"/>
  <c r="M1895" i="1"/>
  <c r="K1895" i="1"/>
  <c r="D1895" i="1"/>
  <c r="F1895" i="1"/>
  <c r="J1895" i="1"/>
  <c r="I1895" i="1"/>
  <c r="G1895" i="1"/>
  <c r="A1897" i="2"/>
  <c r="A1897" i="1" l="1"/>
  <c r="H1896" i="1"/>
  <c r="C1896" i="1"/>
  <c r="G1896" i="1"/>
  <c r="I1896" i="1"/>
  <c r="J1896" i="1"/>
  <c r="E1896" i="1"/>
  <c r="D1896" i="1"/>
  <c r="B1896" i="1"/>
  <c r="F1896" i="1"/>
  <c r="L1896" i="1"/>
  <c r="K1896" i="1"/>
  <c r="M1896" i="1"/>
  <c r="A1898" i="2"/>
  <c r="A1898" i="1" l="1"/>
  <c r="H1897" i="1"/>
  <c r="C1897" i="1"/>
  <c r="B1897" i="1"/>
  <c r="J1897" i="1"/>
  <c r="M1897" i="1"/>
  <c r="F1897" i="1"/>
  <c r="E1897" i="1"/>
  <c r="G1897" i="1"/>
  <c r="I1897" i="1"/>
  <c r="K1897" i="1"/>
  <c r="L1897" i="1"/>
  <c r="D1897" i="1"/>
  <c r="A1899" i="2"/>
  <c r="A1899" i="1" l="1"/>
  <c r="I1898" i="1"/>
  <c r="H1898" i="1"/>
  <c r="C1898" i="1"/>
  <c r="E1898" i="1"/>
  <c r="M1898" i="1"/>
  <c r="L1898" i="1"/>
  <c r="K1898" i="1"/>
  <c r="B1898" i="1"/>
  <c r="G1898" i="1"/>
  <c r="D1898" i="1"/>
  <c r="J1898" i="1"/>
  <c r="F1898" i="1"/>
  <c r="A1900" i="2"/>
  <c r="A1900" i="1" l="1"/>
  <c r="I1899" i="1"/>
  <c r="H1899" i="1"/>
  <c r="C1899" i="1"/>
  <c r="J1899" i="1"/>
  <c r="G1899" i="1"/>
  <c r="K1899" i="1"/>
  <c r="L1899" i="1"/>
  <c r="B1899" i="1"/>
  <c r="E1899" i="1"/>
  <c r="M1899" i="1"/>
  <c r="F1899" i="1"/>
  <c r="D1899" i="1"/>
  <c r="A1901" i="2"/>
  <c r="A1901" i="1" l="1"/>
  <c r="I1900" i="1"/>
  <c r="H1900" i="1"/>
  <c r="C1900" i="1"/>
  <c r="M1900" i="1"/>
  <c r="E1900" i="1"/>
  <c r="G1900" i="1"/>
  <c r="F1900" i="1"/>
  <c r="L1900" i="1"/>
  <c r="D1900" i="1"/>
  <c r="B1900" i="1"/>
  <c r="J1900" i="1"/>
  <c r="K1900" i="1"/>
  <c r="A1902" i="2"/>
  <c r="A1902" i="1" l="1"/>
  <c r="I1901" i="1"/>
  <c r="H1901" i="1"/>
  <c r="C1901" i="1"/>
  <c r="J1901" i="1"/>
  <c r="D1901" i="1"/>
  <c r="M1901" i="1"/>
  <c r="E1901" i="1"/>
  <c r="K1901" i="1"/>
  <c r="B1901" i="1"/>
  <c r="L1901" i="1"/>
  <c r="G1901" i="1"/>
  <c r="F1901" i="1"/>
  <c r="A1903" i="2"/>
  <c r="A1903" i="1" l="1"/>
  <c r="I1902" i="1"/>
  <c r="H1902" i="1"/>
  <c r="C1902" i="1"/>
  <c r="E1902" i="1"/>
  <c r="M1902" i="1"/>
  <c r="K1902" i="1"/>
  <c r="B1902" i="1"/>
  <c r="L1902" i="1"/>
  <c r="D1902" i="1"/>
  <c r="J1902" i="1"/>
  <c r="F1902" i="1"/>
  <c r="G1902" i="1"/>
  <c r="A1904" i="2"/>
  <c r="A1904" i="1" l="1"/>
  <c r="I1903" i="1"/>
  <c r="H1903" i="1"/>
  <c r="C1903" i="1"/>
  <c r="J1903" i="1"/>
  <c r="K1903" i="1"/>
  <c r="G1903" i="1"/>
  <c r="E1903" i="1"/>
  <c r="D1903" i="1"/>
  <c r="M1903" i="1"/>
  <c r="B1903" i="1"/>
  <c r="F1903" i="1"/>
  <c r="L1903" i="1"/>
  <c r="A1905" i="2"/>
  <c r="A1905" i="1" l="1"/>
  <c r="I1904" i="1"/>
  <c r="H1904" i="1"/>
  <c r="C1904" i="1"/>
  <c r="M1904" i="1"/>
  <c r="E1904" i="1"/>
  <c r="F1904" i="1"/>
  <c r="G1904" i="1"/>
  <c r="J1904" i="1"/>
  <c r="K1904" i="1"/>
  <c r="D1904" i="1"/>
  <c r="B1904" i="1"/>
  <c r="L1904" i="1"/>
  <c r="A1906" i="2"/>
  <c r="A1906" i="1" l="1"/>
  <c r="I1905" i="1"/>
  <c r="H1905" i="1"/>
  <c r="C1905" i="1"/>
  <c r="J1905" i="1"/>
  <c r="M1905" i="1"/>
  <c r="E1905" i="1"/>
  <c r="D1905" i="1"/>
  <c r="K1905" i="1"/>
  <c r="L1905" i="1"/>
  <c r="G1905" i="1"/>
  <c r="F1905" i="1"/>
  <c r="B1905" i="1"/>
  <c r="A1907" i="2"/>
  <c r="A1907" i="1" l="1"/>
  <c r="I1906" i="1"/>
  <c r="H1906" i="1"/>
  <c r="C1906" i="1"/>
  <c r="E1906" i="1"/>
  <c r="M1906" i="1"/>
  <c r="L1906" i="1"/>
  <c r="K1906" i="1"/>
  <c r="B1906" i="1"/>
  <c r="D1906" i="1"/>
  <c r="F1906" i="1"/>
  <c r="G1906" i="1"/>
  <c r="J1906" i="1"/>
  <c r="A1908" i="2"/>
  <c r="A1908" i="1" l="1"/>
  <c r="I1907" i="1"/>
  <c r="H1907" i="1"/>
  <c r="C1907" i="1"/>
  <c r="J1907" i="1"/>
  <c r="G1907" i="1"/>
  <c r="K1907" i="1"/>
  <c r="B1907" i="1"/>
  <c r="F1907" i="1"/>
  <c r="M1907" i="1"/>
  <c r="D1907" i="1"/>
  <c r="E1907" i="1"/>
  <c r="L1907" i="1"/>
  <c r="A1909" i="2"/>
  <c r="A1909" i="1" l="1"/>
  <c r="I1908" i="1"/>
  <c r="H1908" i="1"/>
  <c r="C1908" i="1"/>
  <c r="M1908" i="1"/>
  <c r="E1908" i="1"/>
  <c r="G1908" i="1"/>
  <c r="F1908" i="1"/>
  <c r="B1908" i="1"/>
  <c r="L1908" i="1"/>
  <c r="J1908" i="1"/>
  <c r="D1908" i="1"/>
  <c r="K1908" i="1"/>
  <c r="A1910" i="2"/>
  <c r="A1910" i="1" l="1"/>
  <c r="I1909" i="1"/>
  <c r="H1909" i="1"/>
  <c r="C1909" i="1"/>
  <c r="J1909" i="1"/>
  <c r="D1909" i="1"/>
  <c r="M1909" i="1"/>
  <c r="E1909" i="1"/>
  <c r="F1909" i="1"/>
  <c r="K1909" i="1"/>
  <c r="B1909" i="1"/>
  <c r="G1909" i="1"/>
  <c r="L1909" i="1"/>
  <c r="A1911" i="2"/>
  <c r="A1911" i="1" l="1"/>
  <c r="I1910" i="1"/>
  <c r="H1910" i="1"/>
  <c r="C1910" i="1"/>
  <c r="E1910" i="1"/>
  <c r="M1910" i="1"/>
  <c r="K1910" i="1"/>
  <c r="B1910" i="1"/>
  <c r="L1910" i="1"/>
  <c r="G1910" i="1"/>
  <c r="F1910" i="1"/>
  <c r="D1910" i="1"/>
  <c r="J1910" i="1"/>
  <c r="A1912" i="2"/>
  <c r="A1912" i="1" l="1"/>
  <c r="I1911" i="1"/>
  <c r="H1911" i="1"/>
  <c r="C1911" i="1"/>
  <c r="J1911" i="1"/>
  <c r="K1911" i="1"/>
  <c r="G1911" i="1"/>
  <c r="L1911" i="1"/>
  <c r="M1911" i="1"/>
  <c r="E1911" i="1"/>
  <c r="F1911" i="1"/>
  <c r="D1911" i="1"/>
  <c r="B1911" i="1"/>
  <c r="A1913" i="2"/>
  <c r="A1913" i="1" l="1"/>
  <c r="I1912" i="1"/>
  <c r="H1912" i="1"/>
  <c r="C1912" i="1"/>
  <c r="M1912" i="1"/>
  <c r="E1912" i="1"/>
  <c r="F1912" i="1"/>
  <c r="G1912" i="1"/>
  <c r="L1912" i="1"/>
  <c r="J1912" i="1"/>
  <c r="D1912" i="1"/>
  <c r="K1912" i="1"/>
  <c r="B1912" i="1"/>
  <c r="A1914" i="2"/>
  <c r="A1914" i="1" l="1"/>
  <c r="I1913" i="1"/>
  <c r="H1913" i="1"/>
  <c r="C1913" i="1"/>
  <c r="J1913" i="1"/>
  <c r="M1913" i="1"/>
  <c r="E1913" i="1"/>
  <c r="D1913" i="1"/>
  <c r="F1913" i="1"/>
  <c r="B1913" i="1"/>
  <c r="L1913" i="1"/>
  <c r="G1913" i="1"/>
  <c r="K1913" i="1"/>
  <c r="A1915" i="2"/>
  <c r="A1915" i="1" l="1"/>
  <c r="I1914" i="1"/>
  <c r="H1914" i="1"/>
  <c r="C1914" i="1"/>
  <c r="E1914" i="1"/>
  <c r="M1914" i="1"/>
  <c r="L1914" i="1"/>
  <c r="K1914" i="1"/>
  <c r="B1914" i="1"/>
  <c r="D1914" i="1"/>
  <c r="J1914" i="1"/>
  <c r="F1914" i="1"/>
  <c r="G1914" i="1"/>
  <c r="A1916" i="2"/>
  <c r="A1916" i="1" l="1"/>
  <c r="I1915" i="1"/>
  <c r="H1915" i="1"/>
  <c r="C1915" i="1"/>
  <c r="J1915" i="1"/>
  <c r="G1915" i="1"/>
  <c r="K1915" i="1"/>
  <c r="E1915" i="1"/>
  <c r="B1915" i="1"/>
  <c r="F1915" i="1"/>
  <c r="D1915" i="1"/>
  <c r="L1915" i="1"/>
  <c r="M1915" i="1"/>
  <c r="A1917" i="2"/>
  <c r="A1917" i="1" l="1"/>
  <c r="I1916" i="1"/>
  <c r="H1916" i="1"/>
  <c r="C1916" i="1"/>
  <c r="M1916" i="1"/>
  <c r="E1916" i="1"/>
  <c r="G1916" i="1"/>
  <c r="F1916" i="1"/>
  <c r="J1916" i="1"/>
  <c r="B1916" i="1"/>
  <c r="K1916" i="1"/>
  <c r="L1916" i="1"/>
  <c r="D1916" i="1"/>
  <c r="A1918" i="2"/>
  <c r="A1918" i="1" l="1"/>
  <c r="I1917" i="1"/>
  <c r="H1917" i="1"/>
  <c r="C1917" i="1"/>
  <c r="J1917" i="1"/>
  <c r="D1917" i="1"/>
  <c r="M1917" i="1"/>
  <c r="E1917" i="1"/>
  <c r="K1917" i="1"/>
  <c r="G1917" i="1"/>
  <c r="L1917" i="1"/>
  <c r="F1917" i="1"/>
  <c r="B1917" i="1"/>
  <c r="A1919" i="2"/>
  <c r="A1919" i="1" l="1"/>
  <c r="I1918" i="1"/>
  <c r="H1918" i="1"/>
  <c r="C1918" i="1"/>
  <c r="E1918" i="1"/>
  <c r="M1918" i="1"/>
  <c r="K1918" i="1"/>
  <c r="B1918" i="1"/>
  <c r="L1918" i="1"/>
  <c r="F1918" i="1"/>
  <c r="G1918" i="1"/>
  <c r="J1918" i="1"/>
  <c r="D1918" i="1"/>
  <c r="A1920" i="2"/>
  <c r="A1920" i="1" l="1"/>
  <c r="I1919" i="1"/>
  <c r="H1919" i="1"/>
  <c r="C1919" i="1"/>
  <c r="J1919" i="1"/>
  <c r="K1919" i="1"/>
  <c r="G1919" i="1"/>
  <c r="B1919" i="1"/>
  <c r="D1919" i="1"/>
  <c r="M1919" i="1"/>
  <c r="E1919" i="1"/>
  <c r="F1919" i="1"/>
  <c r="L1919" i="1"/>
  <c r="A1921" i="2"/>
  <c r="A1921" i="1" l="1"/>
  <c r="I1920" i="1"/>
  <c r="H1920" i="1"/>
  <c r="C1920" i="1"/>
  <c r="M1920" i="1"/>
  <c r="E1920" i="1"/>
  <c r="F1920" i="1"/>
  <c r="G1920" i="1"/>
  <c r="B1920" i="1"/>
  <c r="J1920" i="1"/>
  <c r="L1920" i="1"/>
  <c r="D1920" i="1"/>
  <c r="K1920" i="1"/>
  <c r="A1922" i="2"/>
  <c r="A1922" i="1" l="1"/>
  <c r="I1921" i="1"/>
  <c r="H1921" i="1"/>
  <c r="C1921" i="1"/>
  <c r="J1921" i="1"/>
  <c r="M1921" i="1"/>
  <c r="E1921" i="1"/>
  <c r="D1921" i="1"/>
  <c r="F1921" i="1"/>
  <c r="L1921" i="1"/>
  <c r="K1921" i="1"/>
  <c r="G1921" i="1"/>
  <c r="B1921" i="1"/>
  <c r="A1923" i="2"/>
  <c r="A1923" i="1" l="1"/>
  <c r="I1922" i="1"/>
  <c r="H1922" i="1"/>
  <c r="C1922" i="1"/>
  <c r="E1922" i="1"/>
  <c r="M1922" i="1"/>
  <c r="L1922" i="1"/>
  <c r="K1922" i="1"/>
  <c r="B1922" i="1"/>
  <c r="G1922" i="1"/>
  <c r="J1922" i="1"/>
  <c r="F1922" i="1"/>
  <c r="D1922" i="1"/>
  <c r="A1924" i="2"/>
  <c r="A1924" i="1" l="1"/>
  <c r="I1923" i="1"/>
  <c r="H1923" i="1"/>
  <c r="C1923" i="1"/>
  <c r="J1923" i="1"/>
  <c r="G1923" i="1"/>
  <c r="K1923" i="1"/>
  <c r="L1923" i="1"/>
  <c r="E1923" i="1"/>
  <c r="M1923" i="1"/>
  <c r="F1923" i="1"/>
  <c r="B1923" i="1"/>
  <c r="D1923" i="1"/>
  <c r="A1925" i="2"/>
  <c r="A1925" i="1" l="1"/>
  <c r="I1924" i="1"/>
  <c r="H1924" i="1"/>
  <c r="C1924" i="1"/>
  <c r="M1924" i="1"/>
  <c r="E1924" i="1"/>
  <c r="G1924" i="1"/>
  <c r="F1924" i="1"/>
  <c r="L1924" i="1"/>
  <c r="K1924" i="1"/>
  <c r="D1924" i="1"/>
  <c r="B1924" i="1"/>
  <c r="J1924" i="1"/>
  <c r="A1926" i="2"/>
  <c r="A1926" i="1" l="1"/>
  <c r="I1925" i="1"/>
  <c r="H1925" i="1"/>
  <c r="C1925" i="1"/>
  <c r="J1925" i="1"/>
  <c r="D1925" i="1"/>
  <c r="M1925" i="1"/>
  <c r="E1925" i="1"/>
  <c r="L1925" i="1"/>
  <c r="K1925" i="1"/>
  <c r="F1925" i="1"/>
  <c r="B1925" i="1"/>
  <c r="G1925" i="1"/>
  <c r="A1927" i="2"/>
  <c r="A1927" i="1" l="1"/>
  <c r="I1926" i="1"/>
  <c r="H1926" i="1"/>
  <c r="C1926" i="1"/>
  <c r="E1926" i="1"/>
  <c r="M1926" i="1"/>
  <c r="K1926" i="1"/>
  <c r="B1926" i="1"/>
  <c r="L1926" i="1"/>
  <c r="D1926" i="1"/>
  <c r="F1926" i="1"/>
  <c r="J1926" i="1"/>
  <c r="G1926" i="1"/>
  <c r="A1928" i="2"/>
  <c r="A1928" i="1" l="1"/>
  <c r="I1927" i="1"/>
  <c r="H1927" i="1"/>
  <c r="C1927" i="1"/>
  <c r="J1927" i="1"/>
  <c r="K1927" i="1"/>
  <c r="G1927" i="1"/>
  <c r="E1927" i="1"/>
  <c r="L1927" i="1"/>
  <c r="M1927" i="1"/>
  <c r="F1927" i="1"/>
  <c r="D1927" i="1"/>
  <c r="B1927" i="1"/>
  <c r="A1929" i="2"/>
  <c r="A1929" i="1" l="1"/>
  <c r="I1928" i="1"/>
  <c r="H1928" i="1"/>
  <c r="C1928" i="1"/>
  <c r="M1928" i="1"/>
  <c r="E1928" i="1"/>
  <c r="F1928" i="1"/>
  <c r="G1928" i="1"/>
  <c r="J1928" i="1"/>
  <c r="K1928" i="1"/>
  <c r="L1928" i="1"/>
  <c r="D1928" i="1"/>
  <c r="B1928" i="1"/>
  <c r="A1930" i="2"/>
  <c r="A1930" i="1" l="1"/>
  <c r="I1929" i="1"/>
  <c r="H1929" i="1"/>
  <c r="C1929" i="1"/>
  <c r="J1929" i="1"/>
  <c r="M1929" i="1"/>
  <c r="E1929" i="1"/>
  <c r="D1929" i="1"/>
  <c r="K1929" i="1"/>
  <c r="B1929" i="1"/>
  <c r="L1929" i="1"/>
  <c r="G1929" i="1"/>
  <c r="F1929" i="1"/>
  <c r="A1931" i="2"/>
  <c r="A1931" i="1" l="1"/>
  <c r="I1930" i="1"/>
  <c r="H1930" i="1"/>
  <c r="C1930" i="1"/>
  <c r="E1930" i="1"/>
  <c r="M1930" i="1"/>
  <c r="L1930" i="1"/>
  <c r="K1930" i="1"/>
  <c r="B1930" i="1"/>
  <c r="G1930" i="1"/>
  <c r="D1930" i="1"/>
  <c r="J1930" i="1"/>
  <c r="F1930" i="1"/>
  <c r="A1932" i="2"/>
  <c r="A1932" i="1" l="1"/>
  <c r="I1931" i="1"/>
  <c r="H1931" i="1"/>
  <c r="C1931" i="1"/>
  <c r="J1931" i="1"/>
  <c r="G1931" i="1"/>
  <c r="K1931" i="1"/>
  <c r="B1931" i="1"/>
  <c r="M1931" i="1"/>
  <c r="L1931" i="1"/>
  <c r="E1931" i="1"/>
  <c r="D1931" i="1"/>
  <c r="F1931" i="1"/>
  <c r="A1933" i="2"/>
  <c r="A1933" i="1" l="1"/>
  <c r="I1932" i="1"/>
  <c r="H1932" i="1"/>
  <c r="C1932" i="1"/>
  <c r="M1932" i="1"/>
  <c r="E1932" i="1"/>
  <c r="G1932" i="1"/>
  <c r="F1932" i="1"/>
  <c r="B1932" i="1"/>
  <c r="L1932" i="1"/>
  <c r="K1932" i="1"/>
  <c r="J1932" i="1"/>
  <c r="D1932" i="1"/>
  <c r="A1934" i="2"/>
  <c r="A1934" i="1" l="1"/>
  <c r="I1933" i="1"/>
  <c r="H1933" i="1"/>
  <c r="C1933" i="1"/>
  <c r="J1933" i="1"/>
  <c r="D1933" i="1"/>
  <c r="M1933" i="1"/>
  <c r="E1933" i="1"/>
  <c r="F1933" i="1"/>
  <c r="G1933" i="1"/>
  <c r="K1933" i="1"/>
  <c r="B1933" i="1"/>
  <c r="L1933" i="1"/>
  <c r="A1935" i="2"/>
  <c r="A1935" i="1" l="1"/>
  <c r="I1934" i="1"/>
  <c r="H1934" i="1"/>
  <c r="C1934" i="1"/>
  <c r="E1934" i="1"/>
  <c r="M1934" i="1"/>
  <c r="K1934" i="1"/>
  <c r="B1934" i="1"/>
  <c r="L1934" i="1"/>
  <c r="G1934" i="1"/>
  <c r="J1934" i="1"/>
  <c r="F1934" i="1"/>
  <c r="D1934" i="1"/>
  <c r="A1936" i="2"/>
  <c r="A1936" i="1" l="1"/>
  <c r="I1935" i="1"/>
  <c r="H1935" i="1"/>
  <c r="C1935" i="1"/>
  <c r="J1935" i="1"/>
  <c r="K1935" i="1"/>
  <c r="G1935" i="1"/>
  <c r="L1935" i="1"/>
  <c r="B1935" i="1"/>
  <c r="M1935" i="1"/>
  <c r="F1935" i="1"/>
  <c r="E1935" i="1"/>
  <c r="D1935" i="1"/>
  <c r="A1937" i="2"/>
  <c r="A1937" i="1" l="1"/>
  <c r="I1936" i="1"/>
  <c r="H1936" i="1"/>
  <c r="C1936" i="1"/>
  <c r="M1936" i="1"/>
  <c r="E1936" i="1"/>
  <c r="F1936" i="1"/>
  <c r="G1936" i="1"/>
  <c r="L1936" i="1"/>
  <c r="D1936" i="1"/>
  <c r="K1936" i="1"/>
  <c r="J1936" i="1"/>
  <c r="B1936" i="1"/>
  <c r="A1938" i="2"/>
  <c r="A1938" i="1" l="1"/>
  <c r="I1937" i="1"/>
  <c r="H1937" i="1"/>
  <c r="C1937" i="1"/>
  <c r="J1937" i="1"/>
  <c r="M1937" i="1"/>
  <c r="E1937" i="1"/>
  <c r="D1937" i="1"/>
  <c r="K1937" i="1"/>
  <c r="B1937" i="1"/>
  <c r="L1937" i="1"/>
  <c r="G1937" i="1"/>
  <c r="F1937" i="1"/>
  <c r="A1939" i="2"/>
  <c r="A1939" i="1" l="1"/>
  <c r="I1938" i="1"/>
  <c r="H1938" i="1"/>
  <c r="C1938" i="1"/>
  <c r="E1938" i="1"/>
  <c r="M1938" i="1"/>
  <c r="L1938" i="1"/>
  <c r="K1938" i="1"/>
  <c r="B1938" i="1"/>
  <c r="D1938" i="1"/>
  <c r="J1938" i="1"/>
  <c r="G1938" i="1"/>
  <c r="F1938" i="1"/>
  <c r="A1940" i="2"/>
  <c r="A1940" i="1" l="1"/>
  <c r="I1939" i="1"/>
  <c r="H1939" i="1"/>
  <c r="C1939" i="1"/>
  <c r="J1939" i="1"/>
  <c r="G1939" i="1"/>
  <c r="K1939" i="1"/>
  <c r="E1939" i="1"/>
  <c r="D1939" i="1"/>
  <c r="M1939" i="1"/>
  <c r="L1939" i="1"/>
  <c r="F1939" i="1"/>
  <c r="B1939" i="1"/>
  <c r="A1941" i="2"/>
  <c r="A1941" i="1" l="1"/>
  <c r="I1940" i="1"/>
  <c r="H1940" i="1"/>
  <c r="C1940" i="1"/>
  <c r="M1940" i="1"/>
  <c r="E1940" i="1"/>
  <c r="G1940" i="1"/>
  <c r="F1940" i="1"/>
  <c r="J1940" i="1"/>
  <c r="K1940" i="1"/>
  <c r="D1940" i="1"/>
  <c r="B1940" i="1"/>
  <c r="L1940" i="1"/>
  <c r="A1942" i="2"/>
  <c r="A1942" i="1" l="1"/>
  <c r="I1941" i="1"/>
  <c r="H1941" i="1"/>
  <c r="C1941" i="1"/>
  <c r="J1941" i="1"/>
  <c r="D1941" i="1"/>
  <c r="M1941" i="1"/>
  <c r="E1941" i="1"/>
  <c r="K1941" i="1"/>
  <c r="L1941" i="1"/>
  <c r="G1941" i="1"/>
  <c r="F1941" i="1"/>
  <c r="B1941" i="1"/>
  <c r="A1943" i="2"/>
  <c r="A1943" i="1" l="1"/>
  <c r="I1942" i="1"/>
  <c r="H1942" i="1"/>
  <c r="C1942" i="1"/>
  <c r="E1942" i="1"/>
  <c r="M1942" i="1"/>
  <c r="K1942" i="1"/>
  <c r="B1942" i="1"/>
  <c r="L1942" i="1"/>
  <c r="D1942" i="1"/>
  <c r="J1942" i="1"/>
  <c r="G1942" i="1"/>
  <c r="F1942" i="1"/>
  <c r="A1944" i="2"/>
  <c r="A1944" i="1" l="1"/>
  <c r="I1943" i="1"/>
  <c r="H1943" i="1"/>
  <c r="C1943" i="1"/>
  <c r="J1943" i="1"/>
  <c r="K1943" i="1"/>
  <c r="G1943" i="1"/>
  <c r="B1943" i="1"/>
  <c r="F1943" i="1"/>
  <c r="M1943" i="1"/>
  <c r="L1943" i="1"/>
  <c r="E1943" i="1"/>
  <c r="D1943" i="1"/>
  <c r="A1945" i="2"/>
  <c r="A1945" i="1" l="1"/>
  <c r="I1944" i="1"/>
  <c r="H1944" i="1"/>
  <c r="C1944" i="1"/>
  <c r="M1944" i="1"/>
  <c r="E1944" i="1"/>
  <c r="F1944" i="1"/>
  <c r="G1944" i="1"/>
  <c r="B1944" i="1"/>
  <c r="L1944" i="1"/>
  <c r="K1944" i="1"/>
  <c r="J1944" i="1"/>
  <c r="D1944" i="1"/>
  <c r="A1946" i="2"/>
  <c r="A1946" i="1" l="1"/>
  <c r="I1945" i="1"/>
  <c r="H1945" i="1"/>
  <c r="C1945" i="1"/>
  <c r="J1945" i="1"/>
  <c r="M1945" i="1"/>
  <c r="E1945" i="1"/>
  <c r="D1945" i="1"/>
  <c r="F1945" i="1"/>
  <c r="L1945" i="1"/>
  <c r="K1945" i="1"/>
  <c r="G1945" i="1"/>
  <c r="B1945" i="1"/>
  <c r="A1947" i="2"/>
  <c r="A1947" i="1" l="1"/>
  <c r="I1946" i="1"/>
  <c r="H1946" i="1"/>
  <c r="C1946" i="1"/>
  <c r="E1946" i="1"/>
  <c r="M1946" i="1"/>
  <c r="L1946" i="1"/>
  <c r="K1946" i="1"/>
  <c r="B1946" i="1"/>
  <c r="G1946" i="1"/>
  <c r="F1946" i="1"/>
  <c r="J1946" i="1"/>
  <c r="D1946" i="1"/>
  <c r="A1948" i="2"/>
  <c r="A1948" i="1" l="1"/>
  <c r="I1947" i="1"/>
  <c r="H1947" i="1"/>
  <c r="C1947" i="1"/>
  <c r="J1947" i="1"/>
  <c r="G1947" i="1"/>
  <c r="K1947" i="1"/>
  <c r="L1947" i="1"/>
  <c r="M1947" i="1"/>
  <c r="E1947" i="1"/>
  <c r="D1947" i="1"/>
  <c r="B1947" i="1"/>
  <c r="F1947" i="1"/>
  <c r="A1949" i="2"/>
  <c r="A1949" i="1" l="1"/>
  <c r="I1948" i="1"/>
  <c r="H1948" i="1"/>
  <c r="C1948" i="1"/>
  <c r="M1948" i="1"/>
  <c r="E1948" i="1"/>
  <c r="G1948" i="1"/>
  <c r="F1948" i="1"/>
  <c r="L1948" i="1"/>
  <c r="K1948" i="1"/>
  <c r="J1948" i="1"/>
  <c r="D1948" i="1"/>
  <c r="B1948" i="1"/>
  <c r="A1950" i="2"/>
  <c r="A1950" i="1" l="1"/>
  <c r="I1949" i="1"/>
  <c r="H1949" i="1"/>
  <c r="C1949" i="1"/>
  <c r="J1949" i="1"/>
  <c r="D1949" i="1"/>
  <c r="M1949" i="1"/>
  <c r="E1949" i="1"/>
  <c r="F1949" i="1"/>
  <c r="L1949" i="1"/>
  <c r="K1949" i="1"/>
  <c r="G1949" i="1"/>
  <c r="B1949" i="1"/>
  <c r="A1951" i="2"/>
  <c r="A1951" i="1" l="1"/>
  <c r="I1950" i="1"/>
  <c r="H1950" i="1"/>
  <c r="C1950" i="1"/>
  <c r="E1950" i="1"/>
  <c r="M1950" i="1"/>
  <c r="K1950" i="1"/>
  <c r="B1950" i="1"/>
  <c r="L1950" i="1"/>
  <c r="D1950" i="1"/>
  <c r="J1950" i="1"/>
  <c r="G1950" i="1"/>
  <c r="F1950" i="1"/>
  <c r="A1952" i="2"/>
  <c r="A1952" i="1" l="1"/>
  <c r="I1951" i="1"/>
  <c r="H1951" i="1"/>
  <c r="C1951" i="1"/>
  <c r="J1951" i="1"/>
  <c r="K1951" i="1"/>
  <c r="G1951" i="1"/>
  <c r="E1951" i="1"/>
  <c r="B1951" i="1"/>
  <c r="M1951" i="1"/>
  <c r="L1951" i="1"/>
  <c r="F1951" i="1"/>
  <c r="D1951" i="1"/>
  <c r="A1953" i="2"/>
  <c r="A1953" i="1" l="1"/>
  <c r="I1952" i="1"/>
  <c r="H1952" i="1"/>
  <c r="C1952" i="1"/>
  <c r="M1952" i="1"/>
  <c r="E1952" i="1"/>
  <c r="F1952" i="1"/>
  <c r="G1952" i="1"/>
  <c r="J1952" i="1"/>
  <c r="B1952" i="1"/>
  <c r="L1952" i="1"/>
  <c r="K1952" i="1"/>
  <c r="D1952" i="1"/>
  <c r="A1954" i="2"/>
  <c r="A1954" i="1" l="1"/>
  <c r="I1953" i="1"/>
  <c r="H1953" i="1"/>
  <c r="C1953" i="1"/>
  <c r="J1953" i="1"/>
  <c r="M1953" i="1"/>
  <c r="E1953" i="1"/>
  <c r="D1953" i="1"/>
  <c r="K1953" i="1"/>
  <c r="G1953" i="1"/>
  <c r="L1953" i="1"/>
  <c r="F1953" i="1"/>
  <c r="B1953" i="1"/>
  <c r="A1955" i="2"/>
  <c r="A1955" i="1" l="1"/>
  <c r="I1954" i="1"/>
  <c r="H1954" i="1"/>
  <c r="C1954" i="1"/>
  <c r="E1954" i="1"/>
  <c r="M1954" i="1"/>
  <c r="L1954" i="1"/>
  <c r="K1954" i="1"/>
  <c r="B1954" i="1"/>
  <c r="F1954" i="1"/>
  <c r="D1954" i="1"/>
  <c r="J1954" i="1"/>
  <c r="G1954" i="1"/>
  <c r="A1956" i="2"/>
  <c r="A1956" i="1" l="1"/>
  <c r="I1955" i="1"/>
  <c r="H1955" i="1"/>
  <c r="C1955" i="1"/>
  <c r="J1955" i="1"/>
  <c r="G1955" i="1"/>
  <c r="K1955" i="1"/>
  <c r="B1955" i="1"/>
  <c r="D1955" i="1"/>
  <c r="M1955" i="1"/>
  <c r="L1955" i="1"/>
  <c r="F1955" i="1"/>
  <c r="E1955" i="1"/>
  <c r="A1957" i="2"/>
  <c r="A1957" i="1" l="1"/>
  <c r="I1956" i="1"/>
  <c r="H1956" i="1"/>
  <c r="C1956" i="1"/>
  <c r="M1956" i="1"/>
  <c r="E1956" i="1"/>
  <c r="G1956" i="1"/>
  <c r="F1956" i="1"/>
  <c r="B1956" i="1"/>
  <c r="J1956" i="1"/>
  <c r="L1956" i="1"/>
  <c r="K1956" i="1"/>
  <c r="D1956" i="1"/>
  <c r="A1958" i="2"/>
  <c r="A1958" i="1" l="1"/>
  <c r="I1957" i="1"/>
  <c r="H1957" i="1"/>
  <c r="C1957" i="1"/>
  <c r="J1957" i="1"/>
  <c r="D1957" i="1"/>
  <c r="M1957" i="1"/>
  <c r="E1957" i="1"/>
  <c r="F1957" i="1"/>
  <c r="L1957" i="1"/>
  <c r="K1957" i="1"/>
  <c r="G1957" i="1"/>
  <c r="B1957" i="1"/>
  <c r="A1959" i="2"/>
  <c r="A1959" i="1" l="1"/>
  <c r="I1958" i="1"/>
  <c r="H1958" i="1"/>
  <c r="C1958" i="1"/>
  <c r="E1958" i="1"/>
  <c r="M1958" i="1"/>
  <c r="K1958" i="1"/>
  <c r="B1958" i="1"/>
  <c r="L1958" i="1"/>
  <c r="G1958" i="1"/>
  <c r="J1958" i="1"/>
  <c r="F1958" i="1"/>
  <c r="D1958" i="1"/>
  <c r="A1960" i="2"/>
  <c r="A1960" i="1" l="1"/>
  <c r="I1959" i="1"/>
  <c r="H1959" i="1"/>
  <c r="C1959" i="1"/>
  <c r="J1959" i="1"/>
  <c r="K1959" i="1"/>
  <c r="G1959" i="1"/>
  <c r="L1959" i="1"/>
  <c r="E1959" i="1"/>
  <c r="M1959" i="1"/>
  <c r="F1959" i="1"/>
  <c r="D1959" i="1"/>
  <c r="B1959" i="1"/>
  <c r="A1961" i="2"/>
  <c r="A1961" i="1" l="1"/>
  <c r="I1960" i="1"/>
  <c r="H1960" i="1"/>
  <c r="C1960" i="1"/>
  <c r="M1960" i="1"/>
  <c r="E1960" i="1"/>
  <c r="F1960" i="1"/>
  <c r="G1960" i="1"/>
  <c r="L1960" i="1"/>
  <c r="K1960" i="1"/>
  <c r="J1960" i="1"/>
  <c r="D1960" i="1"/>
  <c r="B1960" i="1"/>
  <c r="A1962" i="2"/>
  <c r="A1962" i="1" l="1"/>
  <c r="I1961" i="1"/>
  <c r="H1961" i="1"/>
  <c r="C1961" i="1"/>
  <c r="J1961" i="1"/>
  <c r="M1961" i="1"/>
  <c r="E1961" i="1"/>
  <c r="D1961" i="1"/>
  <c r="F1961" i="1"/>
  <c r="B1961" i="1"/>
  <c r="L1961" i="1"/>
  <c r="K1961" i="1"/>
  <c r="G1961" i="1"/>
  <c r="A1963" i="2"/>
  <c r="A1963" i="1" l="1"/>
  <c r="I1962" i="1"/>
  <c r="H1962" i="1"/>
  <c r="C1962" i="1"/>
  <c r="E1962" i="1"/>
  <c r="M1962" i="1"/>
  <c r="L1962" i="1"/>
  <c r="K1962" i="1"/>
  <c r="B1962" i="1"/>
  <c r="D1962" i="1"/>
  <c r="F1962" i="1"/>
  <c r="J1962" i="1"/>
  <c r="G1962" i="1"/>
  <c r="A1964" i="2"/>
  <c r="A1964" i="1" l="1"/>
  <c r="I1963" i="1"/>
  <c r="H1963" i="1"/>
  <c r="C1963" i="1"/>
  <c r="J1963" i="1"/>
  <c r="G1963" i="1"/>
  <c r="K1963" i="1"/>
  <c r="E1963" i="1"/>
  <c r="L1963" i="1"/>
  <c r="M1963" i="1"/>
  <c r="F1963" i="1"/>
  <c r="D1963" i="1"/>
  <c r="B1963" i="1"/>
  <c r="A1965" i="2"/>
  <c r="A1965" i="1" l="1"/>
  <c r="I1964" i="1"/>
  <c r="H1964" i="1"/>
  <c r="C1964" i="1"/>
  <c r="M1964" i="1"/>
  <c r="E1964" i="1"/>
  <c r="G1964" i="1"/>
  <c r="F1964" i="1"/>
  <c r="J1964" i="1"/>
  <c r="K1964" i="1"/>
  <c r="D1964" i="1"/>
  <c r="B1964" i="1"/>
  <c r="L1964" i="1"/>
  <c r="A1966" i="2"/>
  <c r="A1966" i="1" l="1"/>
  <c r="I1965" i="1"/>
  <c r="H1965" i="1"/>
  <c r="C1965" i="1"/>
  <c r="J1965" i="1"/>
  <c r="D1965" i="1"/>
  <c r="M1965" i="1"/>
  <c r="E1965" i="1"/>
  <c r="K1965" i="1"/>
  <c r="B1965" i="1"/>
  <c r="L1965" i="1"/>
  <c r="G1965" i="1"/>
  <c r="F1965" i="1"/>
  <c r="A1967" i="2"/>
  <c r="A1967" i="1" l="1"/>
  <c r="I1966" i="1"/>
  <c r="H1966" i="1"/>
  <c r="C1966" i="1"/>
  <c r="E1966" i="1"/>
  <c r="M1966" i="1"/>
  <c r="K1966" i="1"/>
  <c r="B1966" i="1"/>
  <c r="L1966" i="1"/>
  <c r="G1966" i="1"/>
  <c r="J1966" i="1"/>
  <c r="F1966" i="1"/>
  <c r="D1966" i="1"/>
  <c r="A1968" i="2"/>
  <c r="A1968" i="1" l="1"/>
  <c r="I1967" i="1"/>
  <c r="H1967" i="1"/>
  <c r="C1967" i="1"/>
  <c r="J1967" i="1"/>
  <c r="K1967" i="1"/>
  <c r="G1967" i="1"/>
  <c r="B1967" i="1"/>
  <c r="M1967" i="1"/>
  <c r="L1967" i="1"/>
  <c r="F1967" i="1"/>
  <c r="E1967" i="1"/>
  <c r="D1967" i="1"/>
  <c r="A1969" i="2"/>
  <c r="A1969" i="1" l="1"/>
  <c r="I1968" i="1"/>
  <c r="H1968" i="1"/>
  <c r="C1968" i="1"/>
  <c r="M1968" i="1"/>
  <c r="E1968" i="1"/>
  <c r="F1968" i="1"/>
  <c r="G1968" i="1"/>
  <c r="B1968" i="1"/>
  <c r="D1968" i="1"/>
  <c r="L1968" i="1"/>
  <c r="K1968" i="1"/>
  <c r="J1968" i="1"/>
  <c r="A1970" i="2"/>
  <c r="A1970" i="1" l="1"/>
  <c r="I1969" i="1"/>
  <c r="H1969" i="1"/>
  <c r="C1969" i="1"/>
  <c r="J1969" i="1"/>
  <c r="M1969" i="1"/>
  <c r="E1969" i="1"/>
  <c r="D1969" i="1"/>
  <c r="F1969" i="1"/>
  <c r="G1969" i="1"/>
  <c r="L1969" i="1"/>
  <c r="K1969" i="1"/>
  <c r="B1969" i="1"/>
  <c r="A1971" i="2"/>
  <c r="A1971" i="1" l="1"/>
  <c r="I1970" i="1"/>
  <c r="H1970" i="1"/>
  <c r="C1970" i="1"/>
  <c r="E1970" i="1"/>
  <c r="M1970" i="1"/>
  <c r="L1970" i="1"/>
  <c r="K1970" i="1"/>
  <c r="B1970" i="1"/>
  <c r="G1970" i="1"/>
  <c r="J1970" i="1"/>
  <c r="F1970" i="1"/>
  <c r="D1970" i="1"/>
  <c r="A1972" i="2"/>
  <c r="A1972" i="1" l="1"/>
  <c r="G1971" i="1"/>
  <c r="F1971" i="1"/>
  <c r="B1971" i="1"/>
  <c r="J1971" i="1"/>
  <c r="I1971" i="1"/>
  <c r="M1971" i="1"/>
  <c r="D1971" i="1"/>
  <c r="L1971" i="1"/>
  <c r="C1971" i="1"/>
  <c r="K1971" i="1"/>
  <c r="H1971" i="1"/>
  <c r="E1971" i="1"/>
  <c r="A1973" i="2"/>
  <c r="A1973" i="1" l="1"/>
  <c r="G1972" i="1"/>
  <c r="F1972" i="1"/>
  <c r="B1972" i="1"/>
  <c r="J1972" i="1"/>
  <c r="I1972" i="1"/>
  <c r="C1972" i="1"/>
  <c r="M1972" i="1"/>
  <c r="D1972" i="1"/>
  <c r="E1972" i="1"/>
  <c r="H1972" i="1"/>
  <c r="L1972" i="1"/>
  <c r="K1972" i="1"/>
  <c r="A1974" i="2"/>
  <c r="A1974" i="1" l="1"/>
  <c r="G1973" i="1"/>
  <c r="F1973" i="1"/>
  <c r="B1973" i="1"/>
  <c r="J1973" i="1"/>
  <c r="I1973" i="1"/>
  <c r="L1973" i="1"/>
  <c r="K1973" i="1"/>
  <c r="D1973" i="1"/>
  <c r="H1973" i="1"/>
  <c r="E1973" i="1"/>
  <c r="C1973" i="1"/>
  <c r="M1973" i="1"/>
  <c r="A1975" i="2"/>
  <c r="A1975" i="1" l="1"/>
  <c r="G1974" i="1"/>
  <c r="F1974" i="1"/>
  <c r="B1974" i="1"/>
  <c r="J1974" i="1"/>
  <c r="I1974" i="1"/>
  <c r="K1974" i="1"/>
  <c r="E1974" i="1"/>
  <c r="L1974" i="1"/>
  <c r="M1974" i="1"/>
  <c r="D1974" i="1"/>
  <c r="H1974" i="1"/>
  <c r="C1974" i="1"/>
  <c r="A1976" i="2"/>
  <c r="A1976" i="1" l="1"/>
  <c r="G1975" i="1"/>
  <c r="F1975" i="1"/>
  <c r="D1975" i="1"/>
  <c r="B1975" i="1"/>
  <c r="J1975" i="1"/>
  <c r="I1975" i="1"/>
  <c r="K1975" i="1"/>
  <c r="H1975" i="1"/>
  <c r="L1975" i="1"/>
  <c r="M1975" i="1"/>
  <c r="E1975" i="1"/>
  <c r="C1975" i="1"/>
  <c r="A1977" i="2"/>
  <c r="A1977" i="1" l="1"/>
  <c r="G1976" i="1"/>
  <c r="F1976" i="1"/>
  <c r="E1976" i="1"/>
  <c r="D1976" i="1"/>
  <c r="B1976" i="1"/>
  <c r="K1976" i="1"/>
  <c r="J1976" i="1"/>
  <c r="I1976" i="1"/>
  <c r="M1976" i="1"/>
  <c r="L1976" i="1"/>
  <c r="H1976" i="1"/>
  <c r="C1976" i="1"/>
  <c r="A1978" i="2"/>
  <c r="A1978" i="1" l="1"/>
  <c r="G1977" i="1"/>
  <c r="F1977" i="1"/>
  <c r="E1977" i="1"/>
  <c r="D1977" i="1"/>
  <c r="B1977" i="1"/>
  <c r="K1977" i="1"/>
  <c r="J1977" i="1"/>
  <c r="I1977" i="1"/>
  <c r="H1977" i="1"/>
  <c r="C1977" i="1"/>
  <c r="M1977" i="1"/>
  <c r="L1977" i="1"/>
  <c r="A1979" i="2"/>
  <c r="A1979" i="1" l="1"/>
  <c r="G1978" i="1"/>
  <c r="F1978" i="1"/>
  <c r="E1978" i="1"/>
  <c r="D1978" i="1"/>
  <c r="B1978" i="1"/>
  <c r="K1978" i="1"/>
  <c r="J1978" i="1"/>
  <c r="I1978" i="1"/>
  <c r="H1978" i="1"/>
  <c r="C1978" i="1"/>
  <c r="M1978" i="1"/>
  <c r="L1978" i="1"/>
  <c r="A1980" i="2"/>
  <c r="A1980" i="1" l="1"/>
  <c r="G1979" i="1"/>
  <c r="F1979" i="1"/>
  <c r="E1979" i="1"/>
  <c r="D1979" i="1"/>
  <c r="B1979" i="1"/>
  <c r="K1979" i="1"/>
  <c r="J1979" i="1"/>
  <c r="I1979" i="1"/>
  <c r="M1979" i="1"/>
  <c r="H1979" i="1"/>
  <c r="C1979" i="1"/>
  <c r="L1979" i="1"/>
  <c r="A1981" i="2"/>
  <c r="A1981" i="1" l="1"/>
  <c r="G1980" i="1"/>
  <c r="F1980" i="1"/>
  <c r="E1980" i="1"/>
  <c r="D1980" i="1"/>
  <c r="C1980" i="1"/>
  <c r="B1980" i="1"/>
  <c r="K1980" i="1"/>
  <c r="J1980" i="1"/>
  <c r="I1980" i="1"/>
  <c r="L1980" i="1"/>
  <c r="H1980" i="1"/>
  <c r="M1980" i="1"/>
  <c r="A1982" i="2"/>
  <c r="A1982" i="1" l="1"/>
  <c r="G1981" i="1"/>
  <c r="F1981" i="1"/>
  <c r="E1981" i="1"/>
  <c r="D1981" i="1"/>
  <c r="C1981" i="1"/>
  <c r="B1981" i="1"/>
  <c r="K1981" i="1"/>
  <c r="J1981" i="1"/>
  <c r="I1981" i="1"/>
  <c r="M1981" i="1"/>
  <c r="L1981" i="1"/>
  <c r="H1981" i="1"/>
  <c r="A1983" i="2"/>
  <c r="A1983" i="1" l="1"/>
  <c r="G1982" i="1"/>
  <c r="F1982" i="1"/>
  <c r="E1982" i="1"/>
  <c r="D1982" i="1"/>
  <c r="C1982" i="1"/>
  <c r="B1982" i="1"/>
  <c r="K1982" i="1"/>
  <c r="J1982" i="1"/>
  <c r="I1982" i="1"/>
  <c r="H1982" i="1"/>
  <c r="L1982" i="1"/>
  <c r="M1982" i="1"/>
  <c r="A1984" i="2"/>
  <c r="A1984" i="1" l="1"/>
  <c r="G1983" i="1"/>
  <c r="F1983" i="1"/>
  <c r="E1983" i="1"/>
  <c r="D1983" i="1"/>
  <c r="C1983" i="1"/>
  <c r="B1983" i="1"/>
  <c r="K1983" i="1"/>
  <c r="J1983" i="1"/>
  <c r="I1983" i="1"/>
  <c r="M1983" i="1"/>
  <c r="L1983" i="1"/>
  <c r="H1983" i="1"/>
  <c r="A1985" i="2"/>
  <c r="A1985" i="1" l="1"/>
  <c r="G1984" i="1"/>
  <c r="F1984" i="1"/>
  <c r="E1984" i="1"/>
  <c r="D1984" i="1"/>
  <c r="C1984" i="1"/>
  <c r="B1984" i="1"/>
  <c r="K1984" i="1"/>
  <c r="J1984" i="1"/>
  <c r="I1984" i="1"/>
  <c r="L1984" i="1"/>
  <c r="M1984" i="1"/>
  <c r="H1984" i="1"/>
  <c r="A1986" i="2"/>
  <c r="A1986" i="1" l="1"/>
  <c r="G1985" i="1"/>
  <c r="F1985" i="1"/>
  <c r="E1985" i="1"/>
  <c r="D1985" i="1"/>
  <c r="C1985" i="1"/>
  <c r="B1985" i="1"/>
  <c r="K1985" i="1"/>
  <c r="J1985" i="1"/>
  <c r="I1985" i="1"/>
  <c r="M1985" i="1"/>
  <c r="L1985" i="1"/>
  <c r="H1985" i="1"/>
  <c r="A1987" i="2"/>
  <c r="A1987" i="1" l="1"/>
  <c r="G1986" i="1"/>
  <c r="F1986" i="1"/>
  <c r="E1986" i="1"/>
  <c r="D1986" i="1"/>
  <c r="C1986" i="1"/>
  <c r="B1986" i="1"/>
  <c r="M1986" i="1"/>
  <c r="K1986" i="1"/>
  <c r="J1986" i="1"/>
  <c r="I1986" i="1"/>
  <c r="H1986" i="1"/>
  <c r="L1986" i="1"/>
  <c r="A1988" i="2"/>
  <c r="A1988" i="1" l="1"/>
  <c r="G1987" i="1"/>
  <c r="F1987" i="1"/>
  <c r="E1987" i="1"/>
  <c r="D1987" i="1"/>
  <c r="C1987" i="1"/>
  <c r="B1987" i="1"/>
  <c r="M1987" i="1"/>
  <c r="K1987" i="1"/>
  <c r="J1987" i="1"/>
  <c r="I1987" i="1"/>
  <c r="L1987" i="1"/>
  <c r="H1987" i="1"/>
  <c r="A1989" i="2"/>
  <c r="A1989" i="1" l="1"/>
  <c r="G1988" i="1"/>
  <c r="F1988" i="1"/>
  <c r="E1988" i="1"/>
  <c r="D1988" i="1"/>
  <c r="C1988" i="1"/>
  <c r="B1988" i="1"/>
  <c r="M1988" i="1"/>
  <c r="K1988" i="1"/>
  <c r="J1988" i="1"/>
  <c r="I1988" i="1"/>
  <c r="L1988" i="1"/>
  <c r="H1988" i="1"/>
  <c r="A1990" i="2"/>
  <c r="A1990" i="1" l="1"/>
  <c r="G1989" i="1"/>
  <c r="F1989" i="1"/>
  <c r="E1989" i="1"/>
  <c r="D1989" i="1"/>
  <c r="C1989" i="1"/>
  <c r="B1989" i="1"/>
  <c r="M1989" i="1"/>
  <c r="K1989" i="1"/>
  <c r="J1989" i="1"/>
  <c r="I1989" i="1"/>
  <c r="L1989" i="1"/>
  <c r="H1989" i="1"/>
  <c r="A1991" i="2"/>
  <c r="A1991" i="1" l="1"/>
  <c r="G1990" i="1"/>
  <c r="F1990" i="1"/>
  <c r="E1990" i="1"/>
  <c r="D1990" i="1"/>
  <c r="C1990" i="1"/>
  <c r="B1990" i="1"/>
  <c r="M1990" i="1"/>
  <c r="K1990" i="1"/>
  <c r="J1990" i="1"/>
  <c r="I1990" i="1"/>
  <c r="L1990" i="1"/>
  <c r="H1990" i="1"/>
  <c r="A1992" i="2"/>
  <c r="A1992" i="1" l="1"/>
  <c r="G1991" i="1"/>
  <c r="F1991" i="1"/>
  <c r="E1991" i="1"/>
  <c r="D1991" i="1"/>
  <c r="C1991" i="1"/>
  <c r="B1991" i="1"/>
  <c r="M1991" i="1"/>
  <c r="K1991" i="1"/>
  <c r="J1991" i="1"/>
  <c r="I1991" i="1"/>
  <c r="L1991" i="1"/>
  <c r="H1991" i="1"/>
  <c r="A1993" i="2"/>
  <c r="A1993" i="1" l="1"/>
  <c r="G1992" i="1"/>
  <c r="F1992" i="1"/>
  <c r="E1992" i="1"/>
  <c r="D1992" i="1"/>
  <c r="C1992" i="1"/>
  <c r="B1992" i="1"/>
  <c r="M1992" i="1"/>
  <c r="K1992" i="1"/>
  <c r="J1992" i="1"/>
  <c r="I1992" i="1"/>
  <c r="H1992" i="1"/>
  <c r="L1992" i="1"/>
  <c r="A1994" i="2"/>
  <c r="A1994" i="1" l="1"/>
  <c r="G1993" i="1"/>
  <c r="F1993" i="1"/>
  <c r="E1993" i="1"/>
  <c r="D1993" i="1"/>
  <c r="C1993" i="1"/>
  <c r="B1993" i="1"/>
  <c r="M1993" i="1"/>
  <c r="K1993" i="1"/>
  <c r="J1993" i="1"/>
  <c r="I1993" i="1"/>
  <c r="L1993" i="1"/>
  <c r="H1993" i="1"/>
  <c r="A1995" i="2"/>
  <c r="A1995" i="1" l="1"/>
  <c r="G1994" i="1"/>
  <c r="F1994" i="1"/>
  <c r="E1994" i="1"/>
  <c r="D1994" i="1"/>
  <c r="C1994" i="1"/>
  <c r="B1994" i="1"/>
  <c r="M1994" i="1"/>
  <c r="K1994" i="1"/>
  <c r="J1994" i="1"/>
  <c r="I1994" i="1"/>
  <c r="L1994" i="1"/>
  <c r="H1994" i="1"/>
  <c r="A1996" i="2"/>
  <c r="A1996" i="1" l="1"/>
  <c r="G1995" i="1"/>
  <c r="F1995" i="1"/>
  <c r="E1995" i="1"/>
  <c r="D1995" i="1"/>
  <c r="C1995" i="1"/>
  <c r="B1995" i="1"/>
  <c r="M1995" i="1"/>
  <c r="K1995" i="1"/>
  <c r="J1995" i="1"/>
  <c r="I1995" i="1"/>
  <c r="L1995" i="1"/>
  <c r="H1995" i="1"/>
  <c r="A1997" i="2"/>
  <c r="A1997" i="1" l="1"/>
  <c r="G1996" i="1"/>
  <c r="F1996" i="1"/>
  <c r="E1996" i="1"/>
  <c r="D1996" i="1"/>
  <c r="C1996" i="1"/>
  <c r="B1996" i="1"/>
  <c r="M1996" i="1"/>
  <c r="K1996" i="1"/>
  <c r="J1996" i="1"/>
  <c r="I1996" i="1"/>
  <c r="L1996" i="1"/>
  <c r="H1996" i="1"/>
  <c r="A1998" i="2"/>
  <c r="A1998" i="1" l="1"/>
  <c r="G1997" i="1"/>
  <c r="F1997" i="1"/>
  <c r="E1997" i="1"/>
  <c r="D1997" i="1"/>
  <c r="C1997" i="1"/>
  <c r="B1997" i="1"/>
  <c r="M1997" i="1"/>
  <c r="K1997" i="1"/>
  <c r="J1997" i="1"/>
  <c r="I1997" i="1"/>
  <c r="L1997" i="1"/>
  <c r="H1997" i="1"/>
  <c r="A1999" i="2"/>
  <c r="A1999" i="1" l="1"/>
  <c r="G1998" i="1"/>
  <c r="F1998" i="1"/>
  <c r="E1998" i="1"/>
  <c r="D1998" i="1"/>
  <c r="C1998" i="1"/>
  <c r="B1998" i="1"/>
  <c r="M1998" i="1"/>
  <c r="L1998" i="1"/>
  <c r="K1998" i="1"/>
  <c r="J1998" i="1"/>
  <c r="I1998" i="1"/>
  <c r="H1998" i="1"/>
  <c r="A2000" i="2"/>
  <c r="A2000" i="1" l="1"/>
  <c r="G1999" i="1"/>
  <c r="F1999" i="1"/>
  <c r="E1999" i="1"/>
  <c r="D1999" i="1"/>
  <c r="C1999" i="1"/>
  <c r="B1999" i="1"/>
  <c r="M1999" i="1"/>
  <c r="L1999" i="1"/>
  <c r="K1999" i="1"/>
  <c r="J1999" i="1"/>
  <c r="I1999" i="1"/>
  <c r="H1999" i="1"/>
  <c r="A2001" i="2"/>
  <c r="A2001" i="1" l="1"/>
  <c r="G2000" i="1"/>
  <c r="F2000" i="1"/>
  <c r="E2000" i="1"/>
  <c r="D2000" i="1"/>
  <c r="C2000" i="1"/>
  <c r="B2000" i="1"/>
  <c r="M2000" i="1"/>
  <c r="L2000" i="1"/>
  <c r="K2000" i="1"/>
  <c r="J2000" i="1"/>
  <c r="I2000" i="1"/>
  <c r="H2000" i="1"/>
  <c r="A2002" i="2"/>
  <c r="A2002" i="1" l="1"/>
  <c r="G2001" i="1"/>
  <c r="F2001" i="1"/>
  <c r="E2001" i="1"/>
  <c r="D2001" i="1"/>
  <c r="C2001" i="1"/>
  <c r="B2001" i="1"/>
  <c r="M2001" i="1"/>
  <c r="L2001" i="1"/>
  <c r="K2001" i="1"/>
  <c r="J2001" i="1"/>
  <c r="I2001" i="1"/>
  <c r="H2001" i="1"/>
  <c r="A2003" i="2"/>
  <c r="A2003" i="1" l="1"/>
  <c r="G2002" i="1"/>
  <c r="F2002" i="1"/>
  <c r="E2002" i="1"/>
  <c r="D2002" i="1"/>
  <c r="C2002" i="1"/>
  <c r="B2002" i="1"/>
  <c r="M2002" i="1"/>
  <c r="L2002" i="1"/>
  <c r="K2002" i="1"/>
  <c r="J2002" i="1"/>
  <c r="I2002" i="1"/>
  <c r="H2002" i="1"/>
  <c r="A2004" i="2"/>
  <c r="A2004" i="1" l="1"/>
  <c r="G2003" i="1"/>
  <c r="F2003" i="1"/>
  <c r="E2003" i="1"/>
  <c r="D2003" i="1"/>
  <c r="C2003" i="1"/>
  <c r="B2003" i="1"/>
  <c r="M2003" i="1"/>
  <c r="L2003" i="1"/>
  <c r="K2003" i="1"/>
  <c r="J2003" i="1"/>
  <c r="I2003" i="1"/>
  <c r="H2003" i="1"/>
  <c r="A2005" i="2"/>
  <c r="A2005" i="1" l="1"/>
  <c r="G2004" i="1"/>
  <c r="F2004" i="1"/>
  <c r="E2004" i="1"/>
  <c r="D2004" i="1"/>
  <c r="C2004" i="1"/>
  <c r="B2004" i="1"/>
  <c r="M2004" i="1"/>
  <c r="L2004" i="1"/>
  <c r="K2004" i="1"/>
  <c r="J2004" i="1"/>
  <c r="I2004" i="1"/>
  <c r="H2004" i="1"/>
  <c r="A2006" i="2"/>
  <c r="A2006" i="1" l="1"/>
  <c r="G2005" i="1"/>
  <c r="F2005" i="1"/>
  <c r="E2005" i="1"/>
  <c r="D2005" i="1"/>
  <c r="C2005" i="1"/>
  <c r="B2005" i="1"/>
  <c r="M2005" i="1"/>
  <c r="L2005" i="1"/>
  <c r="K2005" i="1"/>
  <c r="J2005" i="1"/>
  <c r="I2005" i="1"/>
  <c r="H2005" i="1"/>
  <c r="A2007" i="2"/>
  <c r="A2007" i="1" l="1"/>
  <c r="G2006" i="1"/>
  <c r="F2006" i="1"/>
  <c r="E2006" i="1"/>
  <c r="D2006" i="1"/>
  <c r="C2006" i="1"/>
  <c r="B2006" i="1"/>
  <c r="M2006" i="1"/>
  <c r="L2006" i="1"/>
  <c r="K2006" i="1"/>
  <c r="J2006" i="1"/>
  <c r="I2006" i="1"/>
  <c r="H2006" i="1"/>
  <c r="A2008" i="2"/>
  <c r="A2008" i="1" l="1"/>
  <c r="G2007" i="1"/>
  <c r="F2007" i="1"/>
  <c r="E2007" i="1"/>
  <c r="D2007" i="1"/>
  <c r="C2007" i="1"/>
  <c r="B2007" i="1"/>
  <c r="M2007" i="1"/>
  <c r="L2007" i="1"/>
  <c r="K2007" i="1"/>
  <c r="J2007" i="1"/>
  <c r="I2007" i="1"/>
  <c r="H2007" i="1"/>
  <c r="A2009" i="2"/>
  <c r="A2009" i="1" l="1"/>
  <c r="G2008" i="1"/>
  <c r="F2008" i="1"/>
  <c r="E2008" i="1"/>
  <c r="D2008" i="1"/>
  <c r="C2008" i="1"/>
  <c r="B2008" i="1"/>
  <c r="M2008" i="1"/>
  <c r="L2008" i="1"/>
  <c r="K2008" i="1"/>
  <c r="J2008" i="1"/>
  <c r="I2008" i="1"/>
  <c r="H2008" i="1"/>
  <c r="A2010" i="2"/>
  <c r="A2010" i="1" l="1"/>
  <c r="G2009" i="1"/>
  <c r="F2009" i="1"/>
  <c r="E2009" i="1"/>
  <c r="D2009" i="1"/>
  <c r="C2009" i="1"/>
  <c r="B2009" i="1"/>
  <c r="M2009" i="1"/>
  <c r="L2009" i="1"/>
  <c r="K2009" i="1"/>
  <c r="J2009" i="1"/>
  <c r="I2009" i="1"/>
  <c r="H2009" i="1"/>
  <c r="A2011" i="2"/>
  <c r="A2011" i="1" l="1"/>
  <c r="G2010" i="1"/>
  <c r="F2010" i="1"/>
  <c r="E2010" i="1"/>
  <c r="D2010" i="1"/>
  <c r="C2010" i="1"/>
  <c r="B2010" i="1"/>
  <c r="M2010" i="1"/>
  <c r="L2010" i="1"/>
  <c r="K2010" i="1"/>
  <c r="J2010" i="1"/>
  <c r="I2010" i="1"/>
  <c r="H2010" i="1"/>
  <c r="A2012" i="2"/>
  <c r="A2012" i="1" l="1"/>
  <c r="G2011" i="1"/>
  <c r="F2011" i="1"/>
  <c r="E2011" i="1"/>
  <c r="D2011" i="1"/>
  <c r="C2011" i="1"/>
  <c r="B2011" i="1"/>
  <c r="M2011" i="1"/>
  <c r="L2011" i="1"/>
  <c r="K2011" i="1"/>
  <c r="J2011" i="1"/>
  <c r="I2011" i="1"/>
  <c r="H2011" i="1"/>
  <c r="A2013" i="2"/>
  <c r="A2013" i="1" l="1"/>
  <c r="G2012" i="1"/>
  <c r="F2012" i="1"/>
  <c r="E2012" i="1"/>
  <c r="D2012" i="1"/>
  <c r="C2012" i="1"/>
  <c r="B2012" i="1"/>
  <c r="M2012" i="1"/>
  <c r="L2012" i="1"/>
  <c r="K2012" i="1"/>
  <c r="J2012" i="1"/>
  <c r="I2012" i="1"/>
  <c r="H2012" i="1"/>
  <c r="A2014" i="2"/>
  <c r="A2014" i="1" l="1"/>
  <c r="G2013" i="1"/>
  <c r="F2013" i="1"/>
  <c r="E2013" i="1"/>
  <c r="D2013" i="1"/>
  <c r="C2013" i="1"/>
  <c r="B2013" i="1"/>
  <c r="M2013" i="1"/>
  <c r="L2013" i="1"/>
  <c r="K2013" i="1"/>
  <c r="J2013" i="1"/>
  <c r="I2013" i="1"/>
  <c r="H2013" i="1"/>
  <c r="A2015" i="2"/>
  <c r="A2015" i="1" l="1"/>
  <c r="G2014" i="1"/>
  <c r="F2014" i="1"/>
  <c r="E2014" i="1"/>
  <c r="D2014" i="1"/>
  <c r="C2014" i="1"/>
  <c r="B2014" i="1"/>
  <c r="M2014" i="1"/>
  <c r="L2014" i="1"/>
  <c r="K2014" i="1"/>
  <c r="J2014" i="1"/>
  <c r="I2014" i="1"/>
  <c r="H2014" i="1"/>
  <c r="A2016" i="2"/>
  <c r="A2016" i="1" l="1"/>
  <c r="G2015" i="1"/>
  <c r="F2015" i="1"/>
  <c r="E2015" i="1"/>
  <c r="D2015" i="1"/>
  <c r="C2015" i="1"/>
  <c r="B2015" i="1"/>
  <c r="M2015" i="1"/>
  <c r="L2015" i="1"/>
  <c r="K2015" i="1"/>
  <c r="J2015" i="1"/>
  <c r="I2015" i="1"/>
  <c r="H2015" i="1"/>
  <c r="A2017" i="2"/>
  <c r="A2017" i="1" l="1"/>
  <c r="G2016" i="1"/>
  <c r="F2016" i="1"/>
  <c r="E2016" i="1"/>
  <c r="D2016" i="1"/>
  <c r="C2016" i="1"/>
  <c r="B2016" i="1"/>
  <c r="M2016" i="1"/>
  <c r="L2016" i="1"/>
  <c r="K2016" i="1"/>
  <c r="J2016" i="1"/>
  <c r="I2016" i="1"/>
  <c r="H2016" i="1"/>
  <c r="A2018" i="2"/>
  <c r="A2018" i="1" l="1"/>
  <c r="G2017" i="1"/>
  <c r="F2017" i="1"/>
  <c r="E2017" i="1"/>
  <c r="D2017" i="1"/>
  <c r="C2017" i="1"/>
  <c r="B2017" i="1"/>
  <c r="M2017" i="1"/>
  <c r="L2017" i="1"/>
  <c r="K2017" i="1"/>
  <c r="J2017" i="1"/>
  <c r="I2017" i="1"/>
  <c r="H2017" i="1"/>
  <c r="A2019" i="2"/>
  <c r="A2019" i="1" l="1"/>
  <c r="G2018" i="1"/>
  <c r="F2018" i="1"/>
  <c r="E2018" i="1"/>
  <c r="D2018" i="1"/>
  <c r="C2018" i="1"/>
  <c r="B2018" i="1"/>
  <c r="M2018" i="1"/>
  <c r="L2018" i="1"/>
  <c r="K2018" i="1"/>
  <c r="J2018" i="1"/>
  <c r="I2018" i="1"/>
  <c r="H2018" i="1"/>
  <c r="A2020" i="2"/>
  <c r="A2020" i="1" l="1"/>
  <c r="G2019" i="1"/>
  <c r="F2019" i="1"/>
  <c r="E2019" i="1"/>
  <c r="D2019" i="1"/>
  <c r="C2019" i="1"/>
  <c r="B2019" i="1"/>
  <c r="M2019" i="1"/>
  <c r="L2019" i="1"/>
  <c r="K2019" i="1"/>
  <c r="J2019" i="1"/>
  <c r="I2019" i="1"/>
  <c r="H2019" i="1"/>
  <c r="A2021" i="2"/>
  <c r="A2021" i="1" l="1"/>
  <c r="G2020" i="1"/>
  <c r="F2020" i="1"/>
  <c r="E2020" i="1"/>
  <c r="D2020" i="1"/>
  <c r="C2020" i="1"/>
  <c r="B2020" i="1"/>
  <c r="M2020" i="1"/>
  <c r="L2020" i="1"/>
  <c r="K2020" i="1"/>
  <c r="J2020" i="1"/>
  <c r="I2020" i="1"/>
  <c r="H2020" i="1"/>
  <c r="A2022" i="2"/>
  <c r="A2022" i="1" l="1"/>
  <c r="G2021" i="1"/>
  <c r="F2021" i="1"/>
  <c r="E2021" i="1"/>
  <c r="D2021" i="1"/>
  <c r="C2021" i="1"/>
  <c r="B2021" i="1"/>
  <c r="M2021" i="1"/>
  <c r="L2021" i="1"/>
  <c r="K2021" i="1"/>
  <c r="J2021" i="1"/>
  <c r="I2021" i="1"/>
  <c r="H2021" i="1"/>
  <c r="A2023" i="2"/>
  <c r="A2023" i="1" l="1"/>
  <c r="G2022" i="1"/>
  <c r="F2022" i="1"/>
  <c r="E2022" i="1"/>
  <c r="D2022" i="1"/>
  <c r="C2022" i="1"/>
  <c r="B2022" i="1"/>
  <c r="M2022" i="1"/>
  <c r="L2022" i="1"/>
  <c r="K2022" i="1"/>
  <c r="J2022" i="1"/>
  <c r="I2022" i="1"/>
  <c r="H2022" i="1"/>
  <c r="A2024" i="2"/>
  <c r="A2024" i="1" l="1"/>
  <c r="G2023" i="1"/>
  <c r="F2023" i="1"/>
  <c r="E2023" i="1"/>
  <c r="D2023" i="1"/>
  <c r="C2023" i="1"/>
  <c r="B2023" i="1"/>
  <c r="M2023" i="1"/>
  <c r="L2023" i="1"/>
  <c r="K2023" i="1"/>
  <c r="J2023" i="1"/>
  <c r="I2023" i="1"/>
  <c r="H2023" i="1"/>
  <c r="A2025" i="2"/>
  <c r="A2025" i="1" l="1"/>
  <c r="G2024" i="1"/>
  <c r="F2024" i="1"/>
  <c r="E2024" i="1"/>
  <c r="D2024" i="1"/>
  <c r="C2024" i="1"/>
  <c r="B2024" i="1"/>
  <c r="M2024" i="1"/>
  <c r="L2024" i="1"/>
  <c r="K2024" i="1"/>
  <c r="J2024" i="1"/>
  <c r="I2024" i="1"/>
  <c r="H2024" i="1"/>
  <c r="A2026" i="2"/>
  <c r="A2026" i="1" l="1"/>
  <c r="G2025" i="1"/>
  <c r="F2025" i="1"/>
  <c r="E2025" i="1"/>
  <c r="D2025" i="1"/>
  <c r="C2025" i="1"/>
  <c r="B2025" i="1"/>
  <c r="M2025" i="1"/>
  <c r="L2025" i="1"/>
  <c r="K2025" i="1"/>
  <c r="J2025" i="1"/>
  <c r="I2025" i="1"/>
  <c r="H2025" i="1"/>
  <c r="A2027" i="2"/>
  <c r="A2027" i="1" l="1"/>
  <c r="G2026" i="1"/>
  <c r="F2026" i="1"/>
  <c r="E2026" i="1"/>
  <c r="D2026" i="1"/>
  <c r="C2026" i="1"/>
  <c r="B2026" i="1"/>
  <c r="M2026" i="1"/>
  <c r="L2026" i="1"/>
  <c r="K2026" i="1"/>
  <c r="J2026" i="1"/>
  <c r="I2026" i="1"/>
  <c r="H2026" i="1"/>
  <c r="A2028" i="2"/>
  <c r="A2028" i="1" l="1"/>
  <c r="G2027" i="1"/>
  <c r="F2027" i="1"/>
  <c r="E2027" i="1"/>
  <c r="D2027" i="1"/>
  <c r="C2027" i="1"/>
  <c r="B2027" i="1"/>
  <c r="M2027" i="1"/>
  <c r="L2027" i="1"/>
  <c r="K2027" i="1"/>
  <c r="J2027" i="1"/>
  <c r="I2027" i="1"/>
  <c r="H2027" i="1"/>
  <c r="A2029" i="2"/>
  <c r="A2029" i="1" l="1"/>
  <c r="G2028" i="1"/>
  <c r="F2028" i="1"/>
  <c r="E2028" i="1"/>
  <c r="D2028" i="1"/>
  <c r="C2028" i="1"/>
  <c r="B2028" i="1"/>
  <c r="M2028" i="1"/>
  <c r="L2028" i="1"/>
  <c r="K2028" i="1"/>
  <c r="J2028" i="1"/>
  <c r="I2028" i="1"/>
  <c r="H2028" i="1"/>
  <c r="A2030" i="2"/>
  <c r="A2030" i="1" l="1"/>
  <c r="G2029" i="1"/>
  <c r="F2029" i="1"/>
  <c r="E2029" i="1"/>
  <c r="D2029" i="1"/>
  <c r="C2029" i="1"/>
  <c r="B2029" i="1"/>
  <c r="M2029" i="1"/>
  <c r="L2029" i="1"/>
  <c r="K2029" i="1"/>
  <c r="J2029" i="1"/>
  <c r="I2029" i="1"/>
  <c r="H2029" i="1"/>
  <c r="A2031" i="2"/>
  <c r="A2031" i="1" l="1"/>
  <c r="G2030" i="1"/>
  <c r="F2030" i="1"/>
  <c r="E2030" i="1"/>
  <c r="D2030" i="1"/>
  <c r="C2030" i="1"/>
  <c r="B2030" i="1"/>
  <c r="M2030" i="1"/>
  <c r="L2030" i="1"/>
  <c r="K2030" i="1"/>
  <c r="J2030" i="1"/>
  <c r="I2030" i="1"/>
  <c r="H2030" i="1"/>
  <c r="A2032" i="2"/>
  <c r="A2032" i="1" l="1"/>
  <c r="G2031" i="1"/>
  <c r="F2031" i="1"/>
  <c r="E2031" i="1"/>
  <c r="D2031" i="1"/>
  <c r="C2031" i="1"/>
  <c r="B2031" i="1"/>
  <c r="M2031" i="1"/>
  <c r="L2031" i="1"/>
  <c r="K2031" i="1"/>
  <c r="J2031" i="1"/>
  <c r="I2031" i="1"/>
  <c r="H2031" i="1"/>
  <c r="A2033" i="2"/>
  <c r="A2033" i="1" l="1"/>
  <c r="G2032" i="1"/>
  <c r="F2032" i="1"/>
  <c r="E2032" i="1"/>
  <c r="D2032" i="1"/>
  <c r="C2032" i="1"/>
  <c r="B2032" i="1"/>
  <c r="M2032" i="1"/>
  <c r="L2032" i="1"/>
  <c r="K2032" i="1"/>
  <c r="J2032" i="1"/>
  <c r="I2032" i="1"/>
  <c r="H2032" i="1"/>
  <c r="A2034" i="2"/>
  <c r="A2034" i="1" l="1"/>
  <c r="G2033" i="1"/>
  <c r="F2033" i="1"/>
  <c r="E2033" i="1"/>
  <c r="D2033" i="1"/>
  <c r="C2033" i="1"/>
  <c r="B2033" i="1"/>
  <c r="M2033" i="1"/>
  <c r="L2033" i="1"/>
  <c r="K2033" i="1"/>
  <c r="J2033" i="1"/>
  <c r="I2033" i="1"/>
  <c r="H2033" i="1"/>
  <c r="A2035" i="2"/>
  <c r="A2035" i="1" l="1"/>
  <c r="G2034" i="1"/>
  <c r="F2034" i="1"/>
  <c r="E2034" i="1"/>
  <c r="D2034" i="1"/>
  <c r="C2034" i="1"/>
  <c r="B2034" i="1"/>
  <c r="M2034" i="1"/>
  <c r="L2034" i="1"/>
  <c r="K2034" i="1"/>
  <c r="J2034" i="1"/>
  <c r="I2034" i="1"/>
  <c r="H2034" i="1"/>
  <c r="A2036" i="2"/>
  <c r="A2036" i="1" l="1"/>
  <c r="G2035" i="1"/>
  <c r="F2035" i="1"/>
  <c r="E2035" i="1"/>
  <c r="D2035" i="1"/>
  <c r="C2035" i="1"/>
  <c r="B2035" i="1"/>
  <c r="M2035" i="1"/>
  <c r="L2035" i="1"/>
  <c r="K2035" i="1"/>
  <c r="J2035" i="1"/>
  <c r="I2035" i="1"/>
  <c r="H2035" i="1"/>
  <c r="A2037" i="2"/>
  <c r="A2037" i="1" l="1"/>
  <c r="G2036" i="1"/>
  <c r="F2036" i="1"/>
  <c r="E2036" i="1"/>
  <c r="D2036" i="1"/>
  <c r="C2036" i="1"/>
  <c r="B2036" i="1"/>
  <c r="M2036" i="1"/>
  <c r="L2036" i="1"/>
  <c r="K2036" i="1"/>
  <c r="J2036" i="1"/>
  <c r="I2036" i="1"/>
  <c r="H2036" i="1"/>
  <c r="A2038" i="2"/>
  <c r="A2038" i="1" l="1"/>
  <c r="G2037" i="1"/>
  <c r="F2037" i="1"/>
  <c r="E2037" i="1"/>
  <c r="D2037" i="1"/>
  <c r="C2037" i="1"/>
  <c r="B2037" i="1"/>
  <c r="M2037" i="1"/>
  <c r="L2037" i="1"/>
  <c r="K2037" i="1"/>
  <c r="J2037" i="1"/>
  <c r="I2037" i="1"/>
  <c r="H2037" i="1"/>
  <c r="A2039" i="2"/>
  <c r="A2039" i="1" l="1"/>
  <c r="G2038" i="1"/>
  <c r="F2038" i="1"/>
  <c r="E2038" i="1"/>
  <c r="D2038" i="1"/>
  <c r="C2038" i="1"/>
  <c r="B2038" i="1"/>
  <c r="M2038" i="1"/>
  <c r="L2038" i="1"/>
  <c r="K2038" i="1"/>
  <c r="J2038" i="1"/>
  <c r="I2038" i="1"/>
  <c r="H2038" i="1"/>
  <c r="A2040" i="2"/>
  <c r="A2040" i="1" l="1"/>
  <c r="G2039" i="1"/>
  <c r="F2039" i="1"/>
  <c r="E2039" i="1"/>
  <c r="D2039" i="1"/>
  <c r="C2039" i="1"/>
  <c r="B2039" i="1"/>
  <c r="M2039" i="1"/>
  <c r="L2039" i="1"/>
  <c r="K2039" i="1"/>
  <c r="J2039" i="1"/>
  <c r="I2039" i="1"/>
  <c r="H2039" i="1"/>
  <c r="A2041" i="2"/>
  <c r="A2041" i="1" l="1"/>
  <c r="G2040" i="1"/>
  <c r="F2040" i="1"/>
  <c r="E2040" i="1"/>
  <c r="D2040" i="1"/>
  <c r="C2040" i="1"/>
  <c r="B2040" i="1"/>
  <c r="M2040" i="1"/>
  <c r="L2040" i="1"/>
  <c r="K2040" i="1"/>
  <c r="J2040" i="1"/>
  <c r="I2040" i="1"/>
  <c r="H2040" i="1"/>
  <c r="A2042" i="2"/>
  <c r="A2042" i="1" l="1"/>
  <c r="G2041" i="1"/>
  <c r="F2041" i="1"/>
  <c r="E2041" i="1"/>
  <c r="D2041" i="1"/>
  <c r="C2041" i="1"/>
  <c r="B2041" i="1"/>
  <c r="M2041" i="1"/>
  <c r="L2041" i="1"/>
  <c r="K2041" i="1"/>
  <c r="J2041" i="1"/>
  <c r="I2041" i="1"/>
  <c r="H2041" i="1"/>
  <c r="A2043" i="2"/>
  <c r="A2043" i="1" l="1"/>
  <c r="G2042" i="1"/>
  <c r="F2042" i="1"/>
  <c r="E2042" i="1"/>
  <c r="D2042" i="1"/>
  <c r="C2042" i="1"/>
  <c r="B2042" i="1"/>
  <c r="M2042" i="1"/>
  <c r="L2042" i="1"/>
  <c r="K2042" i="1"/>
  <c r="J2042" i="1"/>
  <c r="I2042" i="1"/>
  <c r="H2042" i="1"/>
  <c r="A2044" i="2"/>
  <c r="A2044" i="1" l="1"/>
  <c r="G2043" i="1"/>
  <c r="F2043" i="1"/>
  <c r="E2043" i="1"/>
  <c r="D2043" i="1"/>
  <c r="C2043" i="1"/>
  <c r="B2043" i="1"/>
  <c r="M2043" i="1"/>
  <c r="L2043" i="1"/>
  <c r="K2043" i="1"/>
  <c r="J2043" i="1"/>
  <c r="I2043" i="1"/>
  <c r="H2043" i="1"/>
  <c r="A2045" i="2"/>
  <c r="A2045" i="1" l="1"/>
  <c r="G2044" i="1"/>
  <c r="F2044" i="1"/>
  <c r="E2044" i="1"/>
  <c r="D2044" i="1"/>
  <c r="C2044" i="1"/>
  <c r="B2044" i="1"/>
  <c r="M2044" i="1"/>
  <c r="L2044" i="1"/>
  <c r="K2044" i="1"/>
  <c r="J2044" i="1"/>
  <c r="I2044" i="1"/>
  <c r="H2044" i="1"/>
  <c r="A2046" i="2"/>
  <c r="A2046" i="1" l="1"/>
  <c r="G2045" i="1"/>
  <c r="F2045" i="1"/>
  <c r="E2045" i="1"/>
  <c r="D2045" i="1"/>
  <c r="C2045" i="1"/>
  <c r="B2045" i="1"/>
  <c r="M2045" i="1"/>
  <c r="L2045" i="1"/>
  <c r="K2045" i="1"/>
  <c r="J2045" i="1"/>
  <c r="I2045" i="1"/>
  <c r="H2045" i="1"/>
  <c r="A2047" i="2"/>
  <c r="A2047" i="1" l="1"/>
  <c r="G2046" i="1"/>
  <c r="F2046" i="1"/>
  <c r="E2046" i="1"/>
  <c r="D2046" i="1"/>
  <c r="C2046" i="1"/>
  <c r="B2046" i="1"/>
  <c r="M2046" i="1"/>
  <c r="L2046" i="1"/>
  <c r="K2046" i="1"/>
  <c r="J2046" i="1"/>
  <c r="I2046" i="1"/>
  <c r="H2046" i="1"/>
  <c r="A2048" i="2"/>
  <c r="A2048" i="1" l="1"/>
  <c r="G2047" i="1"/>
  <c r="F2047" i="1"/>
  <c r="E2047" i="1"/>
  <c r="D2047" i="1"/>
  <c r="C2047" i="1"/>
  <c r="B2047" i="1"/>
  <c r="M2047" i="1"/>
  <c r="L2047" i="1"/>
  <c r="K2047" i="1"/>
  <c r="J2047" i="1"/>
  <c r="I2047" i="1"/>
  <c r="H2047" i="1"/>
  <c r="A2049" i="2"/>
  <c r="A2049" i="1" l="1"/>
  <c r="G2048" i="1"/>
  <c r="F2048" i="1"/>
  <c r="E2048" i="1"/>
  <c r="D2048" i="1"/>
  <c r="C2048" i="1"/>
  <c r="B2048" i="1"/>
  <c r="M2048" i="1"/>
  <c r="L2048" i="1"/>
  <c r="K2048" i="1"/>
  <c r="J2048" i="1"/>
  <c r="I2048" i="1"/>
  <c r="H2048" i="1"/>
  <c r="A2050" i="2"/>
  <c r="A2050" i="1" l="1"/>
  <c r="G2049" i="1"/>
  <c r="F2049" i="1"/>
  <c r="E2049" i="1"/>
  <c r="D2049" i="1"/>
  <c r="C2049" i="1"/>
  <c r="B2049" i="1"/>
  <c r="M2049" i="1"/>
  <c r="L2049" i="1"/>
  <c r="K2049" i="1"/>
  <c r="J2049" i="1"/>
  <c r="I2049" i="1"/>
  <c r="H2049" i="1"/>
  <c r="A2051" i="2"/>
  <c r="A2051" i="1" l="1"/>
  <c r="G2050" i="1"/>
  <c r="F2050" i="1"/>
  <c r="E2050" i="1"/>
  <c r="D2050" i="1"/>
  <c r="C2050" i="1"/>
  <c r="B2050" i="1"/>
  <c r="M2050" i="1"/>
  <c r="L2050" i="1"/>
  <c r="K2050" i="1"/>
  <c r="J2050" i="1"/>
  <c r="I2050" i="1"/>
  <c r="H2050" i="1"/>
  <c r="A2052" i="2"/>
  <c r="A2052" i="1" l="1"/>
  <c r="G2051" i="1"/>
  <c r="F2051" i="1"/>
  <c r="E2051" i="1"/>
  <c r="D2051" i="1"/>
  <c r="C2051" i="1"/>
  <c r="B2051" i="1"/>
  <c r="M2051" i="1"/>
  <c r="L2051" i="1"/>
  <c r="K2051" i="1"/>
  <c r="J2051" i="1"/>
  <c r="I2051" i="1"/>
  <c r="H2051" i="1"/>
  <c r="A2053" i="2"/>
  <c r="A2053" i="1" l="1"/>
  <c r="G2052" i="1"/>
  <c r="F2052" i="1"/>
  <c r="E2052" i="1"/>
  <c r="D2052" i="1"/>
  <c r="C2052" i="1"/>
  <c r="B2052" i="1"/>
  <c r="M2052" i="1"/>
  <c r="L2052" i="1"/>
  <c r="K2052" i="1"/>
  <c r="J2052" i="1"/>
  <c r="I2052" i="1"/>
  <c r="H2052" i="1"/>
  <c r="A2054" i="2"/>
  <c r="A2054" i="1" l="1"/>
  <c r="G2053" i="1"/>
  <c r="F2053" i="1"/>
  <c r="E2053" i="1"/>
  <c r="D2053" i="1"/>
  <c r="C2053" i="1"/>
  <c r="B2053" i="1"/>
  <c r="M2053" i="1"/>
  <c r="L2053" i="1"/>
  <c r="K2053" i="1"/>
  <c r="J2053" i="1"/>
  <c r="I2053" i="1"/>
  <c r="H2053" i="1"/>
  <c r="A2055" i="2"/>
  <c r="A2055" i="1" l="1"/>
  <c r="G2054" i="1"/>
  <c r="F2054" i="1"/>
  <c r="E2054" i="1"/>
  <c r="D2054" i="1"/>
  <c r="C2054" i="1"/>
  <c r="B2054" i="1"/>
  <c r="M2054" i="1"/>
  <c r="L2054" i="1"/>
  <c r="K2054" i="1"/>
  <c r="J2054" i="1"/>
  <c r="I2054" i="1"/>
  <c r="H2054" i="1"/>
  <c r="G2055" i="1" l="1"/>
  <c r="F2055" i="1"/>
  <c r="E2055" i="1"/>
  <c r="D2055" i="1"/>
  <c r="C2055" i="1"/>
  <c r="B2055" i="1"/>
  <c r="M2055" i="1"/>
  <c r="L2055" i="1"/>
  <c r="K2055" i="1"/>
  <c r="J2055" i="1"/>
  <c r="I2055" i="1"/>
  <c r="H2055" i="1"/>
</calcChain>
</file>

<file path=xl/sharedStrings.xml><?xml version="1.0" encoding="utf-8"?>
<sst xmlns="http://schemas.openxmlformats.org/spreadsheetml/2006/main" count="4132" uniqueCount="4112">
  <si>
    <t xml:space="preserve">      w.Real = cos(2*PI*m/(float)n);</t>
  </si>
  <si>
    <t>n is 2,4,8,16,32,64,128,256,512,1024,2048,4096</t>
  </si>
  <si>
    <t>m goes from 0 to n/2</t>
  </si>
  <si>
    <t>m</t>
  </si>
  <si>
    <t>w.Real</t>
  </si>
  <si>
    <t>w.Imag</t>
  </si>
  <si>
    <t>speed up using table look up</t>
  </si>
  <si>
    <t xml:space="preserve">      w.Imag = -sin(2*PI*m/(float)n);</t>
  </si>
  <si>
    <t>n,           j=0</t>
  </si>
  <si>
    <t>n,          j=0</t>
  </si>
  <si>
    <t>n is 2,4,8,16,32,64,128,256,512,1024,2048</t>
  </si>
  <si>
    <t>m goes from 0 to (n/2)-1</t>
  </si>
  <si>
    <t>const float cosTab[2048][12]={</t>
  </si>
  <si>
    <t xml:space="preserve">  {1.00000000, 1.00000000, 1.00000000, 1.00000000, 1.00000000, 1.00000000, 1.00000000, 1.00000000, 1.00000000, 1.00000000, 1.00000000, 1.00000000},</t>
  </si>
  <si>
    <t xml:space="preserve">  {-1.00000000, 0.00000000, 0.70710678, 0.92387953, 0.98078528, 0.99518473, 0.99879546, 0.99969882, 0.99992470, 0.99998118, 0.99999529, 0.99999882},</t>
  </si>
  <si>
    <t xml:space="preserve">  {1.00000000, -1.00000000, 0.00000000, 0.70710678, 0.92387953, 0.98078528, 0.99518473, 0.99879546, 0.99969882, 0.99992470, 0.99998118, 0.99999529},</t>
  </si>
  <si>
    <t xml:space="preserve">  {-1.00000000, 0.00000000, -0.70710678, 0.38268343, 0.83146961, 0.95694034, 0.98917651, 0.99729046, 0.99932238, 0.99983058, 0.99995764, 0.99998941},</t>
  </si>
  <si>
    <t xml:space="preserve">  {1.00000000, 1.00000000, -1.00000000, 0.00000000, 0.70710678, 0.92387953, 0.98078528, 0.99518473, 0.99879546, 0.99969882, 0.99992470, 0.99998118},</t>
  </si>
  <si>
    <t xml:space="preserve">  {-1.00000000, 0.00000000, -0.70710678, -0.38268343, 0.55557023, 0.88192126, 0.97003125, 0.99247953, 0.99811811, 0.99952942, 0.99988235, 0.99997059},</t>
  </si>
  <si>
    <t xml:space="preserve">  {1.00000000, -1.00000000, 0.00000000, -0.70710678, 0.38268343, 0.83146961, 0.95694034, 0.98917651, 0.99729046, 0.99932238, 0.99983058, 0.99995764},</t>
  </si>
  <si>
    <t xml:space="preserve">  {-1.00000000, 0.00000000, 0.70710678, -0.92387953, 0.19509032, 0.77301045, 0.94154407, 0.98527764, 0.99631261, 0.99907773, 0.99976941, 0.99994235},</t>
  </si>
  <si>
    <t xml:space="preserve">  {1.00000000, 1.00000000, 1.00000000, -1.00000000, 0.00000000, 0.70710678, 0.92387953, 0.98078528, 0.99518473, 0.99879546, 0.99969882, 0.99992470},</t>
  </si>
  <si>
    <t xml:space="preserve">  {-1.00000000, 0.00000000, 0.70710678, -0.92387953, -0.19509032, 0.63439328, 0.90398929, 0.97570213, 0.99390697, 0.99847558, 0.99961882, 0.99990470},</t>
  </si>
  <si>
    <t xml:space="preserve">  {1.00000000, -1.00000000, 0.00000000, -0.70710678, -0.38268343, 0.55557023, 0.88192126, 0.97003125, 0.99247953, 0.99811811, 0.99952942, 0.99988235},</t>
  </si>
  <si>
    <t xml:space="preserve">  {-1.00000000, 0.00000000, -0.70710678, -0.38268343, -0.55557023, 0.47139674, 0.85772861, 0.96377607, 0.99090264, 0.99772307, 0.99943060, 0.99985764},</t>
  </si>
  <si>
    <t xml:space="preserve">  {1.00000000, 1.00000000, -1.00000000, 0.00000000, -0.70710678, 0.38268343, 0.83146961, 0.95694034, 0.98917651, 0.99729046, 0.99932238, 0.99983058},</t>
  </si>
  <si>
    <t xml:space="preserve">  {-1.00000000, 0.00000000, -0.70710678, 0.38268343, -0.83146961, 0.29028468, 0.80320753, 0.94952818, 0.98730142, 0.99682030, 0.99920476, 0.99980117},</t>
  </si>
  <si>
    <t xml:space="preserve">  {1.00000000, -1.00000000, 0.00000000, 0.70710678, -0.92387953, 0.19509032, 0.77301045, 0.94154407, 0.98527764, 0.99631261, 0.99907773, 0.99976941},</t>
  </si>
  <si>
    <t xml:space="preserve">  {-1.00000000, 0.00000000, 0.70710678, 0.92387953, -0.98078528, 0.09801714, 0.74095113, 0.93299280, 0.98310549, 0.99576741, 0.99894129, 0.99973529},</t>
  </si>
  <si>
    <t xml:space="preserve">  {1.00000000, 1.00000000, 1.00000000, 1.00000000, -1.00000000, 0.00000000, 0.70710678, 0.92387953, 0.98078528, 0.99518473, 0.99879546, 0.99969882},</t>
  </si>
  <si>
    <t xml:space="preserve">  {-1.00000000, 0.00000000, 0.70710678, 0.92387953, -0.98078528, -0.09801714, 0.67155895, 0.91420976, 0.97831737, 0.99456457, 0.99864022, 0.99966000},</t>
  </si>
  <si>
    <t xml:space="preserve">  {1.00000000, -1.00000000, 0.00000000, 0.70710678, -0.92387953, -0.19509032, 0.63439328, 0.90398929, 0.97570213, 0.99390697, 0.99847558, 0.99961882},</t>
  </si>
  <si>
    <t xml:space="preserve">  {-1.00000000, 0.00000000, -0.70710678, 0.38268343, -0.83146961, -0.29028468, 0.59569930, 0.89322430, 0.97293995, 0.99321195, 0.99830154, 0.99957530},</t>
  </si>
  <si>
    <t xml:space="preserve">  {1.00000000, 1.00000000, -1.00000000, 0.00000000, -0.70710678, -0.38268343, 0.55557023, 0.88192126, 0.97003125, 0.99247953, 0.99811811, 0.99952942},</t>
  </si>
  <si>
    <t xml:space="preserve">  {-1.00000000, 0.00000000, -0.70710678, -0.38268343, -0.55557023, -0.47139674, 0.51410274, 0.87008699, 0.96697647, 0.99170975, 0.99792529, 0.99948119},</t>
  </si>
  <si>
    <t xml:space="preserve">  {1.00000000, -1.00000000, 0.00000000, -0.70710678, -0.38268343, -0.55557023, 0.47139674, 0.85772861, 0.96377607, 0.99090264, 0.99772307, 0.99943060},</t>
  </si>
  <si>
    <t xml:space="preserve">  {-1.00000000, 0.00000000, 0.70710678, -0.92387953, -0.19509032, -0.63439328, 0.42755509, 0.84485357, 0.96043052, 0.99005821, 0.99751146, 0.99937767},</t>
  </si>
  <si>
    <t xml:space="preserve">  {1.00000000, 1.00000000, 1.00000000, -1.00000000, 0.00000000, -0.70710678, 0.38268343, 0.83146961, 0.95694034, 0.98917651, 0.99729046, 0.99932238},</t>
  </si>
  <si>
    <t xml:space="preserve">  {-1.00000000, 0.00000000, 0.70710678, -0.92387953, 0.19509032, -0.77301045, 0.33688985, 0.81758481, 0.95330604, 0.98825757, 0.99706007, 0.99926475},</t>
  </si>
  <si>
    <t xml:space="preserve">  {1.00000000, -1.00000000, 0.00000000, -0.70710678, 0.38268343, -0.83146961, 0.29028468, 0.80320753, 0.94952818, 0.98730142, 0.99682030, 0.99920476},</t>
  </si>
  <si>
    <t xml:space="preserve">  {-1.00000000, 0.00000000, -0.70710678, -0.38268343, 0.55557023, -0.88192126, 0.24298018, 0.78834643, 0.94560733, 0.98630810, 0.99657115, 0.99914242},</t>
  </si>
  <si>
    <t xml:space="preserve">  {1.00000000, 1.00000000, -1.00000000, 0.00000000, 0.70710678, -0.92387953, 0.19509032, 0.77301045, 0.94154407, 0.98527764, 0.99631261, 0.99907773},</t>
  </si>
  <si>
    <t xml:space="preserve">  {-1.00000000, 0.00000000, -0.70710678, 0.38268343, 0.83146961, -0.95694034, 0.14673047, 0.75720885, 0.93733901, 0.98421009, 0.99604470, 0.99901069},</t>
  </si>
  <si>
    <t xml:space="preserve">  {1.00000000, -1.00000000, 0.00000000, 0.70710678, 0.92387953, -0.98078528, 0.09801714, 0.74095113, 0.93299280, 0.98310549, 0.99576741, 0.99894129},</t>
  </si>
  <si>
    <t xml:space="preserve">  {-1.00000000, 0.00000000, 0.70710678, 0.92387953, 0.98078528, -0.99518473, 0.04906767, 0.72424708, 0.92850608, 0.98196387, 0.99548076, 0.99886955},</t>
  </si>
  <si>
    <t xml:space="preserve">  {1.00000000, 1.00000000, 1.00000000, 1.00000000, 1.00000000, -1.00000000, 0.00000000, 0.70710678, 0.92387953, 0.98078528, 0.99518473, 0.99879546},</t>
  </si>
  <si>
    <t xml:space="preserve">  {-1.00000000, 0.00000000, 0.70710678, 0.92387953, 0.98078528, -0.99518473, -0.04906767, 0.68954054, 0.91911385, 0.97956977, 0.99487933, 0.99871901},</t>
  </si>
  <si>
    <t xml:space="preserve">  {1.00000000, -1.00000000, 0.00000000, 0.70710678, 0.92387953, -0.98078528, -0.09801714, 0.67155895, 0.91420976, 0.97831737, 0.99456457, 0.99864022},</t>
  </si>
  <si>
    <t xml:space="preserve">  {-1.00000000, 0.00000000, -0.70710678, 0.38268343, 0.83146961, -0.95694034, -0.14673047, 0.65317284, 0.90916798, 0.97702814, 0.99424045, 0.99855907},</t>
  </si>
  <si>
    <t xml:space="preserve">  {1.00000000, 1.00000000, -1.00000000, 0.00000000, 0.70710678, -0.92387953, -0.19509032, 0.63439328, 0.90398929, 0.97570213, 0.99390697, 0.99847558},</t>
  </si>
  <si>
    <t xml:space="preserve">  {-1.00000000, 0.00000000, -0.70710678, -0.38268343, 0.55557023, -0.88192126, -0.24298018, 0.61523159, 0.89867447, 0.97433938, 0.99356414, 0.99838974},</t>
  </si>
  <si>
    <t xml:space="preserve">  {1.00000000, -1.00000000, 0.00000000, -0.70710678, 0.38268343, -0.83146961, -0.29028468, 0.59569930, 0.89322430, 0.97293995, 0.99321195, 0.99830154},</t>
  </si>
  <si>
    <t xml:space="preserve">  {-1.00000000, 0.00000000, 0.70710678, -0.92387953, 0.19509032, -0.77301045, -0.33688985, 0.57580819, 0.88763962, 0.97150389, 0.99285041, 0.99821100},</t>
  </si>
  <si>
    <t xml:space="preserve">  {1.00000000, 1.00000000, 1.00000000, -1.00000000, 0.00000000, -0.70710678, -0.38268343, 0.55557023, 0.88192126, 0.97003125, 0.99247953, 0.99811811},</t>
  </si>
  <si>
    <t xml:space="preserve">  {-1.00000000, 0.00000000, 0.70710678, -0.92387953, -0.19509032, -0.63439328, -0.42755509, 0.53499762, 0.87607009, 0.96852209, 0.99209931, 0.99802287},</t>
  </si>
  <si>
    <t xml:space="preserve">  {1.00000000, -1.00000000, 0.00000000, -0.70710678, -0.38268343, -0.55557023, -0.47139674, 0.51410274, 0.87008699, 0.96697647, 0.99170975, 0.99792529},</t>
  </si>
  <si>
    <t xml:space="preserve">  {-1.00000000, 0.00000000, -0.70710678, -0.38268343, -0.55557023, -0.47139674, -0.51410274, 0.49289819, 0.86397286, 0.96539444, 0.99131086, 0.99782535},</t>
  </si>
  <si>
    <t xml:space="preserve">  {1.00000000, 1.00000000, -1.00000000, 0.00000000, -0.70710678, -0.38268343, -0.55557023, 0.47139674, 0.85772861, 0.96377607, 0.99090264, 0.99772307},</t>
  </si>
  <si>
    <t xml:space="preserve">  {-1.00000000, 0.00000000, -0.70710678, 0.38268343, -0.83146961, -0.29028468, -0.59569930, 0.44961133, 0.85135519, 0.96212140, 0.99048508, 0.99761844},</t>
  </si>
  <si>
    <t xml:space="preserve">  {1.00000000, -1.00000000, 0.00000000, 0.70710678, -0.92387953, -0.19509032, -0.63439328, 0.42755509, 0.84485357, 0.96043052, 0.99005821, 0.99751146},</t>
  </si>
  <si>
    <t xml:space="preserve">  {-1.00000000, 0.00000000, 0.70710678, 0.92387953, -0.98078528, -0.09801714, -0.67155895, 0.40524131, 0.83822471, 0.95870347, 0.98962202, 0.99740213},</t>
  </si>
  <si>
    <t xml:space="preserve">  {1.00000000, 1.00000000, 1.00000000, 1.00000000, -1.00000000, 0.00000000, -0.70710678, 0.38268343, 0.83146961, 0.95694034, 0.98917651, 0.99729046},</t>
  </si>
  <si>
    <t xml:space="preserve">  {-1.00000000, 0.00000000, 0.70710678, 0.92387953, -0.98078528, 0.09801714, -0.74095113, 0.35989504, 0.82458930, 0.95514117, 0.98872169, 0.99717644},</t>
  </si>
  <si>
    <t xml:space="preserve">  {1.00000000, -1.00000000, 0.00000000, 0.70710678, -0.92387953, 0.19509032, -0.77301045, 0.33688985, 0.81758481, 0.95330604, 0.98825757, 0.99706007},</t>
  </si>
  <si>
    <t xml:space="preserve">  {-1.00000000, 0.00000000, -0.70710678, 0.38268343, -0.83146961, 0.29028468, -0.80320753, 0.31368174, 0.81045720, 0.95143502, 0.98778414, 0.99694136},</t>
  </si>
  <si>
    <t xml:space="preserve">  {1.00000000, 1.00000000, -1.00000000, 0.00000000, -0.70710678, 0.38268343, -0.83146961, 0.29028468, 0.80320753, 0.94952818, 0.98730142, 0.99682030},</t>
  </si>
  <si>
    <t xml:space="preserve">  {-1.00000000, 0.00000000, -0.70710678, -0.38268343, -0.55557023, 0.47139674, -0.85772861, 0.26671276, 0.79583690, 0.94758559, 0.98680940, 0.99669690},</t>
  </si>
  <si>
    <t xml:space="preserve">  {1.00000000, -1.00000000, 0.00000000, -0.70710678, -0.38268343, 0.55557023, -0.88192126, 0.24298018, 0.78834643, 0.94560733, 0.98630810, 0.99657115},</t>
  </si>
  <si>
    <t xml:space="preserve">  {-1.00000000, 0.00000000, 0.70710678, -0.92387953, -0.19509032, 0.63439328, -0.90398929, 0.21910124, 0.78073723, 0.94359346, 0.98579751, 0.99644305},</t>
  </si>
  <si>
    <t xml:space="preserve">  {1.00000000, 1.00000000, 1.00000000, -1.00000000, 0.00000000, 0.70710678, -0.92387953, 0.19509032, 0.77301045, 0.94154407, 0.98527764, 0.99631261},</t>
  </si>
  <si>
    <t xml:space="preserve">  {-1.00000000, 0.00000000, 0.70710678, -0.92387953, 0.19509032, 0.77301045, -0.94154407, 0.17096189, 0.76516727, 0.93945922, 0.98474850, 0.99617983},</t>
  </si>
  <si>
    <t xml:space="preserve">  {1.00000000, -1.00000000, 0.00000000, -0.70710678, 0.38268343, 0.83146961, -0.95694034, 0.14673047, 0.75720885, 0.93733901, 0.98421009, 0.99604470},</t>
  </si>
  <si>
    <t xml:space="preserve">  {-1.00000000, 0.00000000, -0.70710678, -0.38268343, 0.55557023, 0.88192126, -0.97003125, 0.12241068, 0.74913639, 0.93518351, 0.98366242, 0.99590723},</t>
  </si>
  <si>
    <t xml:space="preserve">  {1.00000000, 1.00000000, -1.00000000, 0.00000000, 0.70710678, 0.92387953, -0.98078528, 0.09801714, 0.74095113, 0.93299280, 0.98310549, 0.99576741},</t>
  </si>
  <si>
    <t xml:space="preserve">  {-1.00000000, 0.00000000, -0.70710678, 0.38268343, 0.83146961, 0.95694034, -0.98917651, 0.07356456, 0.73265427, 0.93076696, 0.98253930, 0.99562526},</t>
  </si>
  <si>
    <t xml:space="preserve">  {1.00000000, -1.00000000, 0.00000000, 0.70710678, 0.92387953, 0.98078528, -0.99518473, 0.04906767, 0.72424708, 0.92850608, 0.98196387, 0.99548076},</t>
  </si>
  <si>
    <t xml:space="preserve">  {-1.00000000, 0.00000000, 0.70710678, 0.92387953, 0.98078528, 0.99518473, -0.99879546, 0.02454123, 0.71573083, 0.92621024, 0.98137919, 0.99533391},</t>
  </si>
  <si>
    <t xml:space="preserve">  {1.00000000, 1.00000000, 1.00000000, 1.00000000, 1.00000000, 1.00000000, -1.00000000, 0.00000000, 0.70710678, 0.92387953, 0.98078528, 0.99518473},</t>
  </si>
  <si>
    <t xml:space="preserve">  {-1.00000000, 0.00000000, 0.70710678, 0.92387953, 0.98078528, 0.99518473, -0.99879546, -0.02454123, 0.69837625, 0.92151404, 0.98018214, 0.99503320},</t>
  </si>
  <si>
    <t xml:space="preserve">  {1.00000000, -1.00000000, 0.00000000, 0.70710678, 0.92387953, 0.98078528, -0.99518473, -0.04906767, 0.68954054, 0.91911385, 0.97956977, 0.99487933},</t>
  </si>
  <si>
    <t xml:space="preserve">  {-1.00000000, 0.00000000, -0.70710678, 0.38268343, 0.83146961, 0.95694034, -0.98917651, -0.07356456, 0.68060100, 0.91667906, 0.97894818, 0.99472312},</t>
  </si>
  <si>
    <t xml:space="preserve">  {1.00000000, 1.00000000, -1.00000000, 0.00000000, 0.70710678, 0.92387953, -0.98078528, -0.09801714, 0.67155895, 0.91420976, 0.97831737, 0.99456457},</t>
  </si>
  <si>
    <t xml:space="preserve">  {-1.00000000, 0.00000000, -0.70710678, -0.38268343, 0.55557023, 0.88192126, -0.97003125, -0.12241068, 0.66241578, 0.91170603, 0.97767736, 0.99440368},</t>
  </si>
  <si>
    <t xml:space="preserve">  {1.00000000, -1.00000000, 0.00000000, -0.70710678, 0.38268343, 0.83146961, -0.95694034, -0.14673047, 0.65317284, 0.90916798, 0.97702814, 0.99424045},</t>
  </si>
  <si>
    <t xml:space="preserve">  {-1.00000000, 0.00000000, 0.70710678, -0.92387953, 0.19509032, 0.77301045, -0.94154407, -0.17096189, 0.64383154, 0.90659570, 0.97636973, 0.99407488},</t>
  </si>
  <si>
    <t xml:space="preserve">  {1.00000000, 1.00000000, 1.00000000, -1.00000000, 0.00000000, 0.70710678, -0.92387953, -0.19509032, 0.63439328, 0.90398929, 0.97570213, 0.99390697},</t>
  </si>
  <si>
    <t xml:space="preserve">  {-1.00000000, 0.00000000, 0.70710678, -0.92387953, -0.19509032, 0.63439328, -0.90398929, -0.21910124, 0.62485949, 0.90134885, 0.97502535, 0.99373672},</t>
  </si>
  <si>
    <t xml:space="preserve">  {1.00000000, -1.00000000, 0.00000000, -0.70710678, -0.38268343, 0.55557023, -0.88192126, -0.24298018, 0.61523159, 0.89867447, 0.97433938, 0.99356414},</t>
  </si>
  <si>
    <t xml:space="preserve">  {-1.00000000, 0.00000000, -0.70710678, -0.38268343, -0.55557023, 0.47139674, -0.85772861, -0.26671276, 0.60551104, 0.89596625, 0.97364425, 0.99338921},</t>
  </si>
  <si>
    <t xml:space="preserve">  {1.00000000, 1.00000000, -1.00000000, 0.00000000, -0.70710678, 0.38268343, -0.83146961, -0.29028468, 0.59569930, 0.89322430, 0.97293995, 0.99321195},</t>
  </si>
  <si>
    <t xml:space="preserve">  {-1.00000000, 0.00000000, -0.70710678, 0.38268343, -0.83146961, 0.29028468, -0.80320753, -0.31368174, 0.58579786, 0.89044872, 0.97222650, 0.99303235},</t>
  </si>
  <si>
    <t xml:space="preserve">  {1.00000000, -1.00000000, 0.00000000, 0.70710678, -0.92387953, 0.19509032, -0.77301045, -0.33688985, 0.57580819, 0.88763962, 0.97150389, 0.99285041},</t>
  </si>
  <si>
    <t xml:space="preserve">  {-1.00000000, 0.00000000, 0.70710678, 0.92387953, -0.98078528, 0.09801714, -0.74095113, -0.35989504, 0.56573181, 0.88479710, 0.97077214, 0.99266614},</t>
  </si>
  <si>
    <t xml:space="preserve">  {1.00000000, 1.00000000, 1.00000000, 1.00000000, -1.00000000, 0.00000000, -0.70710678, -0.38268343, 0.55557023, 0.88192126, 0.97003125, 0.99247953},</t>
  </si>
  <si>
    <t xml:space="preserve">  {-1.00000000, 0.00000000, 0.70710678, 0.92387953, -0.98078528, -0.09801714, -0.67155895, -0.40524131, 0.54532499, 0.87901223, 0.96928124, 0.99229059},</t>
  </si>
  <si>
    <t xml:space="preserve">  {1.00000000, -1.00000000, 0.00000000, 0.70710678, -0.92387953, -0.19509032, -0.63439328, -0.42755509, 0.53499762, 0.87607009, 0.96852209, 0.99209931},</t>
  </si>
  <si>
    <t xml:space="preserve">  {-1.00000000, 0.00000000, -0.70710678, 0.38268343, -0.83146961, -0.29028468, -0.59569930, -0.44961133, 0.52458968, 0.87309498, 0.96775384, 0.99190570},</t>
  </si>
  <si>
    <t xml:space="preserve">  {1.00000000, 1.00000000, -1.00000000, 0.00000000, -0.70710678, -0.38268343, -0.55557023, -0.47139674, 0.51410274, 0.87008699, 0.96697647, 0.99170975},</t>
  </si>
  <si>
    <t xml:space="preserve">  {-1.00000000, 0.00000000, -0.70710678, -0.38268343, -0.55557023, -0.47139674, -0.51410274, -0.49289819, 0.50353838, 0.86704625, 0.96619000, 0.99151147},</t>
  </si>
  <si>
    <t xml:space="preserve">  {1.00000000, -1.00000000, 0.00000000, -0.70710678, -0.38268343, -0.55557023, -0.47139674, -0.51410274, 0.49289819, 0.86397286, 0.96539444, 0.99131086},</t>
  </si>
  <si>
    <t xml:space="preserve">  {-1.00000000, 0.00000000, 0.70710678, -0.92387953, -0.19509032, -0.63439328, -0.42755509, -0.53499762, 0.48218377, 0.86086694, 0.96458979, 0.99110791},</t>
  </si>
  <si>
    <t xml:space="preserve">  {1.00000000, 1.00000000, 1.00000000, -1.00000000, 0.00000000, -0.70710678, -0.38268343, -0.55557023, 0.47139674, 0.85772861, 0.96377607, 0.99090264},</t>
  </si>
  <si>
    <t xml:space="preserve">  {-1.00000000, 0.00000000, 0.70710678, -0.92387953, 0.19509032, -0.77301045, -0.33688985, -0.57580819, 0.46053871, 0.85455799, 0.96295327, 0.99069503},</t>
  </si>
  <si>
    <t xml:space="preserve">  {1.00000000, -1.00000000, 0.00000000, -0.70710678, 0.38268343, -0.83146961, -0.29028468, -0.59569930, 0.44961133, 0.85135519, 0.96212140, 0.99048508},</t>
  </si>
  <si>
    <t xml:space="preserve">  {-1.00000000, 0.00000000, -0.70710678, -0.38268343, 0.55557023, -0.88192126, -0.24298018, -0.61523159, 0.43861624, 0.84812034, 0.96128049, 0.99027281},</t>
  </si>
  <si>
    <t xml:space="preserve">  {1.00000000, 1.00000000, -1.00000000, 0.00000000, 0.70710678, -0.92387953, -0.19509032, -0.63439328, 0.42755509, 0.84485357, 0.96043052, 0.99005821},</t>
  </si>
  <si>
    <t xml:space="preserve">  {-1.00000000, 0.00000000, -0.70710678, 0.38268343, 0.83146961, -0.95694034, -0.14673047, -0.65317284, 0.41642956, 0.84155498, 0.95957151, 0.98984128},</t>
  </si>
  <si>
    <t xml:space="preserve">  {1.00000000, -1.00000000, 0.00000000, 0.70710678, 0.92387953, -0.98078528, -0.09801714, -0.67155895, 0.40524131, 0.83822471, 0.95870347, 0.98962202},</t>
  </si>
  <si>
    <t xml:space="preserve">  {-1.00000000, 0.00000000, 0.70710678, 0.92387953, 0.98078528, -0.99518473, -0.04906767, -0.68954054, 0.39399204, 0.83486287, 0.95782641, 0.98940043},</t>
  </si>
  <si>
    <t xml:space="preserve">  {1.00000000, 1.00000000, 1.00000000, 1.00000000, 1.00000000, -1.00000000, 0.00000000, -0.70710678, 0.38268343, 0.83146961, 0.95694034, 0.98917651},</t>
  </si>
  <si>
    <t xml:space="preserve">  {-1.00000000, 0.00000000, 0.70710678, 0.92387953, 0.98078528, -0.99518473, 0.04906767, -0.72424708, 0.37131719, 0.82804505, 0.95604525, 0.98895026},</t>
  </si>
  <si>
    <t xml:space="preserve">  {1.00000000, -1.00000000, 0.00000000, 0.70710678, 0.92387953, -0.98078528, 0.09801714, -0.74095113, 0.35989504, 0.82458930, 0.95514117, 0.98872169},</t>
  </si>
  <si>
    <t xml:space="preserve">  {-1.00000000, 0.00000000, -0.70710678, 0.38268343, 0.83146961, -0.95694034, 0.14673047, -0.75720885, 0.34841868, 0.82110251, 0.95422810, 0.98849079},</t>
  </si>
  <si>
    <t xml:space="preserve">  {1.00000000, 1.00000000, -1.00000000, 0.00000000, 0.70710678, -0.92387953, 0.19509032, -0.77301045, 0.33688985, 0.81758481, 0.95330604, 0.98825757},</t>
  </si>
  <si>
    <t xml:space="preserve">  {-1.00000000, 0.00000000, -0.70710678, -0.38268343, 0.55557023, -0.88192126, 0.24298018, -0.78834643, 0.32531029, 0.81403633, 0.95237501, 0.98802202},</t>
  </si>
  <si>
    <t xml:space="preserve">  {1.00000000, -1.00000000, 0.00000000, -0.70710678, 0.38268343, -0.83146961, 0.29028468, -0.80320753, 0.31368174, 0.81045720, 0.95143502, 0.98778414},</t>
  </si>
  <si>
    <t xml:space="preserve">  {-1.00000000, 0.00000000, 0.70710678, -0.92387953, 0.19509032, -0.77301045, 0.33688985, -0.81758481, 0.30200595, 0.80684755, 0.95048607, 0.98754394},</t>
  </si>
  <si>
    <t xml:space="preserve">  {1.00000000, 1.00000000, 1.00000000, -1.00000000, 0.00000000, -0.70710678, 0.38268343, -0.83146961, 0.29028468, 0.80320753, 0.94952818, 0.98730142},</t>
  </si>
  <si>
    <t xml:space="preserve">  {-1.00000000, 0.00000000, 0.70710678, -0.92387953, -0.19509032, -0.63439328, 0.42755509, -0.84485357, 0.27851969, 0.79953727, 0.94856135, 0.98705657},</t>
  </si>
  <si>
    <t xml:space="preserve">  {1.00000000, -1.00000000, 0.00000000, -0.70710678, -0.38268343, -0.55557023, 0.47139674, -0.85772861, 0.26671276, 0.79583690, 0.94758559, 0.98680940},</t>
  </si>
  <si>
    <t xml:space="preserve">  {-1.00000000, 0.00000000, -0.70710678, -0.38268343, -0.55557023, -0.47139674, 0.51410274, -0.87008699, 0.25486566, 0.79210658, 0.94660091, 0.98655991},</t>
  </si>
  <si>
    <t xml:space="preserve">  {1.00000000, 1.00000000, -1.00000000, 0.00000000, -0.70710678, -0.38268343, 0.55557023, -0.88192126, 0.24298018, 0.78834643, 0.94560733, 0.98630810},</t>
  </si>
  <si>
    <t xml:space="preserve">  {-1.00000000, 0.00000000, -0.70710678, 0.38268343, -0.83146961, -0.29028468, 0.59569930, -0.89322430, 0.23105811, 0.78455660, 0.94460484, 0.98605396},</t>
  </si>
  <si>
    <t xml:space="preserve">  {1.00000000, -1.00000000, 0.00000000, 0.70710678, -0.92387953, -0.19509032, 0.63439328, -0.90398929, 0.21910124, 0.78073723, 0.94359346, 0.98579751},</t>
  </si>
  <si>
    <t xml:space="preserve">  {-1.00000000, 0.00000000, 0.70710678, 0.92387953, -0.98078528, -0.09801714, 0.67155895, -0.91420976, 0.20711138, 0.77688847, 0.94257320, 0.98553874},</t>
  </si>
  <si>
    <t xml:space="preserve">  {1.00000000, 1.00000000, 1.00000000, 1.00000000, -1.00000000, 0.00000000, 0.70710678, -0.92387953, 0.19509032, 0.77301045, 0.94154407, 0.98527764},</t>
  </si>
  <si>
    <t xml:space="preserve">  {-1.00000000, 0.00000000, 0.70710678, 0.92387953, -0.98078528, 0.09801714, 0.74095113, -0.93299280, 0.18303989, 0.76910334, 0.94050607, 0.98501423},</t>
  </si>
  <si>
    <t xml:space="preserve">  {1.00000000, -1.00000000, 0.00000000, 0.70710678, -0.92387953, 0.19509032, 0.77301045, -0.94154407, 0.17096189, 0.76516727, 0.93945922, 0.98474850},</t>
  </si>
  <si>
    <t xml:space="preserve">  {-1.00000000, 0.00000000, -0.70710678, 0.38268343, -0.83146961, 0.29028468, 0.80320753, -0.94952818, 0.15885814, 0.76120239, 0.93840353, 0.98448046},</t>
  </si>
  <si>
    <t xml:space="preserve">  {1.00000000, 1.00000000, -1.00000000, 0.00000000, -0.70710678, 0.38268343, 0.83146961, -0.95694034, 0.14673047, 0.75720885, 0.93733901, 0.98421009},</t>
  </si>
  <si>
    <t xml:space="preserve">  {-1.00000000, 0.00000000, -0.70710678, -0.38268343, -0.55557023, 0.47139674, 0.85772861, -0.96377607, 0.13458071, 0.75318680, 0.93626567, 0.98393741},</t>
  </si>
  <si>
    <t xml:space="preserve">  {1.00000000, -1.00000000, 0.00000000, -0.70710678, -0.38268343, 0.55557023, 0.88192126, -0.97003125, 0.12241068, 0.74913639, 0.93518351, 0.98366242},</t>
  </si>
  <si>
    <t xml:space="preserve">  {-1.00000000, 0.00000000, 0.70710678, -0.92387953, -0.19509032, 0.63439328, 0.90398929, -0.97570213, 0.11022221, 0.74505779, 0.93409255, 0.98338511},</t>
  </si>
  <si>
    <t xml:space="preserve">  {1.00000000, 1.00000000, 1.00000000, -1.00000000, 0.00000000, 0.70710678, 0.92387953, -0.98078528, 0.09801714, 0.74095113, 0.93299280, 0.98310549},</t>
  </si>
  <si>
    <t xml:space="preserve">  {-1.00000000, 0.00000000, 0.70710678, -0.92387953, 0.19509032, 0.77301045, 0.94154407, -0.98527764, 0.08579731, 0.73681657, 0.93188427, 0.98282355},</t>
  </si>
  <si>
    <t xml:space="preserve">  {1.00000000, -1.00000000, 0.00000000, -0.70710678, 0.38268343, 0.83146961, 0.95694034, -0.98917651, 0.07356456, 0.73265427, 0.93076696, 0.98253930},</t>
  </si>
  <si>
    <t xml:space="preserve">  {-1.00000000, 0.00000000, -0.70710678, -0.38268343, 0.55557023, 0.88192126, 0.97003125, -0.99247953, 0.06132074, 0.72846439, 0.92964090, 0.98225274},</t>
  </si>
  <si>
    <t xml:space="preserve">  {1.00000000, 1.00000000, -1.00000000, 0.00000000, 0.70710678, 0.92387953, 0.98078528, -0.99518473, 0.04906767, 0.72424708, 0.92850608, 0.98196387},</t>
  </si>
  <si>
    <t xml:space="preserve">  {-1.00000000, 0.00000000, -0.70710678, 0.38268343, 0.83146961, 0.95694034, 0.98917651, -0.99729046, 0.03680722, 0.72000251, 0.92736253, 0.98167269},</t>
  </si>
  <si>
    <t xml:space="preserve">  {1.00000000, -1.00000000, 0.00000000, 0.70710678, 0.92387953, 0.98078528, 0.99518473, -0.99879546, 0.02454123, 0.71573083, 0.92621024, 0.98137919},</t>
  </si>
  <si>
    <t xml:space="preserve">  {-1.00000000, 0.00000000, 0.70710678, 0.92387953, 0.98078528, 0.99518473, 0.99879546, -0.99969882, 0.01227154, 0.71143220, 0.92504924, 0.98108339},</t>
  </si>
  <si>
    <t xml:space="preserve">  {1.00000000, 1.00000000, 1.00000000, 1.00000000, 1.00000000, 1.00000000, 1.00000000, -1.00000000, 0.00000000, 0.70710678, 0.92387953, 0.98078528},</t>
  </si>
  <si>
    <t xml:space="preserve">  {-1.00000000, 0.00000000, 0.70710678, 0.92387953, 0.98078528, 0.99518473, 0.99879546, -0.99969882, -0.01227154, 0.70275474, 0.92270113, 0.98048486},</t>
  </si>
  <si>
    <t xml:space="preserve">  {1.00000000, -1.00000000, 0.00000000, 0.70710678, 0.92387953, 0.98078528, 0.99518473, -0.99879546, -0.02454123, 0.69837625, 0.92151404, 0.98018214},</t>
  </si>
  <si>
    <t xml:space="preserve">  {-1.00000000, 0.00000000, -0.70710678, 0.38268343, 0.83146961, 0.95694034, 0.98917651, -0.99729046, -0.03680722, 0.69397146, 0.92031828, 0.97987710},</t>
  </si>
  <si>
    <t xml:space="preserve">  {1.00000000, 1.00000000, -1.00000000, 0.00000000, 0.70710678, 0.92387953, 0.98078528, -0.99518473, -0.04906767, 0.68954054, 0.91911385, 0.97956977},</t>
  </si>
  <si>
    <t xml:space="preserve">  {-1.00000000, 0.00000000, -0.70710678, -0.38268343, 0.55557023, 0.88192126, 0.97003125, -0.99247953, -0.06132074, 0.68508367, 0.91790078, 0.97926012},</t>
  </si>
  <si>
    <t xml:space="preserve">  {1.00000000, -1.00000000, 0.00000000, -0.70710678, 0.38268343, 0.83146961, 0.95694034, -0.98917651, -0.07356456, 0.68060100, 0.91667906, 0.97894818},</t>
  </si>
  <si>
    <t xml:space="preserve">  {-1.00000000, 0.00000000, 0.70710678, -0.92387953, 0.19509032, 0.77301045, 0.94154407, -0.98527764, -0.08579731, 0.67609270, 0.91544872, 0.97863392},</t>
  </si>
  <si>
    <t xml:space="preserve">  {1.00000000, 1.00000000, 1.00000000, -1.00000000, 0.00000000, 0.70710678, 0.92387953, -0.98078528, -0.09801714, 0.67155895, 0.91420976, 0.97831737},</t>
  </si>
  <si>
    <t xml:space="preserve">  {-1.00000000, 0.00000000, 0.70710678, -0.92387953, -0.19509032, 0.63439328, 0.90398929, -0.97570213, -0.11022221, 0.66699992, 0.91296219, 0.97799851},</t>
  </si>
  <si>
    <t xml:space="preserve">  {1.00000000, -1.00000000, 0.00000000, -0.70710678, -0.38268343, 0.55557023, 0.88192126, -0.97003125, -0.12241068, 0.66241578, 0.91170603, 0.97767736},</t>
  </si>
  <si>
    <t xml:space="preserve">  {-1.00000000, 0.00000000, -0.70710678, -0.38268343, -0.55557023, 0.47139674, 0.85772861, -0.96377607, -0.13458071, 0.65780669, 0.91044129, 0.97735390},</t>
  </si>
  <si>
    <t xml:space="preserve">  {1.00000000, 1.00000000, -1.00000000, 0.00000000, -0.70710678, 0.38268343, 0.83146961, -0.95694034, -0.14673047, 0.65317284, 0.90916798, 0.97702814},</t>
  </si>
  <si>
    <t xml:space="preserve">  {-1.00000000, 0.00000000, -0.70710678, 0.38268343, -0.83146961, 0.29028468, 0.80320753, -0.94952818, -0.15885814, 0.64851440, 0.90788612, 0.97670009},</t>
  </si>
  <si>
    <t xml:space="preserve">  {1.00000000, -1.00000000, 0.00000000, 0.70710678, -0.92387953, 0.19509032, 0.77301045, -0.94154407, -0.17096189, 0.64383154, 0.90659570, 0.97636973},</t>
  </si>
  <si>
    <t xml:space="preserve">  {-1.00000000, 0.00000000, 0.70710678, 0.92387953, -0.98078528, 0.09801714, 0.74095113, -0.93299280, -0.18303989, 0.63912444, 0.90529676, 0.97603708},</t>
  </si>
  <si>
    <t xml:space="preserve">  {1.00000000, 1.00000000, 1.00000000, 1.00000000, -1.00000000, 0.00000000, 0.70710678, -0.92387953, -0.19509032, 0.63439328, 0.90398929, 0.97570213},</t>
  </si>
  <si>
    <t xml:space="preserve">  {-1.00000000, 0.00000000, 0.70710678, 0.92387953, -0.98078528, -0.09801714, 0.67155895, -0.91420976, -0.20711138, 0.62963824, 0.90267332, 0.97536489},</t>
  </si>
  <si>
    <t xml:space="preserve">  {1.00000000, -1.00000000, 0.00000000, 0.70710678, -0.92387953, -0.19509032, 0.63439328, -0.90398929, -0.21910124, 0.62485949, 0.90134885, 0.97502535},</t>
  </si>
  <si>
    <t xml:space="preserve">  {-1.00000000, 0.00000000, -0.70710678, 0.38268343, -0.83146961, -0.29028468, 0.59569930, -0.89322430, -0.23105811, 0.62005721, 0.90001589, 0.97468351},</t>
  </si>
  <si>
    <t xml:space="preserve">  {1.00000000, 1.00000000, -1.00000000, 0.00000000, -0.70710678, -0.38268343, 0.55557023, -0.88192126, -0.24298018, 0.61523159, 0.89867447, 0.97433938},</t>
  </si>
  <si>
    <t xml:space="preserve">  {-1.00000000, 0.00000000, -0.70710678, -0.38268343, -0.55557023, -0.47139674, 0.51410274, -0.87008699, -0.25486566, 0.61038281, 0.89732458, 0.97399296},</t>
  </si>
  <si>
    <t xml:space="preserve">  {1.00000000, -1.00000000, 0.00000000, -0.70710678, -0.38268343, -0.55557023, 0.47139674, -0.85772861, -0.26671276, 0.60551104, 0.89596625, 0.97364425},</t>
  </si>
  <si>
    <t xml:space="preserve">  {-1.00000000, 0.00000000, 0.70710678, -0.92387953, -0.19509032, -0.63439328, 0.42755509, -0.84485357, -0.27851969, 0.60061648, 0.89459949, 0.97329325},</t>
  </si>
  <si>
    <t xml:space="preserve">  {1.00000000, 1.00000000, 1.00000000, -1.00000000, 0.00000000, -0.70710678, 0.38268343, -0.83146961, -0.29028468, 0.59569930, 0.89322430, 0.97293995},</t>
  </si>
  <si>
    <t xml:space="preserve">  {-1.00000000, 0.00000000, 0.70710678, -0.92387953, 0.19509032, -0.77301045, 0.33688985, -0.81758481, -0.30200595, 0.59075970, 0.89184071, 0.97258437},</t>
  </si>
  <si>
    <t xml:space="preserve">  {1.00000000, -1.00000000, 0.00000000, -0.70710678, 0.38268343, -0.83146961, 0.29028468, -0.80320753, -0.31368174, 0.58579786, 0.89044872, 0.97222650},</t>
  </si>
  <si>
    <t xml:space="preserve">  {-1.00000000, 0.00000000, -0.70710678, -0.38268343, 0.55557023, -0.88192126, 0.24298018, -0.78834643, -0.32531029, 0.58081396, 0.88904836, 0.97186634},</t>
  </si>
  <si>
    <t xml:space="preserve">  {1.00000000, 1.00000000, -1.00000000, 0.00000000, 0.70710678, -0.92387953, 0.19509032, -0.77301045, -0.33688985, 0.57580819, 0.88763962, 0.97150389},</t>
  </si>
  <si>
    <t xml:space="preserve">  {-1.00000000, 0.00000000, -0.70710678, 0.38268343, 0.83146961, -0.95694034, 0.14673047, -0.75720885, -0.34841868, 0.57078075, 0.88622253, 0.97113916},</t>
  </si>
  <si>
    <t xml:space="preserve">  {1.00000000, -1.00000000, 0.00000000, 0.70710678, 0.92387953, -0.98078528, 0.09801714, -0.74095113, -0.35989504, 0.56573181, 0.88479710, 0.97077214},</t>
  </si>
  <si>
    <t xml:space="preserve">  {-1.00000000, 0.00000000, 0.70710678, 0.92387953, 0.98078528, -0.99518473, 0.04906767, -0.72424708, -0.37131719, 0.56066158, 0.88336334, 0.97040284},</t>
  </si>
  <si>
    <t xml:space="preserve">  {1.00000000, 1.00000000, 1.00000000, 1.00000000, 1.00000000, -1.00000000, 0.00000000, -0.70710678, -0.38268343, 0.55557023, 0.88192126, 0.97003125},</t>
  </si>
  <si>
    <t xml:space="preserve">  {-1.00000000, 0.00000000, 0.70710678, 0.92387953, 0.98078528, -0.99518473, -0.04906767, -0.68954054, -0.39399204, 0.55045797, 0.88047089, 0.96965739},</t>
  </si>
  <si>
    <t xml:space="preserve">  {1.00000000, -1.00000000, 0.00000000, 0.70710678, 0.92387953, -0.98078528, -0.09801714, -0.67155895, -0.40524131, 0.54532499, 0.87901223, 0.96928124},</t>
  </si>
  <si>
    <t xml:space="preserve">  {-1.00000000, 0.00000000, -0.70710678, 0.38268343, 0.83146961, -0.95694034, -0.14673047, -0.65317284, -0.41642956, 0.54017147, 0.87754529, 0.96890280},</t>
  </si>
  <si>
    <t xml:space="preserve">  {1.00000000, 1.00000000, -1.00000000, 0.00000000, 0.70710678, -0.92387953, -0.19509032, -0.63439328, -0.42755509, 0.53499762, 0.87607009, 0.96852209},</t>
  </si>
  <si>
    <t xml:space="preserve">  {-1.00000000, 0.00000000, -0.70710678, -0.38268343, 0.55557023, -0.88192126, -0.24298018, -0.61523159, -0.43861624, 0.52980362, 0.87458665, 0.96813910},</t>
  </si>
  <si>
    <t xml:space="preserve">  {1.00000000, -1.00000000, 0.00000000, -0.70710678, 0.38268343, -0.83146961, -0.29028468, -0.59569930, -0.44961133, 0.52458968, 0.87309498, 0.96775384},</t>
  </si>
  <si>
    <t xml:space="preserve">  {-1.00000000, 0.00000000, 0.70710678, -0.92387953, 0.19509032, -0.77301045, -0.33688985, -0.57580819, -0.46053871, 0.51935599, 0.87159509, 0.96736629},</t>
  </si>
  <si>
    <t xml:space="preserve">  {1.00000000, 1.00000000, 1.00000000, -1.00000000, 0.00000000, -0.70710678, -0.38268343, -0.55557023, -0.47139674, 0.51410274, 0.87008699, 0.96697647},</t>
  </si>
  <si>
    <t xml:space="preserve">  {-1.00000000, 0.00000000, 0.70710678, -0.92387953, -0.19509032, -0.63439328, -0.42755509, -0.53499762, -0.48218377, 0.50883014, 0.86857071, 0.96658437},</t>
  </si>
  <si>
    <t xml:space="preserve">  {1.00000000, -1.00000000, 0.00000000, -0.70710678, -0.38268343, -0.55557023, -0.47139674, -0.51410274, -0.49289819, 0.50353838, 0.86704625, 0.96619000},</t>
  </si>
  <si>
    <t xml:space="preserve">  {-1.00000000, 0.00000000, -0.70710678, -0.38268343, -0.55557023, -0.47139674, -0.51410274, -0.49289819, -0.50353838, 0.49822767, 0.86551362, 0.96579336},</t>
  </si>
  <si>
    <t xml:space="preserve">  {1.00000000, 1.00000000, -1.00000000, 0.00000000, -0.70710678, -0.38268343, -0.55557023, -0.47139674, -0.51410274, 0.49289819, 0.86397286, 0.96539444},</t>
  </si>
  <si>
    <t xml:space="preserve">  {-1.00000000, 0.00000000, -0.70710678, 0.38268343, -0.83146961, -0.29028468, -0.59569930, -0.44961133, -0.52458968, 0.48755016, 0.86242396, 0.96499325},</t>
  </si>
  <si>
    <t xml:space="preserve">  {1.00000000, -1.00000000, 0.00000000, 0.70710678, -0.92387953, -0.19509032, -0.63439328, -0.42755509, -0.53499762, 0.48218377, 0.86086694, 0.96458979},</t>
  </si>
  <si>
    <t xml:space="preserve">  {-1.00000000, 0.00000000, 0.70710678, 0.92387953, -0.98078528, -0.09801714, -0.67155895, -0.40524131, -0.54532499, 0.47679923, 0.85930182, 0.96418406},</t>
  </si>
  <si>
    <t xml:space="preserve">  {1.00000000, 1.00000000, 1.00000000, 1.00000000, -1.00000000, 0.00000000, -0.70710678, -0.38268343, -0.55557023, 0.47139674, 0.85772861, 0.96377607},</t>
  </si>
  <si>
    <t xml:space="preserve">  {-1.00000000, 0.00000000, 0.70710678, 0.92387953, -0.98078528, 0.09801714, -0.74095113, -0.35989504, -0.56573181, 0.46597650, 0.85614733, 0.96336580},</t>
  </si>
  <si>
    <t xml:space="preserve">  {1.00000000, -1.00000000, 0.00000000, 0.70710678, -0.92387953, 0.19509032, -0.77301045, -0.33688985, -0.57580819, 0.46053871, 0.85455799, 0.96295327},</t>
  </si>
  <si>
    <t xml:space="preserve">  {-1.00000000, 0.00000000, -0.70710678, 0.38268343, -0.83146961, 0.29028468, -0.80320753, -0.31368174, -0.58579786, 0.45508359, 0.85296060, 0.96253847},</t>
  </si>
  <si>
    <t xml:space="preserve">  {1.00000000, 1.00000000, -1.00000000, 0.00000000, -0.70710678, 0.38268343, -0.83146961, -0.29028468, -0.59569930, 0.44961133, 0.85135519, 0.96212140},</t>
  </si>
  <si>
    <t xml:space="preserve">  {-1.00000000, 0.00000000, -0.70710678, -0.38268343, -0.55557023, 0.47139674, -0.85772861, -0.26671276, -0.60551104, 0.44412214, 0.84974177, 0.96170208},</t>
  </si>
  <si>
    <t xml:space="preserve">  {1.00000000, -1.00000000, 0.00000000, -0.70710678, -0.38268343, 0.55557023, -0.88192126, -0.24298018, -0.61523159, 0.43861624, 0.84812034, 0.96128049},</t>
  </si>
  <si>
    <t xml:space="preserve">  {-1.00000000, 0.00000000, 0.70710678, -0.92387953, -0.19509032, 0.63439328, -0.90398929, -0.21910124, -0.62485949, 0.43309382, 0.84649094, 0.96085663},</t>
  </si>
  <si>
    <t xml:space="preserve">  {1.00000000, 1.00000000, 1.00000000, -1.00000000, 0.00000000, 0.70710678, -0.92387953, -0.19509032, -0.63439328, 0.42755509, 0.84485357, 0.96043052},</t>
  </si>
  <si>
    <t xml:space="preserve">  {-1.00000000, 0.00000000, 0.70710678, -0.92387953, 0.19509032, 0.77301045, -0.94154407, -0.17096189, -0.64383154, 0.42200027, 0.84320824, 0.96000215},</t>
  </si>
  <si>
    <t xml:space="preserve">  {1.00000000, -1.00000000, 0.00000000, -0.70710678, 0.38268343, 0.83146961, -0.95694034, -0.14673047, -0.65317284, 0.41642956, 0.84155498, 0.95957151},</t>
  </si>
  <si>
    <t xml:space="preserve">  {-1.00000000, 0.00000000, -0.70710678, -0.38268343, 0.55557023, 0.88192126, -0.97003125, -0.12241068, -0.66241578, 0.41084317, 0.83989379, 0.95913862},</t>
  </si>
  <si>
    <t xml:space="preserve">  {1.00000000, 1.00000000, -1.00000000, 0.00000000, 0.70710678, 0.92387953, -0.98078528, -0.09801714, -0.67155895, 0.40524131, 0.83822471, 0.95870347},</t>
  </si>
  <si>
    <t xml:space="preserve">  {-1.00000000, 0.00000000, -0.70710678, 0.38268343, 0.83146961, 0.95694034, -0.98917651, -0.07356456, -0.68060100, 0.39962420, 0.83654773, 0.95826607},</t>
  </si>
  <si>
    <t xml:space="preserve">  {1.00000000, -1.00000000, 0.00000000, 0.70710678, 0.92387953, 0.98078528, -0.99518473, -0.04906767, -0.68954054, 0.39399204, 0.83486287, 0.95782641},</t>
  </si>
  <si>
    <t xml:space="preserve">  {-1.00000000, 0.00000000, 0.70710678, 0.92387953, 0.98078528, 0.99518473, -0.99879546, -0.02454123, -0.69837625, 0.38834505, 0.83317016, 0.95738450},</t>
  </si>
  <si>
    <t xml:space="preserve">  {1.00000000, 1.00000000, 1.00000000, 1.00000000, 1.00000000, 1.00000000, -1.00000000, 0.00000000, -0.70710678, 0.38268343, 0.83146961, 0.95694034},</t>
  </si>
  <si>
    <t xml:space="preserve">  {-1.00000000, 0.00000000, 0.70710678, 0.92387953, 0.98078528, 0.99518473, -0.99879546, 0.02454123, -0.71573083, 0.37700741, 0.82976123, 0.95649392},</t>
  </si>
  <si>
    <t xml:space="preserve">  {1.00000000, -1.00000000, 0.00000000, 0.70710678, 0.92387953, 0.98078528, -0.99518473, 0.04906767, -0.72424708, 0.37131719, 0.82804505, 0.95604525},</t>
  </si>
  <si>
    <t xml:space="preserve">  {-1.00000000, 0.00000000, -0.70710678, 0.38268343, 0.83146961, 0.95694034, -0.98917651, 0.07356456, -0.73265427, 0.36561300, 0.82632106, 0.95559433},</t>
  </si>
  <si>
    <t xml:space="preserve">  {1.00000000, 1.00000000, -1.00000000, 0.00000000, 0.70710678, 0.92387953, -0.98078528, 0.09801714, -0.74095113, 0.35989504, 0.82458930, 0.95514117},</t>
  </si>
  <si>
    <t xml:space="preserve">  {-1.00000000, 0.00000000, -0.70710678, -0.38268343, 0.55557023, 0.88192126, -0.97003125, 0.12241068, -0.74913639, 0.35416353, 0.82284978, 0.95468575},</t>
  </si>
  <si>
    <t xml:space="preserve">  {1.00000000, -1.00000000, 0.00000000, -0.70710678, 0.38268343, 0.83146961, -0.95694034, 0.14673047, -0.75720885, 0.34841868, 0.82110251, 0.95422810},</t>
  </si>
  <si>
    <t xml:space="preserve">  {-1.00000000, 0.00000000, 0.70710678, -0.92387953, 0.19509032, 0.77301045, -0.94154407, 0.17096189, -0.76516727, 0.34266072, 0.81934752, 0.95376819},</t>
  </si>
  <si>
    <t xml:space="preserve">  {1.00000000, 1.00000000, 1.00000000, -1.00000000, 0.00000000, 0.70710678, -0.92387953, 0.19509032, -0.77301045, 0.33688985, 0.81758481, 0.95330604},</t>
  </si>
  <si>
    <t xml:space="preserve">  {-1.00000000, 0.00000000, 0.70710678, -0.92387953, -0.19509032, 0.63439328, -0.90398929, 0.21910124, -0.78073723, 0.33110631, 0.81581441, 0.95284165},</t>
  </si>
  <si>
    <t xml:space="preserve">  {1.00000000, -1.00000000, 0.00000000, -0.70710678, -0.38268343, 0.55557023, -0.88192126, 0.24298018, -0.78834643, 0.32531029, 0.81403633, 0.95237501},</t>
  </si>
  <si>
    <t xml:space="preserve">  {-1.00000000, 0.00000000, -0.70710678, -0.38268343, -0.55557023, 0.47139674, -0.85772861, 0.26671276, -0.79583690, 0.31950203, 0.81225059, 0.95190614},</t>
  </si>
  <si>
    <t xml:space="preserve">  {1.00000000, 1.00000000, -1.00000000, 0.00000000, -0.70710678, 0.38268343, -0.83146961, 0.29028468, -0.80320753, 0.31368174, 0.81045720, 0.95143502},</t>
  </si>
  <si>
    <t xml:space="preserve">  {-1.00000000, 0.00000000, -0.70710678, 0.38268343, -0.83146961, 0.29028468, -0.80320753, 0.31368174, -0.81045720, 0.30784964, 0.80865618, 0.95096167},</t>
  </si>
  <si>
    <t xml:space="preserve">  {1.00000000, -1.00000000, 0.00000000, 0.70710678, -0.92387953, 0.19509032, -0.77301045, 0.33688985, -0.81758481, 0.30200595, 0.80684755, 0.95048607},</t>
  </si>
  <si>
    <t xml:space="preserve">  {-1.00000000, 0.00000000, 0.70710678, 0.92387953, -0.98078528, 0.09801714, -0.74095113, 0.35989504, -0.82458930, 0.29615089, 0.80503133, 0.95000825},</t>
  </si>
  <si>
    <t xml:space="preserve">  {1.00000000, 1.00000000, 1.00000000, 1.00000000, -1.00000000, 0.00000000, -0.70710678, 0.38268343, -0.83146961, 0.29028468, 0.80320753, 0.94952818},</t>
  </si>
  <si>
    <t xml:space="preserve">  {-1.00000000, 0.00000000, 0.70710678, 0.92387953, -0.98078528, -0.09801714, -0.67155895, 0.40524131, -0.83822471, 0.28440754, 0.80137617, 0.94904588},</t>
  </si>
  <si>
    <t xml:space="preserve">  {1.00000000, -1.00000000, 0.00000000, 0.70710678, -0.92387953, -0.19509032, -0.63439328, 0.42755509, -0.84485357, 0.27851969, 0.79953727, 0.94856135},</t>
  </si>
  <si>
    <t xml:space="preserve">  {-1.00000000, 0.00000000, -0.70710678, 0.38268343, -0.83146961, -0.29028468, -0.59569930, 0.44961133, -0.85135519, 0.27262136, 0.79769084, 0.94807459},</t>
  </si>
  <si>
    <t xml:space="preserve">  {1.00000000, 1.00000000, -1.00000000, 0.00000000, -0.70710678, -0.38268343, -0.55557023, 0.47139674, -0.85772861, 0.26671276, 0.79583690, 0.94758559},</t>
  </si>
  <si>
    <t xml:space="preserve">  {-1.00000000, 0.00000000, -0.70710678, -0.38268343, -0.55557023, -0.47139674, -0.51410274, 0.49289819, -0.86397286, 0.26079412, 0.79397548, 0.94709437},</t>
  </si>
  <si>
    <t xml:space="preserve">  {1.00000000, -1.00000000, 0.00000000, -0.70710678, -0.38268343, -0.55557023, -0.47139674, 0.51410274, -0.87008699, 0.25486566, 0.79210658, 0.94660091},</t>
  </si>
  <si>
    <t xml:space="preserve">  {-1.00000000, 0.00000000, 0.70710678, -0.92387953, -0.19509032, -0.63439328, -0.42755509, 0.53499762, -0.87607009, 0.24892761, 0.79023022, 0.94610523},</t>
  </si>
  <si>
    <t xml:space="preserve">  {1.00000000, 1.00000000, 1.00000000, -1.00000000, 0.00000000, -0.70710678, -0.38268343, 0.55557023, -0.88192126, 0.24298018, 0.78834643, 0.94560733},</t>
  </si>
  <si>
    <t xml:space="preserve">  {-1.00000000, 0.00000000, 0.70710678, -0.92387953, 0.19509032, -0.77301045, -0.33688985, 0.57580819, -0.88763962, 0.23702361, 0.78645521, 0.94510719},</t>
  </si>
  <si>
    <t xml:space="preserve">  {1.00000000, -1.00000000, 0.00000000, -0.70710678, 0.38268343, -0.83146961, -0.29028468, 0.59569930, -0.89322430, 0.23105811, 0.78455660, 0.94460484},</t>
  </si>
  <si>
    <t xml:space="preserve">  {-1.00000000, 0.00000000, -0.70710678, -0.38268343, 0.55557023, -0.88192126, -0.24298018, 0.61523159, -0.89867447, 0.22508391, 0.78265060, 0.94410026},</t>
  </si>
  <si>
    <t xml:space="preserve">  {1.00000000, 1.00000000, -1.00000000, 0.00000000, 0.70710678, -0.92387953, -0.19509032, 0.63439328, -0.90398929, 0.21910124, 0.78073723, 0.94359346},</t>
  </si>
  <si>
    <t xml:space="preserve">  {-1.00000000, 0.00000000, -0.70710678, 0.38268343, 0.83146961, -0.95694034, -0.14673047, 0.65317284, -0.90916798, 0.21311032, 0.77881651, 0.94308444},</t>
  </si>
  <si>
    <t xml:space="preserve">  {1.00000000, -1.00000000, 0.00000000, 0.70710678, 0.92387953, -0.98078528, -0.09801714, 0.67155895, -0.91420976, 0.20711138, 0.77688847, 0.94257320},</t>
  </si>
  <si>
    <t xml:space="preserve">  {-1.00000000, 0.00000000, 0.70710678, 0.92387953, 0.98078528, -0.99518473, -0.04906767, 0.68954054, -0.91911385, 0.20110463, 0.77495311, 0.94205974},</t>
  </si>
  <si>
    <t xml:space="preserve">  {1.00000000, 1.00000000, 1.00000000, 1.00000000, 1.00000000, -1.00000000, 0.00000000, 0.70710678, -0.92387953, 0.19509032, 0.77301045, 0.94154407},</t>
  </si>
  <si>
    <t xml:space="preserve">  {-1.00000000, 0.00000000, 0.70710678, 0.92387953, 0.98078528, -0.99518473, 0.04906767, 0.72424708, -0.92850608, 0.18906866, 0.77106052, 0.94102618},</t>
  </si>
  <si>
    <t xml:space="preserve">  {1.00000000, -1.00000000, 0.00000000, 0.70710678, 0.92387953, -0.98078528, 0.09801714, 0.74095113, -0.93299280, 0.18303989, 0.76910334, 0.94050607},</t>
  </si>
  <si>
    <t xml:space="preserve">  {-1.00000000, 0.00000000, -0.70710678, 0.38268343, 0.83146961, -0.95694034, 0.14673047, 0.75720885, -0.93733901, 0.17700422, 0.76713891, 0.93998375},</t>
  </si>
  <si>
    <t xml:space="preserve">  {1.00000000, 1.00000000, -1.00000000, 0.00000000, 0.70710678, -0.92387953, 0.19509032, 0.77301045, -0.94154407, 0.17096189, 0.76516727, 0.93945922},</t>
  </si>
  <si>
    <t xml:space="preserve">  {-1.00000000, 0.00000000, -0.70710678, -0.38268343, 0.55557023, -0.88192126, 0.24298018, 0.78834643, -0.94560733, 0.16491312, 0.76318842, 0.93893248},</t>
  </si>
  <si>
    <t xml:space="preserve">  {1.00000000, -1.00000000, 0.00000000, -0.70710678, 0.38268343, -0.83146961, 0.29028468, 0.80320753, -0.94952818, 0.15885814, 0.76120239, 0.93840353},</t>
  </si>
  <si>
    <t xml:space="preserve">  {-1.00000000, 0.00000000, 0.70710678, -0.92387953, 0.19509032, -0.77301045, 0.33688985, 0.81758481, -0.95330604, 0.15279719, 0.75920919, 0.93787238},</t>
  </si>
  <si>
    <t xml:space="preserve">  {1.00000000, 1.00000000, 1.00000000, -1.00000000, 0.00000000, -0.70710678, 0.38268343, 0.83146961, -0.95694034, 0.14673047, 0.75720885, 0.93733901},</t>
  </si>
  <si>
    <t xml:space="preserve">  {-1.00000000, 0.00000000, 0.70710678, -0.92387953, -0.19509032, -0.63439328, 0.42755509, 0.84485357, -0.96043052, 0.14065824, 0.75520138, 0.93680344},</t>
  </si>
  <si>
    <t xml:space="preserve">  {1.00000000, -1.00000000, 0.00000000, -0.70710678, -0.38268343, -0.55557023, 0.47139674, 0.85772861, -0.96377607, 0.13458071, 0.75318680, 0.93626567},</t>
  </si>
  <si>
    <t xml:space="preserve">  {-1.00000000, 0.00000000, -0.70710678, -0.38268343, -0.55557023, -0.47139674, 0.51410274, 0.87008699, -0.96697647, 0.12849811, 0.75116513, 0.93572569},</t>
  </si>
  <si>
    <t xml:space="preserve">  {1.00000000, 1.00000000, -1.00000000, 0.00000000, -0.70710678, -0.38268343, 0.55557023, 0.88192126, -0.97003125, 0.12241068, 0.74913639, 0.93518351},</t>
  </si>
  <si>
    <t xml:space="preserve">  {-1.00000000, 0.00000000, -0.70710678, 0.38268343, -0.83146961, -0.29028468, 0.59569930, 0.89322430, -0.97293995, 0.11631863, 0.74710061, 0.93463913},</t>
  </si>
  <si>
    <t xml:space="preserve">  {1.00000000, -1.00000000, 0.00000000, 0.70710678, -0.92387953, -0.19509032, 0.63439328, 0.90398929, -0.97570213, 0.11022221, 0.74505779, 0.93409255},</t>
  </si>
  <si>
    <t xml:space="preserve">  {-1.00000000, 0.00000000, 0.70710678, 0.92387953, -0.98078528, -0.09801714, 0.67155895, 0.91420976, -0.97831737, 0.10412163, 0.74300795, 0.93354377},</t>
  </si>
  <si>
    <t xml:space="preserve">  {1.00000000, 1.00000000, 1.00000000, 1.00000000, -1.00000000, 0.00000000, 0.70710678, 0.92387953, -0.98078528, 0.09801714, 0.74095113, 0.93299280},</t>
  </si>
  <si>
    <t xml:space="preserve">  {-1.00000000, 0.00000000, 0.70710678, 0.92387953, -0.98078528, 0.09801714, 0.74095113, 0.93299280, -0.98310549, 0.09190896, 0.73888732, 0.93243963},</t>
  </si>
  <si>
    <t xml:space="preserve">  {1.00000000, -1.00000000, 0.00000000, 0.70710678, -0.92387953, 0.19509032, 0.77301045, 0.94154407, -0.98527764, 0.08579731, 0.73681657, 0.93188427},</t>
  </si>
  <si>
    <t xml:space="preserve">  {-1.00000000, 0.00000000, -0.70710678, 0.38268343, -0.83146961, 0.29028468, 0.80320753, 0.94952818, -0.98730142, 0.07968244, 0.73473888, 0.93132671},</t>
  </si>
  <si>
    <t xml:space="preserve">  {1.00000000, 1.00000000, -1.00000000, 0.00000000, -0.70710678, 0.38268343, 0.83146961, 0.95694034, -0.98917651, 0.07356456, 0.73265427, 0.93076696},</t>
  </si>
  <si>
    <t xml:space="preserve">  {-1.00000000, 0.00000000, -0.70710678, -0.38268343, -0.55557023, 0.47139674, 0.85772861, 0.96377607, -0.99090264, 0.06744392, 0.73056277, 0.93020502},</t>
  </si>
  <si>
    <t xml:space="preserve">  {1.00000000, -1.00000000, 0.00000000, -0.70710678, -0.38268343, 0.55557023, 0.88192126, 0.97003125, -0.99247953, 0.06132074, 0.72846439, 0.92964090},</t>
  </si>
  <si>
    <t xml:space="preserve">  {-1.00000000, 0.00000000, 0.70710678, -0.92387953, -0.19509032, 0.63439328, 0.90398929, 0.97570213, -0.99390697, 0.05519524, 0.72635916, 0.92907458},</t>
  </si>
  <si>
    <t xml:space="preserve">  {1.00000000, 1.00000000, 1.00000000, -1.00000000, 0.00000000, 0.70710678, 0.92387953, 0.98078528, -0.99518473, 0.04906767, 0.72424708, 0.92850608},</t>
  </si>
  <si>
    <t xml:space="preserve">  {-1.00000000, 0.00000000, 0.70710678, -0.92387953, 0.19509032, 0.77301045, 0.94154407, 0.98527764, -0.99631261, 0.04293826, 0.72212819, 0.92793539},</t>
  </si>
  <si>
    <t xml:space="preserve">  {1.00000000, -1.00000000, 0.00000000, -0.70710678, 0.38268343, 0.83146961, 0.95694034, 0.98917651, -0.99729046, 0.03680722, 0.72000251, 0.92736253},</t>
  </si>
  <si>
    <t xml:space="preserve">  {-1.00000000, 0.00000000, -0.70710678, -0.38268343, 0.55557023, 0.88192126, 0.97003125, 0.99247953, -0.99811811, 0.03067480, 0.71787005, 0.92678747},</t>
  </si>
  <si>
    <t xml:space="preserve">  {1.00000000, 1.00000000, -1.00000000, 0.00000000, 0.70710678, 0.92387953, 0.98078528, 0.99518473, -0.99879546, 0.02454123, 0.71573083, 0.92621024},</t>
  </si>
  <si>
    <t xml:space="preserve">  {-1.00000000, 0.00000000, -0.70710678, 0.38268343, 0.83146961, 0.95694034, 0.98917651, 0.99729046, -0.99932238, 0.01840673, 0.71358487, 0.92563083},</t>
  </si>
  <si>
    <t xml:space="preserve">  {1.00000000, -1.00000000, 0.00000000, 0.70710678, 0.92387953, 0.98078528, 0.99518473, 0.99879546, -0.99969882, 0.01227154, 0.71143220, 0.92504924},</t>
  </si>
  <si>
    <t xml:space="preserve">  {-1.00000000, 0.00000000, 0.70710678, 0.92387953, 0.98078528, 0.99518473, 0.99879546, 0.99969882, -0.99992470, 0.00613588, 0.70927283, 0.92446547},</t>
  </si>
  <si>
    <t xml:space="preserve">  {1.00000000, 1.00000000, 1.00000000, 1.00000000, 1.00000000, 1.00000000, 1.00000000, 1.00000000, -1.00000000, 0.00000000, 0.70710678, 0.92387953},</t>
  </si>
  <si>
    <t xml:space="preserve">  {-1.00000000, 0.00000000, 0.70710678, 0.92387953, 0.98078528, 0.99518473, 0.99879546, 0.99969882, -0.99992470, -0.00613588, 0.70493408, 0.92329142},</t>
  </si>
  <si>
    <t xml:space="preserve">  {1.00000000, -1.00000000, 0.00000000, 0.70710678, 0.92387953, 0.98078528, 0.99518473, 0.99879546, -0.99969882, -0.01227154, 0.70275474, 0.92270113},</t>
  </si>
  <si>
    <t xml:space="preserve">  {-1.00000000, 0.00000000, -0.70710678, 0.38268343, 0.83146961, 0.95694034, 0.98917651, 0.99729046, -0.99932238, -0.01840673, 0.70056879, 0.92210867},</t>
  </si>
  <si>
    <t xml:space="preserve">  {1.00000000, 1.00000000, -1.00000000, 0.00000000, 0.70710678, 0.92387953, 0.98078528, 0.99518473, -0.99879546, -0.02454123, 0.69837625, 0.92151404},</t>
  </si>
  <si>
    <t xml:space="preserve">  {-1.00000000, 0.00000000, -0.70710678, -0.38268343, 0.55557023, 0.88192126, 0.97003125, 0.99247953, -0.99811811, -0.03067480, 0.69617713, 0.92091724},</t>
  </si>
  <si>
    <t xml:space="preserve">  {1.00000000, -1.00000000, 0.00000000, -0.70710678, 0.38268343, 0.83146961, 0.95694034, 0.98917651, -0.99729046, -0.03680722, 0.69397146, 0.92031828},</t>
  </si>
  <si>
    <t xml:space="preserve">  {-1.00000000, 0.00000000, 0.70710678, -0.92387953, 0.19509032, 0.77301045, 0.94154407, 0.98527764, -0.99631261, -0.04293826, 0.69175926, 0.91971715},</t>
  </si>
  <si>
    <t xml:space="preserve">  {1.00000000, 1.00000000, 1.00000000, -1.00000000, 0.00000000, 0.70710678, 0.92387953, 0.98078528, -0.99518473, -0.04906767, 0.68954054, 0.91911385},</t>
  </si>
  <si>
    <t xml:space="preserve">  {-1.00000000, 0.00000000, 0.70710678, -0.92387953, -0.19509032, 0.63439328, 0.90398929, 0.97570213, -0.99390697, -0.05519524, 0.68731534, 0.91850839},</t>
  </si>
  <si>
    <t xml:space="preserve">  {1.00000000, -1.00000000, 0.00000000, -0.70710678, -0.38268343, 0.55557023, 0.88192126, 0.97003125, -0.99247953, -0.06132074, 0.68508367, 0.91790078},</t>
  </si>
  <si>
    <t xml:space="preserve">  {-1.00000000, 0.00000000, -0.70710678, -0.38268343, -0.55557023, 0.47139674, 0.85772861, 0.96377607, -0.99090264, -0.06744392, 0.68284555, 0.91729100},</t>
  </si>
  <si>
    <t xml:space="preserve">  {1.00000000, 1.00000000, -1.00000000, 0.00000000, -0.70710678, 0.38268343, 0.83146961, 0.95694034, -0.98917651, -0.07356456, 0.68060100, 0.91667906},</t>
  </si>
  <si>
    <t xml:space="preserve">  {-1.00000000, 0.00000000, -0.70710678, 0.38268343, -0.83146961, 0.29028468, 0.80320753, 0.94952818, -0.98730142, -0.07968244, 0.67835004, 0.91606497},</t>
  </si>
  <si>
    <t xml:space="preserve">  {1.00000000, -1.00000000, 0.00000000, 0.70710678, -0.92387953, 0.19509032, 0.77301045, 0.94154407, -0.98527764, -0.08579731, 0.67609270, 0.91544872},</t>
  </si>
  <si>
    <t xml:space="preserve">  {-1.00000000, 0.00000000, 0.70710678, 0.92387953, -0.98078528, 0.09801714, 0.74095113, 0.93299280, -0.98310549, -0.09190896, 0.67382900, 0.91483031},</t>
  </si>
  <si>
    <t xml:space="preserve">  {1.00000000, 1.00000000, 1.00000000, 1.00000000, -1.00000000, 0.00000000, 0.70710678, 0.92387953, -0.98078528, -0.09801714, 0.67155895, 0.91420976},</t>
  </si>
  <si>
    <t xml:space="preserve">  {-1.00000000, 0.00000000, 0.70710678, 0.92387953, -0.98078528, -0.09801714, 0.67155895, 0.91420976, -0.97831737, -0.10412163, 0.66928259, 0.91358705},</t>
  </si>
  <si>
    <t xml:space="preserve">  {1.00000000, -1.00000000, 0.00000000, 0.70710678, -0.92387953, -0.19509032, 0.63439328, 0.90398929, -0.97570213, -0.11022221, 0.66699992, 0.91296219},</t>
  </si>
  <si>
    <t xml:space="preserve">  {-1.00000000, 0.00000000, -0.70710678, 0.38268343, -0.83146961, -0.29028468, 0.59569930, 0.89322430, -0.97293995, -0.11631863, 0.66471098, 0.91233518},</t>
  </si>
  <si>
    <t xml:space="preserve">  {1.00000000, 1.00000000, -1.00000000, 0.00000000, -0.70710678, -0.38268343, 0.55557023, 0.88192126, -0.97003125, -0.12241068, 0.66241578, 0.91170603},</t>
  </si>
  <si>
    <t xml:space="preserve">  {-1.00000000, 0.00000000, -0.70710678, -0.38268343, -0.55557023, -0.47139674, 0.51410274, 0.87008699, -0.96697647, -0.12849811, 0.66011434, 0.91107473},</t>
  </si>
  <si>
    <t xml:space="preserve">  {1.00000000, -1.00000000, 0.00000000, -0.70710678, -0.38268343, -0.55557023, 0.47139674, 0.85772861, -0.96377607, -0.13458071, 0.65780669, 0.91044129},</t>
  </si>
  <si>
    <t xml:space="preserve">  {-1.00000000, 0.00000000, 0.70710678, -0.92387953, -0.19509032, -0.63439328, 0.42755509, 0.84485357, -0.96043052, -0.14065824, 0.65549285, 0.90980571},</t>
  </si>
  <si>
    <t xml:space="preserve">  {1.00000000, 1.00000000, 1.00000000, -1.00000000, 0.00000000, -0.70710678, 0.38268343, 0.83146961, -0.95694034, -0.14673047, 0.65317284, 0.90916798},</t>
  </si>
  <si>
    <t xml:space="preserve">  {-1.00000000, 0.00000000, 0.70710678, -0.92387953, 0.19509032, -0.77301045, 0.33688985, 0.81758481, -0.95330604, -0.15279719, 0.65084668, 0.90852812},</t>
  </si>
  <si>
    <t xml:space="preserve">  {1.00000000, -1.00000000, 0.00000000, -0.70710678, 0.38268343, -0.83146961, 0.29028468, 0.80320753, -0.94952818, -0.15885814, 0.64851440, 0.90788612},</t>
  </si>
  <si>
    <t xml:space="preserve">  {-1.00000000, 0.00000000, -0.70710678, -0.38268343, 0.55557023, -0.88192126, 0.24298018, 0.78834643, -0.94560733, -0.16491312, 0.64617601, 0.90724198},</t>
  </si>
  <si>
    <t xml:space="preserve">  {1.00000000, 1.00000000, -1.00000000, 0.00000000, 0.70710678, -0.92387953, 0.19509032, 0.77301045, -0.94154407, -0.17096189, 0.64383154, 0.90659570},</t>
  </si>
  <si>
    <t xml:space="preserve">  {-1.00000000, 0.00000000, -0.70710678, 0.38268343, 0.83146961, -0.95694034, 0.14673047, 0.75720885, -0.93733901, -0.17700422, 0.64148101, 0.90594730},</t>
  </si>
  <si>
    <t xml:space="preserve">  {1.00000000, -1.00000000, 0.00000000, 0.70710678, 0.92387953, -0.98078528, 0.09801714, 0.74095113, -0.93299280, -0.18303989, 0.63912444, 0.90529676},</t>
  </si>
  <si>
    <t xml:space="preserve">  {-1.00000000, 0.00000000, 0.70710678, 0.92387953, 0.98078528, -0.99518473, 0.04906767, 0.72424708, -0.92850608, -0.18906866, 0.63676186, 0.90464409},</t>
  </si>
  <si>
    <t xml:space="preserve">  {1.00000000, 1.00000000, 1.00000000, 1.00000000, 1.00000000, -1.00000000, 0.00000000, 0.70710678, -0.92387953, -0.19509032, 0.63439328, 0.90398929},</t>
  </si>
  <si>
    <t xml:space="preserve">  {-1.00000000, 0.00000000, 0.70710678, 0.92387953, 0.98078528, -0.99518473, -0.04906767, 0.68954054, -0.91911385, -0.20110463, 0.63201874, 0.90333237},</t>
  </si>
  <si>
    <t xml:space="preserve">  {1.00000000, -1.00000000, 0.00000000, 0.70710678, 0.92387953, -0.98078528, -0.09801714, 0.67155895, -0.91420976, -0.20711138, 0.62963824, 0.90267332},</t>
  </si>
  <si>
    <t xml:space="preserve">  {-1.00000000, 0.00000000, -0.70710678, 0.38268343, 0.83146961, -0.95694034, -0.14673047, 0.65317284, -0.90916798, -0.21311032, 0.62725182, 0.90201214},</t>
  </si>
  <si>
    <t xml:space="preserve">  {1.00000000, 1.00000000, -1.00000000, 0.00000000, 0.70710678, -0.92387953, -0.19509032, 0.63439328, -0.90398929, -0.21910124, 0.62485949, 0.90134885},</t>
  </si>
  <si>
    <t xml:space="preserve">  {-1.00000000, 0.00000000, -0.70710678, -0.38268343, 0.55557023, -0.88192126, -0.24298018, 0.61523159, -0.89867447, -0.22508391, 0.62246128, 0.90068343},</t>
  </si>
  <si>
    <t xml:space="preserve">  {1.00000000, -1.00000000, 0.00000000, -0.70710678, 0.38268343, -0.83146961, -0.29028468, 0.59569930, -0.89322430, -0.23105811, 0.62005721, 0.90001589},</t>
  </si>
  <si>
    <t xml:space="preserve">  {-1.00000000, 0.00000000, 0.70710678, -0.92387953, 0.19509032, -0.77301045, -0.33688985, 0.57580819, -0.88763962, -0.23702361, 0.61764731, 0.89934624},</t>
  </si>
  <si>
    <t xml:space="preserve">  {1.00000000, 1.00000000, 1.00000000, -1.00000000, 0.00000000, -0.70710678, -0.38268343, 0.55557023, -0.88192126, -0.24298018, 0.61523159, 0.89867447},</t>
  </si>
  <si>
    <t xml:space="preserve">  {-1.00000000, 0.00000000, 0.70710678, -0.92387953, -0.19509032, -0.63439328, -0.42755509, 0.53499762, -0.87607009, -0.24892761, 0.61281008, 0.89800058},</t>
  </si>
  <si>
    <t xml:space="preserve">  {1.00000000, -1.00000000, 0.00000000, -0.70710678, -0.38268343, -0.55557023, -0.47139674, 0.51410274, -0.87008699, -0.25486566, 0.61038281, 0.89732458},</t>
  </si>
  <si>
    <t xml:space="preserve">  {-1.00000000, 0.00000000, -0.70710678, -0.38268343, -0.55557023, -0.47139674, -0.51410274, 0.49289819, -0.86397286, -0.26079412, 0.60794978, 0.89664647},</t>
  </si>
  <si>
    <t xml:space="preserve">  {1.00000000, 1.00000000, -1.00000000, 0.00000000, -0.70710678, -0.38268343, -0.55557023, 0.47139674, -0.85772861, -0.26671276, 0.60551104, 0.89596625},</t>
  </si>
  <si>
    <t xml:space="preserve">  {-1.00000000, 0.00000000, -0.70710678, 0.38268343, -0.83146961, -0.29028468, -0.59569930, 0.44961133, -0.85135519, -0.27262136, 0.60306660, 0.89528392},</t>
  </si>
  <si>
    <t xml:space="preserve">  {1.00000000, -1.00000000, 0.00000000, 0.70710678, -0.92387953, -0.19509032, -0.63439328, 0.42755509, -0.84485357, -0.27851969, 0.60061648, 0.89459949},</t>
  </si>
  <si>
    <t xml:space="preserve">  {-1.00000000, 0.00000000, 0.70710678, 0.92387953, -0.98078528, -0.09801714, -0.67155895, 0.40524131, -0.83822471, -0.28440754, 0.59816071, 0.89391295},</t>
  </si>
  <si>
    <t xml:space="preserve">  {1.00000000, 1.00000000, 1.00000000, 1.00000000, -1.00000000, 0.00000000, -0.70710678, 0.38268343, -0.83146961, -0.29028468, 0.59569930, 0.89322430},</t>
  </si>
  <si>
    <t xml:space="preserve">  {-1.00000000, 0.00000000, 0.70710678, 0.92387953, -0.98078528, 0.09801714, -0.74095113, 0.35989504, -0.82458930, -0.29615089, 0.59323230, 0.89253356},</t>
  </si>
  <si>
    <t xml:space="preserve">  {1.00000000, -1.00000000, 0.00000000, 0.70710678, -0.92387953, 0.19509032, -0.77301045, 0.33688985, -0.81758481, -0.30200595, 0.59075970, 0.89184071},</t>
  </si>
  <si>
    <t xml:space="preserve">  {-1.00000000, 0.00000000, -0.70710678, 0.38268343, -0.83146961, 0.29028468, -0.80320753, 0.31368174, -0.81045720, -0.30784964, 0.58828155, 0.89114576},</t>
  </si>
  <si>
    <t xml:space="preserve">  {1.00000000, 1.00000000, -1.00000000, 0.00000000, -0.70710678, 0.38268343, -0.83146961, 0.29028468, -0.80320753, -0.31368174, 0.58579786, 0.89044872},</t>
  </si>
  <si>
    <t xml:space="preserve">  {-1.00000000, 0.00000000, -0.70710678, -0.38268343, -0.55557023, 0.47139674, -0.85772861, 0.26671276, -0.79583690, -0.31950203, 0.58330865, 0.88974959},</t>
  </si>
  <si>
    <t xml:space="preserve">  {1.00000000, -1.00000000, 0.00000000, -0.70710678, -0.38268343, 0.55557023, -0.88192126, 0.24298018, -0.78834643, -0.32531029, 0.58081396, 0.88904836},</t>
  </si>
  <si>
    <t xml:space="preserve">  {-1.00000000, 0.00000000, 0.70710678, -0.92387953, -0.19509032, 0.63439328, -0.90398929, 0.21910124, -0.78073723, -0.33110631, 0.57831380, 0.88834503},</t>
  </si>
  <si>
    <t xml:space="preserve">  {1.00000000, 1.00000000, 1.00000000, -1.00000000, 0.00000000, 0.70710678, -0.92387953, 0.19509032, -0.77301045, -0.33688985, 0.57580819, 0.88763962},</t>
  </si>
  <si>
    <t xml:space="preserve">  {-1.00000000, 0.00000000, 0.70710678, -0.92387953, 0.19509032, 0.77301045, -0.94154407, 0.17096189, -0.76516727, -0.34266072, 0.57329717, 0.88693212},</t>
  </si>
  <si>
    <t xml:space="preserve">  {1.00000000, -1.00000000, 0.00000000, -0.70710678, 0.38268343, 0.83146961, -0.95694034, 0.14673047, -0.75720885, -0.34841868, 0.57078075, 0.88622253},</t>
  </si>
  <si>
    <t xml:space="preserve">  {-1.00000000, 0.00000000, -0.70710678, -0.38268343, 0.55557023, 0.88192126, -0.97003125, 0.12241068, -0.74913639, -0.35416353, 0.56825895, 0.88551086},</t>
  </si>
  <si>
    <t xml:space="preserve">  {1.00000000, 1.00000000, -1.00000000, 0.00000000, 0.70710678, 0.92387953, -0.98078528, 0.09801714, -0.74095113, -0.35989504, 0.56573181, 0.88479710},</t>
  </si>
  <si>
    <t xml:space="preserve">  {-1.00000000, 0.00000000, -0.70710678, 0.38268343, 0.83146961, 0.95694034, -0.98917651, 0.07356456, -0.73265427, -0.36561300, 0.56319934, 0.88408126},</t>
  </si>
  <si>
    <t xml:space="preserve">  {1.00000000, -1.00000000, 0.00000000, 0.70710678, 0.92387953, 0.98078528, -0.99518473, 0.04906767, -0.72424708, -0.37131719, 0.56066158, 0.88336334},</t>
  </si>
  <si>
    <t xml:space="preserve">  {-1.00000000, 0.00000000, 0.70710678, 0.92387953, 0.98078528, 0.99518473, -0.99879546, 0.02454123, -0.71573083, -0.37700741, 0.55811853, 0.88264334},</t>
  </si>
  <si>
    <t xml:space="preserve">  {1.00000000, 1.00000000, 1.00000000, 1.00000000, 1.00000000, 1.00000000, -1.00000000, 0.00000000, -0.70710678, -0.38268343, 0.55557023, 0.88192126},</t>
  </si>
  <si>
    <t xml:space="preserve">  {-1.00000000, 0.00000000, 0.70710678, 0.92387953, 0.98078528, 0.99518473, -0.99879546, -0.02454123, -0.69837625, -0.38834505, 0.55301671, 0.88119711},</t>
  </si>
  <si>
    <t xml:space="preserve">  {1.00000000, -1.00000000, 0.00000000, 0.70710678, 0.92387953, 0.98078528, -0.99518473, -0.04906767, -0.68954054, -0.39399204, 0.55045797, 0.88047089},</t>
  </si>
  <si>
    <t xml:space="preserve">  {-1.00000000, 0.00000000, -0.70710678, 0.38268343, 0.83146961, 0.95694034, -0.98917651, -0.07356456, -0.68060100, -0.39962420, 0.54789406, 0.87974259},</t>
  </si>
  <si>
    <t xml:space="preserve">  {1.00000000, 1.00000000, -1.00000000, 0.00000000, 0.70710678, 0.92387953, -0.98078528, -0.09801714, -0.67155895, -0.40524131, 0.54532499, 0.87901223},</t>
  </si>
  <si>
    <t xml:space="preserve">  {-1.00000000, 0.00000000, -0.70710678, -0.38268343, 0.55557023, 0.88192126, -0.97003125, -0.12241068, -0.66241578, -0.41084317, 0.54275078, 0.87827979},</t>
  </si>
  <si>
    <t xml:space="preserve">  {1.00000000, -1.00000000, 0.00000000, -0.70710678, 0.38268343, 0.83146961, -0.95694034, -0.14673047, -0.65317284, -0.41642956, 0.54017147, 0.87754529},</t>
  </si>
  <si>
    <t xml:space="preserve">  {-1.00000000, 0.00000000, 0.70710678, -0.92387953, 0.19509032, 0.77301045, -0.94154407, -0.17096189, -0.64383154, -0.42200027, 0.53758708, 0.87680872},</t>
  </si>
  <si>
    <t xml:space="preserve">  {1.00000000, 1.00000000, 1.00000000, -1.00000000, 0.00000000, 0.70710678, -0.92387953, -0.19509032, -0.63439328, -0.42755509, 0.53499762, 0.87607009},</t>
  </si>
  <si>
    <t xml:space="preserve">  {-1.00000000, 0.00000000, 0.70710678, -0.92387953, -0.19509032, 0.63439328, -0.90398929, -0.21910124, -0.62485949, -0.43309382, 0.53240313, 0.87532940},</t>
  </si>
  <si>
    <t xml:space="preserve">  {1.00000000, -1.00000000, 0.00000000, -0.70710678, -0.38268343, 0.55557023, -0.88192126, -0.24298018, -0.61523159, -0.43861624, 0.52980362, 0.87458665},</t>
  </si>
  <si>
    <t xml:space="preserve">  {-1.00000000, 0.00000000, -0.70710678, -0.38268343, -0.55557023, 0.47139674, -0.85772861, -0.26671276, -0.60551104, -0.44412214, 0.52719913, 0.87384184},</t>
  </si>
  <si>
    <t xml:space="preserve">  {1.00000000, 1.00000000, -1.00000000, 0.00000000, -0.70710678, 0.38268343, -0.83146961, -0.29028468, -0.59569930, -0.44961133, 0.52458968, 0.87309498},</t>
  </si>
  <si>
    <t xml:space="preserve">  {-1.00000000, 0.00000000, -0.70710678, 0.38268343, -0.83146961, 0.29028468, -0.80320753, -0.31368174, -0.58579786, -0.45508359, 0.52197529, 0.87234606},</t>
  </si>
  <si>
    <t xml:space="preserve">  {1.00000000, -1.00000000, 0.00000000, 0.70710678, -0.92387953, 0.19509032, -0.77301045, -0.33688985, -0.57580819, -0.46053871, 0.51935599, 0.87159509},</t>
  </si>
  <si>
    <t xml:space="preserve">  {-1.00000000, 0.00000000, 0.70710678, 0.92387953, -0.98078528, 0.09801714, -0.74095113, -0.35989504, -0.56573181, -0.46597650, 0.51673180, 0.87084206},</t>
  </si>
  <si>
    <t xml:space="preserve">  {1.00000000, 1.00000000, 1.00000000, 1.00000000, -1.00000000, 0.00000000, -0.70710678, -0.38268343, -0.55557023, -0.47139674, 0.51410274, 0.87008699},</t>
  </si>
  <si>
    <t xml:space="preserve">  {-1.00000000, 0.00000000, 0.70710678, 0.92387953, -0.98078528, -0.09801714, -0.67155895, -0.40524131, -0.54532499, -0.47679923, 0.51146885, 0.86932987},</t>
  </si>
  <si>
    <t xml:space="preserve">  {1.00000000, -1.00000000, 0.00000000, 0.70710678, -0.92387953, -0.19509032, -0.63439328, -0.42755509, -0.53499762, -0.48218377, 0.50883014, 0.86857071},</t>
  </si>
  <si>
    <t xml:space="preserve">  {-1.00000000, 0.00000000, -0.70710678, 0.38268343, -0.83146961, -0.29028468, -0.59569930, -0.44961133, -0.52458968, -0.48755016, 0.50618665, 0.86780950},</t>
  </si>
  <si>
    <t xml:space="preserve">  {1.00000000, 1.00000000, -1.00000000, 0.00000000, -0.70710678, -0.38268343, -0.55557023, -0.47139674, -0.51410274, -0.49289819, 0.50353838, 0.86704625},</t>
  </si>
  <si>
    <t xml:space="preserve">  {-1.00000000, 0.00000000, -0.70710678, -0.38268343, -0.55557023, -0.47139674, -0.51410274, -0.49289819, -0.50353838, -0.49822767, 0.50088538, 0.86628095},</t>
  </si>
  <si>
    <t xml:space="preserve">  {1.00000000, -1.00000000, 0.00000000, -0.70710678, -0.38268343, -0.55557023, -0.47139674, -0.51410274, -0.49289819, -0.50353838, 0.49822767, 0.86551362},</t>
  </si>
  <si>
    <t xml:space="preserve">  {-1.00000000, 0.00000000, 0.70710678, -0.92387953, -0.19509032, -0.63439328, -0.42755509, -0.53499762, -0.48218377, -0.50883014, 0.49556526, 0.86474426},</t>
  </si>
  <si>
    <t xml:space="preserve">  {1.00000000, 1.00000000, 1.00000000, -1.00000000, 0.00000000, -0.70710678, -0.38268343, -0.55557023, -0.47139674, -0.51410274, 0.49289819, 0.86397286},</t>
  </si>
  <si>
    <t xml:space="preserve">  {-1.00000000, 0.00000000, 0.70710678, -0.92387953, 0.19509032, -0.77301045, -0.33688985, -0.57580819, -0.46053871, -0.51935599, 0.49022648, 0.86319942},</t>
  </si>
  <si>
    <t xml:space="preserve">  {1.00000000, -1.00000000, 0.00000000, -0.70710678, 0.38268343, -0.83146961, -0.29028468, -0.59569930, -0.44961133, -0.52458968, 0.48755016, 0.86242396},</t>
  </si>
  <si>
    <t xml:space="preserve">  {-1.00000000, 0.00000000, -0.70710678, -0.38268343, 0.55557023, -0.88192126, -0.24298018, -0.61523159, -0.43861624, -0.52980362, 0.48486925, 0.86164646},</t>
  </si>
  <si>
    <t xml:space="preserve">  {1.00000000, 1.00000000, -1.00000000, 0.00000000, 0.70710678, -0.92387953, -0.19509032, -0.63439328, -0.42755509, -0.53499762, 0.48218377, 0.86086694},</t>
  </si>
  <si>
    <t xml:space="preserve">  {-1.00000000, 0.00000000, -0.70710678, 0.38268343, 0.83146961, -0.95694034, -0.14673047, -0.65317284, -0.41642956, -0.54017147, 0.47949376, 0.86008539},</t>
  </si>
  <si>
    <t xml:space="preserve">  {1.00000000, -1.00000000, 0.00000000, 0.70710678, 0.92387953, -0.98078528, -0.09801714, -0.67155895, -0.40524131, -0.54532499, 0.47679923, 0.85930182},</t>
  </si>
  <si>
    <t xml:space="preserve">  {-1.00000000, 0.00000000, 0.70710678, 0.92387953, 0.98078528, -0.99518473, -0.04906767, -0.68954054, -0.39399204, -0.55045797, 0.47410021, 0.85851622},</t>
  </si>
  <si>
    <t xml:space="preserve">  {1.00000000, 1.00000000, 1.00000000, 1.00000000, 1.00000000, -1.00000000, 0.00000000, -0.70710678, -0.38268343, -0.55557023, 0.47139674, 0.85772861},</t>
  </si>
  <si>
    <t xml:space="preserve">  {-1.00000000, 0.00000000, 0.70710678, 0.92387953, 0.98078528, -0.99518473, 0.04906767, -0.72424708, -0.37131719, -0.56066158, 0.46868882, 0.85693898},</t>
  </si>
  <si>
    <t xml:space="preserve">  {1.00000000, -1.00000000, 0.00000000, 0.70710678, 0.92387953, -0.98078528, 0.09801714, -0.74095113, -0.35989504, -0.56573181, 0.46597650, 0.85614733},</t>
  </si>
  <si>
    <t xml:space="preserve">  {-1.00000000, 0.00000000, -0.70710678, 0.38268343, 0.83146961, -0.95694034, 0.14673047, -0.75720885, -0.34841868, -0.57078075, 0.46325978, 0.85535366},</t>
  </si>
  <si>
    <t xml:space="preserve">  {1.00000000, 1.00000000, -1.00000000, 0.00000000, 0.70710678, -0.92387953, 0.19509032, -0.77301045, -0.33688985, -0.57580819, 0.46053871, 0.85455799},</t>
  </si>
  <si>
    <t xml:space="preserve">  {-1.00000000, 0.00000000, -0.70710678, -0.38268343, 0.55557023, -0.88192126, 0.24298018, -0.78834643, -0.32531029, -0.58081396, 0.45781330, 0.85376030},</t>
  </si>
  <si>
    <t xml:space="preserve">  {1.00000000, -1.00000000, 0.00000000, -0.70710678, 0.38268343, -0.83146961, 0.29028468, -0.80320753, -0.31368174, -0.58579786, 0.45508359, 0.85296060},</t>
  </si>
  <si>
    <t xml:space="preserve">  {-1.00000000, 0.00000000, 0.70710678, -0.92387953, 0.19509032, -0.77301045, 0.33688985, -0.81758481, -0.30200595, -0.59075970, 0.45234959, 0.85215890},</t>
  </si>
  <si>
    <t xml:space="preserve">  {1.00000000, 1.00000000, 1.00000000, -1.00000000, 0.00000000, -0.70710678, 0.38268343, -0.83146961, -0.29028468, -0.59569930, 0.44961133, 0.85135519},</t>
  </si>
  <si>
    <t xml:space="preserve">  {-1.00000000, 0.00000000, 0.70710678, -0.92387953, -0.19509032, -0.63439328, 0.42755509, -0.84485357, -0.27851969, -0.60061648, 0.44686884, 0.85054948},</t>
  </si>
  <si>
    <t xml:space="preserve">  {1.00000000, -1.00000000, 0.00000000, -0.70710678, -0.38268343, -0.55557023, 0.47139674, -0.85772861, -0.26671276, -0.60551104, 0.44412214, 0.84974177},</t>
  </si>
  <si>
    <t xml:space="preserve">  {-1.00000000, 0.00000000, -0.70710678, -0.38268343, -0.55557023, -0.47139674, 0.51410274, -0.87008699, -0.25486566, -0.61038281, 0.44137127, 0.84893206},</t>
  </si>
  <si>
    <t xml:space="preserve">  {1.00000000, 1.00000000, -1.00000000, 0.00000000, -0.70710678, -0.38268343, 0.55557023, -0.88192126, -0.24298018, -0.61523159, 0.43861624, 0.84812034},</t>
  </si>
  <si>
    <t xml:space="preserve">  {-1.00000000, 0.00000000, -0.70710678, 0.38268343, -0.83146961, -0.29028468, 0.59569930, -0.89322430, -0.23105811, -0.62005721, 0.43585708, 0.84730664},</t>
  </si>
  <si>
    <t xml:space="preserve">  {1.00000000, -1.00000000, 0.00000000, 0.70710678, -0.92387953, -0.19509032, 0.63439328, -0.90398929, -0.21910124, -0.62485949, 0.43309382, 0.84649094},</t>
  </si>
  <si>
    <t xml:space="preserve">  {-1.00000000, 0.00000000, 0.70710678, 0.92387953, -0.98078528, -0.09801714, 0.67155895, -0.91420976, -0.20711138, -0.62963824, 0.43032648, 0.84567325},</t>
  </si>
  <si>
    <t xml:space="preserve">  {1.00000000, 1.00000000, 1.00000000, 1.00000000, -1.00000000, 0.00000000, 0.70710678, -0.92387953, -0.19509032, -0.63439328, 0.42755509, 0.84485357},</t>
  </si>
  <si>
    <t xml:space="preserve">  {-1.00000000, 0.00000000, 0.70710678, 0.92387953, -0.98078528, 0.09801714, 0.74095113, -0.93299280, -0.18303989, -0.63912444, 0.42477968, 0.84403190},</t>
  </si>
  <si>
    <t xml:space="preserve">  {1.00000000, -1.00000000, 0.00000000, 0.70710678, -0.92387953, 0.19509032, 0.77301045, -0.94154407, -0.17096189, -0.64383154, 0.42200027, 0.84320824},</t>
  </si>
  <si>
    <t xml:space="preserve">  {-1.00000000, 0.00000000, -0.70710678, 0.38268343, -0.83146961, 0.29028468, 0.80320753, -0.94952818, -0.15885814, -0.64851440, 0.41921689, 0.84238260},</t>
  </si>
  <si>
    <t xml:space="preserve">  {1.00000000, 1.00000000, -1.00000000, 0.00000000, -0.70710678, 0.38268343, 0.83146961, -0.95694034, -0.14673047, -0.65317284, 0.41642956, 0.84155498},</t>
  </si>
  <si>
    <t xml:space="preserve">  {-1.00000000, 0.00000000, -0.70710678, -0.38268343, -0.55557023, 0.47139674, 0.85772861, -0.96377607, -0.13458071, -0.65780669, 0.41363831, 0.84072537},</t>
  </si>
  <si>
    <t xml:space="preserve">  {1.00000000, -1.00000000, 0.00000000, -0.70710678, -0.38268343, 0.55557023, 0.88192126, -0.97003125, -0.12241068, -0.66241578, 0.41084317, 0.83989379},</t>
  </si>
  <si>
    <t xml:space="preserve">  {-1.00000000, 0.00000000, 0.70710678, -0.92387953, -0.19509032, 0.63439328, 0.90398929, -0.97570213, -0.11022221, -0.66699992, 0.40804416, 0.83906024},</t>
  </si>
  <si>
    <t xml:space="preserve">  {1.00000000, 1.00000000, 1.00000000, -1.00000000, 0.00000000, 0.70710678, 0.92387953, -0.98078528, -0.09801714, -0.67155895, 0.40524131, 0.83822471},</t>
  </si>
  <si>
    <t xml:space="preserve">  {-1.00000000, 0.00000000, 0.70710678, -0.92387953, 0.19509032, 0.77301045, 0.94154407, -0.98527764, -0.08579731, -0.67609270, 0.40243465, 0.83738720},</t>
  </si>
  <si>
    <t xml:space="preserve">  {1.00000000, -1.00000000, 0.00000000, -0.70710678, 0.38268343, 0.83146961, 0.95694034, -0.98917651, -0.07356456, -0.68060100, 0.39962420, 0.83654773},</t>
  </si>
  <si>
    <t xml:space="preserve">  {-1.00000000, 0.00000000, -0.70710678, -0.38268343, 0.55557023, 0.88192126, 0.97003125, -0.99247953, -0.06132074, -0.68508367, 0.39680999, 0.83570628},</t>
  </si>
  <si>
    <t xml:space="preserve">  {1.00000000, 1.00000000, -1.00000000, 0.00000000, 0.70710678, 0.92387953, 0.98078528, -0.99518473, -0.04906767, -0.68954054, 0.39399204, 0.83486287},</t>
  </si>
  <si>
    <t xml:space="preserve">  {-1.00000000, 0.00000000, -0.70710678, 0.38268343, 0.83146961, 0.95694034, 0.98917651, -0.99729046, -0.03680722, -0.69397146, 0.39117038, 0.83401750},</t>
  </si>
  <si>
    <t xml:space="preserve">  {1.00000000, -1.00000000, 0.00000000, 0.70710678, 0.92387953, 0.98078528, 0.99518473, -0.99879546, -0.02454123, -0.69837625, 0.38834505, 0.83317016},</t>
  </si>
  <si>
    <t xml:space="preserve">  {-1.00000000, 0.00000000, 0.70710678, 0.92387953, 0.98078528, 0.99518473, 0.99879546, -0.99969882, -0.01227154, -0.70275474, 0.38551605, 0.83232087},</t>
  </si>
  <si>
    <t xml:space="preserve">  {1.00000000, 1.00000000, 1.00000000, 1.00000000, 1.00000000, 1.00000000, 1.00000000, -1.00000000, 0.00000000, -0.70710678, 0.38268343, 0.83146961},</t>
  </si>
  <si>
    <t xml:space="preserve">  {-1.00000000, 0.00000000, 0.70710678, 0.92387953, 0.98078528, 0.99518473, 0.99879546, -0.99969882, 0.01227154, -0.71143220, 0.37984721, 0.83061640},</t>
  </si>
  <si>
    <t xml:space="preserve">  {1.00000000, -1.00000000, 0.00000000, 0.70710678, 0.92387953, 0.98078528, 0.99518473, -0.99879546, 0.02454123, -0.71573083, 0.37700741, 0.82976123},</t>
  </si>
  <si>
    <t xml:space="preserve">  {-1.00000000, 0.00000000, -0.70710678, 0.38268343, 0.83146961, 0.95694034, 0.98917651, -0.99729046, 0.03680722, -0.72000251, 0.37416406, 0.82890411},</t>
  </si>
  <si>
    <t xml:space="preserve">  {1.00000000, 1.00000000, -1.00000000, 0.00000000, 0.70710678, 0.92387953, 0.98078528, -0.99518473, 0.04906767, -0.72424708, 0.37131719, 0.82804505},</t>
  </si>
  <si>
    <t xml:space="preserve">  {-1.00000000, 0.00000000, -0.70710678, -0.38268343, 0.55557023, 0.88192126, 0.97003125, -0.99247953, 0.06132074, -0.72846439, 0.36846683, 0.82718403},</t>
  </si>
  <si>
    <t xml:space="preserve">  {1.00000000, -1.00000000, 0.00000000, -0.70710678, 0.38268343, 0.83146961, 0.95694034, -0.98917651, 0.07356456, -0.73265427, 0.36561300, 0.82632106},</t>
  </si>
  <si>
    <t xml:space="preserve">  {-1.00000000, 0.00000000, 0.70710678, -0.92387953, 0.19509032, 0.77301045, 0.94154407, -0.98527764, 0.08579731, -0.73681657, 0.36275572, 0.82545615},</t>
  </si>
  <si>
    <t xml:space="preserve">  {1.00000000, 1.00000000, 1.00000000, -1.00000000, 0.00000000, 0.70710678, 0.92387953, -0.98078528, 0.09801714, -0.74095113, 0.35989504, 0.82458930},</t>
  </si>
  <si>
    <t xml:space="preserve">  {-1.00000000, 0.00000000, 0.70710678, -0.92387953, -0.19509032, 0.63439328, 0.90398929, -0.97570213, 0.11022221, -0.74505779, 0.35703096, 0.82372051},</t>
  </si>
  <si>
    <t xml:space="preserve">  {1.00000000, -1.00000000, 0.00000000, -0.70710678, -0.38268343, 0.55557023, 0.88192126, -0.97003125, 0.12241068, -0.74913639, 0.35416353, 0.82284978},</t>
  </si>
  <si>
    <t xml:space="preserve">  {-1.00000000, 0.00000000, -0.70710678, -0.38268343, -0.55557023, 0.47139674, 0.85772861, -0.96377607, 0.13458071, -0.75318680, 0.35129276, 0.82197712},</t>
  </si>
  <si>
    <t xml:space="preserve">  {1.00000000, 1.00000000, -1.00000000, 0.00000000, -0.70710678, 0.38268343, 0.83146961, -0.95694034, 0.14673047, -0.75720885, 0.34841868, 0.82110251},</t>
  </si>
  <si>
    <t xml:space="preserve">  {-1.00000000, 0.00000000, -0.70710678, 0.38268343, -0.83146961, 0.29028468, 0.80320753, -0.94952818, 0.15885814, -0.76120239, 0.34554132, 0.82022598},</t>
  </si>
  <si>
    <t xml:space="preserve">  {1.00000000, -1.00000000, 0.00000000, 0.70710678, -0.92387953, 0.19509032, 0.77301045, -0.94154407, 0.17096189, -0.76516727, 0.34266072, 0.81934752},</t>
  </si>
  <si>
    <t xml:space="preserve">  {-1.00000000, 0.00000000, 0.70710678, 0.92387953, -0.98078528, 0.09801714, 0.74095113, -0.93299280, 0.18303989, -0.76910334, 0.33977688, 0.81846713},</t>
  </si>
  <si>
    <t xml:space="preserve">  {1.00000000, 1.00000000, 1.00000000, 1.00000000, -1.00000000, 0.00000000, 0.70710678, -0.92387953, 0.19509032, -0.77301045, 0.33688985, 0.81758481},</t>
  </si>
  <si>
    <t xml:space="preserve">  {-1.00000000, 0.00000000, 0.70710678, 0.92387953, -0.98078528, -0.09801714, 0.67155895, -0.91420976, 0.20711138, -0.77688847, 0.33399965, 0.81670057},</t>
  </si>
  <si>
    <t xml:space="preserve">  {1.00000000, -1.00000000, 0.00000000, 0.70710678, -0.92387953, -0.19509032, 0.63439328, -0.90398929, 0.21910124, -0.78073723, 0.33110631, 0.81581441},</t>
  </si>
  <si>
    <t xml:space="preserve">  {-1.00000000, 0.00000000, -0.70710678, 0.38268343, -0.83146961, -0.29028468, 0.59569930, -0.89322430, 0.23105811, -0.78455660, 0.32820984, 0.81492633},</t>
  </si>
  <si>
    <t xml:space="preserve">  {1.00000000, 1.00000000, -1.00000000, 0.00000000, -0.70710678, -0.38268343, 0.55557023, -0.88192126, 0.24298018, -0.78834643, 0.32531029, 0.81403633},</t>
  </si>
  <si>
    <t xml:space="preserve">  {-1.00000000, 0.00000000, -0.70710678, -0.38268343, -0.55557023, -0.47139674, 0.51410274, -0.87008699, 0.25486566, -0.79210658, 0.32240768, 0.81314441},</t>
  </si>
  <si>
    <t xml:space="preserve">  {1.00000000, -1.00000000, 0.00000000, -0.70710678, -0.38268343, -0.55557023, 0.47139674, -0.85772861, 0.26671276, -0.79583690, 0.31950203, 0.81225059},</t>
  </si>
  <si>
    <t xml:space="preserve">  {-1.00000000, 0.00000000, 0.70710678, -0.92387953, -0.19509032, -0.63439328, 0.42755509, -0.84485357, 0.27851969, -0.79953727, 0.31659338, 0.81135485},</t>
  </si>
  <si>
    <t xml:space="preserve">  {1.00000000, 1.00000000, 1.00000000, -1.00000000, 0.00000000, -0.70710678, 0.38268343, -0.83146961, 0.29028468, -0.80320753, 0.31368174, 0.81045720},</t>
  </si>
  <si>
    <t xml:space="preserve">  {-1.00000000, 0.00000000, 0.70710678, -0.92387953, 0.19509032, -0.77301045, 0.33688985, -0.81758481, 0.30200595, -0.80684755, 0.31076715, 0.80955764},</t>
  </si>
  <si>
    <t xml:space="preserve">  {1.00000000, -1.00000000, 0.00000000, -0.70710678, 0.38268343, -0.83146961, 0.29028468, -0.80320753, 0.31368174, -0.81045720, 0.30784964, 0.80865618},</t>
  </si>
  <si>
    <t xml:space="preserve">  {-1.00000000, 0.00000000, -0.70710678, -0.38268343, 0.55557023, -0.88192126, 0.24298018, -0.78834643, 0.32531029, -0.81403633, 0.30492923, 0.80775282},</t>
  </si>
  <si>
    <t xml:space="preserve">  {1.00000000, 1.00000000, -1.00000000, 0.00000000, 0.70710678, -0.92387953, 0.19509032, -0.77301045, 0.33688985, -0.81758481, 0.30200595, 0.80684755},</t>
  </si>
  <si>
    <t xml:space="preserve">  {-1.00000000, 0.00000000, -0.70710678, 0.38268343, 0.83146961, -0.95694034, 0.14673047, -0.75720885, 0.34841868, -0.82110251, 0.29907983, 0.80594039},</t>
  </si>
  <si>
    <t xml:space="preserve">  {1.00000000, -1.00000000, 0.00000000, 0.70710678, 0.92387953, -0.98078528, 0.09801714, -0.74095113, 0.35989504, -0.82458930, 0.29615089, 0.80503133},</t>
  </si>
  <si>
    <t xml:space="preserve">  {-1.00000000, 0.00000000, 0.70710678, 0.92387953, 0.98078528, -0.99518473, 0.04906767, -0.72424708, 0.37131719, -0.82804505, 0.29321916, 0.80412038},</t>
  </si>
  <si>
    <t xml:space="preserve">  {1.00000000, 1.00000000, 1.00000000, 1.00000000, 1.00000000, -1.00000000, 0.00000000, -0.70710678, 0.38268343, -0.83146961, 0.29028468, 0.80320753},</t>
  </si>
  <si>
    <t xml:space="preserve">  {-1.00000000, 0.00000000, 0.70710678, 0.92387953, 0.98078528, -0.99518473, -0.04906767, -0.68954054, 0.39399204, -0.83486287, 0.28734746, 0.80229280},</t>
  </si>
  <si>
    <t xml:space="preserve">  {1.00000000, -1.00000000, 0.00000000, 0.70710678, 0.92387953, -0.98078528, -0.09801714, -0.67155895, 0.40524131, -0.83822471, 0.28440754, 0.80137617},</t>
  </si>
  <si>
    <t xml:space="preserve">  {-1.00000000, 0.00000000, -0.70710678, 0.38268343, 0.83146961, -0.95694034, -0.14673047, -0.65317284, 0.41642956, -0.84155498, 0.28146494, 0.80045766},</t>
  </si>
  <si>
    <t xml:space="preserve">  {1.00000000, 1.00000000, -1.00000000, 0.00000000, 0.70710678, -0.92387953, -0.19509032, -0.63439328, 0.42755509, -0.84485357, 0.27851969, 0.79953727},</t>
  </si>
  <si>
    <t xml:space="preserve">  {-1.00000000, 0.00000000, -0.70710678, -0.38268343, 0.55557023, -0.88192126, -0.24298018, -0.61523159, 0.43861624, -0.84812034, 0.27557182, 0.79861499},</t>
  </si>
  <si>
    <t xml:space="preserve">  {1.00000000, -1.00000000, 0.00000000, -0.70710678, 0.38268343, -0.83146961, -0.29028468, -0.59569930, 0.44961133, -0.85135519, 0.27262136, 0.79769084},</t>
  </si>
  <si>
    <t xml:space="preserve">  {-1.00000000, 0.00000000, 0.70710678, -0.92387953, 0.19509032, -0.77301045, -0.33688985, -0.57580819, 0.46053871, -0.85455799, 0.26966833, 0.79676481},</t>
  </si>
  <si>
    <t xml:space="preserve">  {1.00000000, 1.00000000, 1.00000000, -1.00000000, 0.00000000, -0.70710678, -0.38268343, -0.55557023, 0.47139674, -0.85772861, 0.26671276, 0.79583690},</t>
  </si>
  <si>
    <t xml:space="preserve">  {-1.00000000, 0.00000000, 0.70710678, -0.92387953, -0.19509032, -0.63439328, -0.42755509, -0.53499762, 0.48218377, -0.86086694, 0.26375468, 0.79490713},</t>
  </si>
  <si>
    <t xml:space="preserve">  {1.00000000, -1.00000000, 0.00000000, -0.70710678, -0.38268343, -0.55557023, -0.47139674, -0.51410274, 0.49289819, -0.86397286, 0.26079412, 0.79397548},</t>
  </si>
  <si>
    <t xml:space="preserve">  {-1.00000000, 0.00000000, -0.70710678, -0.38268343, -0.55557023, -0.47139674, -0.51410274, -0.49289819, 0.50353838, -0.86704625, 0.25783110, 0.79304196},</t>
  </si>
  <si>
    <t xml:space="preserve">  {1.00000000, 1.00000000, -1.00000000, 0.00000000, -0.70710678, -0.38268343, -0.55557023, -0.47139674, 0.51410274, -0.87008699, 0.25486566, 0.79210658},</t>
  </si>
  <si>
    <t xml:space="preserve">  {-1.00000000, 0.00000000, -0.70710678, 0.38268343, -0.83146961, -0.29028468, -0.59569930, -0.44961133, 0.52458968, -0.87309498, 0.25189782, 0.79116933},</t>
  </si>
  <si>
    <t xml:space="preserve">  {1.00000000, -1.00000000, 0.00000000, 0.70710678, -0.92387953, -0.19509032, -0.63439328, -0.42755509, 0.53499762, -0.87607009, 0.24892761, 0.79023022},</t>
  </si>
  <si>
    <t xml:space="preserve">  {-1.00000000, 0.00000000, 0.70710678, 0.92387953, -0.98078528, -0.09801714, -0.67155895, -0.40524131, 0.54532499, -0.87901223, 0.24595505, 0.78928925},</t>
  </si>
  <si>
    <t xml:space="preserve">  {1.00000000, 1.00000000, 1.00000000, 1.00000000, -1.00000000, 0.00000000, -0.70710678, -0.38268343, 0.55557023, -0.88192126, 0.24298018, 0.78834643},</t>
  </si>
  <si>
    <t xml:space="preserve">  {-1.00000000, 0.00000000, 0.70710678, 0.92387953, -0.98078528, 0.09801714, -0.74095113, -0.35989504, 0.56573181, -0.88479710, 0.24000302, 0.78740175},</t>
  </si>
  <si>
    <t xml:space="preserve">  {1.00000000, -1.00000000, 0.00000000, 0.70710678, -0.92387953, 0.19509032, -0.77301045, -0.33688985, 0.57580819, -0.88763962, 0.23702361, 0.78645521},</t>
  </si>
  <si>
    <t xml:space="preserve">  {-1.00000000, 0.00000000, -0.70710678, 0.38268343, -0.83146961, 0.29028468, -0.80320753, -0.31368174, 0.58579786, -0.89044872, 0.23404196, 0.78550683},</t>
  </si>
  <si>
    <t xml:space="preserve">  {1.00000000, 1.00000000, -1.00000000, 0.00000000, -0.70710678, 0.38268343, -0.83146961, -0.29028468, 0.59569930, -0.89322430, 0.23105811, 0.78455660},</t>
  </si>
  <si>
    <t xml:space="preserve">  {-1.00000000, 0.00000000, -0.70710678, -0.38268343, -0.55557023, 0.47139674, -0.85772861, -0.26671276, 0.60551104, -0.89596625, 0.22807208, 0.78360452},</t>
  </si>
  <si>
    <t xml:space="preserve">  {1.00000000, -1.00000000, 0.00000000, -0.70710678, -0.38268343, 0.55557023, -0.88192126, -0.24298018, 0.61523159, -0.89867447, 0.22508391, 0.78265060},</t>
  </si>
  <si>
    <t xml:space="preserve">  {-1.00000000, 0.00000000, 0.70710678, -0.92387953, -0.19509032, 0.63439328, -0.90398929, -0.21910124, 0.62485949, -0.90134885, 0.22209362, 0.78169483},</t>
  </si>
  <si>
    <t xml:space="preserve">  {1.00000000, 1.00000000, 1.00000000, -1.00000000, 0.00000000, 0.70710678, -0.92387953, -0.19509032, 0.63439328, -0.90398929, 0.21910124, 0.78073723},</t>
  </si>
  <si>
    <t xml:space="preserve">  {-1.00000000, 0.00000000, 0.70710678, -0.92387953, 0.19509032, 0.77301045, -0.94154407, -0.17096189, 0.64383154, -0.90659570, 0.21610680, 0.77977779},</t>
  </si>
  <si>
    <t xml:space="preserve">  {1.00000000, -1.00000000, 0.00000000, -0.70710678, 0.38268343, 0.83146961, -0.95694034, -0.14673047, 0.65317284, -0.90916798, 0.21311032, 0.77881651},</t>
  </si>
  <si>
    <t xml:space="preserve">  {-1.00000000, 0.00000000, -0.70710678, -0.38268343, 0.55557023, 0.88192126, -0.97003125, -0.12241068, 0.66241578, -0.91170603, 0.21011184, 0.77785340},</t>
  </si>
  <si>
    <t xml:space="preserve">  {1.00000000, 1.00000000, -1.00000000, 0.00000000, 0.70710678, 0.92387953, -0.98078528, -0.09801714, 0.67155895, -0.91420976, 0.20711138, 0.77688847},</t>
  </si>
  <si>
    <t xml:space="preserve">  {-1.00000000, 0.00000000, -0.70710678, 0.38268343, 0.83146961, 0.95694034, -0.98917651, -0.07356456, 0.68060100, -0.91667906, 0.20410897, 0.77592170},</t>
  </si>
  <si>
    <t xml:space="preserve">  {1.00000000, -1.00000000, 0.00000000, 0.70710678, 0.92387953, 0.98078528, -0.99518473, -0.04906767, 0.68954054, -0.91911385, 0.20110463, 0.77495311},</t>
  </si>
  <si>
    <t xml:space="preserve">  {-1.00000000, 0.00000000, 0.70710678, 0.92387953, 0.98078528, 0.99518473, -0.99879546, -0.02454123, 0.69837625, -0.92151404, 0.19809841, 0.77398269},</t>
  </si>
  <si>
    <t xml:space="preserve">  {1.00000000, 1.00000000, 1.00000000, 1.00000000, 1.00000000, 1.00000000, -1.00000000, 0.00000000, 0.70710678, -0.92387953, 0.19509032, 0.77301045},</t>
  </si>
  <si>
    <t xml:space="preserve">  {-1.00000000, 0.00000000, 0.70710678, 0.92387953, 0.98078528, 0.99518473, -0.99879546, 0.02454123, 0.71573083, -0.92621024, 0.19208040, 0.77203640},</t>
  </si>
  <si>
    <t xml:space="preserve">  {1.00000000, -1.00000000, 0.00000000, 0.70710678, 0.92387953, 0.98078528, -0.99518473, 0.04906767, 0.72424708, -0.92850608, 0.18906866, 0.77106052},</t>
  </si>
  <si>
    <t xml:space="preserve">  {-1.00000000, 0.00000000, -0.70710678, 0.38268343, 0.83146961, 0.95694034, -0.98917651, 0.07356456, 0.73265427, -0.93076696, 0.18605515, 0.77008284},</t>
  </si>
  <si>
    <t xml:space="preserve">  {1.00000000, 1.00000000, -1.00000000, 0.00000000, 0.70710678, 0.92387953, -0.98078528, 0.09801714, 0.74095113, -0.93299280, 0.18303989, 0.76910334},</t>
  </si>
  <si>
    <t xml:space="preserve">  {-1.00000000, 0.00000000, -0.70710678, -0.38268343, 0.55557023, 0.88192126, -0.97003125, 0.12241068, 0.74913639, -0.93518351, 0.18002290, 0.76812203},</t>
  </si>
  <si>
    <t xml:space="preserve">  {1.00000000, -1.00000000, 0.00000000, -0.70710678, 0.38268343, 0.83146961, -0.95694034, 0.14673047, 0.75720885, -0.93733901, 0.17700422, 0.76713891},</t>
  </si>
  <si>
    <t xml:space="preserve">  {-1.00000000, 0.00000000, 0.70710678, -0.92387953, 0.19509032, 0.77301045, -0.94154407, 0.17096189, 0.76516727, -0.93945922, 0.17398387, 0.76615399},</t>
  </si>
  <si>
    <t xml:space="preserve">  {1.00000000, 1.00000000, 1.00000000, -1.00000000, 0.00000000, 0.70710678, -0.92387953, 0.19509032, 0.77301045, -0.94154407, 0.17096189, 0.76516727},</t>
  </si>
  <si>
    <t xml:space="preserve">  {-1.00000000, 0.00000000, 0.70710678, -0.92387953, -0.19509032, 0.63439328, -0.90398929, 0.21910124, 0.78073723, -0.94359346, 0.16793829, 0.76417874},</t>
  </si>
  <si>
    <t xml:space="preserve">  {1.00000000, -1.00000000, 0.00000000, -0.70710678, -0.38268343, 0.55557023, -0.88192126, 0.24298018, 0.78834643, -0.94560733, 0.16491312, 0.76318842},</t>
  </si>
  <si>
    <t xml:space="preserve">  {-1.00000000, 0.00000000, -0.70710678, -0.38268343, -0.55557023, 0.47139674, -0.85772861, 0.26671276, 0.79583690, -0.94758559, 0.16188639, 0.76219630},</t>
  </si>
  <si>
    <t xml:space="preserve">  {1.00000000, 1.00000000, -1.00000000, 0.00000000, -0.70710678, 0.38268343, -0.83146961, 0.29028468, 0.80320753, -0.94952818, 0.15885814, 0.76120239},</t>
  </si>
  <si>
    <t xml:space="preserve">  {-1.00000000, 0.00000000, -0.70710678, 0.38268343, -0.83146961, 0.29028468, -0.80320753, 0.31368174, 0.81045720, -0.95143502, 0.15582840, 0.76020668},</t>
  </si>
  <si>
    <t xml:space="preserve">  {1.00000000, -1.00000000, 0.00000000, 0.70710678, -0.92387953, 0.19509032, -0.77301045, 0.33688985, 0.81758481, -0.95330604, 0.15279719, 0.75920919},</t>
  </si>
  <si>
    <t xml:space="preserve">  {-1.00000000, 0.00000000, 0.70710678, 0.92387953, -0.98078528, 0.09801714, -0.74095113, 0.35989504, 0.82458930, -0.95514117, 0.14976453, 0.75820991},</t>
  </si>
  <si>
    <t xml:space="preserve">  {1.00000000, 1.00000000, 1.00000000, 1.00000000, -1.00000000, 0.00000000, -0.70710678, 0.38268343, 0.83146961, -0.95694034, 0.14673047, 0.75720885},</t>
  </si>
  <si>
    <t xml:space="preserve">  {-1.00000000, 0.00000000, 0.70710678, 0.92387953, -0.98078528, -0.09801714, -0.67155895, 0.40524131, 0.83822471, -0.95870347, 0.14369503, 0.75620600},</t>
  </si>
  <si>
    <t xml:space="preserve">  {1.00000000, -1.00000000, 0.00000000, 0.70710678, -0.92387953, -0.19509032, -0.63439328, 0.42755509, 0.84485357, -0.96043052, 0.14065824, 0.75520138},</t>
  </si>
  <si>
    <t xml:space="preserve">  {-1.00000000, 0.00000000, -0.70710678, 0.38268343, -0.83146961, -0.29028468, -0.59569930, 0.44961133, 0.85135519, -0.96212140, 0.13762012, 0.75419498},</t>
  </si>
  <si>
    <t xml:space="preserve">  {1.00000000, 1.00000000, -1.00000000, 0.00000000, -0.70710678, -0.38268343, -0.55557023, 0.47139674, 0.85772861, -0.96377607, 0.13458071, 0.75318680},</t>
  </si>
  <si>
    <t xml:space="preserve">  {-1.00000000, 0.00000000, -0.70710678, -0.38268343, -0.55557023, -0.47139674, -0.51410274, 0.49289819, 0.86397286, -0.96539444, 0.13154003, 0.75217685},</t>
  </si>
  <si>
    <t xml:space="preserve">  {1.00000000, -1.00000000, 0.00000000, -0.70710678, -0.38268343, -0.55557023, -0.47139674, 0.51410274, 0.87008699, -0.96697647, 0.12849811, 0.75116513},</t>
  </si>
  <si>
    <t xml:space="preserve">  {-1.00000000, 0.00000000, 0.70710678, -0.92387953, -0.19509032, -0.63439328, -0.42755509, 0.53499762, 0.87607009, -0.96852209, 0.12545498, 0.75015165},</t>
  </si>
  <si>
    <t xml:space="preserve">  {1.00000000, 1.00000000, 1.00000000, -1.00000000, 0.00000000, -0.70710678, -0.38268343, 0.55557023, 0.88192126, -0.97003125, 0.12241068, 0.74913639},</t>
  </si>
  <si>
    <t xml:space="preserve">  {-1.00000000, 0.00000000, 0.70710678, -0.92387953, 0.19509032, -0.77301045, -0.33688985, 0.57580819, 0.88763962, -0.97150389, 0.11936521, 0.74811938},</t>
  </si>
  <si>
    <t xml:space="preserve">  {1.00000000, -1.00000000, 0.00000000, -0.70710678, 0.38268343, -0.83146961, -0.29028468, 0.59569930, 0.89322430, -0.97293995, 0.11631863, 0.74710061},</t>
  </si>
  <si>
    <t xml:space="preserve">  {-1.00000000, 0.00000000, -0.70710678, -0.38268343, 0.55557023, -0.88192126, -0.24298018, 0.61523159, 0.89867447, -0.97433938, 0.11327095, 0.74608007},</t>
  </si>
  <si>
    <t xml:space="preserve">  {1.00000000, 1.00000000, -1.00000000, 0.00000000, 0.70710678, -0.92387953, -0.19509032, 0.63439328, 0.90398929, -0.97570213, 0.11022221, 0.74505779},</t>
  </si>
  <si>
    <t xml:space="preserve">  {-1.00000000, 0.00000000, -0.70710678, 0.38268343, 0.83146961, -0.95694034, -0.14673047, 0.65317284, 0.90916798, -0.97702814, 0.10717242, 0.74403374},</t>
  </si>
  <si>
    <t xml:space="preserve">  {1.00000000, -1.00000000, 0.00000000, 0.70710678, 0.92387953, -0.98078528, -0.09801714, 0.67155895, 0.91420976, -0.97831737, 0.10412163, 0.74300795},</t>
  </si>
  <si>
    <t xml:space="preserve">  {-1.00000000, 0.00000000, 0.70710678, 0.92387953, 0.98078528, -0.99518473, -0.04906767, 0.68954054, 0.91911385, -0.97956977, 0.10106986, 0.74198041},</t>
  </si>
  <si>
    <t xml:space="preserve">  {1.00000000, 1.00000000, 1.00000000, 1.00000000, 1.00000000, -1.00000000, 0.00000000, 0.70710678, 0.92387953, -0.98078528, 0.09801714, 0.74095113},</t>
  </si>
  <si>
    <t xml:space="preserve">  {-1.00000000, 0.00000000, 0.70710678, 0.92387953, 0.98078528, -0.99518473, 0.04906767, 0.72424708, 0.92850608, -0.98196387, 0.09496350, 0.73992010},</t>
  </si>
  <si>
    <t xml:space="preserve">  {1.00000000, -1.00000000, 0.00000000, 0.70710678, 0.92387953, -0.98078528, 0.09801714, 0.74095113, 0.93299280, -0.98310549, 0.09190896, 0.73888732},</t>
  </si>
  <si>
    <t xml:space="preserve">  {-1.00000000, 0.00000000, -0.70710678, 0.38268343, 0.83146961, -0.95694034, 0.14673047, 0.75720885, 0.93733901, -0.98421009, 0.08885355, 0.73785281},</t>
  </si>
  <si>
    <t xml:space="preserve">  {1.00000000, 1.00000000, -1.00000000, 0.00000000, 0.70710678, -0.92387953, 0.19509032, 0.77301045, 0.94154407, -0.98527764, 0.08579731, 0.73681657},</t>
  </si>
  <si>
    <t xml:space="preserve">  {-1.00000000, 0.00000000, -0.70710678, -0.38268343, 0.55557023, -0.88192126, 0.24298018, 0.78834643, 0.94560733, -0.98630810, 0.08274026, 0.73577859},</t>
  </si>
  <si>
    <t xml:space="preserve">  {1.00000000, -1.00000000, 0.00000000, -0.70710678, 0.38268343, -0.83146961, 0.29028468, 0.80320753, 0.94952818, -0.98730142, 0.07968244, 0.73473888},</t>
  </si>
  <si>
    <t xml:space="preserve">  {-1.00000000, 0.00000000, 0.70710678, -0.92387953, 0.19509032, -0.77301045, 0.33688985, 0.81758481, 0.95330604, -0.98825757, 0.07662386, 0.73369744},</t>
  </si>
  <si>
    <t xml:space="preserve">  {1.00000000, 1.00000000, 1.00000000, -1.00000000, 0.00000000, -0.70710678, 0.38268343, 0.83146961, 0.95694034, -0.98917651, 0.07356456, 0.73265427},</t>
  </si>
  <si>
    <t xml:space="preserve">  {-1.00000000, 0.00000000, 0.70710678, -0.92387953, -0.19509032, -0.63439328, 0.42755509, 0.84485357, 0.96043052, -0.99005821, 0.07050457, 0.73160938},</t>
  </si>
  <si>
    <t xml:space="preserve">  {1.00000000, -1.00000000, 0.00000000, -0.70710678, -0.38268343, -0.55557023, 0.47139674, 0.85772861, 0.96377607, -0.99090264, 0.06744392, 0.73056277},</t>
  </si>
  <si>
    <t xml:space="preserve">  {-1.00000000, 0.00000000, -0.70710678, -0.38268343, -0.55557023, -0.47139674, 0.51410274, 0.87008699, 0.96697647, -0.99170975, 0.06438263, 0.72951444},</t>
  </si>
  <si>
    <t xml:space="preserve">  {1.00000000, 1.00000000, -1.00000000, 0.00000000, -0.70710678, -0.38268343, 0.55557023, 0.88192126, 0.97003125, -0.99247953, 0.06132074, 0.72846439},</t>
  </si>
  <si>
    <t xml:space="preserve">  {-1.00000000, 0.00000000, -0.70710678, 0.38268343, -0.83146961, -0.29028468, 0.59569930, 0.89322430, 0.97293995, -0.99321195, 0.05825826, 0.72741263},</t>
  </si>
  <si>
    <t xml:space="preserve">  {1.00000000, -1.00000000, 0.00000000, 0.70710678, -0.92387953, -0.19509032, 0.63439328, 0.90398929, 0.97570213, -0.99390697, 0.05519524, 0.72635916},</t>
  </si>
  <si>
    <t xml:space="preserve">  {-1.00000000, 0.00000000, 0.70710678, 0.92387953, -0.98078528, -0.09801714, 0.67155895, 0.91420976, 0.97831737, -0.99456457, 0.05213170, 0.72530397},</t>
  </si>
  <si>
    <t xml:space="preserve">  {1.00000000, 1.00000000, 1.00000000, 1.00000000, -1.00000000, 0.00000000, 0.70710678, 0.92387953, 0.98078528, -0.99518473, 0.04906767, 0.72424708},</t>
  </si>
  <si>
    <t xml:space="preserve">  {-1.00000000, 0.00000000, 0.70710678, 0.92387953, -0.98078528, 0.09801714, 0.74095113, 0.93299280, 0.98310549, -0.99576741, 0.04600318, 0.72318849},</t>
  </si>
  <si>
    <t xml:space="preserve">  {1.00000000, -1.00000000, 0.00000000, 0.70710678, -0.92387953, 0.19509032, 0.77301045, 0.94154407, 0.98527764, -0.99631261, 0.04293826, 0.72212819},</t>
  </si>
  <si>
    <t xml:space="preserve">  {-1.00000000, 0.00000000, -0.70710678, 0.38268343, -0.83146961, 0.29028468, 0.80320753, 0.94952818, 0.98730142, -0.99682030, 0.03987293, 0.72106620},</t>
  </si>
  <si>
    <t xml:space="preserve">  {1.00000000, 1.00000000, -1.00000000, 0.00000000, -0.70710678, 0.38268343, 0.83146961, 0.95694034, 0.98917651, -0.99729046, 0.03680722, 0.72000251},</t>
  </si>
  <si>
    <t xml:space="preserve">  {-1.00000000, 0.00000000, -0.70710678, -0.38268343, -0.55557023, 0.47139674, 0.85772861, 0.96377607, 0.99090264, -0.99772307, 0.03374117, 0.71893712},</t>
  </si>
  <si>
    <t xml:space="preserve">  {1.00000000, -1.00000000, 0.00000000, -0.70710678, -0.38268343, 0.55557023, 0.88192126, 0.97003125, 0.99247953, -0.99811811, 0.03067480, 0.71787005},</t>
  </si>
  <si>
    <t xml:space="preserve">  {-1.00000000, 0.00000000, 0.70710678, -0.92387953, -0.19509032, 0.63439328, 0.90398929, 0.97570213, 0.99390697, -0.99847558, 0.02760815, 0.71680128},</t>
  </si>
  <si>
    <t xml:space="preserve">  {1.00000000, 1.00000000, 1.00000000, -1.00000000, 0.00000000, 0.70710678, 0.92387953, 0.98078528, 0.99518473, -0.99879546, 0.02454123, 0.71573083},</t>
  </si>
  <si>
    <t xml:space="preserve">  {-1.00000000, 0.00000000, 0.70710678, -0.92387953, 0.19509032, 0.77301045, 0.94154407, 0.98527764, 0.99631261, -0.99907773, 0.02147408, 0.71465869},</t>
  </si>
  <si>
    <t xml:space="preserve">  {1.00000000, -1.00000000, 0.00000000, -0.70710678, 0.38268343, 0.83146961, 0.95694034, 0.98917651, 0.99729046, -0.99932238, 0.01840673, 0.71358487},</t>
  </si>
  <si>
    <t xml:space="preserve">  {-1.00000000, 0.00000000, -0.70710678, -0.38268343, 0.55557023, 0.88192126, 0.97003125, 0.99247953, 0.99811811, -0.99952942, 0.01533921, 0.71250937},</t>
  </si>
  <si>
    <t xml:space="preserve">  {1.00000000, 1.00000000, -1.00000000, 0.00000000, 0.70710678, 0.92387953, 0.98078528, 0.99518473, 0.99879546, -0.99969882, 0.01227154, 0.71143220},</t>
  </si>
  <si>
    <t xml:space="preserve">  {-1.00000000, 0.00000000, -0.70710678, 0.38268343, 0.83146961, 0.95694034, 0.98917651, 0.99729046, 0.99932238, -0.99983058, 0.00920375, 0.71035335},</t>
  </si>
  <si>
    <t xml:space="preserve">  {1.00000000, -1.00000000, 0.00000000, 0.70710678, 0.92387953, 0.98078528, 0.99518473, 0.99879546, 0.99969882, -0.99992470, 0.00613588, 0.70927283},</t>
  </si>
  <si>
    <t xml:space="preserve">  {-1.00000000, 0.00000000, 0.70710678, 0.92387953, 0.98078528, 0.99518473, 0.99879546, 0.99969882, 0.99992470, -0.99998118, 0.00306796, 0.70819064},</t>
  </si>
  <si>
    <t xml:space="preserve">  {1.00000000, 1.00000000, 1.00000000, 1.00000000, 1.00000000, 1.00000000, 1.00000000, 1.00000000, 1.00000000, -1.00000000, 0.00000000, 0.70710678},</t>
  </si>
  <si>
    <t xml:space="preserve">  {-1.00000000, 0.00000000, 0.70710678, 0.92387953, 0.98078528, 0.99518473, 0.99879546, 0.99969882, 0.99992470, -0.99998118, -0.00306796, 0.70602126},</t>
  </si>
  <si>
    <t xml:space="preserve">  {1.00000000, -1.00000000, 0.00000000, 0.70710678, 0.92387953, 0.98078528, 0.99518473, 0.99879546, 0.99969882, -0.99992470, -0.00613588, 0.70493408},</t>
  </si>
  <si>
    <t xml:space="preserve">  {-1.00000000, 0.00000000, -0.70710678, 0.38268343, 0.83146961, 0.95694034, 0.98917651, 0.99729046, 0.99932238, -0.99983058, -0.00920375, 0.70384524},</t>
  </si>
  <si>
    <t xml:space="preserve">  {1.00000000, 1.00000000, -1.00000000, 0.00000000, 0.70710678, 0.92387953, 0.98078528, 0.99518473, 0.99879546, -0.99969882, -0.01227154, 0.70275474},</t>
  </si>
  <si>
    <t xml:space="preserve">  {-1.00000000, 0.00000000, -0.70710678, -0.38268343, 0.55557023, 0.88192126, 0.97003125, 0.99247953, 0.99811811, -0.99952942, -0.01533921, 0.70166259},</t>
  </si>
  <si>
    <t xml:space="preserve">  {1.00000000, -1.00000000, 0.00000000, -0.70710678, 0.38268343, 0.83146961, 0.95694034, 0.98917651, 0.99729046, -0.99932238, -0.01840673, 0.70056879},</t>
  </si>
  <si>
    <t xml:space="preserve">  {-1.00000000, 0.00000000, 0.70710678, -0.92387953, 0.19509032, 0.77301045, 0.94154407, 0.98527764, 0.99631261, -0.99907773, -0.02147408, 0.69947334},</t>
  </si>
  <si>
    <t xml:space="preserve">  {1.00000000, 1.00000000, 1.00000000, -1.00000000, 0.00000000, 0.70710678, 0.92387953, 0.98078528, 0.99518473, -0.99879546, -0.02454123, 0.69837625},</t>
  </si>
  <si>
    <t xml:space="preserve">  {-1.00000000, 0.00000000, 0.70710678, -0.92387953, -0.19509032, 0.63439328, 0.90398929, 0.97570213, 0.99390697, -0.99847558, -0.02760815, 0.69727751},</t>
  </si>
  <si>
    <t xml:space="preserve">  {1.00000000, -1.00000000, 0.00000000, -0.70710678, -0.38268343, 0.55557023, 0.88192126, 0.97003125, 0.99247953, -0.99811811, -0.03067480, 0.69617713},</t>
  </si>
  <si>
    <t xml:space="preserve">  {-1.00000000, 0.00000000, -0.70710678, -0.38268343, -0.55557023, 0.47139674, 0.85772861, 0.96377607, 0.99090264, -0.99772307, -0.03374117, 0.69507511},</t>
  </si>
  <si>
    <t xml:space="preserve">  {1.00000000, 1.00000000, -1.00000000, 0.00000000, -0.70710678, 0.38268343, 0.83146961, 0.95694034, 0.98917651, -0.99729046, -0.03680722, 0.69397146},</t>
  </si>
  <si>
    <t xml:space="preserve">  {-1.00000000, 0.00000000, -0.70710678, 0.38268343, -0.83146961, 0.29028468, 0.80320753, 0.94952818, 0.98730142, -0.99682030, -0.03987293, 0.69286617},</t>
  </si>
  <si>
    <t xml:space="preserve">  {1.00000000, -1.00000000, 0.00000000, 0.70710678, -0.92387953, 0.19509032, 0.77301045, 0.94154407, 0.98527764, -0.99631261, -0.04293826, 0.69175926},</t>
  </si>
  <si>
    <t xml:space="preserve">  {-1.00000000, 0.00000000, 0.70710678, 0.92387953, -0.98078528, 0.09801714, 0.74095113, 0.93299280, 0.98310549, -0.99576741, -0.04600318, 0.69065071},</t>
  </si>
  <si>
    <t xml:space="preserve">  {1.00000000, 1.00000000, 1.00000000, 1.00000000, -1.00000000, 0.00000000, 0.70710678, 0.92387953, 0.98078528, -0.99518473, -0.04906767, 0.68954054},</t>
  </si>
  <si>
    <t xml:space="preserve">  {-1.00000000, 0.00000000, 0.70710678, 0.92387953, -0.98078528, -0.09801714, 0.67155895, 0.91420976, 0.97831737, -0.99456457, -0.05213170, 0.68842875},</t>
  </si>
  <si>
    <t xml:space="preserve">  {1.00000000, -1.00000000, 0.00000000, 0.70710678, -0.92387953, -0.19509032, 0.63439328, 0.90398929, 0.97570213, -0.99390697, -0.05519524, 0.68731534},</t>
  </si>
  <si>
    <t xml:space="preserve">  {-1.00000000, 0.00000000, -0.70710678, 0.38268343, -0.83146961, -0.29028468, 0.59569930, 0.89322430, 0.97293995, -0.99321195, -0.05825826, 0.68620031},</t>
  </si>
  <si>
    <t xml:space="preserve">  {1.00000000, 1.00000000, -1.00000000, 0.00000000, -0.70710678, -0.38268343, 0.55557023, 0.88192126, 0.97003125, -0.99247953, -0.06132074, 0.68508367},</t>
  </si>
  <si>
    <t xml:space="preserve">  {-1.00000000, 0.00000000, -0.70710678, -0.38268343, -0.55557023, -0.47139674, 0.51410274, 0.87008699, 0.96697647, -0.99170975, -0.06438263, 0.68396541},</t>
  </si>
  <si>
    <t xml:space="preserve">  {1.00000000, -1.00000000, 0.00000000, -0.70710678, -0.38268343, -0.55557023, 0.47139674, 0.85772861, 0.96377607, -0.99090264, -0.06744392, 0.68284555},</t>
  </si>
  <si>
    <t xml:space="preserve">  {-1.00000000, 0.00000000, 0.70710678, -0.92387953, -0.19509032, -0.63439328, 0.42755509, 0.84485357, 0.96043052, -0.99005821, -0.07050457, 0.68172407},</t>
  </si>
  <si>
    <t xml:space="preserve">  {1.00000000, 1.00000000, 1.00000000, -1.00000000, 0.00000000, -0.70710678, 0.38268343, 0.83146961, 0.95694034, -0.98917651, -0.07356456, 0.68060100},</t>
  </si>
  <si>
    <t xml:space="preserve">  {-1.00000000, 0.00000000, 0.70710678, -0.92387953, 0.19509032, -0.77301045, 0.33688985, 0.81758481, 0.95330604, -0.98825757, -0.07662386, 0.67947632},</t>
  </si>
  <si>
    <t xml:space="preserve">  {1.00000000, -1.00000000, 0.00000000, -0.70710678, 0.38268343, -0.83146961, 0.29028468, 0.80320753, 0.94952818, -0.98730142, -0.07968244, 0.67835004},</t>
  </si>
  <si>
    <t xml:space="preserve">  {-1.00000000, 0.00000000, -0.70710678, -0.38268343, 0.55557023, -0.88192126, 0.24298018, 0.78834643, 0.94560733, -0.98630810, -0.08274026, 0.67722217},</t>
  </si>
  <si>
    <t xml:space="preserve">  {1.00000000, 1.00000000, -1.00000000, 0.00000000, 0.70710678, -0.92387953, 0.19509032, 0.77301045, 0.94154407, -0.98527764, -0.08579731, 0.67609270},</t>
  </si>
  <si>
    <t xml:space="preserve">  {-1.00000000, 0.00000000, -0.70710678, 0.38268343, 0.83146961, -0.95694034, 0.14673047, 0.75720885, 0.93733901, -0.98421009, -0.08885355, 0.67496165},</t>
  </si>
  <si>
    <t xml:space="preserve">  {1.00000000, -1.00000000, 0.00000000, 0.70710678, 0.92387953, -0.98078528, 0.09801714, 0.74095113, 0.93299280, -0.98310549, -0.09190896, 0.67382900},</t>
  </si>
  <si>
    <t xml:space="preserve">  {-1.00000000, 0.00000000, 0.70710678, 0.92387953, 0.98078528, -0.99518473, 0.04906767, 0.72424708, 0.92850608, -0.98196387, -0.09496350, 0.67269477},</t>
  </si>
  <si>
    <t xml:space="preserve">  {1.00000000, 1.00000000, 1.00000000, 1.00000000, 1.00000000, -1.00000000, 0.00000000, 0.70710678, 0.92387953, -0.98078528, -0.09801714, 0.67155895},</t>
  </si>
  <si>
    <t xml:space="preserve">  {-1.00000000, 0.00000000, 0.70710678, 0.92387953, 0.98078528, -0.99518473, -0.04906767, 0.68954054, 0.91911385, -0.97956977, -0.10106986, 0.67042156},</t>
  </si>
  <si>
    <t xml:space="preserve">  {1.00000000, -1.00000000, 0.00000000, 0.70710678, 0.92387953, -0.98078528, -0.09801714, 0.67155895, 0.91420976, -0.97831737, -0.10412163, 0.66928259},</t>
  </si>
  <si>
    <t xml:space="preserve">  {-1.00000000, 0.00000000, -0.70710678, 0.38268343, 0.83146961, -0.95694034, -0.14673047, 0.65317284, 0.90916798, -0.97702814, -0.10717242, 0.66814204},</t>
  </si>
  <si>
    <t xml:space="preserve">  {1.00000000, 1.00000000, -1.00000000, 0.00000000, 0.70710678, -0.92387953, -0.19509032, 0.63439328, 0.90398929, -0.97570213, -0.11022221, 0.66699992},</t>
  </si>
  <si>
    <t xml:space="preserve">  {-1.00000000, 0.00000000, -0.70710678, -0.38268343, 0.55557023, -0.88192126, -0.24298018, 0.61523159, 0.89867447, -0.97433938, -0.11327095, 0.66585623},</t>
  </si>
  <si>
    <t xml:space="preserve">  {1.00000000, -1.00000000, 0.00000000, -0.70710678, 0.38268343, -0.83146961, -0.29028468, 0.59569930, 0.89322430, -0.97293995, -0.11631863, 0.66471098},</t>
  </si>
  <si>
    <t xml:space="preserve">  {-1.00000000, 0.00000000, 0.70710678, -0.92387953, 0.19509032, -0.77301045, -0.33688985, 0.57580819, 0.88763962, -0.97150389, -0.11936521, 0.66356416},</t>
  </si>
  <si>
    <t xml:space="preserve">  {1.00000000, 1.00000000, 1.00000000, -1.00000000, 0.00000000, -0.70710678, -0.38268343, 0.55557023, 0.88192126, -0.97003125, -0.12241068, 0.66241578},</t>
  </si>
  <si>
    <t xml:space="preserve">  {-1.00000000, 0.00000000, 0.70710678, -0.92387953, -0.19509032, -0.63439328, -0.42755509, 0.53499762, 0.87607009, -0.96852209, -0.12545498, 0.66126584},</t>
  </si>
  <si>
    <t xml:space="preserve">  {1.00000000, -1.00000000, 0.00000000, -0.70710678, -0.38268343, -0.55557023, -0.47139674, 0.51410274, 0.87008699, -0.96697647, -0.12849811, 0.66011434},</t>
  </si>
  <si>
    <t xml:space="preserve">  {-1.00000000, 0.00000000, -0.70710678, -0.38268343, -0.55557023, -0.47139674, -0.51410274, 0.49289819, 0.86397286, -0.96539444, -0.13154003, 0.65896129},</t>
  </si>
  <si>
    <t xml:space="preserve">  {1.00000000, 1.00000000, -1.00000000, 0.00000000, -0.70710678, -0.38268343, -0.55557023, 0.47139674, 0.85772861, -0.96377607, -0.13458071, 0.65780669},</t>
  </si>
  <si>
    <t xml:space="preserve">  {-1.00000000, 0.00000000, -0.70710678, 0.38268343, -0.83146961, -0.29028468, -0.59569930, 0.44961133, 0.85135519, -0.96212140, -0.13762012, 0.65665055},</t>
  </si>
  <si>
    <t xml:space="preserve">  {1.00000000, -1.00000000, 0.00000000, 0.70710678, -0.92387953, -0.19509032, -0.63439328, 0.42755509, 0.84485357, -0.96043052, -0.14065824, 0.65549285},</t>
  </si>
  <si>
    <t xml:space="preserve">  {-1.00000000, 0.00000000, 0.70710678, 0.92387953, -0.98078528, -0.09801714, -0.67155895, 0.40524131, 0.83822471, -0.95870347, -0.14369503, 0.65433362},</t>
  </si>
  <si>
    <t xml:space="preserve">  {1.00000000, 1.00000000, 1.00000000, 1.00000000, -1.00000000, 0.00000000, -0.70710678, 0.38268343, 0.83146961, -0.95694034, -0.14673047, 0.65317284},</t>
  </si>
  <si>
    <t xml:space="preserve">  {-1.00000000, 0.00000000, 0.70710678, 0.92387953, -0.98078528, 0.09801714, -0.74095113, 0.35989504, 0.82458930, -0.95514117, -0.14976453, 0.65201053},</t>
  </si>
  <si>
    <t xml:space="preserve">  {1.00000000, -1.00000000, 0.00000000, 0.70710678, -0.92387953, 0.19509032, -0.77301045, 0.33688985, 0.81758481, -0.95330604, -0.15279719, 0.65084668},</t>
  </si>
  <si>
    <t xml:space="preserve">  {-1.00000000, 0.00000000, -0.70710678, 0.38268343, -0.83146961, 0.29028468, -0.80320753, 0.31368174, 0.81045720, -0.95143502, -0.15582840, 0.64968131},</t>
  </si>
  <si>
    <t xml:space="preserve">  {1.00000000, 1.00000000, -1.00000000, 0.00000000, -0.70710678, 0.38268343, -0.83146961, 0.29028468, 0.80320753, -0.94952818, -0.15885814, 0.64851440},</t>
  </si>
  <si>
    <t xml:space="preserve">  {-1.00000000, 0.00000000, -0.70710678, -0.38268343, -0.55557023, 0.47139674, -0.85772861, 0.26671276, 0.79583690, -0.94758559, -0.16188639, 0.64734597},</t>
  </si>
  <si>
    <t xml:space="preserve">  {1.00000000, -1.00000000, 0.00000000, -0.70710678, -0.38268343, 0.55557023, -0.88192126, 0.24298018, 0.78834643, -0.94560733, -0.16491312, 0.64617601},</t>
  </si>
  <si>
    <t xml:space="preserve">  {-1.00000000, 0.00000000, 0.70710678, -0.92387953, -0.19509032, 0.63439328, -0.90398929, 0.21910124, 0.78073723, -0.94359346, -0.16793829, 0.64500454},</t>
  </si>
  <si>
    <t xml:space="preserve">  {1.00000000, 1.00000000, 1.00000000, -1.00000000, 0.00000000, 0.70710678, -0.92387953, 0.19509032, 0.77301045, -0.94154407, -0.17096189, 0.64383154},</t>
  </si>
  <si>
    <t xml:space="preserve">  {-1.00000000, 0.00000000, 0.70710678, -0.92387953, 0.19509032, 0.77301045, -0.94154407, 0.17096189, 0.76516727, -0.93945922, -0.17398387, 0.64265703},</t>
  </si>
  <si>
    <t xml:space="preserve">  {1.00000000, -1.00000000, 0.00000000, -0.70710678, 0.38268343, 0.83146961, -0.95694034, 0.14673047, 0.75720885, -0.93733901, -0.17700422, 0.64148101},</t>
  </si>
  <si>
    <t xml:space="preserve">  {-1.00000000, 0.00000000, -0.70710678, -0.38268343, 0.55557023, 0.88192126, -0.97003125, 0.12241068, 0.74913639, -0.93518351, -0.18002290, 0.64030348},</t>
  </si>
  <si>
    <t xml:space="preserve">  {1.00000000, 1.00000000, -1.00000000, 0.00000000, 0.70710678, 0.92387953, -0.98078528, 0.09801714, 0.74095113, -0.93299280, -0.18303989, 0.63912444},</t>
  </si>
  <si>
    <t xml:space="preserve">  {-1.00000000, 0.00000000, -0.70710678, 0.38268343, 0.83146961, 0.95694034, -0.98917651, 0.07356456, 0.73265427, -0.93076696, -0.18605515, 0.63794390},</t>
  </si>
  <si>
    <t xml:space="preserve">  {1.00000000, -1.00000000, 0.00000000, 0.70710678, 0.92387953, 0.98078528, -0.99518473, 0.04906767, 0.72424708, -0.92850608, -0.18906866, 0.63676186},</t>
  </si>
  <si>
    <t xml:space="preserve">  {-1.00000000, 0.00000000, 0.70710678, 0.92387953, 0.98078528, 0.99518473, -0.99879546, 0.02454123, 0.71573083, -0.92621024, -0.19208040, 0.63557832},</t>
  </si>
  <si>
    <t xml:space="preserve">  {1.00000000, 1.00000000, 1.00000000, 1.00000000, 1.00000000, 1.00000000, -1.00000000, 0.00000000, 0.70710678, -0.92387953, -0.19509032, 0.63439328},</t>
  </si>
  <si>
    <t xml:space="preserve">  {-1.00000000, 0.00000000, 0.70710678, 0.92387953, 0.98078528, 0.99518473, -0.99879546, -0.02454123, 0.69837625, -0.92151404, -0.19809841, 0.63320676},</t>
  </si>
  <si>
    <t xml:space="preserve">  {1.00000000, -1.00000000, 0.00000000, 0.70710678, 0.92387953, 0.98078528, -0.99518473, -0.04906767, 0.68954054, -0.91911385, -0.20110463, 0.63201874},</t>
  </si>
  <si>
    <t xml:space="preserve">  {-1.00000000, 0.00000000, -0.70710678, 0.38268343, 0.83146961, 0.95694034, -0.98917651, -0.07356456, 0.68060100, -0.91667906, -0.20410897, 0.63082923},</t>
  </si>
  <si>
    <t xml:space="preserve">  {1.00000000, 1.00000000, -1.00000000, 0.00000000, 0.70710678, 0.92387953, -0.98078528, -0.09801714, 0.67155895, -0.91420976, -0.20711138, 0.62963824},</t>
  </si>
  <si>
    <t xml:space="preserve">  {-1.00000000, 0.00000000, -0.70710678, -0.38268343, 0.55557023, 0.88192126, -0.97003125, -0.12241068, 0.66241578, -0.91170603, -0.21011184, 0.62844577},</t>
  </si>
  <si>
    <t xml:space="preserve">  {1.00000000, -1.00000000, 0.00000000, -0.70710678, 0.38268343, 0.83146961, -0.95694034, -0.14673047, 0.65317284, -0.90916798, -0.21311032, 0.62725182},</t>
  </si>
  <si>
    <t xml:space="preserve">  {-1.00000000, 0.00000000, 0.70710678, -0.92387953, 0.19509032, 0.77301045, -0.94154407, -0.17096189, 0.64383154, -0.90659570, -0.21610680, 0.62605639},</t>
  </si>
  <si>
    <t xml:space="preserve">  {1.00000000, 1.00000000, 1.00000000, -1.00000000, 0.00000000, 0.70710678, -0.92387953, -0.19509032, 0.63439328, -0.90398929, -0.21910124, 0.62485949},</t>
  </si>
  <si>
    <t xml:space="preserve">  {-1.00000000, 0.00000000, 0.70710678, -0.92387953, -0.19509032, 0.63439328, -0.90398929, -0.21910124, 0.62485949, -0.90134885, -0.22209362, 0.62366112},</t>
  </si>
  <si>
    <t xml:space="preserve">  {1.00000000, -1.00000000, 0.00000000, -0.70710678, -0.38268343, 0.55557023, -0.88192126, -0.24298018, 0.61523159, -0.89867447, -0.22508391, 0.62246128},</t>
  </si>
  <si>
    <t xml:space="preserve">  {-1.00000000, 0.00000000, -0.70710678, -0.38268343, -0.55557023, 0.47139674, -0.85772861, -0.26671276, 0.60551104, -0.89596625, -0.22807208, 0.62125998},</t>
  </si>
  <si>
    <t xml:space="preserve">  {1.00000000, 1.00000000, -1.00000000, 0.00000000, -0.70710678, 0.38268343, -0.83146961, -0.29028468, 0.59569930, -0.89322430, -0.23105811, 0.62005721},</t>
  </si>
  <si>
    <t xml:space="preserve">  {-1.00000000, 0.00000000, -0.70710678, 0.38268343, -0.83146961, 0.29028468, -0.80320753, -0.31368174, 0.58579786, -0.89044872, -0.23404196, 0.61885299},</t>
  </si>
  <si>
    <t xml:space="preserve">  {1.00000000, -1.00000000, 0.00000000, 0.70710678, -0.92387953, 0.19509032, -0.77301045, -0.33688985, 0.57580819, -0.88763962, -0.23702361, 0.61764731},</t>
  </si>
  <si>
    <t xml:space="preserve">  {-1.00000000, 0.00000000, 0.70710678, 0.92387953, -0.98078528, 0.09801714, -0.74095113, -0.35989504, 0.56573181, -0.88479710, -0.24000302, 0.61644017},</t>
  </si>
  <si>
    <t xml:space="preserve">  {1.00000000, 1.00000000, 1.00000000, 1.00000000, -1.00000000, 0.00000000, -0.70710678, -0.38268343, 0.55557023, -0.88192126, -0.24298018, 0.61523159},</t>
  </si>
  <si>
    <t xml:space="preserve">  {-1.00000000, 0.00000000, 0.70710678, 0.92387953, -0.98078528, -0.09801714, -0.67155895, -0.40524131, 0.54532499, -0.87901223, -0.24595505, 0.61402156},</t>
  </si>
  <si>
    <t xml:space="preserve">  {1.00000000, -1.00000000, 0.00000000, 0.70710678, -0.92387953, -0.19509032, -0.63439328, -0.42755509, 0.53499762, -0.87607009, -0.24892761, 0.61281008},</t>
  </si>
  <si>
    <t xml:space="preserve">  {-1.00000000, 0.00000000, -0.70710678, 0.38268343, -0.83146961, -0.29028468, -0.59569930, -0.44961133, 0.52458968, -0.87309498, -0.25189782, 0.61159716},</t>
  </si>
  <si>
    <t xml:space="preserve">  {1.00000000, 1.00000000, -1.00000000, 0.00000000, -0.70710678, -0.38268343, -0.55557023, -0.47139674, 0.51410274, -0.87008699, -0.25486566, 0.61038281},</t>
  </si>
  <si>
    <t xml:space="preserve">  {-1.00000000, 0.00000000, -0.70710678, -0.38268343, -0.55557023, -0.47139674, -0.51410274, -0.49289819, 0.50353838, -0.86704625, -0.25783110, 0.60916701},</t>
  </si>
  <si>
    <t xml:space="preserve">  {1.00000000, -1.00000000, 0.00000000, -0.70710678, -0.38268343, -0.55557023, -0.47139674, -0.51410274, 0.49289819, -0.86397286, -0.26079412, 0.60794978},</t>
  </si>
  <si>
    <t xml:space="preserve">  {-1.00000000, 0.00000000, 0.70710678, -0.92387953, -0.19509032, -0.63439328, -0.42755509, -0.53499762, 0.48218377, -0.86086694, -0.26375468, 0.60673113},</t>
  </si>
  <si>
    <t xml:space="preserve">  {1.00000000, 1.00000000, 1.00000000, -1.00000000, 0.00000000, -0.70710678, -0.38268343, -0.55557023, 0.47139674, -0.85772861, -0.26671276, 0.60551104},</t>
  </si>
  <si>
    <t xml:space="preserve">  {-1.00000000, 0.00000000, 0.70710678, -0.92387953, 0.19509032, -0.77301045, -0.33688985, -0.57580819, 0.46053871, -0.85455799, -0.26966833, 0.60428953},</t>
  </si>
  <si>
    <t xml:space="preserve">  {1.00000000, -1.00000000, 0.00000000, -0.70710678, 0.38268343, -0.83146961, -0.29028468, -0.59569930, 0.44961133, -0.85135519, -0.27262136, 0.60306660},</t>
  </si>
  <si>
    <t xml:space="preserve">  {-1.00000000, 0.00000000, -0.70710678, -0.38268343, 0.55557023, -0.88192126, -0.24298018, -0.61523159, 0.43861624, -0.84812034, -0.27557182, 0.60184225},</t>
  </si>
  <si>
    <t xml:space="preserve">  {1.00000000, 1.00000000, -1.00000000, 0.00000000, 0.70710678, -0.92387953, -0.19509032, -0.63439328, 0.42755509, -0.84485357, -0.27851969, 0.60061648},</t>
  </si>
  <si>
    <t xml:space="preserve">  {-1.00000000, 0.00000000, -0.70710678, 0.38268343, 0.83146961, -0.95694034, -0.14673047, -0.65317284, 0.41642956, -0.84155498, -0.28146494, 0.59938930},</t>
  </si>
  <si>
    <t xml:space="preserve">  {1.00000000, -1.00000000, 0.00000000, 0.70710678, 0.92387953, -0.98078528, -0.09801714, -0.67155895, 0.40524131, -0.83822471, -0.28440754, 0.59816071},</t>
  </si>
  <si>
    <t xml:space="preserve">  {-1.00000000, 0.00000000, 0.70710678, 0.92387953, 0.98078528, -0.99518473, -0.04906767, -0.68954054, 0.39399204, -0.83486287, -0.28734746, 0.59693071},</t>
  </si>
  <si>
    <t xml:space="preserve">  {1.00000000, 1.00000000, 1.00000000, 1.00000000, 1.00000000, -1.00000000, 0.00000000, -0.70710678, 0.38268343, -0.83146961, -0.29028468, 0.59569930},</t>
  </si>
  <si>
    <t xml:space="preserve">  {-1.00000000, 0.00000000, 0.70710678, 0.92387953, 0.98078528, -0.99518473, 0.04906767, -0.72424708, 0.37131719, -0.82804505, -0.29321916, 0.59446650},</t>
  </si>
  <si>
    <t xml:space="preserve">  {1.00000000, -1.00000000, 0.00000000, 0.70710678, 0.92387953, -0.98078528, 0.09801714, -0.74095113, 0.35989504, -0.82458930, -0.29615089, 0.59323230},</t>
  </si>
  <si>
    <t xml:space="preserve">  {-1.00000000, 0.00000000, -0.70710678, 0.38268343, 0.83146961, -0.95694034, 0.14673047, -0.75720885, 0.34841868, -0.82110251, -0.29907983, 0.59199669},</t>
  </si>
  <si>
    <t xml:space="preserve">  {1.00000000, 1.00000000, -1.00000000, 0.00000000, 0.70710678, -0.92387953, 0.19509032, -0.77301045, 0.33688985, -0.81758481, -0.30200595, 0.59075970},</t>
  </si>
  <si>
    <t xml:space="preserve">  {-1.00000000, 0.00000000, -0.70710678, -0.38268343, 0.55557023, -0.88192126, 0.24298018, -0.78834643, 0.32531029, -0.81403633, -0.30492923, 0.58952132},</t>
  </si>
  <si>
    <t xml:space="preserve">  {1.00000000, -1.00000000, 0.00000000, -0.70710678, 0.38268343, -0.83146961, 0.29028468, -0.80320753, 0.31368174, -0.81045720, -0.30784964, 0.58828155},</t>
  </si>
  <si>
    <t xml:space="preserve">  {-1.00000000, 0.00000000, 0.70710678, -0.92387953, 0.19509032, -0.77301045, 0.33688985, -0.81758481, 0.30200595, -0.80684755, -0.31076715, 0.58704039},</t>
  </si>
  <si>
    <t xml:space="preserve">  {1.00000000, 1.00000000, 1.00000000, -1.00000000, 0.00000000, -0.70710678, 0.38268343, -0.83146961, 0.29028468, -0.80320753, -0.31368174, 0.58579786},</t>
  </si>
  <si>
    <t xml:space="preserve">  {-1.00000000, 0.00000000, 0.70710678, -0.92387953, -0.19509032, -0.63439328, 0.42755509, -0.84485357, 0.27851969, -0.79953727, -0.31659338, 0.58455394},</t>
  </si>
  <si>
    <t xml:space="preserve">  {1.00000000, -1.00000000, 0.00000000, -0.70710678, -0.38268343, -0.55557023, 0.47139674, -0.85772861, 0.26671276, -0.79583690, -0.31950203, 0.58330865},</t>
  </si>
  <si>
    <t xml:space="preserve">  {-1.00000000, 0.00000000, -0.70710678, -0.38268343, -0.55557023, -0.47139674, 0.51410274, -0.87008699, 0.25486566, -0.79210658, -0.32240768, 0.58206199},</t>
  </si>
  <si>
    <t xml:space="preserve">  {1.00000000, 1.00000000, -1.00000000, 0.00000000, -0.70710678, -0.38268343, 0.55557023, -0.88192126, 0.24298018, -0.78834643, -0.32531029, 0.58081396},</t>
  </si>
  <si>
    <t xml:space="preserve">  {-1.00000000, 0.00000000, -0.70710678, 0.38268343, -0.83146961, -0.29028468, 0.59569930, -0.89322430, 0.23105811, -0.78455660, -0.32820984, 0.57956456},</t>
  </si>
  <si>
    <t xml:space="preserve">  {1.00000000, -1.00000000, 0.00000000, 0.70710678, -0.92387953, -0.19509032, 0.63439328, -0.90398929, 0.21910124, -0.78073723, -0.33110631, 0.57831380},</t>
  </si>
  <si>
    <t xml:space="preserve">  {-1.00000000, 0.00000000, 0.70710678, 0.92387953, -0.98078528, -0.09801714, 0.67155895, -0.91420976, 0.20711138, -0.77688847, -0.33399965, 0.57706167},</t>
  </si>
  <si>
    <t xml:space="preserve">  {1.00000000, 1.00000000, 1.00000000, 1.00000000, -1.00000000, 0.00000000, 0.70710678, -0.92387953, 0.19509032, -0.77301045, -0.33688985, 0.57580819},</t>
  </si>
  <si>
    <t xml:space="preserve">  {-1.00000000, 0.00000000, 0.70710678, 0.92387953, -0.98078528, 0.09801714, 0.74095113, -0.93299280, 0.18303989, -0.76910334, -0.33977688, 0.57455336},</t>
  </si>
  <si>
    <t xml:space="preserve">  {1.00000000, -1.00000000, 0.00000000, 0.70710678, -0.92387953, 0.19509032, 0.77301045, -0.94154407, 0.17096189, -0.76516727, -0.34266072, 0.57329717},</t>
  </si>
  <si>
    <t xml:space="preserve">  {-1.00000000, 0.00000000, -0.70710678, 0.38268343, -0.83146961, 0.29028468, 0.80320753, -0.94952818, 0.15885814, -0.76120239, -0.34554132, 0.57203963},</t>
  </si>
  <si>
    <t xml:space="preserve">  {1.00000000, 1.00000000, -1.00000000, 0.00000000, -0.70710678, 0.38268343, 0.83146961, -0.95694034, 0.14673047, -0.75720885, -0.34841868, 0.57078075},</t>
  </si>
  <si>
    <t xml:space="preserve">  {-1.00000000, 0.00000000, -0.70710678, -0.38268343, -0.55557023, 0.47139674, 0.85772861, -0.96377607, 0.13458071, -0.75318680, -0.35129276, 0.56952052},</t>
  </si>
  <si>
    <t xml:space="preserve">  {1.00000000, -1.00000000, 0.00000000, -0.70710678, -0.38268343, 0.55557023, 0.88192126, -0.97003125, 0.12241068, -0.74913639, -0.35416353, 0.56825895},</t>
  </si>
  <si>
    <t xml:space="preserve">  {-1.00000000, 0.00000000, 0.70710678, -0.92387953, -0.19509032, 0.63439328, 0.90398929, -0.97570213, 0.11022221, -0.74505779, -0.35703096, 0.56699605},</t>
  </si>
  <si>
    <t xml:space="preserve">  {1.00000000, 1.00000000, 1.00000000, -1.00000000, 0.00000000, 0.70710678, 0.92387953, -0.98078528, 0.09801714, -0.74095113, -0.35989504, 0.56573181},</t>
  </si>
  <si>
    <t xml:space="preserve">  {-1.00000000, 0.00000000, 0.70710678, -0.92387953, 0.19509032, 0.77301045, 0.94154407, -0.98527764, 0.08579731, -0.73681657, -0.36275572, 0.56446624},</t>
  </si>
  <si>
    <t xml:space="preserve">  {1.00000000, -1.00000000, 0.00000000, -0.70710678, 0.38268343, 0.83146961, 0.95694034, -0.98917651, 0.07356456, -0.73265427, -0.36561300, 0.56319934},</t>
  </si>
  <si>
    <t xml:space="preserve">  {-1.00000000, 0.00000000, -0.70710678, -0.38268343, 0.55557023, 0.88192126, 0.97003125, -0.99247953, 0.06132074, -0.72846439, -0.36846683, 0.56193112},</t>
  </si>
  <si>
    <t xml:space="preserve">  {1.00000000, 1.00000000, -1.00000000, 0.00000000, 0.70710678, 0.92387953, 0.98078528, -0.99518473, 0.04906767, -0.72424708, -0.37131719, 0.56066158},</t>
  </si>
  <si>
    <t xml:space="preserve">  {-1.00000000, 0.00000000, -0.70710678, 0.38268343, 0.83146961, 0.95694034, 0.98917651, -0.99729046, 0.03680722, -0.72000251, -0.37416406, 0.55939071},</t>
  </si>
  <si>
    <t xml:space="preserve">  {1.00000000, -1.00000000, 0.00000000, 0.70710678, 0.92387953, 0.98078528, 0.99518473, -0.99879546, 0.02454123, -0.71573083, -0.37700741, 0.55811853},</t>
  </si>
  <si>
    <t xml:space="preserve">  {-1.00000000, 0.00000000, 0.70710678, 0.92387953, 0.98078528, 0.99518473, 0.99879546, -0.99969882, 0.01227154, -0.71143220, -0.37984721, 0.55684504},</t>
  </si>
  <si>
    <t xml:space="preserve">  {1.00000000, 1.00000000, 1.00000000, 1.00000000, 1.00000000, 1.00000000, 1.00000000, -1.00000000, 0.00000000, -0.70710678, -0.38268343, 0.55557023},</t>
  </si>
  <si>
    <t xml:space="preserve">  {-1.00000000, 0.00000000, 0.70710678, 0.92387953, 0.98078528, 0.99518473, 0.99879546, -0.99969882, -0.01227154, -0.70275474, -0.38551605, 0.55429412},</t>
  </si>
  <si>
    <t xml:space="preserve">  {1.00000000, -1.00000000, 0.00000000, 0.70710678, 0.92387953, 0.98078528, 0.99518473, -0.99879546, -0.02454123, -0.69837625, -0.38834505, 0.55301671},</t>
  </si>
  <si>
    <t xml:space="preserve">  {-1.00000000, 0.00000000, -0.70710678, 0.38268343, 0.83146961, 0.95694034, 0.98917651, -0.99729046, -0.03680722, -0.69397146, -0.39117038, 0.55173799},</t>
  </si>
  <si>
    <t xml:space="preserve">  {1.00000000, 1.00000000, -1.00000000, 0.00000000, 0.70710678, 0.92387953, 0.98078528, -0.99518473, -0.04906767, -0.68954054, -0.39399204, 0.55045797},</t>
  </si>
  <si>
    <t xml:space="preserve">  {-1.00000000, 0.00000000, -0.70710678, -0.38268343, 0.55557023, 0.88192126, 0.97003125, -0.99247953, -0.06132074, -0.68508367, -0.39680999, 0.54917666},</t>
  </si>
  <si>
    <t xml:space="preserve">  {1.00000000, -1.00000000, 0.00000000, -0.70710678, 0.38268343, 0.83146961, 0.95694034, -0.98917651, -0.07356456, -0.68060100, -0.39962420, 0.54789406},</t>
  </si>
  <si>
    <t xml:space="preserve">  {-1.00000000, 0.00000000, 0.70710678, -0.92387953, 0.19509032, 0.77301045, 0.94154407, -0.98527764, -0.08579731, -0.67609270, -0.40243465, 0.54661017},</t>
  </si>
  <si>
    <t xml:space="preserve">  {1.00000000, 1.00000000, 1.00000000, -1.00000000, 0.00000000, 0.70710678, 0.92387953, -0.98078528, -0.09801714, -0.67155895, -0.40524131, 0.54532499},</t>
  </si>
  <si>
    <t xml:space="preserve">  {-1.00000000, 0.00000000, 0.70710678, -0.92387953, -0.19509032, 0.63439328, 0.90398929, -0.97570213, -0.11022221, -0.66699992, -0.40804416, 0.54403853},</t>
  </si>
  <si>
    <t xml:space="preserve">  {1.00000000, -1.00000000, 0.00000000, -0.70710678, -0.38268343, 0.55557023, 0.88192126, -0.97003125, -0.12241068, -0.66241578, -0.41084317, 0.54275078},</t>
  </si>
  <si>
    <t xml:space="preserve">  {-1.00000000, 0.00000000, -0.70710678, -0.38268343, -0.55557023, 0.47139674, 0.85772861, -0.96377607, -0.13458071, -0.65780669, -0.41363831, 0.54146177},</t>
  </si>
  <si>
    <t xml:space="preserve">  {1.00000000, 1.00000000, -1.00000000, 0.00000000, -0.70710678, 0.38268343, 0.83146961, -0.95694034, -0.14673047, -0.65317284, -0.41642956, 0.54017147},</t>
  </si>
  <si>
    <t xml:space="preserve">  {-1.00000000, 0.00000000, -0.70710678, 0.38268343, -0.83146961, 0.29028468, 0.80320753, -0.94952818, -0.15885814, -0.64851440, -0.41921689, 0.53887991},</t>
  </si>
  <si>
    <t xml:space="preserve">  {1.00000000, -1.00000000, 0.00000000, 0.70710678, -0.92387953, 0.19509032, 0.77301045, -0.94154407, -0.17096189, -0.64383154, -0.42200027, 0.53758708},</t>
  </si>
  <si>
    <t xml:space="preserve">  {-1.00000000, 0.00000000, 0.70710678, 0.92387953, -0.98078528, 0.09801714, 0.74095113, -0.93299280, -0.18303989, -0.63912444, -0.42477968, 0.53629298},</t>
  </si>
  <si>
    <t xml:space="preserve">  {1.00000000, 1.00000000, 1.00000000, 1.00000000, -1.00000000, 0.00000000, 0.70710678, -0.92387953, -0.19509032, -0.63439328, -0.42755509, 0.53499762},</t>
  </si>
  <si>
    <t xml:space="preserve">  {-1.00000000, 0.00000000, 0.70710678, 0.92387953, -0.98078528, -0.09801714, 0.67155895, -0.91420976, -0.20711138, -0.62963824, -0.43032648, 0.53370100},</t>
  </si>
  <si>
    <t xml:space="preserve">  {1.00000000, -1.00000000, 0.00000000, 0.70710678, -0.92387953, -0.19509032, 0.63439328, -0.90398929, -0.21910124, -0.62485949, -0.43309382, 0.53240313},</t>
  </si>
  <si>
    <t xml:space="preserve">  {-1.00000000, 0.00000000, -0.70710678, 0.38268343, -0.83146961, -0.29028468, 0.59569930, -0.89322430, -0.23105811, -0.62005721, -0.43585708, 0.53110400},</t>
  </si>
  <si>
    <t xml:space="preserve">  {1.00000000, 1.00000000, -1.00000000, 0.00000000, -0.70710678, -0.38268343, 0.55557023, -0.88192126, -0.24298018, -0.61523159, -0.43861624, 0.52980362},</t>
  </si>
  <si>
    <t xml:space="preserve">  {-1.00000000, 0.00000000, -0.70710678, -0.38268343, -0.55557023, -0.47139674, 0.51410274, -0.87008699, -0.25486566, -0.61038281, -0.44137127, 0.52850200},</t>
  </si>
  <si>
    <t xml:space="preserve">  {1.00000000, -1.00000000, 0.00000000, -0.70710678, -0.38268343, -0.55557023, 0.47139674, -0.85772861, -0.26671276, -0.60551104, -0.44412214, 0.52719913},</t>
  </si>
  <si>
    <t xml:space="preserve">  {-1.00000000, 0.00000000, 0.70710678, -0.92387953, -0.19509032, -0.63439328, 0.42755509, -0.84485357, -0.27851969, -0.60061648, -0.44686884, 0.52589503},</t>
  </si>
  <si>
    <t xml:space="preserve">  {1.00000000, 1.00000000, 1.00000000, -1.00000000, 0.00000000, -0.70710678, 0.38268343, -0.83146961, -0.29028468, -0.59569930, -0.44961133, 0.52458968},</t>
  </si>
  <si>
    <t xml:space="preserve">  {-1.00000000, 0.00000000, 0.70710678, -0.92387953, 0.19509032, -0.77301045, 0.33688985, -0.81758481, -0.30200595, -0.59075970, -0.45234959, 0.52328310},</t>
  </si>
  <si>
    <t xml:space="preserve">  {1.00000000, -1.00000000, 0.00000000, -0.70710678, 0.38268343, -0.83146961, 0.29028468, -0.80320753, -0.31368174, -0.58579786, -0.45508359, 0.52197529},</t>
  </si>
  <si>
    <t xml:space="preserve">  {-1.00000000, 0.00000000, -0.70710678, -0.38268343, 0.55557023, -0.88192126, 0.24298018, -0.78834643, -0.32531029, -0.58081396, -0.45781330, 0.52066625},</t>
  </si>
  <si>
    <t xml:space="preserve">  {1.00000000, 1.00000000, -1.00000000, 0.00000000, 0.70710678, -0.92387953, 0.19509032, -0.77301045, -0.33688985, -0.57580819, -0.46053871, 0.51935599},</t>
  </si>
  <si>
    <t xml:space="preserve">  {-1.00000000, 0.00000000, -0.70710678, 0.38268343, 0.83146961, -0.95694034, 0.14673047, -0.75720885, -0.34841868, -0.57078075, -0.46325978, 0.51804450},</t>
  </si>
  <si>
    <t xml:space="preserve">  {1.00000000, -1.00000000, 0.00000000, 0.70710678, 0.92387953, -0.98078528, 0.09801714, -0.74095113, -0.35989504, -0.56573181, -0.46597650, 0.51673180},</t>
  </si>
  <si>
    <t xml:space="preserve">  {-1.00000000, 0.00000000, 0.70710678, 0.92387953, 0.98078528, -0.99518473, 0.04906767, -0.72424708, -0.37131719, -0.56066158, -0.46868882, 0.51541788},</t>
  </si>
  <si>
    <t xml:space="preserve">  {1.00000000, 1.00000000, 1.00000000, 1.00000000, 1.00000000, -1.00000000, 0.00000000, -0.70710678, -0.38268343, -0.55557023, -0.47139674, 0.51410274},</t>
  </si>
  <si>
    <t xml:space="preserve">  {-1.00000000, 0.00000000, 0.70710678, 0.92387953, 0.98078528, -0.99518473, -0.04906767, -0.68954054, -0.39399204, -0.55045797, -0.47410021, 0.51278640},</t>
  </si>
  <si>
    <t xml:space="preserve">  {1.00000000, -1.00000000, 0.00000000, 0.70710678, 0.92387953, -0.98078528, -0.09801714, -0.67155895, -0.40524131, -0.54532499, -0.47679923, 0.51146885},</t>
  </si>
  <si>
    <t xml:space="preserve">  {-1.00000000, 0.00000000, -0.70710678, 0.38268343, 0.83146961, -0.95694034, -0.14673047, -0.65317284, -0.41642956, -0.54017147, -0.47949376, 0.51015010},</t>
  </si>
  <si>
    <t xml:space="preserve">  {1.00000000, 1.00000000, -1.00000000, 0.00000000, 0.70710678, -0.92387953, -0.19509032, -0.63439328, -0.42755509, -0.53499762, -0.48218377, 0.50883014},</t>
  </si>
  <si>
    <t xml:space="preserve">  {-1.00000000, 0.00000000, -0.70710678, -0.38268343, 0.55557023, -0.88192126, -0.24298018, -0.61523159, -0.43861624, -0.52980362, -0.48486925, 0.50750899},</t>
  </si>
  <si>
    <t xml:space="preserve">  {1.00000000, -1.00000000, 0.00000000, -0.70710678, 0.38268343, -0.83146961, -0.29028468, -0.59569930, -0.44961133, -0.52458968, -0.48755016, 0.50618665},</t>
  </si>
  <si>
    <t xml:space="preserve">  {-1.00000000, 0.00000000, 0.70710678, -0.92387953, 0.19509032, -0.77301045, -0.33688985, -0.57580819, -0.46053871, -0.51935599, -0.49022648, 0.50486311},</t>
  </si>
  <si>
    <t xml:space="preserve">  {1.00000000, 1.00000000, 1.00000000, -1.00000000, 0.00000000, -0.70710678, -0.38268343, -0.55557023, -0.47139674, -0.51410274, -0.49289819, 0.50353838},</t>
  </si>
  <si>
    <t xml:space="preserve">  {-1.00000000, 0.00000000, 0.70710678, -0.92387953, -0.19509032, -0.63439328, -0.42755509, -0.53499762, -0.48218377, -0.50883014, -0.49556526, 0.50221247},</t>
  </si>
  <si>
    <t xml:space="preserve">  {1.00000000, -1.00000000, 0.00000000, -0.70710678, -0.38268343, -0.55557023, -0.47139674, -0.51410274, -0.49289819, -0.50353838, -0.49822767, 0.50088538},</t>
  </si>
  <si>
    <t xml:space="preserve">  {-1.00000000, 0.00000000, -0.70710678, -0.38268343, -0.55557023, -0.47139674, -0.51410274, -0.49289819, -0.50353838, -0.49822767, -0.50088538, 0.49955711},</t>
  </si>
  <si>
    <t xml:space="preserve">  {1.00000000, 1.00000000, -1.00000000, 0.00000000, -0.70710678, -0.38268343, -0.55557023, -0.47139674, -0.51410274, -0.49289819, -0.50353838, 0.49822767},</t>
  </si>
  <si>
    <t xml:space="preserve">  {-1.00000000, 0.00000000, -0.70710678, 0.38268343, -0.83146961, -0.29028468, -0.59569930, -0.44961133, -0.52458968, -0.48755016, -0.50618665, 0.49689705},</t>
  </si>
  <si>
    <t xml:space="preserve">  {1.00000000, -1.00000000, 0.00000000, 0.70710678, -0.92387953, -0.19509032, -0.63439328, -0.42755509, -0.53499762, -0.48218377, -0.50883014, 0.49556526},</t>
  </si>
  <si>
    <t xml:space="preserve">  {-1.00000000, 0.00000000, 0.70710678, 0.92387953, -0.98078528, -0.09801714, -0.67155895, -0.40524131, -0.54532499, -0.47679923, -0.51146885, 0.49423231},</t>
  </si>
  <si>
    <t xml:space="preserve">  {1.00000000, 1.00000000, 1.00000000, 1.00000000, -1.00000000, 0.00000000, -0.70710678, -0.38268343, -0.55557023, -0.47139674, -0.51410274, 0.49289819},</t>
  </si>
  <si>
    <t xml:space="preserve">  {-1.00000000, 0.00000000, 0.70710678, 0.92387953, -0.98078528, 0.09801714, -0.74095113, -0.35989504, -0.56573181, -0.46597650, -0.51673180, 0.49156292},</t>
  </si>
  <si>
    <t xml:space="preserve">  {1.00000000, -1.00000000, 0.00000000, 0.70710678, -0.92387953, 0.19509032, -0.77301045, -0.33688985, -0.57580819, -0.46053871, -0.51935599, 0.49022648},</t>
  </si>
  <si>
    <t xml:space="preserve">  {-1.00000000, 0.00000000, -0.70710678, 0.38268343, -0.83146961, 0.29028468, -0.80320753, -0.31368174, -0.58579786, -0.45508359, -0.52197529, 0.48888890},</t>
  </si>
  <si>
    <t xml:space="preserve">  {1.00000000, 1.00000000, -1.00000000, 0.00000000, -0.70710678, 0.38268343, -0.83146961, -0.29028468, -0.59569930, -0.44961133, -0.52458968, 0.48755016},</t>
  </si>
  <si>
    <t xml:space="preserve">  {-1.00000000, 0.00000000, -0.70710678, -0.38268343, -0.55557023, 0.47139674, -0.85772861, -0.26671276, -0.60551104, -0.44412214, -0.52719913, 0.48621028},</t>
  </si>
  <si>
    <t xml:space="preserve">  {1.00000000, -1.00000000, 0.00000000, -0.70710678, -0.38268343, 0.55557023, -0.88192126, -0.24298018, -0.61523159, -0.43861624, -0.52980362, 0.48486925},</t>
  </si>
  <si>
    <t xml:space="preserve">  {-1.00000000, 0.00000000, 0.70710678, -0.92387953, -0.19509032, 0.63439328, -0.90398929, -0.21910124, -0.62485949, -0.43309382, -0.53240313, 0.48352708},</t>
  </si>
  <si>
    <t xml:space="preserve">  {1.00000000, 1.00000000, 1.00000000, -1.00000000, 0.00000000, 0.70710678, -0.92387953, -0.19509032, -0.63439328, -0.42755509, -0.53499762, 0.48218377},</t>
  </si>
  <si>
    <t xml:space="preserve">  {-1.00000000, 0.00000000, 0.70710678, -0.92387953, 0.19509032, 0.77301045, -0.94154407, -0.17096189, -0.64383154, -0.42200027, -0.53758708, 0.48083933},</t>
  </si>
  <si>
    <t xml:space="preserve">  {1.00000000, -1.00000000, 0.00000000, -0.70710678, 0.38268343, 0.83146961, -0.95694034, -0.14673047, -0.65317284, -0.41642956, -0.54017147, 0.47949376},</t>
  </si>
  <si>
    <t xml:space="preserve">  {-1.00000000, 0.00000000, -0.70710678, -0.38268343, 0.55557023, 0.88192126, -0.97003125, -0.12241068, -0.66241578, -0.41084317, -0.54275078, 0.47814706},</t>
  </si>
  <si>
    <t xml:space="preserve">  {1.00000000, 1.00000000, -1.00000000, 0.00000000, 0.70710678, 0.92387953, -0.98078528, -0.09801714, -0.67155895, -0.40524131, -0.54532499, 0.47679923},</t>
  </si>
  <si>
    <t xml:space="preserve">  {-1.00000000, 0.00000000, -0.70710678, 0.38268343, 0.83146961, 0.95694034, -0.98917651, -0.07356456, -0.68060100, -0.39962420, -0.54789406, 0.47545028},</t>
  </si>
  <si>
    <t xml:space="preserve">  {1.00000000, -1.00000000, 0.00000000, 0.70710678, 0.92387953, 0.98078528, -0.99518473, -0.04906767, -0.68954054, -0.39399204, -0.55045797, 0.47410021},</t>
  </si>
  <si>
    <t xml:space="preserve">  {-1.00000000, 0.00000000, 0.70710678, 0.92387953, 0.98078528, 0.99518473, -0.99879546, -0.02454123, -0.69837625, -0.38834505, -0.55301671, 0.47274903},</t>
  </si>
  <si>
    <t xml:space="preserve">  {1.00000000, 1.00000000, 1.00000000, 1.00000000, 1.00000000, 1.00000000, -1.00000000, 0.00000000, -0.70710678, -0.38268343, -0.55557023, 0.47139674},</t>
  </si>
  <si>
    <t xml:space="preserve">  {-1.00000000, 0.00000000, 0.70710678, 0.92387953, 0.98078528, 0.99518473, -0.99879546, 0.02454123, -0.71573083, -0.37700741, -0.55811853, 0.47004333},</t>
  </si>
  <si>
    <t xml:space="preserve">  {1.00000000, -1.00000000, 0.00000000, 0.70710678, 0.92387953, 0.98078528, -0.99518473, 0.04906767, -0.72424708, -0.37131719, -0.56066158, 0.46868882},</t>
  </si>
  <si>
    <t xml:space="preserve">  {-1.00000000, 0.00000000, -0.70710678, 0.38268343, 0.83146961, 0.95694034, -0.98917651, 0.07356456, -0.73265427, -0.36561300, -0.56319934, 0.46733321},</t>
  </si>
  <si>
    <t xml:space="preserve">  {1.00000000, 1.00000000, -1.00000000, 0.00000000, 0.70710678, 0.92387953, -0.98078528, 0.09801714, -0.74095113, -0.35989504, -0.56573181, 0.46597650},</t>
  </si>
  <si>
    <t xml:space="preserve">  {-1.00000000, 0.00000000, -0.70710678, -0.38268343, 0.55557023, 0.88192126, -0.97003125, 0.12241068, -0.74913639, -0.35416353, -0.56825895, 0.46461869},</t>
  </si>
  <si>
    <t xml:space="preserve">  {1.00000000, -1.00000000, 0.00000000, -0.70710678, 0.38268343, 0.83146961, -0.95694034, 0.14673047, -0.75720885, -0.34841868, -0.57078075, 0.46325978},</t>
  </si>
  <si>
    <t xml:space="preserve">  {-1.00000000, 0.00000000, 0.70710678, -0.92387953, 0.19509032, 0.77301045, -0.94154407, 0.17096189, -0.76516727, -0.34266072, -0.57329717, 0.46189979},</t>
  </si>
  <si>
    <t xml:space="preserve">  {1.00000000, 1.00000000, 1.00000000, -1.00000000, 0.00000000, 0.70710678, -0.92387953, 0.19509032, -0.77301045, -0.33688985, -0.57580819, 0.46053871},</t>
  </si>
  <si>
    <t xml:space="preserve">  {-1.00000000, 0.00000000, 0.70710678, -0.92387953, -0.19509032, 0.63439328, -0.90398929, 0.21910124, -0.78073723, -0.33110631, -0.57831380, 0.45917655},</t>
  </si>
  <si>
    <t xml:space="preserve">  {1.00000000, -1.00000000, 0.00000000, -0.70710678, -0.38268343, 0.55557023, -0.88192126, 0.24298018, -0.78834643, -0.32531029, -0.58081396, 0.45781330},</t>
  </si>
  <si>
    <t xml:space="preserve">  {-1.00000000, 0.00000000, -0.70710678, -0.38268343, -0.55557023, 0.47139674, -0.85772861, 0.26671276, -0.79583690, -0.31950203, -0.58330865, 0.45644898},</t>
  </si>
  <si>
    <t xml:space="preserve">  {1.00000000, 1.00000000, -1.00000000, 0.00000000, -0.70710678, 0.38268343, -0.83146961, 0.29028468, -0.80320753, -0.31368174, -0.58579786, 0.45508359},</t>
  </si>
  <si>
    <t xml:space="preserve">  {-1.00000000, 0.00000000, -0.70710678, 0.38268343, -0.83146961, 0.29028468, -0.80320753, 0.31368174, -0.81045720, -0.30784964, -0.58828155, 0.45371712},</t>
  </si>
  <si>
    <t xml:space="preserve">  {1.00000000, -1.00000000, 0.00000000, 0.70710678, -0.92387953, 0.19509032, -0.77301045, 0.33688985, -0.81758481, -0.30200595, -0.59075970, 0.45234959},</t>
  </si>
  <si>
    <t xml:space="preserve">  {-1.00000000, 0.00000000, 0.70710678, 0.92387953, -0.98078528, 0.09801714, -0.74095113, 0.35989504, -0.82458930, -0.29615089, -0.59323230, 0.45098099},</t>
  </si>
  <si>
    <t xml:space="preserve">  {1.00000000, 1.00000000, 1.00000000, 1.00000000, -1.00000000, 0.00000000, -0.70710678, 0.38268343, -0.83146961, -0.29028468, -0.59569930, 0.44961133},</t>
  </si>
  <si>
    <t xml:space="preserve">  {-1.00000000, 0.00000000, 0.70710678, 0.92387953, -0.98078528, -0.09801714, -0.67155895, 0.40524131, -0.83822471, -0.28440754, -0.59816071, 0.44824061},</t>
  </si>
  <si>
    <t xml:space="preserve">  {1.00000000, -1.00000000, 0.00000000, 0.70710678, -0.92387953, -0.19509032, -0.63439328, 0.42755509, -0.84485357, -0.27851969, -0.60061648, 0.44686884},</t>
  </si>
  <si>
    <t xml:space="preserve">  {-1.00000000, 0.00000000, -0.70710678, 0.38268343, -0.83146961, -0.29028468, -0.59569930, 0.44961133, -0.85135519, -0.27262136, -0.60306660, 0.44549602},</t>
  </si>
  <si>
    <t xml:space="preserve">  {1.00000000, 1.00000000, -1.00000000, 0.00000000, -0.70710678, -0.38268343, -0.55557023, 0.47139674, -0.85772861, -0.26671276, -0.60551104, 0.44412214},</t>
  </si>
  <si>
    <t xml:space="preserve">  {-1.00000000, 0.00000000, -0.70710678, -0.38268343, -0.55557023, -0.47139674, -0.51410274, 0.49289819, -0.86397286, -0.26079412, -0.60794978, 0.44274723},</t>
  </si>
  <si>
    <t xml:space="preserve">  {1.00000000, -1.00000000, 0.00000000, -0.70710678, -0.38268343, -0.55557023, -0.47139674, 0.51410274, -0.87008699, -0.25486566, -0.61038281, 0.44137127},</t>
  </si>
  <si>
    <t xml:space="preserve">  {-1.00000000, 0.00000000, 0.70710678, -0.92387953, -0.19509032, -0.63439328, -0.42755509, 0.53499762, -0.87607009, -0.24892761, -0.61281008, 0.43999427},</t>
  </si>
  <si>
    <t xml:space="preserve">  {1.00000000, 1.00000000, 1.00000000, -1.00000000, 0.00000000, -0.70710678, -0.38268343, 0.55557023, -0.88192126, -0.24298018, -0.61523159, 0.43861624},</t>
  </si>
  <si>
    <t xml:space="preserve">  {-1.00000000, 0.00000000, 0.70710678, -0.92387953, 0.19509032, -0.77301045, -0.33688985, 0.57580819, -0.88763962, -0.23702361, -0.61764731, 0.43723717},</t>
  </si>
  <si>
    <t xml:space="preserve">  {1.00000000, -1.00000000, 0.00000000, -0.70710678, 0.38268343, -0.83146961, -0.29028468, 0.59569930, -0.89322430, -0.23105811, -0.62005721, 0.43585708},</t>
  </si>
  <si>
    <t xml:space="preserve">  {-1.00000000, 0.00000000, -0.70710678, -0.38268343, 0.55557023, -0.88192126, -0.24298018, 0.61523159, -0.89867447, -0.22508391, -0.62246128, 0.43447596},</t>
  </si>
  <si>
    <t xml:space="preserve">  {1.00000000, 1.00000000, -1.00000000, 0.00000000, 0.70710678, -0.92387953, -0.19509032, 0.63439328, -0.90398929, -0.21910124, -0.62485949, 0.43309382},</t>
  </si>
  <si>
    <t xml:space="preserve">  {-1.00000000, 0.00000000, -0.70710678, 0.38268343, 0.83146961, -0.95694034, -0.14673047, 0.65317284, -0.90916798, -0.21311032, -0.62725182, 0.43171066},</t>
  </si>
  <si>
    <t xml:space="preserve">  {1.00000000, -1.00000000, 0.00000000, 0.70710678, 0.92387953, -0.98078528, -0.09801714, 0.67155895, -0.91420976, -0.20711138, -0.62963824, 0.43032648},</t>
  </si>
  <si>
    <t xml:space="preserve">  {-1.00000000, 0.00000000, 0.70710678, 0.92387953, 0.98078528, -0.99518473, -0.04906767, 0.68954054, -0.91911385, -0.20110463, -0.63201874, 0.42894129},</t>
  </si>
  <si>
    <t xml:space="preserve">  {1.00000000, 1.00000000, 1.00000000, 1.00000000, 1.00000000, -1.00000000, 0.00000000, 0.70710678, -0.92387953, -0.19509032, -0.63439328, 0.42755509},</t>
  </si>
  <si>
    <t xml:space="preserve">  {-1.00000000, 0.00000000, 0.70710678, 0.92387953, 0.98078528, -0.99518473, 0.04906767, 0.72424708, -0.92850608, -0.18906866, -0.63676186, 0.42616789},</t>
  </si>
  <si>
    <t xml:space="preserve">  {1.00000000, -1.00000000, 0.00000000, 0.70710678, 0.92387953, -0.98078528, 0.09801714, 0.74095113, -0.93299280, -0.18303989, -0.63912444, 0.42477968},</t>
  </si>
  <si>
    <t xml:space="preserve">  {-1.00000000, 0.00000000, -0.70710678, 0.38268343, 0.83146961, -0.95694034, 0.14673047, 0.75720885, -0.93733901, -0.17700422, -0.64148101, 0.42339047},</t>
  </si>
  <si>
    <t xml:space="preserve">  {1.00000000, 1.00000000, -1.00000000, 0.00000000, 0.70710678, -0.92387953, 0.19509032, 0.77301045, -0.94154407, -0.17096189, -0.64383154, 0.42200027},</t>
  </si>
  <si>
    <t xml:space="preserve">  {-1.00000000, 0.00000000, -0.70710678, -0.38268343, 0.55557023, -0.88192126, 0.24298018, 0.78834643, -0.94560733, -0.16491312, -0.64617601, 0.42060907},</t>
  </si>
  <si>
    <t xml:space="preserve">  {1.00000000, -1.00000000, 0.00000000, -0.70710678, 0.38268343, -0.83146961, 0.29028468, 0.80320753, -0.94952818, -0.15885814, -0.64851440, 0.41921689},</t>
  </si>
  <si>
    <t xml:space="preserve">  {-1.00000000, 0.00000000, 0.70710678, -0.92387953, 0.19509032, -0.77301045, 0.33688985, 0.81758481, -0.95330604, -0.15279719, -0.65084668, 0.41782372},</t>
  </si>
  <si>
    <t xml:space="preserve">  {1.00000000, 1.00000000, 1.00000000, -1.00000000, 0.00000000, -0.70710678, 0.38268343, 0.83146961, -0.95694034, -0.14673047, -0.65317284, 0.41642956},</t>
  </si>
  <si>
    <t xml:space="preserve">  {-1.00000000, 0.00000000, 0.70710678, -0.92387953, -0.19509032, -0.63439328, 0.42755509, 0.84485357, -0.96043052, -0.14065824, -0.65549285, 0.41503442},</t>
  </si>
  <si>
    <t xml:space="preserve">  {1.00000000, -1.00000000, 0.00000000, -0.70710678, -0.38268343, -0.55557023, 0.47139674, 0.85772861, -0.96377607, -0.13458071, -0.65780669, 0.41363831},</t>
  </si>
  <si>
    <t xml:space="preserve">  {-1.00000000, 0.00000000, -0.70710678, -0.38268343, -0.55557023, -0.47139674, 0.51410274, 0.87008699, -0.96697647, -0.12849811, -0.66011434, 0.41224123},</t>
  </si>
  <si>
    <t xml:space="preserve">  {1.00000000, 1.00000000, -1.00000000, 0.00000000, -0.70710678, -0.38268343, 0.55557023, 0.88192126, -0.97003125, -0.12241068, -0.66241578, 0.41084317},</t>
  </si>
  <si>
    <t xml:space="preserve">  {-1.00000000, 0.00000000, -0.70710678, 0.38268343, -0.83146961, -0.29028468, 0.59569930, 0.89322430, -0.97293995, -0.11631863, -0.66471098, 0.40944415},</t>
  </si>
  <si>
    <t xml:space="preserve">  {1.00000000, -1.00000000, 0.00000000, 0.70710678, -0.92387953, -0.19509032, 0.63439328, 0.90398929, -0.97570213, -0.11022221, -0.66699992, 0.40804416},</t>
  </si>
  <si>
    <t xml:space="preserve">  {-1.00000000, 0.00000000, 0.70710678, 0.92387953, -0.98078528, -0.09801714, 0.67155895, 0.91420976, -0.97831737, -0.10412163, -0.66928259, 0.40664322},</t>
  </si>
  <si>
    <t xml:space="preserve">  {1.00000000, 1.00000000, 1.00000000, 1.00000000, -1.00000000, 0.00000000, 0.70710678, 0.92387953, -0.98078528, -0.09801714, -0.67155895, 0.40524131},</t>
  </si>
  <si>
    <t xml:space="preserve">  {-1.00000000, 0.00000000, 0.70710678, 0.92387953, -0.98078528, 0.09801714, 0.74095113, 0.93299280, -0.98310549, -0.09190896, -0.67382900, 0.40383846},</t>
  </si>
  <si>
    <t xml:space="preserve">  {1.00000000, -1.00000000, 0.00000000, 0.70710678, -0.92387953, 0.19509032, 0.77301045, 0.94154407, -0.98527764, -0.08579731, -0.67609270, 0.40243465},</t>
  </si>
  <si>
    <t xml:space="preserve">  {-1.00000000, 0.00000000, -0.70710678, 0.38268343, -0.83146961, 0.29028468, 0.80320753, 0.94952818, -0.98730142, -0.07968244, -0.67835004, 0.40102990},</t>
  </si>
  <si>
    <t xml:space="preserve">  {1.00000000, 1.00000000, -1.00000000, 0.00000000, -0.70710678, 0.38268343, 0.83146961, 0.95694034, -0.98917651, -0.07356456, -0.68060100, 0.39962420},</t>
  </si>
  <si>
    <t xml:space="preserve">  {-1.00000000, 0.00000000, -0.70710678, -0.38268343, -0.55557023, 0.47139674, 0.85772861, 0.96377607, -0.99090264, -0.06744392, -0.68284555, 0.39821756},</t>
  </si>
  <si>
    <t xml:space="preserve">  {1.00000000, -1.00000000, 0.00000000, -0.70710678, -0.38268343, 0.55557023, 0.88192126, 0.97003125, -0.99247953, -0.06132074, -0.68508367, 0.39680999},</t>
  </si>
  <si>
    <t xml:space="preserve">  {-1.00000000, 0.00000000, 0.70710678, -0.92387953, -0.19509032, 0.63439328, 0.90398929, 0.97570213, -0.99390697, -0.05519524, -0.68731534, 0.39540148},</t>
  </si>
  <si>
    <t xml:space="preserve">  {1.00000000, 1.00000000, 1.00000000, -1.00000000, 0.00000000, 0.70710678, 0.92387953, 0.98078528, -0.99518473, -0.04906767, -0.68954054, 0.39399204},</t>
  </si>
  <si>
    <t xml:space="preserve">  {-1.00000000, 0.00000000, 0.70710678, -0.92387953, 0.19509032, 0.77301045, 0.94154407, 0.98527764, -0.99631261, -0.04293826, -0.69175926, 0.39258167},</t>
  </si>
  <si>
    <t xml:space="preserve">  {1.00000000, -1.00000000, 0.00000000, -0.70710678, 0.38268343, 0.83146961, 0.95694034, 0.98917651, -0.99729046, -0.03680722, -0.69397146, 0.39117038},</t>
  </si>
  <si>
    <t xml:space="preserve">  {-1.00000000, 0.00000000, -0.70710678, -0.38268343, 0.55557023, 0.88192126, 0.97003125, 0.99247953, -0.99811811, -0.03067480, -0.69617713, 0.38975817},</t>
  </si>
  <si>
    <t xml:space="preserve">  {1.00000000, 1.00000000, -1.00000000, 0.00000000, 0.70710678, 0.92387953, 0.98078528, 0.99518473, -0.99879546, -0.02454123, -0.69837625, 0.38834505},</t>
  </si>
  <si>
    <t xml:space="preserve">  {-1.00000000, 0.00000000, -0.70710678, 0.38268343, 0.83146961, 0.95694034, 0.98917651, 0.99729046, -0.99932238, -0.01840673, -0.70056879, 0.38693101},</t>
  </si>
  <si>
    <t xml:space="preserve">  {1.00000000, -1.00000000, 0.00000000, 0.70710678, 0.92387953, 0.98078528, 0.99518473, 0.99879546, -0.99969882, -0.01227154, -0.70275474, 0.38551605},</t>
  </si>
  <si>
    <t xml:space="preserve">  {-1.00000000, 0.00000000, 0.70710678, 0.92387953, 0.98078528, 0.99518473, 0.99879546, 0.99969882, -0.99992470, -0.00613588, -0.70493408, 0.38410020},</t>
  </si>
  <si>
    <t xml:space="preserve">  {1.00000000, 1.00000000, 1.00000000, 1.00000000, 1.00000000, 1.00000000, 1.00000000, 1.00000000, -1.00000000, 0.00000000, -0.70710678, 0.38268343},</t>
  </si>
  <si>
    <t xml:space="preserve">  {-1.00000000, 0.00000000, 0.70710678, 0.92387953, 0.98078528, 0.99518473, 0.99879546, 0.99969882, -0.99992470, 0.00613588, -0.70927283, 0.38126577},</t>
  </si>
  <si>
    <t xml:space="preserve">  {1.00000000, -1.00000000, 0.00000000, 0.70710678, 0.92387953, 0.98078528, 0.99518473, 0.99879546, -0.99969882, 0.01227154, -0.71143220, 0.37984721},</t>
  </si>
  <si>
    <t xml:space="preserve">  {-1.00000000, 0.00000000, -0.70710678, 0.38268343, 0.83146961, 0.95694034, 0.98917651, 0.99729046, -0.99932238, 0.01840673, -0.71358487, 0.37842775},</t>
  </si>
  <si>
    <t xml:space="preserve">  {1.00000000, 1.00000000, -1.00000000, 0.00000000, 0.70710678, 0.92387953, 0.98078528, 0.99518473, -0.99879546, 0.02454123, -0.71573083, 0.37700741},</t>
  </si>
  <si>
    <t xml:space="preserve">  {-1.00000000, 0.00000000, -0.70710678, -0.38268343, 0.55557023, 0.88192126, 0.97003125, 0.99247953, -0.99811811, 0.03067480, -0.71787005, 0.37558618},</t>
  </si>
  <si>
    <t xml:space="preserve">  {1.00000000, -1.00000000, 0.00000000, -0.70710678, 0.38268343, 0.83146961, 0.95694034, 0.98917651, -0.99729046, 0.03680722, -0.72000251, 0.37416406},</t>
  </si>
  <si>
    <t xml:space="preserve">  {-1.00000000, 0.00000000, 0.70710678, -0.92387953, 0.19509032, 0.77301045, 0.94154407, 0.98527764, -0.99631261, 0.04293826, -0.72212819, 0.37274107},</t>
  </si>
  <si>
    <t xml:space="preserve">  {1.00000000, 1.00000000, 1.00000000, -1.00000000, 0.00000000, 0.70710678, 0.92387953, 0.98078528, -0.99518473, 0.04906767, -0.72424708, 0.37131719},</t>
  </si>
  <si>
    <t xml:space="preserve">  {-1.00000000, 0.00000000, 0.70710678, -0.92387953, -0.19509032, 0.63439328, 0.90398929, 0.97570213, -0.99390697, 0.05519524, -0.72635916, 0.36989245},</t>
  </si>
  <si>
    <t xml:space="preserve">  {1.00000000, -1.00000000, 0.00000000, -0.70710678, -0.38268343, 0.55557023, 0.88192126, 0.97003125, -0.99247953, 0.06132074, -0.72846439, 0.36846683},</t>
  </si>
  <si>
    <t xml:space="preserve">  {-1.00000000, 0.00000000, -0.70710678, -0.38268343, -0.55557023, 0.47139674, 0.85772861, 0.96377607, -0.99090264, 0.06744392, -0.73056277, 0.36704035},</t>
  </si>
  <si>
    <t xml:space="preserve">  {1.00000000, 1.00000000, -1.00000000, 0.00000000, -0.70710678, 0.38268343, 0.83146961, 0.95694034, -0.98917651, 0.07356456, -0.73265427, 0.36561300},</t>
  </si>
  <si>
    <t xml:space="preserve">  {-1.00000000, 0.00000000, -0.70710678, 0.38268343, -0.83146961, 0.29028468, 0.80320753, 0.94952818, -0.98730142, 0.07968244, -0.73473888, 0.36418479},</t>
  </si>
  <si>
    <t xml:space="preserve">  {1.00000000, -1.00000000, 0.00000000, 0.70710678, -0.92387953, 0.19509032, 0.77301045, 0.94154407, -0.98527764, 0.08579731, -0.73681657, 0.36275572},</t>
  </si>
  <si>
    <t xml:space="preserve">  {-1.00000000, 0.00000000, 0.70710678, 0.92387953, -0.98078528, 0.09801714, 0.74095113, 0.93299280, -0.98310549, 0.09190896, -0.73888732, 0.36132581},</t>
  </si>
  <si>
    <t xml:space="preserve">  {1.00000000, 1.00000000, 1.00000000, 1.00000000, -1.00000000, 0.00000000, 0.70710678, 0.92387953, -0.98078528, 0.09801714, -0.74095113, 0.35989504},</t>
  </si>
  <si>
    <t xml:space="preserve">  {-1.00000000, 0.00000000, 0.70710678, 0.92387953, -0.98078528, -0.09801714, 0.67155895, 0.91420976, -0.97831737, 0.10412163, -0.74300795, 0.35846342},</t>
  </si>
  <si>
    <t xml:space="preserve">  {1.00000000, -1.00000000, 0.00000000, 0.70710678, -0.92387953, -0.19509032, 0.63439328, 0.90398929, -0.97570213, 0.11022221, -0.74505779, 0.35703096},</t>
  </si>
  <si>
    <t xml:space="preserve">  {-1.00000000, 0.00000000, -0.70710678, 0.38268343, -0.83146961, -0.29028468, 0.59569930, 0.89322430, -0.97293995, 0.11631863, -0.74710061, 0.35559766},</t>
  </si>
  <si>
    <t xml:space="preserve">  {1.00000000, 1.00000000, -1.00000000, 0.00000000, -0.70710678, -0.38268343, 0.55557023, 0.88192126, -0.97003125, 0.12241068, -0.74913639, 0.35416353},</t>
  </si>
  <si>
    <t xml:space="preserve">  {-1.00000000, 0.00000000, -0.70710678, -0.38268343, -0.55557023, -0.47139674, 0.51410274, 0.87008699, -0.96697647, 0.12849811, -0.75116513, 0.35272856},</t>
  </si>
  <si>
    <t xml:space="preserve">  {1.00000000, -1.00000000, 0.00000000, -0.70710678, -0.38268343, -0.55557023, 0.47139674, 0.85772861, -0.96377607, 0.13458071, -0.75318680, 0.35129276},</t>
  </si>
  <si>
    <t xml:space="preserve">  {-1.00000000, 0.00000000, 0.70710678, -0.92387953, -0.19509032, -0.63439328, 0.42755509, 0.84485357, -0.96043052, 0.14065824, -0.75520138, 0.34985613},</t>
  </si>
  <si>
    <t xml:space="preserve">  {1.00000000, 1.00000000, 1.00000000, -1.00000000, 0.00000000, -0.70710678, 0.38268343, 0.83146961, -0.95694034, 0.14673047, -0.75720885, 0.34841868},</t>
  </si>
  <si>
    <t xml:space="preserve">  {-1.00000000, 0.00000000, 0.70710678, -0.92387953, 0.19509032, -0.77301045, 0.33688985, 0.81758481, -0.95330604, 0.15279719, -0.75920919, 0.34698041},</t>
  </si>
  <si>
    <t xml:space="preserve">  {1.00000000, -1.00000000, 0.00000000, -0.70710678, 0.38268343, -0.83146961, 0.29028468, 0.80320753, -0.94952818, 0.15885814, -0.76120239, 0.34554132},</t>
  </si>
  <si>
    <t xml:space="preserve">  {-1.00000000, 0.00000000, -0.70710678, -0.38268343, 0.55557023, -0.88192126, 0.24298018, 0.78834643, -0.94560733, 0.16491312, -0.76318842, 0.34410143},</t>
  </si>
  <si>
    <t xml:space="preserve">  {1.00000000, 1.00000000, -1.00000000, 0.00000000, 0.70710678, -0.92387953, 0.19509032, 0.77301045, -0.94154407, 0.17096189, -0.76516727, 0.34266072},</t>
  </si>
  <si>
    <t xml:space="preserve">  {-1.00000000, 0.00000000, -0.70710678, 0.38268343, 0.83146961, -0.95694034, 0.14673047, 0.75720885, -0.93733901, 0.17700422, -0.76713891, 0.34121920},</t>
  </si>
  <si>
    <t xml:space="preserve">  {1.00000000, -1.00000000, 0.00000000, 0.70710678, 0.92387953, -0.98078528, 0.09801714, 0.74095113, -0.93299280, 0.18303989, -0.76910334, 0.33977688},</t>
  </si>
  <si>
    <t xml:space="preserve">  {-1.00000000, 0.00000000, 0.70710678, 0.92387953, 0.98078528, -0.99518473, 0.04906767, 0.72424708, -0.92850608, 0.18906866, -0.77106052, 0.33833377},</t>
  </si>
  <si>
    <t xml:space="preserve">  {1.00000000, 1.00000000, 1.00000000, 1.00000000, 1.00000000, -1.00000000, 0.00000000, 0.70710678, -0.92387953, 0.19509032, -0.77301045, 0.33688985},</t>
  </si>
  <si>
    <t xml:space="preserve">  {-1.00000000, 0.00000000, 0.70710678, 0.92387953, 0.98078528, -0.99518473, -0.04906767, 0.68954054, -0.91911385, 0.20110463, -0.77495311, 0.33544515},</t>
  </si>
  <si>
    <t xml:space="preserve">  {1.00000000, -1.00000000, 0.00000000, 0.70710678, 0.92387953, -0.98078528, -0.09801714, 0.67155895, -0.91420976, 0.20711138, -0.77688847, 0.33399965},</t>
  </si>
  <si>
    <t xml:space="preserve">  {-1.00000000, 0.00000000, -0.70710678, 0.38268343, 0.83146961, -0.95694034, -0.14673047, 0.65317284, -0.90916798, 0.21311032, -0.77881651, 0.33255337},</t>
  </si>
  <si>
    <t xml:space="preserve">  {1.00000000, 1.00000000, -1.00000000, 0.00000000, 0.70710678, -0.92387953, -0.19509032, 0.63439328, -0.90398929, 0.21910124, -0.78073723, 0.33110631},</t>
  </si>
  <si>
    <t xml:space="preserve">  {-1.00000000, 0.00000000, -0.70710678, -0.38268343, 0.55557023, -0.88192126, -0.24298018, 0.61523159, -0.89867447, 0.22508391, -0.78265060, 0.32965846},</t>
  </si>
  <si>
    <t xml:space="preserve">  {1.00000000, -1.00000000, 0.00000000, -0.70710678, 0.38268343, -0.83146961, -0.29028468, 0.59569930, -0.89322430, 0.23105811, -0.78455660, 0.32820984},</t>
  </si>
  <si>
    <t xml:space="preserve">  {-1.00000000, 0.00000000, 0.70710678, -0.92387953, 0.19509032, -0.77301045, -0.33688985, 0.57580819, -0.88763962, 0.23702361, -0.78645521, 0.32676045},</t>
  </si>
  <si>
    <t xml:space="preserve">  {1.00000000, 1.00000000, 1.00000000, -1.00000000, 0.00000000, -0.70710678, -0.38268343, 0.55557023, -0.88192126, 0.24298018, -0.78834643, 0.32531029},</t>
  </si>
  <si>
    <t xml:space="preserve">  {-1.00000000, 0.00000000, 0.70710678, -0.92387953, -0.19509032, -0.63439328, -0.42755509, 0.53499762, -0.87607009, 0.24892761, -0.79023022, 0.32385937},</t>
  </si>
  <si>
    <t xml:space="preserve">  {1.00000000, -1.00000000, 0.00000000, -0.70710678, -0.38268343, -0.55557023, -0.47139674, 0.51410274, -0.87008699, 0.25486566, -0.79210658, 0.32240768},</t>
  </si>
  <si>
    <t xml:space="preserve">  {-1.00000000, 0.00000000, -0.70710678, -0.38268343, -0.55557023, -0.47139674, -0.51410274, 0.49289819, -0.86397286, 0.26079412, -0.79397548, 0.32095523},</t>
  </si>
  <si>
    <t xml:space="preserve">  {1.00000000, 1.00000000, -1.00000000, 0.00000000, -0.70710678, -0.38268343, -0.55557023, 0.47139674, -0.85772861, 0.26671276, -0.79583690, 0.31950203},</t>
  </si>
  <si>
    <t xml:space="preserve">  {-1.00000000, 0.00000000, -0.70710678, 0.38268343, -0.83146961, -0.29028468, -0.59569930, 0.44961133, -0.85135519, 0.27262136, -0.79769084, 0.31804808},</t>
  </si>
  <si>
    <t xml:space="preserve">  {1.00000000, -1.00000000, 0.00000000, 0.70710678, -0.92387953, -0.19509032, -0.63439328, 0.42755509, -0.84485357, 0.27851969, -0.79953727, 0.31659338},</t>
  </si>
  <si>
    <t xml:space="preserve">  {-1.00000000, 0.00000000, 0.70710678, 0.92387953, -0.98078528, -0.09801714, -0.67155895, 0.40524131, -0.83822471, 0.28440754, -0.80137617, 0.31513793},</t>
  </si>
  <si>
    <t xml:space="preserve">  {1.00000000, 1.00000000, 1.00000000, 1.00000000, -1.00000000, 0.00000000, -0.70710678, 0.38268343, -0.83146961, 0.29028468, -0.80320753, 0.31368174},</t>
  </si>
  <si>
    <t xml:space="preserve">  {-1.00000000, 0.00000000, 0.70710678, 0.92387953, -0.98078528, 0.09801714, -0.74095113, 0.35989504, -0.82458930, 0.29615089, -0.80503133, 0.31222481},</t>
  </si>
  <si>
    <t xml:space="preserve">  {1.00000000, -1.00000000, 0.00000000, 0.70710678, -0.92387953, 0.19509032, -0.77301045, 0.33688985, -0.81758481, 0.30200595, -0.80684755, 0.31076715},</t>
  </si>
  <si>
    <t xml:space="preserve">  {-1.00000000, 0.00000000, -0.70710678, 0.38268343, -0.83146961, 0.29028468, -0.80320753, 0.31368174, -0.81045720, 0.30784964, -0.80865618, 0.30930876},</t>
  </si>
  <si>
    <t xml:space="preserve">  {1.00000000, 1.00000000, -1.00000000, 0.00000000, -0.70710678, 0.38268343, -0.83146961, 0.29028468, -0.80320753, 0.31368174, -0.81045720, 0.30784964},</t>
  </si>
  <si>
    <t xml:space="preserve">  {-1.00000000, 0.00000000, -0.70710678, -0.38268343, -0.55557023, 0.47139674, -0.85772861, 0.26671276, -0.79583690, 0.31950203, -0.81225059, 0.30638980},</t>
  </si>
  <si>
    <t xml:space="preserve">  {1.00000000, -1.00000000, 0.00000000, -0.70710678, -0.38268343, 0.55557023, -0.88192126, 0.24298018, -0.78834643, 0.32531029, -0.81403633, 0.30492923},</t>
  </si>
  <si>
    <t xml:space="preserve">  {-1.00000000, 0.00000000, 0.70710678, -0.92387953, -0.19509032, 0.63439328, -0.90398929, 0.21910124, -0.78073723, 0.33110631, -0.81581441, 0.30346795},</t>
  </si>
  <si>
    <t xml:space="preserve">  {1.00000000, 1.00000000, 1.00000000, -1.00000000, 0.00000000, 0.70710678, -0.92387953, 0.19509032, -0.77301045, 0.33688985, -0.81758481, 0.30200595},</t>
  </si>
  <si>
    <t xml:space="preserve">  {-1.00000000, 0.00000000, 0.70710678, -0.92387953, 0.19509032, 0.77301045, -0.94154407, 0.17096189, -0.76516727, 0.34266072, -0.81934752, 0.30054324},</t>
  </si>
  <si>
    <t xml:space="preserve">  {1.00000000, -1.00000000, 0.00000000, -0.70710678, 0.38268343, 0.83146961, -0.95694034, 0.14673047, -0.75720885, 0.34841868, -0.82110251, 0.29907983},</t>
  </si>
  <si>
    <t xml:space="preserve">  {-1.00000000, 0.00000000, -0.70710678, -0.38268343, 0.55557023, 0.88192126, -0.97003125, 0.12241068, -0.74913639, 0.35416353, -0.82284978, 0.29761571},</t>
  </si>
  <si>
    <t xml:space="preserve">  {1.00000000, 1.00000000, -1.00000000, 0.00000000, 0.70710678, 0.92387953, -0.98078528, 0.09801714, -0.74095113, 0.35989504, -0.82458930, 0.29615089},</t>
  </si>
  <si>
    <t xml:space="preserve">  {-1.00000000, 0.00000000, -0.70710678, 0.38268343, 0.83146961, 0.95694034, -0.98917651, 0.07356456, -0.73265427, 0.36561300, -0.82632106, 0.29468537},</t>
  </si>
  <si>
    <t xml:space="preserve">  {1.00000000, -1.00000000, 0.00000000, 0.70710678, 0.92387953, 0.98078528, -0.99518473, 0.04906767, -0.72424708, 0.37131719, -0.82804505, 0.29321916},</t>
  </si>
  <si>
    <t xml:space="preserve">  {-1.00000000, 0.00000000, 0.70710678, 0.92387953, 0.98078528, 0.99518473, -0.99879546, 0.02454123, -0.71573083, 0.37700741, -0.82976123, 0.29175226},</t>
  </si>
  <si>
    <t xml:space="preserve">  {1.00000000, 1.00000000, 1.00000000, 1.00000000, 1.00000000, 1.00000000, -1.00000000, 0.00000000, -0.70710678, 0.38268343, -0.83146961, 0.29028468},</t>
  </si>
  <si>
    <t xml:space="preserve">  {-1.00000000, 0.00000000, 0.70710678, 0.92387953, 0.98078528, 0.99518473, -0.99879546, -0.02454123, -0.69837625, 0.38834505, -0.83317016, 0.28881641},</t>
  </si>
  <si>
    <t xml:space="preserve">  {1.00000000, -1.00000000, 0.00000000, 0.70710678, 0.92387953, 0.98078528, -0.99518473, -0.04906767, -0.68954054, 0.39399204, -0.83486287, 0.28734746},</t>
  </si>
  <si>
    <t xml:space="preserve">  {-1.00000000, 0.00000000, -0.70710678, 0.38268343, 0.83146961, 0.95694034, -0.98917651, -0.07356456, -0.68060100, 0.39962420, -0.83654773, 0.28587783},</t>
  </si>
  <si>
    <t xml:space="preserve">  {1.00000000, 1.00000000, -1.00000000, 0.00000000, 0.70710678, 0.92387953, -0.98078528, -0.09801714, -0.67155895, 0.40524131, -0.83822471, 0.28440754},</t>
  </si>
  <si>
    <t xml:space="preserve">  {-1.00000000, 0.00000000, -0.70710678, -0.38268343, 0.55557023, 0.88192126, -0.97003125, -0.12241068, -0.66241578, 0.41084317, -0.83989379, 0.28293657},</t>
  </si>
  <si>
    <t xml:space="preserve">  {1.00000000, -1.00000000, 0.00000000, -0.70710678, 0.38268343, 0.83146961, -0.95694034, -0.14673047, -0.65317284, 0.41642956, -0.84155498, 0.28146494},</t>
  </si>
  <si>
    <t xml:space="preserve">  {-1.00000000, 0.00000000, 0.70710678, -0.92387953, 0.19509032, 0.77301045, -0.94154407, -0.17096189, -0.64383154, 0.42200027, -0.84320824, 0.27999264},</t>
  </si>
  <si>
    <t xml:space="preserve">  {1.00000000, 1.00000000, 1.00000000, -1.00000000, 0.00000000, 0.70710678, -0.92387953, -0.19509032, -0.63439328, 0.42755509, -0.84485357, 0.27851969},</t>
  </si>
  <si>
    <t xml:space="preserve">  {-1.00000000, 0.00000000, 0.70710678, -0.92387953, -0.19509032, 0.63439328, -0.90398929, -0.21910124, -0.62485949, 0.43309382, -0.84649094, 0.27704608},</t>
  </si>
  <si>
    <t xml:space="preserve">  {1.00000000, -1.00000000, 0.00000000, -0.70710678, -0.38268343, 0.55557023, -0.88192126, -0.24298018, -0.61523159, 0.43861624, -0.84812034, 0.27557182},</t>
  </si>
  <si>
    <t xml:space="preserve">  {-1.00000000, 0.00000000, -0.70710678, -0.38268343, -0.55557023, 0.47139674, -0.85772861, -0.26671276, -0.60551104, 0.44412214, -0.84974177, 0.27409691},</t>
  </si>
  <si>
    <t xml:space="preserve">  {1.00000000, 1.00000000, -1.00000000, 0.00000000, -0.70710678, 0.38268343, -0.83146961, -0.29028468, -0.59569930, 0.44961133, -0.85135519, 0.27262136},</t>
  </si>
  <si>
    <t xml:space="preserve">  {-1.00000000, 0.00000000, -0.70710678, 0.38268343, -0.83146961, 0.29028468, -0.80320753, -0.31368174, -0.58579786, 0.45508359, -0.85296060, 0.27114516},</t>
  </si>
  <si>
    <t xml:space="preserve">  {1.00000000, -1.00000000, 0.00000000, 0.70710678, -0.92387953, 0.19509032, -0.77301045, -0.33688985, -0.57580819, 0.46053871, -0.85455799, 0.26966833},</t>
  </si>
  <si>
    <t xml:space="preserve">  {-1.00000000, 0.00000000, 0.70710678, 0.92387953, -0.98078528, 0.09801714, -0.74095113, -0.35989504, -0.56573181, 0.46597650, -0.85614733, 0.26819086},</t>
  </si>
  <si>
    <t xml:space="preserve">  {1.00000000, 1.00000000, 1.00000000, 1.00000000, -1.00000000, 0.00000000, -0.70710678, -0.38268343, -0.55557023, 0.47139674, -0.85772861, 0.26671276},</t>
  </si>
  <si>
    <t xml:space="preserve">  {-1.00000000, 0.00000000, 0.70710678, 0.92387953, -0.98078528, -0.09801714, -0.67155895, -0.40524131, -0.54532499, 0.47679923, -0.85930182, 0.26523403},</t>
  </si>
  <si>
    <t xml:space="preserve">  {1.00000000, -1.00000000, 0.00000000, 0.70710678, -0.92387953, -0.19509032, -0.63439328, -0.42755509, -0.53499762, 0.48218377, -0.86086694, 0.26375468},</t>
  </si>
  <si>
    <t xml:space="preserve">  {-1.00000000, 0.00000000, -0.70710678, 0.38268343, -0.83146961, -0.29028468, -0.59569930, -0.44961133, -0.52458968, 0.48755016, -0.86242396, 0.26227471},</t>
  </si>
  <si>
    <t xml:space="preserve">  {1.00000000, 1.00000000, -1.00000000, 0.00000000, -0.70710678, -0.38268343, -0.55557023, -0.47139674, -0.51410274, 0.49289819, -0.86397286, 0.26079412},</t>
  </si>
  <si>
    <t xml:space="preserve">  {-1.00000000, 0.00000000, -0.70710678, -0.38268343, -0.55557023, -0.47139674, -0.51410274, -0.49289819, -0.50353838, 0.49822767, -0.86551362, 0.25931292},</t>
  </si>
  <si>
    <t xml:space="preserve">  {1.00000000, -1.00000000, 0.00000000, -0.70710678, -0.38268343, -0.55557023, -0.47139674, -0.51410274, -0.49289819, 0.50353838, -0.86704625, 0.25783110},</t>
  </si>
  <si>
    <t xml:space="preserve">  {-1.00000000, 0.00000000, 0.70710678, -0.92387953, -0.19509032, -0.63439328, -0.42755509, -0.53499762, -0.48218377, 0.50883014, -0.86857071, 0.25634868},</t>
  </si>
  <si>
    <t xml:space="preserve">  {1.00000000, 1.00000000, 1.00000000, -1.00000000, 0.00000000, -0.70710678, -0.38268343, -0.55557023, -0.47139674, 0.51410274, -0.87008699, 0.25486566},</t>
  </si>
  <si>
    <t xml:space="preserve">  {-1.00000000, 0.00000000, 0.70710678, -0.92387953, 0.19509032, -0.77301045, -0.33688985, -0.57580819, -0.46053871, 0.51935599, -0.87159509, 0.25338204},</t>
  </si>
  <si>
    <t xml:space="preserve">  {1.00000000, -1.00000000, 0.00000000, -0.70710678, 0.38268343, -0.83146961, -0.29028468, -0.59569930, -0.44961133, 0.52458968, -0.87309498, 0.25189782},</t>
  </si>
  <si>
    <t xml:space="preserve">  {-1.00000000, 0.00000000, -0.70710678, -0.38268343, 0.55557023, -0.88192126, -0.24298018, -0.61523159, -0.43861624, 0.52980362, -0.87458665, 0.25041301},</t>
  </si>
  <si>
    <t xml:space="preserve">  {1.00000000, 1.00000000, -1.00000000, 0.00000000, 0.70710678, -0.92387953, -0.19509032, -0.63439328, -0.42755509, 0.53499762, -0.87607009, 0.24892761},</t>
  </si>
  <si>
    <t xml:space="preserve">  {-1.00000000, 0.00000000, -0.70710678, 0.38268343, 0.83146961, -0.95694034, -0.14673047, -0.65317284, -0.41642956, 0.54017147, -0.87754529, 0.24744162},</t>
  </si>
  <si>
    <t xml:space="preserve">  {1.00000000, -1.00000000, 0.00000000, 0.70710678, 0.92387953, -0.98078528, -0.09801714, -0.67155895, -0.40524131, 0.54532499, -0.87901223, 0.24595505},</t>
  </si>
  <si>
    <t xml:space="preserve">  {-1.00000000, 0.00000000, 0.70710678, 0.92387953, 0.98078528, -0.99518473, -0.04906767, -0.68954054, -0.39399204, 0.55045797, -0.88047089, 0.24446790},</t>
  </si>
  <si>
    <t xml:space="preserve">  {1.00000000, 1.00000000, 1.00000000, 1.00000000, 1.00000000, -1.00000000, 0.00000000, -0.70710678, -0.38268343, 0.55557023, -0.88192126, 0.24298018},</t>
  </si>
  <si>
    <t xml:space="preserve">  {-1.00000000, 0.00000000, 0.70710678, 0.92387953, 0.98078528, -0.99518473, 0.04906767, -0.72424708, -0.37131719, 0.56066158, -0.88336334, 0.24149189},</t>
  </si>
  <si>
    <t xml:space="preserve">  {1.00000000, -1.00000000, 0.00000000, 0.70710678, 0.92387953, -0.98078528, 0.09801714, -0.74095113, -0.35989504, 0.56573181, -0.88479710, 0.24000302},</t>
  </si>
  <si>
    <t xml:space="preserve">  {-1.00000000, 0.00000000, -0.70710678, 0.38268343, 0.83146961, -0.95694034, 0.14673047, -0.75720885, -0.34841868, 0.57078075, -0.88622253, 0.23851359},</t>
  </si>
  <si>
    <t xml:space="preserve">  {1.00000000, 1.00000000, -1.00000000, 0.00000000, 0.70710678, -0.92387953, 0.19509032, -0.77301045, -0.33688985, 0.57580819, -0.88763962, 0.23702361},</t>
  </si>
  <si>
    <t xml:space="preserve">  {-1.00000000, 0.00000000, -0.70710678, -0.38268343, 0.55557023, -0.88192126, 0.24298018, -0.78834643, -0.32531029, 0.58081396, -0.88904836, 0.23553306},</t>
  </si>
  <si>
    <t xml:space="preserve">  {1.00000000, -1.00000000, 0.00000000, -0.70710678, 0.38268343, -0.83146961, 0.29028468, -0.80320753, -0.31368174, 0.58579786, -0.89044872, 0.23404196},</t>
  </si>
  <si>
    <t xml:space="preserve">  {-1.00000000, 0.00000000, 0.70710678, -0.92387953, 0.19509032, -0.77301045, 0.33688985, -0.81758481, -0.30200595, 0.59075970, -0.89184071, 0.23255031},</t>
  </si>
  <si>
    <t xml:space="preserve">  {1.00000000, 1.00000000, 1.00000000, -1.00000000, 0.00000000, -0.70710678, 0.38268343, -0.83146961, -0.29028468, 0.59569930, -0.89322430, 0.23105811},</t>
  </si>
  <si>
    <t xml:space="preserve">  {-1.00000000, 0.00000000, 0.70710678, -0.92387953, -0.19509032, -0.63439328, 0.42755509, -0.84485357, -0.27851969, 0.60061648, -0.89459949, 0.22956537},</t>
  </si>
  <si>
    <t xml:space="preserve">  {1.00000000, -1.00000000, 0.00000000, -0.70710678, -0.38268343, -0.55557023, 0.47139674, -0.85772861, -0.26671276, 0.60551104, -0.89596625, 0.22807208},</t>
  </si>
  <si>
    <t xml:space="preserve">  {-1.00000000, 0.00000000, -0.70710678, -0.38268343, -0.55557023, -0.47139674, 0.51410274, -0.87008699, -0.25486566, 0.61038281, -0.89732458, 0.22657826},</t>
  </si>
  <si>
    <t xml:space="preserve">  {1.00000000, 1.00000000, -1.00000000, 0.00000000, -0.70710678, -0.38268343, 0.55557023, -0.88192126, -0.24298018, 0.61523159, -0.89867447, 0.22508391},</t>
  </si>
  <si>
    <t xml:space="preserve">  {-1.00000000, 0.00000000, -0.70710678, 0.38268343, -0.83146961, -0.29028468, 0.59569930, -0.89322430, -0.23105811, 0.62005721, -0.90001589, 0.22358903},</t>
  </si>
  <si>
    <t xml:space="preserve">  {1.00000000, -1.00000000, 0.00000000, 0.70710678, -0.92387953, -0.19509032, 0.63439328, -0.90398929, -0.21910124, 0.62485949, -0.90134885, 0.22209362},</t>
  </si>
  <si>
    <t xml:space="preserve">  {-1.00000000, 0.00000000, 0.70710678, 0.92387953, -0.98078528, -0.09801714, 0.67155895, -0.91420976, -0.20711138, 0.62963824, -0.90267332, 0.22059769},</t>
  </si>
  <si>
    <t xml:space="preserve">  {1.00000000, 1.00000000, 1.00000000, 1.00000000, -1.00000000, 0.00000000, 0.70710678, -0.92387953, -0.19509032, 0.63439328, -0.90398929, 0.21910124},</t>
  </si>
  <si>
    <t xml:space="preserve">  {-1.00000000, 0.00000000, 0.70710678, 0.92387953, -0.98078528, 0.09801714, 0.74095113, -0.93299280, -0.18303989, 0.63912444, -0.90529676, 0.21760427},</t>
  </si>
  <si>
    <t xml:space="preserve">  {1.00000000, -1.00000000, 0.00000000, 0.70710678, -0.92387953, 0.19509032, 0.77301045, -0.94154407, -0.17096189, 0.64383154, -0.90659570, 0.21610680},</t>
  </si>
  <si>
    <t xml:space="preserve">  {-1.00000000, 0.00000000, -0.70710678, 0.38268343, -0.83146961, 0.29028468, 0.80320753, -0.94952818, -0.15885814, 0.64851440, -0.90788612, 0.21460881},</t>
  </si>
  <si>
    <t xml:space="preserve">  {1.00000000, 1.00000000, -1.00000000, 0.00000000, -0.70710678, 0.38268343, 0.83146961, -0.95694034, -0.14673047, 0.65317284, -0.90916798, 0.21311032},</t>
  </si>
  <si>
    <t xml:space="preserve">  {-1.00000000, 0.00000000, -0.70710678, -0.38268343, -0.55557023, 0.47139674, 0.85772861, -0.96377607, -0.13458071, 0.65780669, -0.91044129, 0.21161133},</t>
  </si>
  <si>
    <t xml:space="preserve">  {1.00000000, -1.00000000, 0.00000000, -0.70710678, -0.38268343, 0.55557023, 0.88192126, -0.97003125, -0.12241068, 0.66241578, -0.91170603, 0.21011184},</t>
  </si>
  <si>
    <t xml:space="preserve">  {-1.00000000, 0.00000000, 0.70710678, -0.92387953, -0.19509032, 0.63439328, 0.90398929, -0.97570213, -0.11022221, 0.66699992, -0.91296219, 0.20861185},</t>
  </si>
  <si>
    <t xml:space="preserve">  {1.00000000, 1.00000000, 1.00000000, -1.00000000, 0.00000000, 0.70710678, 0.92387953, -0.98078528, -0.09801714, 0.67155895, -0.91420976, 0.20711138},</t>
  </si>
  <si>
    <t xml:space="preserve">  {-1.00000000, 0.00000000, 0.70710678, -0.92387953, 0.19509032, 0.77301045, 0.94154407, -0.98527764, -0.08579731, 0.67609270, -0.91544872, 0.20561041},</t>
  </si>
  <si>
    <t xml:space="preserve">  {1.00000000, -1.00000000, 0.00000000, -0.70710678, 0.38268343, 0.83146961, 0.95694034, -0.98917651, -0.07356456, 0.68060100, -0.91667906, 0.20410897},</t>
  </si>
  <si>
    <t xml:space="preserve">  {-1.00000000, 0.00000000, -0.70710678, -0.38268343, 0.55557023, 0.88192126, 0.97003125, -0.99247953, -0.06132074, 0.68508367, -0.91790078, 0.20260704},</t>
  </si>
  <si>
    <t xml:space="preserve">  {1.00000000, 1.00000000, -1.00000000, 0.00000000, 0.70710678, 0.92387953, 0.98078528, -0.99518473, -0.04906767, 0.68954054, -0.91911385, 0.20110463},</t>
  </si>
  <si>
    <t xml:space="preserve">  {-1.00000000, 0.00000000, -0.70710678, 0.38268343, 0.83146961, 0.95694034, 0.98917651, -0.99729046, -0.03680722, 0.69397146, -0.92031828, 0.19960176},</t>
  </si>
  <si>
    <t xml:space="preserve">  {1.00000000, -1.00000000, 0.00000000, 0.70710678, 0.92387953, 0.98078528, 0.99518473, -0.99879546, -0.02454123, 0.69837625, -0.92151404, 0.19809841},</t>
  </si>
  <si>
    <t xml:space="preserve">  {-1.00000000, 0.00000000, 0.70710678, 0.92387953, 0.98078528, 0.99518473, 0.99879546, -0.99969882, -0.01227154, 0.70275474, -0.92270113, 0.19659460},</t>
  </si>
  <si>
    <t xml:space="preserve">  {1.00000000, 1.00000000, 1.00000000, 1.00000000, 1.00000000, 1.00000000, 1.00000000, -1.00000000, 0.00000000, 0.70710678, -0.92387953, 0.19509032},</t>
  </si>
  <si>
    <t xml:space="preserve">  {-1.00000000, 0.00000000, 0.70710678, 0.92387953, 0.98078528, 0.99518473, 0.99879546, -0.99969882, 0.01227154, 0.71143220, -0.92504924, 0.19358559},</t>
  </si>
  <si>
    <t xml:space="preserve">  {1.00000000, -1.00000000, 0.00000000, 0.70710678, 0.92387953, 0.98078528, 0.99518473, -0.99879546, 0.02454123, 0.71573083, -0.92621024, 0.19208040},</t>
  </si>
  <si>
    <t xml:space="preserve">  {-1.00000000, 0.00000000, -0.70710678, 0.38268343, 0.83146961, 0.95694034, 0.98917651, -0.99729046, 0.03680722, 0.72000251, -0.92736253, 0.19057475},</t>
  </si>
  <si>
    <t xml:space="preserve">  {1.00000000, 1.00000000, -1.00000000, 0.00000000, 0.70710678, 0.92387953, 0.98078528, -0.99518473, 0.04906767, 0.72424708, -0.92850608, 0.18906866},</t>
  </si>
  <si>
    <t xml:space="preserve">  {-1.00000000, 0.00000000, -0.70710678, -0.38268343, 0.55557023, 0.88192126, 0.97003125, -0.99247953, 0.06132074, 0.72846439, -0.92964090, 0.18756213},</t>
  </si>
  <si>
    <t xml:space="preserve">  {1.00000000, -1.00000000, 0.00000000, -0.70710678, 0.38268343, 0.83146961, 0.95694034, -0.98917651, 0.07356456, 0.73265427, -0.93076696, 0.18605515},</t>
  </si>
  <si>
    <t xml:space="preserve">  {-1.00000000, 0.00000000, 0.70710678, -0.92387953, 0.19509032, 0.77301045, 0.94154407, -0.98527764, 0.08579731, 0.73681657, -0.93188427, 0.18454774},</t>
  </si>
  <si>
    <t xml:space="preserve">  {1.00000000, 1.00000000, 1.00000000, -1.00000000, 0.00000000, 0.70710678, 0.92387953, -0.98078528, 0.09801714, 0.74095113, -0.93299280, 0.18303989},</t>
  </si>
  <si>
    <t xml:space="preserve">  {-1.00000000, 0.00000000, 0.70710678, -0.92387953, -0.19509032, 0.63439328, 0.90398929, -0.97570213, 0.11022221, 0.74505779, -0.93409255, 0.18153161},</t>
  </si>
  <si>
    <t xml:space="preserve">  {1.00000000, -1.00000000, 0.00000000, -0.70710678, -0.38268343, 0.55557023, 0.88192126, -0.97003125, 0.12241068, 0.74913639, -0.93518351, 0.18002290},</t>
  </si>
  <si>
    <t xml:space="preserve">  {-1.00000000, 0.00000000, -0.70710678, -0.38268343, -0.55557023, 0.47139674, 0.85772861, -0.96377607, 0.13458071, 0.75318680, -0.93626567, 0.17851377},</t>
  </si>
  <si>
    <t xml:space="preserve">  {1.00000000, 1.00000000, -1.00000000, 0.00000000, -0.70710678, 0.38268343, 0.83146961, -0.95694034, 0.14673047, 0.75720885, -0.93733901, 0.17700422},</t>
  </si>
  <si>
    <t xml:space="preserve">  {-1.00000000, 0.00000000, -0.70710678, 0.38268343, -0.83146961, 0.29028468, 0.80320753, -0.94952818, 0.15885814, 0.76120239, -0.93840353, 0.17549425},</t>
  </si>
  <si>
    <t xml:space="preserve">  {1.00000000, -1.00000000, 0.00000000, 0.70710678, -0.92387953, 0.19509032, 0.77301045, -0.94154407, 0.17096189, 0.76516727, -0.93945922, 0.17398387},</t>
  </si>
  <si>
    <t xml:space="preserve">  {-1.00000000, 0.00000000, 0.70710678, 0.92387953, -0.98078528, 0.09801714, 0.74095113, -0.93299280, 0.18303989, 0.76910334, -0.94050607, 0.17247308},</t>
  </si>
  <si>
    <t xml:space="preserve">  {1.00000000, 1.00000000, 1.00000000, 1.00000000, -1.00000000, 0.00000000, 0.70710678, -0.92387953, 0.19509032, 0.77301045, -0.94154407, 0.17096189},</t>
  </si>
  <si>
    <t xml:space="preserve">  {-1.00000000, 0.00000000, 0.70710678, 0.92387953, -0.98078528, -0.09801714, 0.67155895, -0.91420976, 0.20711138, 0.77688847, -0.94257320, 0.16945029},</t>
  </si>
  <si>
    <t xml:space="preserve">  {1.00000000, -1.00000000, 0.00000000, 0.70710678, -0.92387953, -0.19509032, 0.63439328, -0.90398929, 0.21910124, 0.78073723, -0.94359346, 0.16793829},</t>
  </si>
  <si>
    <t xml:space="preserve">  {-1.00000000, 0.00000000, -0.70710678, 0.38268343, -0.83146961, -0.29028468, 0.59569930, -0.89322430, 0.23105811, 0.78455660, -0.94460484, 0.16642590},</t>
  </si>
  <si>
    <t xml:space="preserve">  {1.00000000, 1.00000000, -1.00000000, 0.00000000, -0.70710678, -0.38268343, 0.55557023, -0.88192126, 0.24298018, 0.78834643, -0.94560733, 0.16491312},</t>
  </si>
  <si>
    <t xml:space="preserve">  {-1.00000000, 0.00000000, -0.70710678, -0.38268343, -0.55557023, -0.47139674, 0.51410274, -0.87008699, 0.25486566, 0.79210658, -0.94660091, 0.16339995},</t>
  </si>
  <si>
    <t xml:space="preserve">  {1.00000000, -1.00000000, 0.00000000, -0.70710678, -0.38268343, -0.55557023, 0.47139674, -0.85772861, 0.26671276, 0.79583690, -0.94758559, 0.16188639},</t>
  </si>
  <si>
    <t xml:space="preserve">  {-1.00000000, 0.00000000, 0.70710678, -0.92387953, -0.19509032, -0.63439328, 0.42755509, -0.84485357, 0.27851969, 0.79953727, -0.94856135, 0.16037246},</t>
  </si>
  <si>
    <t xml:space="preserve">  {1.00000000, 1.00000000, 1.00000000, -1.00000000, 0.00000000, -0.70710678, 0.38268343, -0.83146961, 0.29028468, 0.80320753, -0.94952818, 0.15885814},</t>
  </si>
  <si>
    <t xml:space="preserve">  {-1.00000000, 0.00000000, 0.70710678, -0.92387953, 0.19509032, -0.77301045, 0.33688985, -0.81758481, 0.30200595, 0.80684755, -0.95048607, 0.15734346},</t>
  </si>
  <si>
    <t xml:space="preserve">  {1.00000000, -1.00000000, 0.00000000, -0.70710678, 0.38268343, -0.83146961, 0.29028468, -0.80320753, 0.31368174, 0.81045720, -0.95143502, 0.15582840},</t>
  </si>
  <si>
    <t xml:space="preserve">  {-1.00000000, 0.00000000, -0.70710678, -0.38268343, 0.55557023, -0.88192126, 0.24298018, -0.78834643, 0.32531029, 0.81403633, -0.95237501, 0.15431297},</t>
  </si>
  <si>
    <t xml:space="preserve">  {1.00000000, 1.00000000, -1.00000000, 0.00000000, 0.70710678, -0.92387953, 0.19509032, -0.77301045, 0.33688985, 0.81758481, -0.95330604, 0.15279719},</t>
  </si>
  <si>
    <t xml:space="preserve">  {-1.00000000, 0.00000000, -0.70710678, 0.38268343, 0.83146961, -0.95694034, 0.14673047, -0.75720885, 0.34841868, 0.82110251, -0.95422810, 0.15128104},</t>
  </si>
  <si>
    <t xml:space="preserve">  {1.00000000, -1.00000000, 0.00000000, 0.70710678, 0.92387953, -0.98078528, 0.09801714, -0.74095113, 0.35989504, 0.82458930, -0.95514117, 0.14976453},</t>
  </si>
  <si>
    <t xml:space="preserve">  {-1.00000000, 0.00000000, 0.70710678, 0.92387953, 0.98078528, -0.99518473, 0.04906767, -0.72424708, 0.37131719, 0.82804505, -0.95604525, 0.14824768},</t>
  </si>
  <si>
    <t xml:space="preserve">  {1.00000000, 1.00000000, 1.00000000, 1.00000000, 1.00000000, -1.00000000, 0.00000000, -0.70710678, 0.38268343, 0.83146961, -0.95694034, 0.14673047},</t>
  </si>
  <si>
    <t xml:space="preserve">  {-1.00000000, 0.00000000, 0.70710678, 0.92387953, 0.98078528, -0.99518473, -0.04906767, -0.68954054, 0.39399204, 0.83486287, -0.95782641, 0.14521292},</t>
  </si>
  <si>
    <t xml:space="preserve">  {1.00000000, -1.00000000, 0.00000000, 0.70710678, 0.92387953, -0.98078528, -0.09801714, -0.67155895, 0.40524131, 0.83822471, -0.95870347, 0.14369503},</t>
  </si>
  <si>
    <t xml:space="preserve">  {-1.00000000, 0.00000000, -0.70710678, 0.38268343, 0.83146961, -0.95694034, -0.14673047, -0.65317284, 0.41642956, 0.84155498, -0.95957151, 0.14217680},</t>
  </si>
  <si>
    <t xml:space="preserve">  {1.00000000, 1.00000000, -1.00000000, 0.00000000, 0.70710678, -0.92387953, -0.19509032, -0.63439328, 0.42755509, 0.84485357, -0.96043052, 0.14065824},</t>
  </si>
  <si>
    <t xml:space="preserve">  {-1.00000000, 0.00000000, -0.70710678, -0.38268343, 0.55557023, -0.88192126, -0.24298018, -0.61523159, 0.43861624, 0.84812034, -0.96128049, 0.13913934},</t>
  </si>
  <si>
    <t xml:space="preserve">  {1.00000000, -1.00000000, 0.00000000, -0.70710678, 0.38268343, -0.83146961, -0.29028468, -0.59569930, 0.44961133, 0.85135519, -0.96212140, 0.13762012},</t>
  </si>
  <si>
    <t xml:space="preserve">  {-1.00000000, 0.00000000, 0.70710678, -0.92387953, 0.19509032, -0.77301045, -0.33688985, -0.57580819, 0.46053871, 0.85455799, -0.96295327, 0.13610058},</t>
  </si>
  <si>
    <t xml:space="preserve">  {1.00000000, 1.00000000, 1.00000000, -1.00000000, 0.00000000, -0.70710678, -0.38268343, -0.55557023, 0.47139674, 0.85772861, -0.96377607, 0.13458071},</t>
  </si>
  <si>
    <t xml:space="preserve">  {-1.00000000, 0.00000000, 0.70710678, -0.92387953, -0.19509032, -0.63439328, -0.42755509, -0.53499762, 0.48218377, 0.86086694, -0.96458979, 0.13306053},</t>
  </si>
  <si>
    <t xml:space="preserve">  {1.00000000, -1.00000000, 0.00000000, -0.70710678, -0.38268343, -0.55557023, -0.47139674, -0.51410274, 0.49289819, 0.86397286, -0.96539444, 0.13154003},</t>
  </si>
  <si>
    <t xml:space="preserve">  {-1.00000000, 0.00000000, -0.70710678, -0.38268343, -0.55557023, -0.47139674, -0.51410274, -0.49289819, 0.50353838, 0.86704625, -0.96619000, 0.13001922},</t>
  </si>
  <si>
    <t xml:space="preserve">  {1.00000000, 1.00000000, -1.00000000, 0.00000000, -0.70710678, -0.38268343, -0.55557023, -0.47139674, 0.51410274, 0.87008699, -0.96697647, 0.12849811},</t>
  </si>
  <si>
    <t xml:space="preserve">  {-1.00000000, 0.00000000, -0.70710678, 0.38268343, -0.83146961, -0.29028468, -0.59569930, -0.44961133, 0.52458968, 0.87309498, -0.96775384, 0.12697670},</t>
  </si>
  <si>
    <t xml:space="preserve">  {1.00000000, -1.00000000, 0.00000000, 0.70710678, -0.92387953, -0.19509032, -0.63439328, -0.42755509, 0.53499762, 0.87607009, -0.96852209, 0.12545498},</t>
  </si>
  <si>
    <t xml:space="preserve">  {-1.00000000, 0.00000000, 0.70710678, 0.92387953, -0.98078528, -0.09801714, -0.67155895, -0.40524131, 0.54532499, 0.87901223, -0.96928124, 0.12393298},</t>
  </si>
  <si>
    <t xml:space="preserve">  {1.00000000, 1.00000000, 1.00000000, 1.00000000, -1.00000000, 0.00000000, -0.70710678, -0.38268343, 0.55557023, 0.88192126, -0.97003125, 0.12241068},</t>
  </si>
  <si>
    <t xml:space="preserve">  {-1.00000000, 0.00000000, 0.70710678, 0.92387953, -0.98078528, 0.09801714, -0.74095113, -0.35989504, 0.56573181, 0.88479710, -0.97077214, 0.12088809},</t>
  </si>
  <si>
    <t xml:space="preserve">  {1.00000000, -1.00000000, 0.00000000, 0.70710678, -0.92387953, 0.19509032, -0.77301045, -0.33688985, 0.57580819, 0.88763962, -0.97150389, 0.11936521},</t>
  </si>
  <si>
    <t xml:space="preserve">  {-1.00000000, 0.00000000, -0.70710678, 0.38268343, -0.83146961, 0.29028468, -0.80320753, -0.31368174, 0.58579786, 0.89044872, -0.97222650, 0.11784206},</t>
  </si>
  <si>
    <t xml:space="preserve">  {1.00000000, 1.00000000, -1.00000000, 0.00000000, -0.70710678, 0.38268343, -0.83146961, -0.29028468, 0.59569930, 0.89322430, -0.97293995, 0.11631863},</t>
  </si>
  <si>
    <t xml:space="preserve">  {-1.00000000, 0.00000000, -0.70710678, -0.38268343, -0.55557023, 0.47139674, -0.85772861, -0.26671276, 0.60551104, 0.89596625, -0.97364425, 0.11479493},</t>
  </si>
  <si>
    <t xml:space="preserve">  {1.00000000, -1.00000000, 0.00000000, -0.70710678, -0.38268343, 0.55557023, -0.88192126, -0.24298018, 0.61523159, 0.89867447, -0.97433938, 0.11327095},</t>
  </si>
  <si>
    <t xml:space="preserve">  {-1.00000000, 0.00000000, 0.70710678, -0.92387953, -0.19509032, 0.63439328, -0.90398929, -0.21910124, 0.62485949, 0.90134885, -0.97502535, 0.11174671},</t>
  </si>
  <si>
    <t xml:space="preserve">  {1.00000000, 1.00000000, 1.00000000, -1.00000000, 0.00000000, 0.70710678, -0.92387953, -0.19509032, 0.63439328, 0.90398929, -0.97570213, 0.11022221},</t>
  </si>
  <si>
    <t xml:space="preserve">  {-1.00000000, 0.00000000, 0.70710678, -0.92387953, 0.19509032, 0.77301045, -0.94154407, -0.17096189, 0.64383154, 0.90659570, -0.97636973, 0.10869744},</t>
  </si>
  <si>
    <t xml:space="preserve">  {1.00000000, -1.00000000, 0.00000000, -0.70710678, 0.38268343, 0.83146961, -0.95694034, -0.14673047, 0.65317284, 0.90916798, -0.97702814, 0.10717242},</t>
  </si>
  <si>
    <t xml:space="preserve">  {-1.00000000, 0.00000000, -0.70710678, -0.38268343, 0.55557023, 0.88192126, -0.97003125, -0.12241068, 0.66241578, 0.91170603, -0.97767736, 0.10564715},</t>
  </si>
  <si>
    <t xml:space="preserve">  {1.00000000, 1.00000000, -1.00000000, 0.00000000, 0.70710678, 0.92387953, -0.98078528, -0.09801714, 0.67155895, 0.91420976, -0.97831737, 0.10412163},</t>
  </si>
  <si>
    <t xml:space="preserve">  {-1.00000000, 0.00000000, -0.70710678, 0.38268343, 0.83146961, 0.95694034, -0.98917651, -0.07356456, 0.68060100, 0.91667906, -0.97894818, 0.10259587},</t>
  </si>
  <si>
    <t xml:space="preserve">  {1.00000000, -1.00000000, 0.00000000, 0.70710678, 0.92387953, 0.98078528, -0.99518473, -0.04906767, 0.68954054, 0.91911385, -0.97956977, 0.10106986},</t>
  </si>
  <si>
    <t xml:space="preserve">  {-1.00000000, 0.00000000, 0.70710678, 0.92387953, 0.98078528, 0.99518473, -0.99879546, -0.02454123, 0.69837625, 0.92151404, -0.98018214, 0.09954362},</t>
  </si>
  <si>
    <t xml:space="preserve">  {1.00000000, 1.00000000, 1.00000000, 1.00000000, 1.00000000, 1.00000000, -1.00000000, 0.00000000, 0.70710678, 0.92387953, -0.98078528, 0.09801714},</t>
  </si>
  <si>
    <t xml:space="preserve">  {-1.00000000, 0.00000000, 0.70710678, 0.92387953, 0.98078528, 0.99518473, -0.99879546, 0.02454123, 0.71573083, 0.92621024, -0.98137919, 0.09649043},</t>
  </si>
  <si>
    <t xml:space="preserve">  {1.00000000, -1.00000000, 0.00000000, 0.70710678, 0.92387953, 0.98078528, -0.99518473, 0.04906767, 0.72424708, 0.92850608, -0.98196387, 0.09496350},</t>
  </si>
  <si>
    <t xml:space="preserve">  {-1.00000000, 0.00000000, -0.70710678, 0.38268343, 0.83146961, 0.95694034, -0.98917651, 0.07356456, 0.73265427, 0.93076696, -0.98253930, 0.09343634},</t>
  </si>
  <si>
    <t xml:space="preserve">  {1.00000000, 1.00000000, -1.00000000, 0.00000000, 0.70710678, 0.92387953, -0.98078528, 0.09801714, 0.74095113, 0.93299280, -0.98310549, 0.09190896},</t>
  </si>
  <si>
    <t xml:space="preserve">  {-1.00000000, 0.00000000, -0.70710678, -0.38268343, 0.55557023, 0.88192126, -0.97003125, 0.12241068, 0.74913639, 0.93518351, -0.98366242, 0.09038136},</t>
  </si>
  <si>
    <t xml:space="preserve">  {1.00000000, -1.00000000, 0.00000000, -0.70710678, 0.38268343, 0.83146961, -0.95694034, 0.14673047, 0.75720885, 0.93733901, -0.98421009, 0.08885355},</t>
  </si>
  <si>
    <t xml:space="preserve">  {-1.00000000, 0.00000000, 0.70710678, -0.92387953, 0.19509032, 0.77301045, -0.94154407, 0.17096189, 0.76516727, 0.93945922, -0.98474850, 0.08732554},</t>
  </si>
  <si>
    <t xml:space="preserve">  {1.00000000, 1.00000000, 1.00000000, -1.00000000, 0.00000000, 0.70710678, -0.92387953, 0.19509032, 0.77301045, 0.94154407, -0.98527764, 0.08579731},</t>
  </si>
  <si>
    <t xml:space="preserve">  {-1.00000000, 0.00000000, 0.70710678, -0.92387953, -0.19509032, 0.63439328, -0.90398929, 0.21910124, 0.78073723, 0.94359346, -0.98579751, 0.08426889},</t>
  </si>
  <si>
    <t xml:space="preserve">  {1.00000000, -1.00000000, 0.00000000, -0.70710678, -0.38268343, 0.55557023, -0.88192126, 0.24298018, 0.78834643, 0.94560733, -0.98630810, 0.08274026},</t>
  </si>
  <si>
    <t xml:space="preserve">  {-1.00000000, 0.00000000, -0.70710678, -0.38268343, -0.55557023, 0.47139674, -0.85772861, 0.26671276, 0.79583690, 0.94758559, -0.98680940, 0.08121145},</t>
  </si>
  <si>
    <t xml:space="preserve">  {1.00000000, 1.00000000, -1.00000000, 0.00000000, -0.70710678, 0.38268343, -0.83146961, 0.29028468, 0.80320753, 0.94952818, -0.98730142, 0.07968244},</t>
  </si>
  <si>
    <t xml:space="preserve">  {-1.00000000, 0.00000000, -0.70710678, 0.38268343, -0.83146961, 0.29028468, -0.80320753, 0.31368174, 0.81045720, 0.95143502, -0.98778414, 0.07815324},</t>
  </si>
  <si>
    <t xml:space="preserve">  {1.00000000, -1.00000000, 0.00000000, 0.70710678, -0.92387953, 0.19509032, -0.77301045, 0.33688985, 0.81758481, 0.95330604, -0.98825757, 0.07662386},</t>
  </si>
  <si>
    <t xml:space="preserve">  {-1.00000000, 0.00000000, 0.70710678, 0.92387953, -0.98078528, 0.09801714, -0.74095113, 0.35989504, 0.82458930, 0.95514117, -0.98872169, 0.07509430},</t>
  </si>
  <si>
    <t xml:space="preserve">  {1.00000000, 1.00000000, 1.00000000, 1.00000000, -1.00000000, 0.00000000, -0.70710678, 0.38268343, 0.83146961, 0.95694034, -0.98917651, 0.07356456},</t>
  </si>
  <si>
    <t xml:space="preserve">  {-1.00000000, 0.00000000, 0.70710678, 0.92387953, -0.98078528, -0.09801714, -0.67155895, 0.40524131, 0.83822471, 0.95870347, -0.98962202, 0.07203465},</t>
  </si>
  <si>
    <t xml:space="preserve">  {1.00000000, -1.00000000, 0.00000000, 0.70710678, -0.92387953, -0.19509032, -0.63439328, 0.42755509, 0.84485357, 0.96043052, -0.99005821, 0.07050457},</t>
  </si>
  <si>
    <t xml:space="preserve">  {-1.00000000, 0.00000000, -0.70710678, 0.38268343, -0.83146961, -0.29028468, -0.59569930, 0.44961133, 0.85135519, 0.96212140, -0.99048508, 0.06897433},</t>
  </si>
  <si>
    <t xml:space="preserve">  {1.00000000, 1.00000000, -1.00000000, 0.00000000, -0.70710678, -0.38268343, -0.55557023, 0.47139674, 0.85772861, 0.96377607, -0.99090264, 0.06744392},</t>
  </si>
  <si>
    <t xml:space="preserve">  {-1.00000000, 0.00000000, -0.70710678, -0.38268343, -0.55557023, -0.47139674, -0.51410274, 0.49289819, 0.86397286, 0.96539444, -0.99131086, 0.06591335},</t>
  </si>
  <si>
    <t xml:space="preserve">  {1.00000000, -1.00000000, 0.00000000, -0.70710678, -0.38268343, -0.55557023, -0.47139674, 0.51410274, 0.87008699, 0.96697647, -0.99170975, 0.06438263},</t>
  </si>
  <si>
    <t xml:space="preserve">  {-1.00000000, 0.00000000, 0.70710678, -0.92387953, -0.19509032, -0.63439328, -0.42755509, 0.53499762, 0.87607009, 0.96852209, -0.99209931, 0.06285176},</t>
  </si>
  <si>
    <t xml:space="preserve">  {1.00000000, 1.00000000, 1.00000000, -1.00000000, 0.00000000, -0.70710678, -0.38268343, 0.55557023, 0.88192126, 0.97003125, -0.99247953, 0.06132074},</t>
  </si>
  <si>
    <t xml:space="preserve">  {-1.00000000, 0.00000000, 0.70710678, -0.92387953, 0.19509032, -0.77301045, -0.33688985, 0.57580819, 0.88763962, 0.97150389, -0.99285041, 0.05978957},</t>
  </si>
  <si>
    <t xml:space="preserve">  {1.00000000, -1.00000000, 0.00000000, -0.70710678, 0.38268343, -0.83146961, -0.29028468, 0.59569930, 0.89322430, 0.97293995, -0.99321195, 0.05825826},</t>
  </si>
  <si>
    <t xml:space="preserve">  {-1.00000000, 0.00000000, -0.70710678, -0.38268343, 0.55557023, -0.88192126, -0.24298018, 0.61523159, 0.89867447, 0.97433938, -0.99356414, 0.05672682},</t>
  </si>
  <si>
    <t xml:space="preserve">  {1.00000000, 1.00000000, -1.00000000, 0.00000000, 0.70710678, -0.92387953, -0.19509032, 0.63439328, 0.90398929, 0.97570213, -0.99390697, 0.05519524},</t>
  </si>
  <si>
    <t xml:space="preserve">  {-1.00000000, 0.00000000, -0.70710678, 0.38268343, 0.83146961, -0.95694034, -0.14673047, 0.65317284, 0.90916798, 0.97702814, -0.99424045, 0.05366354},</t>
  </si>
  <si>
    <t xml:space="preserve">  {1.00000000, -1.00000000, 0.00000000, 0.70710678, 0.92387953, -0.98078528, -0.09801714, 0.67155895, 0.91420976, 0.97831737, -0.99456457, 0.05213170},</t>
  </si>
  <si>
    <t xml:space="preserve">  {-1.00000000, 0.00000000, 0.70710678, 0.92387953, 0.98078528, -0.99518473, -0.04906767, 0.68954054, 0.91911385, 0.97956977, -0.99487933, 0.05059975},</t>
  </si>
  <si>
    <t xml:space="preserve">  {1.00000000, 1.00000000, 1.00000000, 1.00000000, 1.00000000, -1.00000000, 0.00000000, 0.70710678, 0.92387953, 0.98078528, -0.99518473, 0.04906767},</t>
  </si>
  <si>
    <t xml:space="preserve">  {-1.00000000, 0.00000000, 0.70710678, 0.92387953, 0.98078528, -0.99518473, 0.04906767, 0.72424708, 0.92850608, 0.98196387, -0.99548076, 0.04753548},</t>
  </si>
  <si>
    <t xml:space="preserve">  {1.00000000, -1.00000000, 0.00000000, 0.70710678, 0.92387953, -0.98078528, 0.09801714, 0.74095113, 0.93299280, 0.98310549, -0.99576741, 0.04600318},</t>
  </si>
  <si>
    <t xml:space="preserve">  {-1.00000000, 0.00000000, -0.70710678, 0.38268343, 0.83146961, -0.95694034, 0.14673047, 0.75720885, 0.93733901, 0.98421009, -0.99604470, 0.04447077},</t>
  </si>
  <si>
    <t xml:space="preserve">  {1.00000000, 1.00000000, -1.00000000, 0.00000000, 0.70710678, -0.92387953, 0.19509032, 0.77301045, 0.94154407, 0.98527764, -0.99631261, 0.04293826},</t>
  </si>
  <si>
    <t xml:space="preserve">  {-1.00000000, 0.00000000, -0.70710678, -0.38268343, 0.55557023, -0.88192126, 0.24298018, 0.78834643, 0.94560733, 0.98630810, -0.99657115, 0.04140564},</t>
  </si>
  <si>
    <t xml:space="preserve">  {1.00000000, -1.00000000, 0.00000000, -0.70710678, 0.38268343, -0.83146961, 0.29028468, 0.80320753, 0.94952818, 0.98730142, -0.99682030, 0.03987293},</t>
  </si>
  <si>
    <t xml:space="preserve">  {-1.00000000, 0.00000000, 0.70710678, -0.92387953, 0.19509032, -0.77301045, 0.33688985, 0.81758481, 0.95330604, 0.98825757, -0.99706007, 0.03834012},</t>
  </si>
  <si>
    <t xml:space="preserve">  {1.00000000, 1.00000000, 1.00000000, -1.00000000, 0.00000000, -0.70710678, 0.38268343, 0.83146961, 0.95694034, 0.98917651, -0.99729046, 0.03680722},</t>
  </si>
  <si>
    <t xml:space="preserve">  {-1.00000000, 0.00000000, 0.70710678, -0.92387953, -0.19509032, -0.63439328, 0.42755509, 0.84485357, 0.96043052, 0.99005821, -0.99751146, 0.03527424},</t>
  </si>
  <si>
    <t xml:space="preserve">  {1.00000000, -1.00000000, 0.00000000, -0.70710678, -0.38268343, -0.55557023, 0.47139674, 0.85772861, 0.96377607, 0.99090264, -0.99772307, 0.03374117},</t>
  </si>
  <si>
    <t xml:space="preserve">  {-1.00000000, 0.00000000, -0.70710678, -0.38268343, -0.55557023, -0.47139674, 0.51410274, 0.87008699, 0.96697647, 0.99170975, -0.99792529, 0.03220803},</t>
  </si>
  <si>
    <t xml:space="preserve">  {1.00000000, 1.00000000, -1.00000000, 0.00000000, -0.70710678, -0.38268343, 0.55557023, 0.88192126, 0.97003125, 0.99247953, -0.99811811, 0.03067480},</t>
  </si>
  <si>
    <t xml:space="preserve">  {-1.00000000, 0.00000000, -0.70710678, 0.38268343, -0.83146961, -0.29028468, 0.59569930, 0.89322430, 0.97293995, 0.99321195, -0.99830154, 0.02914151},</t>
  </si>
  <si>
    <t xml:space="preserve">  {1.00000000, -1.00000000, 0.00000000, 0.70710678, -0.92387953, -0.19509032, 0.63439328, 0.90398929, 0.97570213, 0.99390697, -0.99847558, 0.02760815},</t>
  </si>
  <si>
    <t xml:space="preserve">  {-1.00000000, 0.00000000, 0.70710678, 0.92387953, -0.98078528, -0.09801714, 0.67155895, 0.91420976, 0.97831737, 0.99456457, -0.99864022, 0.02607472},</t>
  </si>
  <si>
    <t xml:space="preserve">  {1.00000000, 1.00000000, 1.00000000, 1.00000000, -1.00000000, 0.00000000, 0.70710678, 0.92387953, 0.98078528, 0.99518473, -0.99879546, 0.02454123},</t>
  </si>
  <si>
    <t xml:space="preserve">  {-1.00000000, 0.00000000, 0.70710678, 0.92387953, -0.98078528, 0.09801714, 0.74095113, 0.93299280, 0.98310549, 0.99576741, -0.99894129, 0.02300768},</t>
  </si>
  <si>
    <t xml:space="preserve">  {1.00000000, -1.00000000, 0.00000000, 0.70710678, -0.92387953, 0.19509032, 0.77301045, 0.94154407, 0.98527764, 0.99631261, -0.99907773, 0.02147408},</t>
  </si>
  <si>
    <t xml:space="preserve">  {-1.00000000, 0.00000000, -0.70710678, 0.38268343, -0.83146961, 0.29028468, 0.80320753, 0.94952818, 0.98730142, 0.99682030, -0.99920476, 0.01994043},</t>
  </si>
  <si>
    <t xml:space="preserve">  {1.00000000, 1.00000000, -1.00000000, 0.00000000, -0.70710678, 0.38268343, 0.83146961, 0.95694034, 0.98917651, 0.99729046, -0.99932238, 0.01840673},</t>
  </si>
  <si>
    <t xml:space="preserve">  {-1.00000000, 0.00000000, -0.70710678, -0.38268343, -0.55557023, 0.47139674, 0.85772861, 0.96377607, 0.99090264, 0.99772307, -0.99943060, 0.01687299},</t>
  </si>
  <si>
    <t xml:space="preserve">  {1.00000000, -1.00000000, 0.00000000, -0.70710678, -0.38268343, 0.55557023, 0.88192126, 0.97003125, 0.99247953, 0.99811811, -0.99952942, 0.01533921},</t>
  </si>
  <si>
    <t xml:space="preserve">  {-1.00000000, 0.00000000, 0.70710678, -0.92387953, -0.19509032, 0.63439328, 0.90398929, 0.97570213, 0.99390697, 0.99847558, -0.99961882, 0.01380539},</t>
  </si>
  <si>
    <t xml:space="preserve">  {1.00000000, 1.00000000, 1.00000000, -1.00000000, 0.00000000, 0.70710678, 0.92387953, 0.98078528, 0.99518473, 0.99879546, -0.99969882, 0.01227154},</t>
  </si>
  <si>
    <t xml:space="preserve">  {-1.00000000, 0.00000000, 0.70710678, -0.92387953, 0.19509032, 0.77301045, 0.94154407, 0.98527764, 0.99631261, 0.99907773, -0.99976941, 0.01073766},</t>
  </si>
  <si>
    <t xml:space="preserve">  {1.00000000, -1.00000000, 0.00000000, -0.70710678, 0.38268343, 0.83146961, 0.95694034, 0.98917651, 0.99729046, 0.99932238, -0.99983058, 0.00920375},</t>
  </si>
  <si>
    <t xml:space="preserve">  {-1.00000000, 0.00000000, -0.70710678, -0.38268343, 0.55557023, 0.88192126, 0.97003125, 0.99247953, 0.99811811, 0.99952942, -0.99988235, 0.00766983},</t>
  </si>
  <si>
    <t xml:space="preserve">  {1.00000000, 1.00000000, -1.00000000, 0.00000000, 0.70710678, 0.92387953, 0.98078528, 0.99518473, 0.99879546, 0.99969882, -0.99992470, 0.00613588},</t>
  </si>
  <si>
    <t xml:space="preserve">  {-1.00000000, 0.00000000, -0.70710678, 0.38268343, 0.83146961, 0.95694034, 0.98917651, 0.99729046, 0.99932238, 0.99983058, -0.99995764, 0.00460193},</t>
  </si>
  <si>
    <t xml:space="preserve">  {1.00000000, -1.00000000, 0.00000000, 0.70710678, 0.92387953, 0.98078528, 0.99518473, 0.99879546, 0.99969882, 0.99992470, -0.99998118, 0.00306796},</t>
  </si>
  <si>
    <t xml:space="preserve">  {-1.00000000, 0.00000000, 0.70710678, 0.92387953, 0.98078528, 0.99518473, 0.99879546, 0.99969882, 0.99992470, 0.99998118, -0.99999529, 0.00153398},</t>
  </si>
  <si>
    <t xml:space="preserve">  {1.00000000, 1.00000000, 1.00000000, 1.00000000, 1.00000000, 1.00000000, 1.00000000, 1.00000000, 1.00000000, 1.00000000, -1.00000000, 0.00000000},</t>
  </si>
  <si>
    <t xml:space="preserve">  {-1.00000000, 0.00000000, 0.70710678, 0.92387953, 0.98078528, 0.99518473, 0.99879546, 0.99969882, 0.99992470, 0.99998118, -0.99999529, -0.00153398},</t>
  </si>
  <si>
    <t xml:space="preserve">  {1.00000000, -1.00000000, 0.00000000, 0.70710678, 0.92387953, 0.98078528, 0.99518473, 0.99879546, 0.99969882, 0.99992470, -0.99998118, -0.00306796},</t>
  </si>
  <si>
    <t xml:space="preserve">  {-1.00000000, 0.00000000, -0.70710678, 0.38268343, 0.83146961, 0.95694034, 0.98917651, 0.99729046, 0.99932238, 0.99983058, -0.99995764, -0.00460193},</t>
  </si>
  <si>
    <t xml:space="preserve">  {1.00000000, 1.00000000, -1.00000000, 0.00000000, 0.70710678, 0.92387953, 0.98078528, 0.99518473, 0.99879546, 0.99969882, -0.99992470, -0.00613588},</t>
  </si>
  <si>
    <t xml:space="preserve">  {-1.00000000, 0.00000000, -0.70710678, -0.38268343, 0.55557023, 0.88192126, 0.97003125, 0.99247953, 0.99811811, 0.99952942, -0.99988235, -0.00766983},</t>
  </si>
  <si>
    <t xml:space="preserve">  {1.00000000, -1.00000000, 0.00000000, -0.70710678, 0.38268343, 0.83146961, 0.95694034, 0.98917651, 0.99729046, 0.99932238, -0.99983058, -0.00920375},</t>
  </si>
  <si>
    <t xml:space="preserve">  {-1.00000000, 0.00000000, 0.70710678, -0.92387953, 0.19509032, 0.77301045, 0.94154407, 0.98527764, 0.99631261, 0.99907773, -0.99976941, -0.01073766},</t>
  </si>
  <si>
    <t xml:space="preserve">  {1.00000000, 1.00000000, 1.00000000, -1.00000000, 0.00000000, 0.70710678, 0.92387953, 0.98078528, 0.99518473, 0.99879546, -0.99969882, -0.01227154},</t>
  </si>
  <si>
    <t xml:space="preserve">  {-1.00000000, 0.00000000, 0.70710678, -0.92387953, -0.19509032, 0.63439328, 0.90398929, 0.97570213, 0.99390697, 0.99847558, -0.99961882, -0.01380539},</t>
  </si>
  <si>
    <t xml:space="preserve">  {1.00000000, -1.00000000, 0.00000000, -0.70710678, -0.38268343, 0.55557023, 0.88192126, 0.97003125, 0.99247953, 0.99811811, -0.99952942, -0.01533921},</t>
  </si>
  <si>
    <t xml:space="preserve">  {-1.00000000, 0.00000000, -0.70710678, -0.38268343, -0.55557023, 0.47139674, 0.85772861, 0.96377607, 0.99090264, 0.99772307, -0.99943060, -0.01687299},</t>
  </si>
  <si>
    <t xml:space="preserve">  {1.00000000, 1.00000000, -1.00000000, 0.00000000, -0.70710678, 0.38268343, 0.83146961, 0.95694034, 0.98917651, 0.99729046, -0.99932238, -0.01840673},</t>
  </si>
  <si>
    <t xml:space="preserve">  {-1.00000000, 0.00000000, -0.70710678, 0.38268343, -0.83146961, 0.29028468, 0.80320753, 0.94952818, 0.98730142, 0.99682030, -0.99920476, -0.01994043},</t>
  </si>
  <si>
    <t xml:space="preserve">  {1.00000000, -1.00000000, 0.00000000, 0.70710678, -0.92387953, 0.19509032, 0.77301045, 0.94154407, 0.98527764, 0.99631261, -0.99907773, -0.02147408},</t>
  </si>
  <si>
    <t xml:space="preserve">  {-1.00000000, 0.00000000, 0.70710678, 0.92387953, -0.98078528, 0.09801714, 0.74095113, 0.93299280, 0.98310549, 0.99576741, -0.99894129, -0.02300768},</t>
  </si>
  <si>
    <t xml:space="preserve">  {1.00000000, 1.00000000, 1.00000000, 1.00000000, -1.00000000, 0.00000000, 0.70710678, 0.92387953, 0.98078528, 0.99518473, -0.99879546, -0.02454123},</t>
  </si>
  <si>
    <t xml:space="preserve">  {-1.00000000, 0.00000000, 0.70710678, 0.92387953, -0.98078528, -0.09801714, 0.67155895, 0.91420976, 0.97831737, 0.99456457, -0.99864022, -0.02607472},</t>
  </si>
  <si>
    <t xml:space="preserve">  {1.00000000, -1.00000000, 0.00000000, 0.70710678, -0.92387953, -0.19509032, 0.63439328, 0.90398929, 0.97570213, 0.99390697, -0.99847558, -0.02760815},</t>
  </si>
  <si>
    <t xml:space="preserve">  {-1.00000000, 0.00000000, -0.70710678, 0.38268343, -0.83146961, -0.29028468, 0.59569930, 0.89322430, 0.97293995, 0.99321195, -0.99830154, -0.02914151},</t>
  </si>
  <si>
    <t xml:space="preserve">  {1.00000000, 1.00000000, -1.00000000, 0.00000000, -0.70710678, -0.38268343, 0.55557023, 0.88192126, 0.97003125, 0.99247953, -0.99811811, -0.03067480},</t>
  </si>
  <si>
    <t xml:space="preserve">  {-1.00000000, 0.00000000, -0.70710678, -0.38268343, -0.55557023, -0.47139674, 0.51410274, 0.87008699, 0.96697647, 0.99170975, -0.99792529, -0.03220803},</t>
  </si>
  <si>
    <t xml:space="preserve">  {1.00000000, -1.00000000, 0.00000000, -0.70710678, -0.38268343, -0.55557023, 0.47139674, 0.85772861, 0.96377607, 0.99090264, -0.99772307, -0.03374117},</t>
  </si>
  <si>
    <t xml:space="preserve">  {-1.00000000, 0.00000000, 0.70710678, -0.92387953, -0.19509032, -0.63439328, 0.42755509, 0.84485357, 0.96043052, 0.99005821, -0.99751146, -0.03527424},</t>
  </si>
  <si>
    <t xml:space="preserve">  {1.00000000, 1.00000000, 1.00000000, -1.00000000, 0.00000000, -0.70710678, 0.38268343, 0.83146961, 0.95694034, 0.98917651, -0.99729046, -0.03680722},</t>
  </si>
  <si>
    <t xml:space="preserve">  {-1.00000000, 0.00000000, 0.70710678, -0.92387953, 0.19509032, -0.77301045, 0.33688985, 0.81758481, 0.95330604, 0.98825757, -0.99706007, -0.03834012},</t>
  </si>
  <si>
    <t xml:space="preserve">  {1.00000000, -1.00000000, 0.00000000, -0.70710678, 0.38268343, -0.83146961, 0.29028468, 0.80320753, 0.94952818, 0.98730142, -0.99682030, -0.03987293},</t>
  </si>
  <si>
    <t xml:space="preserve">  {-1.00000000, 0.00000000, -0.70710678, -0.38268343, 0.55557023, -0.88192126, 0.24298018, 0.78834643, 0.94560733, 0.98630810, -0.99657115, -0.04140564},</t>
  </si>
  <si>
    <t xml:space="preserve">  {1.00000000, 1.00000000, -1.00000000, 0.00000000, 0.70710678, -0.92387953, 0.19509032, 0.77301045, 0.94154407, 0.98527764, -0.99631261, -0.04293826},</t>
  </si>
  <si>
    <t xml:space="preserve">  {-1.00000000, 0.00000000, -0.70710678, 0.38268343, 0.83146961, -0.95694034, 0.14673047, 0.75720885, 0.93733901, 0.98421009, -0.99604470, -0.04447077},</t>
  </si>
  <si>
    <t xml:space="preserve">  {1.00000000, -1.00000000, 0.00000000, 0.70710678, 0.92387953, -0.98078528, 0.09801714, 0.74095113, 0.93299280, 0.98310549, -0.99576741, -0.04600318},</t>
  </si>
  <si>
    <t xml:space="preserve">  {-1.00000000, 0.00000000, 0.70710678, 0.92387953, 0.98078528, -0.99518473, 0.04906767, 0.72424708, 0.92850608, 0.98196387, -0.99548076, -0.04753548},</t>
  </si>
  <si>
    <t xml:space="preserve">  {1.00000000, 1.00000000, 1.00000000, 1.00000000, 1.00000000, -1.00000000, 0.00000000, 0.70710678, 0.92387953, 0.98078528, -0.99518473, -0.04906767},</t>
  </si>
  <si>
    <t xml:space="preserve">  {-1.00000000, 0.00000000, 0.70710678, 0.92387953, 0.98078528, -0.99518473, -0.04906767, 0.68954054, 0.91911385, 0.97956977, -0.99487933, -0.05059975},</t>
  </si>
  <si>
    <t xml:space="preserve">  {1.00000000, -1.00000000, 0.00000000, 0.70710678, 0.92387953, -0.98078528, -0.09801714, 0.67155895, 0.91420976, 0.97831737, -0.99456457, -0.05213170},</t>
  </si>
  <si>
    <t xml:space="preserve">  {-1.00000000, 0.00000000, -0.70710678, 0.38268343, 0.83146961, -0.95694034, -0.14673047, 0.65317284, 0.90916798, 0.97702814, -0.99424045, -0.05366354},</t>
  </si>
  <si>
    <t xml:space="preserve">  {1.00000000, 1.00000000, -1.00000000, 0.00000000, 0.70710678, -0.92387953, -0.19509032, 0.63439328, 0.90398929, 0.97570213, -0.99390697, -0.05519524},</t>
  </si>
  <si>
    <t xml:space="preserve">  {-1.00000000, 0.00000000, -0.70710678, -0.38268343, 0.55557023, -0.88192126, -0.24298018, 0.61523159, 0.89867447, 0.97433938, -0.99356414, -0.05672682},</t>
  </si>
  <si>
    <t xml:space="preserve">  {1.00000000, -1.00000000, 0.00000000, -0.70710678, 0.38268343, -0.83146961, -0.29028468, 0.59569930, 0.89322430, 0.97293995, -0.99321195, -0.05825826},</t>
  </si>
  <si>
    <t xml:space="preserve">  {-1.00000000, 0.00000000, 0.70710678, -0.92387953, 0.19509032, -0.77301045, -0.33688985, 0.57580819, 0.88763962, 0.97150389, -0.99285041, -0.05978957},</t>
  </si>
  <si>
    <t xml:space="preserve">  {1.00000000, 1.00000000, 1.00000000, -1.00000000, 0.00000000, -0.70710678, -0.38268343, 0.55557023, 0.88192126, 0.97003125, -0.99247953, -0.06132074},</t>
  </si>
  <si>
    <t xml:space="preserve">  {-1.00000000, 0.00000000, 0.70710678, -0.92387953, -0.19509032, -0.63439328, -0.42755509, 0.53499762, 0.87607009, 0.96852209, -0.99209931, -0.06285176},</t>
  </si>
  <si>
    <t xml:space="preserve">  {1.00000000, -1.00000000, 0.00000000, -0.70710678, -0.38268343, -0.55557023, -0.47139674, 0.51410274, 0.87008699, 0.96697647, -0.99170975, -0.06438263},</t>
  </si>
  <si>
    <t xml:space="preserve">  {-1.00000000, 0.00000000, -0.70710678, -0.38268343, -0.55557023, -0.47139674, -0.51410274, 0.49289819, 0.86397286, 0.96539444, -0.99131086, -0.06591335},</t>
  </si>
  <si>
    <t xml:space="preserve">  {1.00000000, 1.00000000, -1.00000000, 0.00000000, -0.70710678, -0.38268343, -0.55557023, 0.47139674, 0.85772861, 0.96377607, -0.99090264, -0.06744392},</t>
  </si>
  <si>
    <t xml:space="preserve">  {-1.00000000, 0.00000000, -0.70710678, 0.38268343, -0.83146961, -0.29028468, -0.59569930, 0.44961133, 0.85135519, 0.96212140, -0.99048508, -0.06897433},</t>
  </si>
  <si>
    <t xml:space="preserve">  {1.00000000, -1.00000000, 0.00000000, 0.70710678, -0.92387953, -0.19509032, -0.63439328, 0.42755509, 0.84485357, 0.96043052, -0.99005821, -0.07050457},</t>
  </si>
  <si>
    <t xml:space="preserve">  {-1.00000000, 0.00000000, 0.70710678, 0.92387953, -0.98078528, -0.09801714, -0.67155895, 0.40524131, 0.83822471, 0.95870347, -0.98962202, -0.07203465},</t>
  </si>
  <si>
    <t xml:space="preserve">  {1.00000000, 1.00000000, 1.00000000, 1.00000000, -1.00000000, 0.00000000, -0.70710678, 0.38268343, 0.83146961, 0.95694034, -0.98917651, -0.07356456},</t>
  </si>
  <si>
    <t xml:space="preserve">  {-1.00000000, 0.00000000, 0.70710678, 0.92387953, -0.98078528, 0.09801714, -0.74095113, 0.35989504, 0.82458930, 0.95514117, -0.98872169, -0.07509430},</t>
  </si>
  <si>
    <t xml:space="preserve">  {1.00000000, -1.00000000, 0.00000000, 0.70710678, -0.92387953, 0.19509032, -0.77301045, 0.33688985, 0.81758481, 0.95330604, -0.98825757, -0.07662386},</t>
  </si>
  <si>
    <t xml:space="preserve">  {-1.00000000, 0.00000000, -0.70710678, 0.38268343, -0.83146961, 0.29028468, -0.80320753, 0.31368174, 0.81045720, 0.95143502, -0.98778414, -0.07815324},</t>
  </si>
  <si>
    <t xml:space="preserve">  {1.00000000, 1.00000000, -1.00000000, 0.00000000, -0.70710678, 0.38268343, -0.83146961, 0.29028468, 0.80320753, 0.94952818, -0.98730142, -0.07968244},</t>
  </si>
  <si>
    <t xml:space="preserve">  {-1.00000000, 0.00000000, -0.70710678, -0.38268343, -0.55557023, 0.47139674, -0.85772861, 0.26671276, 0.79583690, 0.94758559, -0.98680940, -0.08121145},</t>
  </si>
  <si>
    <t xml:space="preserve">  {1.00000000, -1.00000000, 0.00000000, -0.70710678, -0.38268343, 0.55557023, -0.88192126, 0.24298018, 0.78834643, 0.94560733, -0.98630810, -0.08274026},</t>
  </si>
  <si>
    <t xml:space="preserve">  {-1.00000000, 0.00000000, 0.70710678, -0.92387953, -0.19509032, 0.63439328, -0.90398929, 0.21910124, 0.78073723, 0.94359346, -0.98579751, -0.08426889},</t>
  </si>
  <si>
    <t xml:space="preserve">  {1.00000000, 1.00000000, 1.00000000, -1.00000000, 0.00000000, 0.70710678, -0.92387953, 0.19509032, 0.77301045, 0.94154407, -0.98527764, -0.08579731},</t>
  </si>
  <si>
    <t xml:space="preserve">  {-1.00000000, 0.00000000, 0.70710678, -0.92387953, 0.19509032, 0.77301045, -0.94154407, 0.17096189, 0.76516727, 0.93945922, -0.98474850, -0.08732554},</t>
  </si>
  <si>
    <t xml:space="preserve">  {1.00000000, -1.00000000, 0.00000000, -0.70710678, 0.38268343, 0.83146961, -0.95694034, 0.14673047, 0.75720885, 0.93733901, -0.98421009, -0.08885355},</t>
  </si>
  <si>
    <t xml:space="preserve">  {-1.00000000, 0.00000000, -0.70710678, -0.38268343, 0.55557023, 0.88192126, -0.97003125, 0.12241068, 0.74913639, 0.93518351, -0.98366242, -0.09038136},</t>
  </si>
  <si>
    <t xml:space="preserve">  {1.00000000, 1.00000000, -1.00000000, 0.00000000, 0.70710678, 0.92387953, -0.98078528, 0.09801714, 0.74095113, 0.93299280, -0.98310549, -0.09190896},</t>
  </si>
  <si>
    <t xml:space="preserve">  {-1.00000000, 0.00000000, -0.70710678, 0.38268343, 0.83146961, 0.95694034, -0.98917651, 0.07356456, 0.73265427, 0.93076696, -0.98253930, -0.09343634},</t>
  </si>
  <si>
    <t xml:space="preserve">  {1.00000000, -1.00000000, 0.00000000, 0.70710678, 0.92387953, 0.98078528, -0.99518473, 0.04906767, 0.72424708, 0.92850608, -0.98196387, -0.09496350},</t>
  </si>
  <si>
    <t xml:space="preserve">  {-1.00000000, 0.00000000, 0.70710678, 0.92387953, 0.98078528, 0.99518473, -0.99879546, 0.02454123, 0.71573083, 0.92621024, -0.98137919, -0.09649043},</t>
  </si>
  <si>
    <t xml:space="preserve">  {1.00000000, 1.00000000, 1.00000000, 1.00000000, 1.00000000, 1.00000000, -1.00000000, 0.00000000, 0.70710678, 0.92387953, -0.98078528, -0.09801714},</t>
  </si>
  <si>
    <t xml:space="preserve">  {-1.00000000, 0.00000000, 0.70710678, 0.92387953, 0.98078528, 0.99518473, -0.99879546, -0.02454123, 0.69837625, 0.92151404, -0.98018214, -0.09954362},</t>
  </si>
  <si>
    <t xml:space="preserve">  {1.00000000, -1.00000000, 0.00000000, 0.70710678, 0.92387953, 0.98078528, -0.99518473, -0.04906767, 0.68954054, 0.91911385, -0.97956977, -0.10106986},</t>
  </si>
  <si>
    <t xml:space="preserve">  {-1.00000000, 0.00000000, -0.70710678, 0.38268343, 0.83146961, 0.95694034, -0.98917651, -0.07356456, 0.68060100, 0.91667906, -0.97894818, -0.10259587},</t>
  </si>
  <si>
    <t xml:space="preserve">  {1.00000000, 1.00000000, -1.00000000, 0.00000000, 0.70710678, 0.92387953, -0.98078528, -0.09801714, 0.67155895, 0.91420976, -0.97831737, -0.10412163},</t>
  </si>
  <si>
    <t xml:space="preserve">  {-1.00000000, 0.00000000, -0.70710678, -0.38268343, 0.55557023, 0.88192126, -0.97003125, -0.12241068, 0.66241578, 0.91170603, -0.97767736, -0.10564715},</t>
  </si>
  <si>
    <t xml:space="preserve">  {1.00000000, -1.00000000, 0.00000000, -0.70710678, 0.38268343, 0.83146961, -0.95694034, -0.14673047, 0.65317284, 0.90916798, -0.97702814, -0.10717242},</t>
  </si>
  <si>
    <t xml:space="preserve">  {-1.00000000, 0.00000000, 0.70710678, -0.92387953, 0.19509032, 0.77301045, -0.94154407, -0.17096189, 0.64383154, 0.90659570, -0.97636973, -0.10869744},</t>
  </si>
  <si>
    <t xml:space="preserve">  {1.00000000, 1.00000000, 1.00000000, -1.00000000, 0.00000000, 0.70710678, -0.92387953, -0.19509032, 0.63439328, 0.90398929, -0.97570213, -0.11022221},</t>
  </si>
  <si>
    <t xml:space="preserve">  {-1.00000000, 0.00000000, 0.70710678, -0.92387953, -0.19509032, 0.63439328, -0.90398929, -0.21910124, 0.62485949, 0.90134885, -0.97502535, -0.11174671},</t>
  </si>
  <si>
    <t xml:space="preserve">  {1.00000000, -1.00000000, 0.00000000, -0.70710678, -0.38268343, 0.55557023, -0.88192126, -0.24298018, 0.61523159, 0.89867447, -0.97433938, -0.11327095},</t>
  </si>
  <si>
    <t xml:space="preserve">  {-1.00000000, 0.00000000, -0.70710678, -0.38268343, -0.55557023, 0.47139674, -0.85772861, -0.26671276, 0.60551104, 0.89596625, -0.97364425, -0.11479493},</t>
  </si>
  <si>
    <t xml:space="preserve">  {1.00000000, 1.00000000, -1.00000000, 0.00000000, -0.70710678, 0.38268343, -0.83146961, -0.29028468, 0.59569930, 0.89322430, -0.97293995, -0.11631863},</t>
  </si>
  <si>
    <t xml:space="preserve">  {-1.00000000, 0.00000000, -0.70710678, 0.38268343, -0.83146961, 0.29028468, -0.80320753, -0.31368174, 0.58579786, 0.89044872, -0.97222650, -0.11784206},</t>
  </si>
  <si>
    <t xml:space="preserve">  {1.00000000, -1.00000000, 0.00000000, 0.70710678, -0.92387953, 0.19509032, -0.77301045, -0.33688985, 0.57580819, 0.88763962, -0.97150389, -0.11936521},</t>
  </si>
  <si>
    <t xml:space="preserve">  {-1.00000000, 0.00000000, 0.70710678, 0.92387953, -0.98078528, 0.09801714, -0.74095113, -0.35989504, 0.56573181, 0.88479710, -0.97077214, -0.12088809},</t>
  </si>
  <si>
    <t xml:space="preserve">  {1.00000000, 1.00000000, 1.00000000, 1.00000000, -1.00000000, 0.00000000, -0.70710678, -0.38268343, 0.55557023, 0.88192126, -0.97003125, -0.12241068},</t>
  </si>
  <si>
    <t xml:space="preserve">  {-1.00000000, 0.00000000, 0.70710678, 0.92387953, -0.98078528, -0.09801714, -0.67155895, -0.40524131, 0.54532499, 0.87901223, -0.96928124, -0.12393298},</t>
  </si>
  <si>
    <t xml:space="preserve">  {1.00000000, -1.00000000, 0.00000000, 0.70710678, -0.92387953, -0.19509032, -0.63439328, -0.42755509, 0.53499762, 0.87607009, -0.96852209, -0.12545498},</t>
  </si>
  <si>
    <t xml:space="preserve">  {-1.00000000, 0.00000000, -0.70710678, 0.38268343, -0.83146961, -0.29028468, -0.59569930, -0.44961133, 0.52458968, 0.87309498, -0.96775384, -0.12697670},</t>
  </si>
  <si>
    <t xml:space="preserve">  {1.00000000, 1.00000000, -1.00000000, 0.00000000, -0.70710678, -0.38268343, -0.55557023, -0.47139674, 0.51410274, 0.87008699, -0.96697647, -0.12849811},</t>
  </si>
  <si>
    <t xml:space="preserve">  {-1.00000000, 0.00000000, -0.70710678, -0.38268343, -0.55557023, -0.47139674, -0.51410274, -0.49289819, 0.50353838, 0.86704625, -0.96619000, -0.13001922},</t>
  </si>
  <si>
    <t xml:space="preserve">  {1.00000000, -1.00000000, 0.00000000, -0.70710678, -0.38268343, -0.55557023, -0.47139674, -0.51410274, 0.49289819, 0.86397286, -0.96539444, -0.13154003},</t>
  </si>
  <si>
    <t xml:space="preserve">  {-1.00000000, 0.00000000, 0.70710678, -0.92387953, -0.19509032, -0.63439328, -0.42755509, -0.53499762, 0.48218377, 0.86086694, -0.96458979, -0.13306053},</t>
  </si>
  <si>
    <t xml:space="preserve">  {1.00000000, 1.00000000, 1.00000000, -1.00000000, 0.00000000, -0.70710678, -0.38268343, -0.55557023, 0.47139674, 0.85772861, -0.96377607, -0.13458071},</t>
  </si>
  <si>
    <t xml:space="preserve">  {-1.00000000, 0.00000000, 0.70710678, -0.92387953, 0.19509032, -0.77301045, -0.33688985, -0.57580819, 0.46053871, 0.85455799, -0.96295327, -0.13610058},</t>
  </si>
  <si>
    <t xml:space="preserve">  {1.00000000, -1.00000000, 0.00000000, -0.70710678, 0.38268343, -0.83146961, -0.29028468, -0.59569930, 0.44961133, 0.85135519, -0.96212140, -0.13762012},</t>
  </si>
  <si>
    <t xml:space="preserve">  {-1.00000000, 0.00000000, -0.70710678, -0.38268343, 0.55557023, -0.88192126, -0.24298018, -0.61523159, 0.43861624, 0.84812034, -0.96128049, -0.13913934},</t>
  </si>
  <si>
    <t xml:space="preserve">  {1.00000000, 1.00000000, -1.00000000, 0.00000000, 0.70710678, -0.92387953, -0.19509032, -0.63439328, 0.42755509, 0.84485357, -0.96043052, -0.14065824},</t>
  </si>
  <si>
    <t xml:space="preserve">  {-1.00000000, 0.00000000, -0.70710678, 0.38268343, 0.83146961, -0.95694034, -0.14673047, -0.65317284, 0.41642956, 0.84155498, -0.95957151, -0.14217680},</t>
  </si>
  <si>
    <t xml:space="preserve">  {1.00000000, -1.00000000, 0.00000000, 0.70710678, 0.92387953, -0.98078528, -0.09801714, -0.67155895, 0.40524131, 0.83822471, -0.95870347, -0.14369503},</t>
  </si>
  <si>
    <t xml:space="preserve">  {-1.00000000, 0.00000000, 0.70710678, 0.92387953, 0.98078528, -0.99518473, -0.04906767, -0.68954054, 0.39399204, 0.83486287, -0.95782641, -0.14521292},</t>
  </si>
  <si>
    <t xml:space="preserve">  {1.00000000, 1.00000000, 1.00000000, 1.00000000, 1.00000000, -1.00000000, 0.00000000, -0.70710678, 0.38268343, 0.83146961, -0.95694034, -0.14673047},</t>
  </si>
  <si>
    <t xml:space="preserve">  {-1.00000000, 0.00000000, 0.70710678, 0.92387953, 0.98078528, -0.99518473, 0.04906767, -0.72424708, 0.37131719, 0.82804505, -0.95604525, -0.14824768},</t>
  </si>
  <si>
    <t xml:space="preserve">  {1.00000000, -1.00000000, 0.00000000, 0.70710678, 0.92387953, -0.98078528, 0.09801714, -0.74095113, 0.35989504, 0.82458930, -0.95514117, -0.14976453},</t>
  </si>
  <si>
    <t xml:space="preserve">  {-1.00000000, 0.00000000, -0.70710678, 0.38268343, 0.83146961, -0.95694034, 0.14673047, -0.75720885, 0.34841868, 0.82110251, -0.95422810, -0.15128104},</t>
  </si>
  <si>
    <t xml:space="preserve">  {1.00000000, 1.00000000, -1.00000000, 0.00000000, 0.70710678, -0.92387953, 0.19509032, -0.77301045, 0.33688985, 0.81758481, -0.95330604, -0.15279719},</t>
  </si>
  <si>
    <t xml:space="preserve">  {-1.00000000, 0.00000000, -0.70710678, -0.38268343, 0.55557023, -0.88192126, 0.24298018, -0.78834643, 0.32531029, 0.81403633, -0.95237501, -0.15431297},</t>
  </si>
  <si>
    <t xml:space="preserve">  {1.00000000, -1.00000000, 0.00000000, -0.70710678, 0.38268343, -0.83146961, 0.29028468, -0.80320753, 0.31368174, 0.81045720, -0.95143502, -0.15582840},</t>
  </si>
  <si>
    <t xml:space="preserve">  {-1.00000000, 0.00000000, 0.70710678, -0.92387953, 0.19509032, -0.77301045, 0.33688985, -0.81758481, 0.30200595, 0.80684755, -0.95048607, -0.15734346},</t>
  </si>
  <si>
    <t xml:space="preserve">  {1.00000000, 1.00000000, 1.00000000, -1.00000000, 0.00000000, -0.70710678, 0.38268343, -0.83146961, 0.29028468, 0.80320753, -0.94952818, -0.15885814},</t>
  </si>
  <si>
    <t xml:space="preserve">  {-1.00000000, 0.00000000, 0.70710678, -0.92387953, -0.19509032, -0.63439328, 0.42755509, -0.84485357, 0.27851969, 0.79953727, -0.94856135, -0.16037246},</t>
  </si>
  <si>
    <t xml:space="preserve">  {1.00000000, -1.00000000, 0.00000000, -0.70710678, -0.38268343, -0.55557023, 0.47139674, -0.85772861, 0.26671276, 0.79583690, -0.94758559, -0.16188639},</t>
  </si>
  <si>
    <t xml:space="preserve">  {-1.00000000, 0.00000000, -0.70710678, -0.38268343, -0.55557023, -0.47139674, 0.51410274, -0.87008699, 0.25486566, 0.79210658, -0.94660091, -0.16339995},</t>
  </si>
  <si>
    <t xml:space="preserve">  {1.00000000, 1.00000000, -1.00000000, 0.00000000, -0.70710678, -0.38268343, 0.55557023, -0.88192126, 0.24298018, 0.78834643, -0.94560733, -0.16491312},</t>
  </si>
  <si>
    <t xml:space="preserve">  {-1.00000000, 0.00000000, -0.70710678, 0.38268343, -0.83146961, -0.29028468, 0.59569930, -0.89322430, 0.23105811, 0.78455660, -0.94460484, -0.16642590},</t>
  </si>
  <si>
    <t xml:space="preserve">  {1.00000000, -1.00000000, 0.00000000, 0.70710678, -0.92387953, -0.19509032, 0.63439328, -0.90398929, 0.21910124, 0.78073723, -0.94359346, -0.16793829},</t>
  </si>
  <si>
    <t xml:space="preserve">  {-1.00000000, 0.00000000, 0.70710678, 0.92387953, -0.98078528, -0.09801714, 0.67155895, -0.91420976, 0.20711138, 0.77688847, -0.94257320, -0.16945029},</t>
  </si>
  <si>
    <t xml:space="preserve">  {1.00000000, 1.00000000, 1.00000000, 1.00000000, -1.00000000, 0.00000000, 0.70710678, -0.92387953, 0.19509032, 0.77301045, -0.94154407, -0.17096189},</t>
  </si>
  <si>
    <t xml:space="preserve">  {-1.00000000, 0.00000000, 0.70710678, 0.92387953, -0.98078528, 0.09801714, 0.74095113, -0.93299280, 0.18303989, 0.76910334, -0.94050607, -0.17247308},</t>
  </si>
  <si>
    <t xml:space="preserve">  {1.00000000, -1.00000000, 0.00000000, 0.70710678, -0.92387953, 0.19509032, 0.77301045, -0.94154407, 0.17096189, 0.76516727, -0.93945922, -0.17398387},</t>
  </si>
  <si>
    <t xml:space="preserve">  {-1.00000000, 0.00000000, -0.70710678, 0.38268343, -0.83146961, 0.29028468, 0.80320753, -0.94952818, 0.15885814, 0.76120239, -0.93840353, -0.17549425},</t>
  </si>
  <si>
    <t xml:space="preserve">  {1.00000000, 1.00000000, -1.00000000, 0.00000000, -0.70710678, 0.38268343, 0.83146961, -0.95694034, 0.14673047, 0.75720885, -0.93733901, -0.17700422},</t>
  </si>
  <si>
    <t xml:space="preserve">  {-1.00000000, 0.00000000, -0.70710678, -0.38268343, -0.55557023, 0.47139674, 0.85772861, -0.96377607, 0.13458071, 0.75318680, -0.93626567, -0.17851377},</t>
  </si>
  <si>
    <t xml:space="preserve">  {1.00000000, -1.00000000, 0.00000000, -0.70710678, -0.38268343, 0.55557023, 0.88192126, -0.97003125, 0.12241068, 0.74913639, -0.93518351, -0.18002290},</t>
  </si>
  <si>
    <t xml:space="preserve">  {-1.00000000, 0.00000000, 0.70710678, -0.92387953, -0.19509032, 0.63439328, 0.90398929, -0.97570213, 0.11022221, 0.74505779, -0.93409255, -0.18153161},</t>
  </si>
  <si>
    <t xml:space="preserve">  {1.00000000, 1.00000000, 1.00000000, -1.00000000, 0.00000000, 0.70710678, 0.92387953, -0.98078528, 0.09801714, 0.74095113, -0.93299280, -0.18303989},</t>
  </si>
  <si>
    <t xml:space="preserve">  {-1.00000000, 0.00000000, 0.70710678, -0.92387953, 0.19509032, 0.77301045, 0.94154407, -0.98527764, 0.08579731, 0.73681657, -0.93188427, -0.18454774},</t>
  </si>
  <si>
    <t xml:space="preserve">  {1.00000000, -1.00000000, 0.00000000, -0.70710678, 0.38268343, 0.83146961, 0.95694034, -0.98917651, 0.07356456, 0.73265427, -0.93076696, -0.18605515},</t>
  </si>
  <si>
    <t xml:space="preserve">  {-1.00000000, 0.00000000, -0.70710678, -0.38268343, 0.55557023, 0.88192126, 0.97003125, -0.99247953, 0.06132074, 0.72846439, -0.92964090, -0.18756213},</t>
  </si>
  <si>
    <t xml:space="preserve">  {1.00000000, 1.00000000, -1.00000000, 0.00000000, 0.70710678, 0.92387953, 0.98078528, -0.99518473, 0.04906767, 0.72424708, -0.92850608, -0.18906866},</t>
  </si>
  <si>
    <t xml:space="preserve">  {-1.00000000, 0.00000000, -0.70710678, 0.38268343, 0.83146961, 0.95694034, 0.98917651, -0.99729046, 0.03680722, 0.72000251, -0.92736253, -0.19057475},</t>
  </si>
  <si>
    <t xml:space="preserve">  {1.00000000, -1.00000000, 0.00000000, 0.70710678, 0.92387953, 0.98078528, 0.99518473, -0.99879546, 0.02454123, 0.71573083, -0.92621024, -0.19208040},</t>
  </si>
  <si>
    <t xml:space="preserve">  {-1.00000000, 0.00000000, 0.70710678, 0.92387953, 0.98078528, 0.99518473, 0.99879546, -0.99969882, 0.01227154, 0.71143220, -0.92504924, -0.19358559},</t>
  </si>
  <si>
    <t xml:space="preserve">  {1.00000000, 1.00000000, 1.00000000, 1.00000000, 1.00000000, 1.00000000, 1.00000000, -1.00000000, 0.00000000, 0.70710678, -0.92387953, -0.19509032},</t>
  </si>
  <si>
    <t xml:space="preserve">  {-1.00000000, 0.00000000, 0.70710678, 0.92387953, 0.98078528, 0.99518473, 0.99879546, -0.99969882, -0.01227154, 0.70275474, -0.92270113, -0.19659460},</t>
  </si>
  <si>
    <t xml:space="preserve">  {1.00000000, -1.00000000, 0.00000000, 0.70710678, 0.92387953, 0.98078528, 0.99518473, -0.99879546, -0.02454123, 0.69837625, -0.92151404, -0.19809841},</t>
  </si>
  <si>
    <t xml:space="preserve">  {-1.00000000, 0.00000000, -0.70710678, 0.38268343, 0.83146961, 0.95694034, 0.98917651, -0.99729046, -0.03680722, 0.69397146, -0.92031828, -0.19960176},</t>
  </si>
  <si>
    <t xml:space="preserve">  {1.00000000, 1.00000000, -1.00000000, 0.00000000, 0.70710678, 0.92387953, 0.98078528, -0.99518473, -0.04906767, 0.68954054, -0.91911385, -0.20110463},</t>
  </si>
  <si>
    <t xml:space="preserve">  {-1.00000000, 0.00000000, -0.70710678, -0.38268343, 0.55557023, 0.88192126, 0.97003125, -0.99247953, -0.06132074, 0.68508367, -0.91790078, -0.20260704},</t>
  </si>
  <si>
    <t xml:space="preserve">  {1.00000000, -1.00000000, 0.00000000, -0.70710678, 0.38268343, 0.83146961, 0.95694034, -0.98917651, -0.07356456, 0.68060100, -0.91667906, -0.20410897},</t>
  </si>
  <si>
    <t xml:space="preserve">  {-1.00000000, 0.00000000, 0.70710678, -0.92387953, 0.19509032, 0.77301045, 0.94154407, -0.98527764, -0.08579731, 0.67609270, -0.91544872, -0.20561041},</t>
  </si>
  <si>
    <t xml:space="preserve">  {1.00000000, 1.00000000, 1.00000000, -1.00000000, 0.00000000, 0.70710678, 0.92387953, -0.98078528, -0.09801714, 0.67155895, -0.91420976, -0.20711138},</t>
  </si>
  <si>
    <t xml:space="preserve">  {-1.00000000, 0.00000000, 0.70710678, -0.92387953, -0.19509032, 0.63439328, 0.90398929, -0.97570213, -0.11022221, 0.66699992, -0.91296219, -0.20861185},</t>
  </si>
  <si>
    <t xml:space="preserve">  {1.00000000, -1.00000000, 0.00000000, -0.70710678, -0.38268343, 0.55557023, 0.88192126, -0.97003125, -0.12241068, 0.66241578, -0.91170603, -0.21011184},</t>
  </si>
  <si>
    <t xml:space="preserve">  {-1.00000000, 0.00000000, -0.70710678, -0.38268343, -0.55557023, 0.47139674, 0.85772861, -0.96377607, -0.13458071, 0.65780669, -0.91044129, -0.21161133},</t>
  </si>
  <si>
    <t xml:space="preserve">  {1.00000000, 1.00000000, -1.00000000, 0.00000000, -0.70710678, 0.38268343, 0.83146961, -0.95694034, -0.14673047, 0.65317284, -0.90916798, -0.21311032},</t>
  </si>
  <si>
    <t xml:space="preserve">  {-1.00000000, 0.00000000, -0.70710678, 0.38268343, -0.83146961, 0.29028468, 0.80320753, -0.94952818, -0.15885814, 0.64851440, -0.90788612, -0.21460881},</t>
  </si>
  <si>
    <t xml:space="preserve">  {1.00000000, -1.00000000, 0.00000000, 0.70710678, -0.92387953, 0.19509032, 0.77301045, -0.94154407, -0.17096189, 0.64383154, -0.90659570, -0.21610680},</t>
  </si>
  <si>
    <t xml:space="preserve">  {-1.00000000, 0.00000000, 0.70710678, 0.92387953, -0.98078528, 0.09801714, 0.74095113, -0.93299280, -0.18303989, 0.63912444, -0.90529676, -0.21760427},</t>
  </si>
  <si>
    <t xml:space="preserve">  {1.00000000, 1.00000000, 1.00000000, 1.00000000, -1.00000000, 0.00000000, 0.70710678, -0.92387953, -0.19509032, 0.63439328, -0.90398929, -0.21910124},</t>
  </si>
  <si>
    <t xml:space="preserve">  {-1.00000000, 0.00000000, 0.70710678, 0.92387953, -0.98078528, -0.09801714, 0.67155895, -0.91420976, -0.20711138, 0.62963824, -0.90267332, -0.22059769},</t>
  </si>
  <si>
    <t xml:space="preserve">  {1.00000000, -1.00000000, 0.00000000, 0.70710678, -0.92387953, -0.19509032, 0.63439328, -0.90398929, -0.21910124, 0.62485949, -0.90134885, -0.22209362},</t>
  </si>
  <si>
    <t xml:space="preserve">  {-1.00000000, 0.00000000, -0.70710678, 0.38268343, -0.83146961, -0.29028468, 0.59569930, -0.89322430, -0.23105811, 0.62005721, -0.90001589, -0.22358903},</t>
  </si>
  <si>
    <t xml:space="preserve">  {1.00000000, 1.00000000, -1.00000000, 0.00000000, -0.70710678, -0.38268343, 0.55557023, -0.88192126, -0.24298018, 0.61523159, -0.89867447, -0.22508391},</t>
  </si>
  <si>
    <t xml:space="preserve">  {-1.00000000, 0.00000000, -0.70710678, -0.38268343, -0.55557023, -0.47139674, 0.51410274, -0.87008699, -0.25486566, 0.61038281, -0.89732458, -0.22657826},</t>
  </si>
  <si>
    <t xml:space="preserve">  {1.00000000, -1.00000000, 0.00000000, -0.70710678, -0.38268343, -0.55557023, 0.47139674, -0.85772861, -0.26671276, 0.60551104, -0.89596625, -0.22807208},</t>
  </si>
  <si>
    <t xml:space="preserve">  {-1.00000000, 0.00000000, 0.70710678, -0.92387953, -0.19509032, -0.63439328, 0.42755509, -0.84485357, -0.27851969, 0.60061648, -0.89459949, -0.22956537},</t>
  </si>
  <si>
    <t xml:space="preserve">  {1.00000000, 1.00000000, 1.00000000, -1.00000000, 0.00000000, -0.70710678, 0.38268343, -0.83146961, -0.29028468, 0.59569930, -0.89322430, -0.23105811},</t>
  </si>
  <si>
    <t xml:space="preserve">  {-1.00000000, 0.00000000, 0.70710678, -0.92387953, 0.19509032, -0.77301045, 0.33688985, -0.81758481, -0.30200595, 0.59075970, -0.89184071, -0.23255031},</t>
  </si>
  <si>
    <t xml:space="preserve">  {1.00000000, -1.00000000, 0.00000000, -0.70710678, 0.38268343, -0.83146961, 0.29028468, -0.80320753, -0.31368174, 0.58579786, -0.89044872, -0.23404196},</t>
  </si>
  <si>
    <t xml:space="preserve">  {-1.00000000, 0.00000000, -0.70710678, -0.38268343, 0.55557023, -0.88192126, 0.24298018, -0.78834643, -0.32531029, 0.58081396, -0.88904836, -0.23553306},</t>
  </si>
  <si>
    <t xml:space="preserve">  {1.00000000, 1.00000000, -1.00000000, 0.00000000, 0.70710678, -0.92387953, 0.19509032, -0.77301045, -0.33688985, 0.57580819, -0.88763962, -0.23702361},</t>
  </si>
  <si>
    <t xml:space="preserve">  {-1.00000000, 0.00000000, -0.70710678, 0.38268343, 0.83146961, -0.95694034, 0.14673047, -0.75720885, -0.34841868, 0.57078075, -0.88622253, -0.23851359},</t>
  </si>
  <si>
    <t xml:space="preserve">  {1.00000000, -1.00000000, 0.00000000, 0.70710678, 0.92387953, -0.98078528, 0.09801714, -0.74095113, -0.35989504, 0.56573181, -0.88479710, -0.24000302},</t>
  </si>
  <si>
    <t xml:space="preserve">  {-1.00000000, 0.00000000, 0.70710678, 0.92387953, 0.98078528, -0.99518473, 0.04906767, -0.72424708, -0.37131719, 0.56066158, -0.88336334, -0.24149189},</t>
  </si>
  <si>
    <t xml:space="preserve">  {1.00000000, 1.00000000, 1.00000000, 1.00000000, 1.00000000, -1.00000000, 0.00000000, -0.70710678, -0.38268343, 0.55557023, -0.88192126, -0.24298018},</t>
  </si>
  <si>
    <t xml:space="preserve">  {-1.00000000, 0.00000000, 0.70710678, 0.92387953, 0.98078528, -0.99518473, -0.04906767, -0.68954054, -0.39399204, 0.55045797, -0.88047089, -0.24446790},</t>
  </si>
  <si>
    <t xml:space="preserve">  {1.00000000, -1.00000000, 0.00000000, 0.70710678, 0.92387953, -0.98078528, -0.09801714, -0.67155895, -0.40524131, 0.54532499, -0.87901223, -0.24595505},</t>
  </si>
  <si>
    <t xml:space="preserve">  {-1.00000000, 0.00000000, -0.70710678, 0.38268343, 0.83146961, -0.95694034, -0.14673047, -0.65317284, -0.41642956, 0.54017147, -0.87754529, -0.24744162},</t>
  </si>
  <si>
    <t xml:space="preserve">  {1.00000000, 1.00000000, -1.00000000, 0.00000000, 0.70710678, -0.92387953, -0.19509032, -0.63439328, -0.42755509, 0.53499762, -0.87607009, -0.24892761},</t>
  </si>
  <si>
    <t xml:space="preserve">  {-1.00000000, 0.00000000, -0.70710678, -0.38268343, 0.55557023, -0.88192126, -0.24298018, -0.61523159, -0.43861624, 0.52980362, -0.87458665, -0.25041301},</t>
  </si>
  <si>
    <t xml:space="preserve">  {1.00000000, -1.00000000, 0.00000000, -0.70710678, 0.38268343, -0.83146961, -0.29028468, -0.59569930, -0.44961133, 0.52458968, -0.87309498, -0.25189782},</t>
  </si>
  <si>
    <t xml:space="preserve">  {-1.00000000, 0.00000000, 0.70710678, -0.92387953, 0.19509032, -0.77301045, -0.33688985, -0.57580819, -0.46053871, 0.51935599, -0.87159509, -0.25338204},</t>
  </si>
  <si>
    <t xml:space="preserve">  {1.00000000, 1.00000000, 1.00000000, -1.00000000, 0.00000000, -0.70710678, -0.38268343, -0.55557023, -0.47139674, 0.51410274, -0.87008699, -0.25486566},</t>
  </si>
  <si>
    <t xml:space="preserve">  {-1.00000000, 0.00000000, 0.70710678, -0.92387953, -0.19509032, -0.63439328, -0.42755509, -0.53499762, -0.48218377, 0.50883014, -0.86857071, -0.25634868},</t>
  </si>
  <si>
    <t xml:space="preserve">  {1.00000000, -1.00000000, 0.00000000, -0.70710678, -0.38268343, -0.55557023, -0.47139674, -0.51410274, -0.49289819, 0.50353838, -0.86704625, -0.25783110},</t>
  </si>
  <si>
    <t xml:space="preserve">  {-1.00000000, 0.00000000, -0.70710678, -0.38268343, -0.55557023, -0.47139674, -0.51410274, -0.49289819, -0.50353838, 0.49822767, -0.86551362, -0.25931292},</t>
  </si>
  <si>
    <t xml:space="preserve">  {1.00000000, 1.00000000, -1.00000000, 0.00000000, -0.70710678, -0.38268343, -0.55557023, -0.47139674, -0.51410274, 0.49289819, -0.86397286, -0.26079412},</t>
  </si>
  <si>
    <t xml:space="preserve">  {-1.00000000, 0.00000000, -0.70710678, 0.38268343, -0.83146961, -0.29028468, -0.59569930, -0.44961133, -0.52458968, 0.48755016, -0.86242396, -0.26227471},</t>
  </si>
  <si>
    <t xml:space="preserve">  {1.00000000, -1.00000000, 0.00000000, 0.70710678, -0.92387953, -0.19509032, -0.63439328, -0.42755509, -0.53499762, 0.48218377, -0.86086694, -0.26375468},</t>
  </si>
  <si>
    <t xml:space="preserve">  {-1.00000000, 0.00000000, 0.70710678, 0.92387953, -0.98078528, -0.09801714, -0.67155895, -0.40524131, -0.54532499, 0.47679923, -0.85930182, -0.26523403},</t>
  </si>
  <si>
    <t xml:space="preserve">  {1.00000000, 1.00000000, 1.00000000, 1.00000000, -1.00000000, 0.00000000, -0.70710678, -0.38268343, -0.55557023, 0.47139674, -0.85772861, -0.26671276},</t>
  </si>
  <si>
    <t xml:space="preserve">  {-1.00000000, 0.00000000, 0.70710678, 0.92387953, -0.98078528, 0.09801714, -0.74095113, -0.35989504, -0.56573181, 0.46597650, -0.85614733, -0.26819086},</t>
  </si>
  <si>
    <t xml:space="preserve">  {1.00000000, -1.00000000, 0.00000000, 0.70710678, -0.92387953, 0.19509032, -0.77301045, -0.33688985, -0.57580819, 0.46053871, -0.85455799, -0.26966833},</t>
  </si>
  <si>
    <t xml:space="preserve">  {-1.00000000, 0.00000000, -0.70710678, 0.38268343, -0.83146961, 0.29028468, -0.80320753, -0.31368174, -0.58579786, 0.45508359, -0.85296060, -0.27114516},</t>
  </si>
  <si>
    <t xml:space="preserve">  {1.00000000, 1.00000000, -1.00000000, 0.00000000, -0.70710678, 0.38268343, -0.83146961, -0.29028468, -0.59569930, 0.44961133, -0.85135519, -0.27262136},</t>
  </si>
  <si>
    <t xml:space="preserve">  {-1.00000000, 0.00000000, -0.70710678, -0.38268343, -0.55557023, 0.47139674, -0.85772861, -0.26671276, -0.60551104, 0.44412214, -0.84974177, -0.27409691},</t>
  </si>
  <si>
    <t xml:space="preserve">  {1.00000000, -1.00000000, 0.00000000, -0.70710678, -0.38268343, 0.55557023, -0.88192126, -0.24298018, -0.61523159, 0.43861624, -0.84812034, -0.27557182},</t>
  </si>
  <si>
    <t xml:space="preserve">  {-1.00000000, 0.00000000, 0.70710678, -0.92387953, -0.19509032, 0.63439328, -0.90398929, -0.21910124, -0.62485949, 0.43309382, -0.84649094, -0.27704608},</t>
  </si>
  <si>
    <t xml:space="preserve">  {1.00000000, 1.00000000, 1.00000000, -1.00000000, 0.00000000, 0.70710678, -0.92387953, -0.19509032, -0.63439328, 0.42755509, -0.84485357, -0.27851969},</t>
  </si>
  <si>
    <t xml:space="preserve">  {-1.00000000, 0.00000000, 0.70710678, -0.92387953, 0.19509032, 0.77301045, -0.94154407, -0.17096189, -0.64383154, 0.42200027, -0.84320824, -0.27999264},</t>
  </si>
  <si>
    <t xml:space="preserve">  {1.00000000, -1.00000000, 0.00000000, -0.70710678, 0.38268343, 0.83146961, -0.95694034, -0.14673047, -0.65317284, 0.41642956, -0.84155498, -0.28146494},</t>
  </si>
  <si>
    <t xml:space="preserve">  {-1.00000000, 0.00000000, -0.70710678, -0.38268343, 0.55557023, 0.88192126, -0.97003125, -0.12241068, -0.66241578, 0.41084317, -0.83989379, -0.28293657},</t>
  </si>
  <si>
    <t xml:space="preserve">  {1.00000000, 1.00000000, -1.00000000, 0.00000000, 0.70710678, 0.92387953, -0.98078528, -0.09801714, -0.67155895, 0.40524131, -0.83822471, -0.28440754},</t>
  </si>
  <si>
    <t xml:space="preserve">  {-1.00000000, 0.00000000, -0.70710678, 0.38268343, 0.83146961, 0.95694034, -0.98917651, -0.07356456, -0.68060100, 0.39962420, -0.83654773, -0.28587783},</t>
  </si>
  <si>
    <t xml:space="preserve">  {1.00000000, -1.00000000, 0.00000000, 0.70710678, 0.92387953, 0.98078528, -0.99518473, -0.04906767, -0.68954054, 0.39399204, -0.83486287, -0.28734746},</t>
  </si>
  <si>
    <t xml:space="preserve">  {-1.00000000, 0.00000000, 0.70710678, 0.92387953, 0.98078528, 0.99518473, -0.99879546, -0.02454123, -0.69837625, 0.38834505, -0.83317016, -0.28881641},</t>
  </si>
  <si>
    <t xml:space="preserve">  {1.00000000, 1.00000000, 1.00000000, 1.00000000, 1.00000000, 1.00000000, -1.00000000, 0.00000000, -0.70710678, 0.38268343, -0.83146961, -0.29028468},</t>
  </si>
  <si>
    <t xml:space="preserve">  {-1.00000000, 0.00000000, 0.70710678, 0.92387953, 0.98078528, 0.99518473, -0.99879546, 0.02454123, -0.71573083, 0.37700741, -0.82976123, -0.29175226},</t>
  </si>
  <si>
    <t xml:space="preserve">  {1.00000000, -1.00000000, 0.00000000, 0.70710678, 0.92387953, 0.98078528, -0.99518473, 0.04906767, -0.72424708, 0.37131719, -0.82804505, -0.29321916},</t>
  </si>
  <si>
    <t xml:space="preserve">  {-1.00000000, 0.00000000, -0.70710678, 0.38268343, 0.83146961, 0.95694034, -0.98917651, 0.07356456, -0.73265427, 0.36561300, -0.82632106, -0.29468537},</t>
  </si>
  <si>
    <t xml:space="preserve">  {1.00000000, 1.00000000, -1.00000000, 0.00000000, 0.70710678, 0.92387953, -0.98078528, 0.09801714, -0.74095113, 0.35989504, -0.82458930, -0.29615089},</t>
  </si>
  <si>
    <t xml:space="preserve">  {-1.00000000, 0.00000000, -0.70710678, -0.38268343, 0.55557023, 0.88192126, -0.97003125, 0.12241068, -0.74913639, 0.35416353, -0.82284978, -0.29761571},</t>
  </si>
  <si>
    <t xml:space="preserve">  {1.00000000, -1.00000000, 0.00000000, -0.70710678, 0.38268343, 0.83146961, -0.95694034, 0.14673047, -0.75720885, 0.34841868, -0.82110251, -0.29907983},</t>
  </si>
  <si>
    <t xml:space="preserve">  {-1.00000000, 0.00000000, 0.70710678, -0.92387953, 0.19509032, 0.77301045, -0.94154407, 0.17096189, -0.76516727, 0.34266072, -0.81934752, -0.30054324},</t>
  </si>
  <si>
    <t xml:space="preserve">  {1.00000000, 1.00000000, 1.00000000, -1.00000000, 0.00000000, 0.70710678, -0.92387953, 0.19509032, -0.77301045, 0.33688985, -0.81758481, -0.30200595},</t>
  </si>
  <si>
    <t xml:space="preserve">  {-1.00000000, 0.00000000, 0.70710678, -0.92387953, -0.19509032, 0.63439328, -0.90398929, 0.21910124, -0.78073723, 0.33110631, -0.81581441, -0.30346795},</t>
  </si>
  <si>
    <t xml:space="preserve">  {1.00000000, -1.00000000, 0.00000000, -0.70710678, -0.38268343, 0.55557023, -0.88192126, 0.24298018, -0.78834643, 0.32531029, -0.81403633, -0.30492923},</t>
  </si>
  <si>
    <t xml:space="preserve">  {-1.00000000, 0.00000000, -0.70710678, -0.38268343, -0.55557023, 0.47139674, -0.85772861, 0.26671276, -0.79583690, 0.31950203, -0.81225059, -0.30638980},</t>
  </si>
  <si>
    <t xml:space="preserve">  {1.00000000, 1.00000000, -1.00000000, 0.00000000, -0.70710678, 0.38268343, -0.83146961, 0.29028468, -0.80320753, 0.31368174, -0.81045720, -0.30784964},</t>
  </si>
  <si>
    <t xml:space="preserve">  {-1.00000000, 0.00000000, -0.70710678, 0.38268343, -0.83146961, 0.29028468, -0.80320753, 0.31368174, -0.81045720, 0.30784964, -0.80865618, -0.30930876},</t>
  </si>
  <si>
    <t xml:space="preserve">  {1.00000000, -1.00000000, 0.00000000, 0.70710678, -0.92387953, 0.19509032, -0.77301045, 0.33688985, -0.81758481, 0.30200595, -0.80684755, -0.31076715},</t>
  </si>
  <si>
    <t xml:space="preserve">  {-1.00000000, 0.00000000, 0.70710678, 0.92387953, -0.98078528, 0.09801714, -0.74095113, 0.35989504, -0.82458930, 0.29615089, -0.80503133, -0.31222481},</t>
  </si>
  <si>
    <t xml:space="preserve">  {1.00000000, 1.00000000, 1.00000000, 1.00000000, -1.00000000, 0.00000000, -0.70710678, 0.38268343, -0.83146961, 0.29028468, -0.80320753, -0.31368174},</t>
  </si>
  <si>
    <t xml:space="preserve">  {-1.00000000, 0.00000000, 0.70710678, 0.92387953, -0.98078528, -0.09801714, -0.67155895, 0.40524131, -0.83822471, 0.28440754, -0.80137617, -0.31513793},</t>
  </si>
  <si>
    <t xml:space="preserve">  {1.00000000, -1.00000000, 0.00000000, 0.70710678, -0.92387953, -0.19509032, -0.63439328, 0.42755509, -0.84485357, 0.27851969, -0.79953727, -0.31659338},</t>
  </si>
  <si>
    <t xml:space="preserve">  {-1.00000000, 0.00000000, -0.70710678, 0.38268343, -0.83146961, -0.29028468, -0.59569930, 0.44961133, -0.85135519, 0.27262136, -0.79769084, -0.31804808},</t>
  </si>
  <si>
    <t xml:space="preserve">  {1.00000000, 1.00000000, -1.00000000, 0.00000000, -0.70710678, -0.38268343, -0.55557023, 0.47139674, -0.85772861, 0.26671276, -0.79583690, -0.31950203},</t>
  </si>
  <si>
    <t xml:space="preserve">  {-1.00000000, 0.00000000, -0.70710678, -0.38268343, -0.55557023, -0.47139674, -0.51410274, 0.49289819, -0.86397286, 0.26079412, -0.79397548, -0.32095523},</t>
  </si>
  <si>
    <t xml:space="preserve">  {1.00000000, -1.00000000, 0.00000000, -0.70710678, -0.38268343, -0.55557023, -0.47139674, 0.51410274, -0.87008699, 0.25486566, -0.79210658, -0.32240768},</t>
  </si>
  <si>
    <t xml:space="preserve">  {-1.00000000, 0.00000000, 0.70710678, -0.92387953, -0.19509032, -0.63439328, -0.42755509, 0.53499762, -0.87607009, 0.24892761, -0.79023022, -0.32385937},</t>
  </si>
  <si>
    <t xml:space="preserve">  {1.00000000, 1.00000000, 1.00000000, -1.00000000, 0.00000000, -0.70710678, -0.38268343, 0.55557023, -0.88192126, 0.24298018, -0.78834643, -0.32531029},</t>
  </si>
  <si>
    <t xml:space="preserve">  {-1.00000000, 0.00000000, 0.70710678, -0.92387953, 0.19509032, -0.77301045, -0.33688985, 0.57580819, -0.88763962, 0.23702361, -0.78645521, -0.32676045},</t>
  </si>
  <si>
    <t xml:space="preserve">  {1.00000000, -1.00000000, 0.00000000, -0.70710678, 0.38268343, -0.83146961, -0.29028468, 0.59569930, -0.89322430, 0.23105811, -0.78455660, -0.32820984},</t>
  </si>
  <si>
    <t xml:space="preserve">  {-1.00000000, 0.00000000, -0.70710678, -0.38268343, 0.55557023, -0.88192126, -0.24298018, 0.61523159, -0.89867447, 0.22508391, -0.78265060, -0.32965846},</t>
  </si>
  <si>
    <t xml:space="preserve">  {1.00000000, 1.00000000, -1.00000000, 0.00000000, 0.70710678, -0.92387953, -0.19509032, 0.63439328, -0.90398929, 0.21910124, -0.78073723, -0.33110631},</t>
  </si>
  <si>
    <t xml:space="preserve">  {-1.00000000, 0.00000000, -0.70710678, 0.38268343, 0.83146961, -0.95694034, -0.14673047, 0.65317284, -0.90916798, 0.21311032, -0.77881651, -0.33255337},</t>
  </si>
  <si>
    <t xml:space="preserve">  {1.00000000, -1.00000000, 0.00000000, 0.70710678, 0.92387953, -0.98078528, -0.09801714, 0.67155895, -0.91420976, 0.20711138, -0.77688847, -0.33399965},</t>
  </si>
  <si>
    <t xml:space="preserve">  {-1.00000000, 0.00000000, 0.70710678, 0.92387953, 0.98078528, -0.99518473, -0.04906767, 0.68954054, -0.91911385, 0.20110463, -0.77495311, -0.33544515},</t>
  </si>
  <si>
    <t xml:space="preserve">  {1.00000000, 1.00000000, 1.00000000, 1.00000000, 1.00000000, -1.00000000, 0.00000000, 0.70710678, -0.92387953, 0.19509032, -0.77301045, -0.33688985},</t>
  </si>
  <si>
    <t xml:space="preserve">  {-1.00000000, 0.00000000, 0.70710678, 0.92387953, 0.98078528, -0.99518473, 0.04906767, 0.72424708, -0.92850608, 0.18906866, -0.77106052, -0.33833377},</t>
  </si>
  <si>
    <t xml:space="preserve">  {1.00000000, -1.00000000, 0.00000000, 0.70710678, 0.92387953, -0.98078528, 0.09801714, 0.74095113, -0.93299280, 0.18303989, -0.76910334, -0.33977688},</t>
  </si>
  <si>
    <t xml:space="preserve">  {-1.00000000, 0.00000000, -0.70710678, 0.38268343, 0.83146961, -0.95694034, 0.14673047, 0.75720885, -0.93733901, 0.17700422, -0.76713891, -0.34121920},</t>
  </si>
  <si>
    <t xml:space="preserve">  {1.00000000, 1.00000000, -1.00000000, 0.00000000, 0.70710678, -0.92387953, 0.19509032, 0.77301045, -0.94154407, 0.17096189, -0.76516727, -0.34266072},</t>
  </si>
  <si>
    <t xml:space="preserve">  {-1.00000000, 0.00000000, -0.70710678, -0.38268343, 0.55557023, -0.88192126, 0.24298018, 0.78834643, -0.94560733, 0.16491312, -0.76318842, -0.34410143},</t>
  </si>
  <si>
    <t xml:space="preserve">  {1.00000000, -1.00000000, 0.00000000, -0.70710678, 0.38268343, -0.83146961, 0.29028468, 0.80320753, -0.94952818, 0.15885814, -0.76120239, -0.34554132},</t>
  </si>
  <si>
    <t xml:space="preserve">  {-1.00000000, 0.00000000, 0.70710678, -0.92387953, 0.19509032, -0.77301045, 0.33688985, 0.81758481, -0.95330604, 0.15279719, -0.75920919, -0.34698041},</t>
  </si>
  <si>
    <t xml:space="preserve">  {1.00000000, 1.00000000, 1.00000000, -1.00000000, 0.00000000, -0.70710678, 0.38268343, 0.83146961, -0.95694034, 0.14673047, -0.75720885, -0.34841868},</t>
  </si>
  <si>
    <t xml:space="preserve">  {-1.00000000, 0.00000000, 0.70710678, -0.92387953, -0.19509032, -0.63439328, 0.42755509, 0.84485357, -0.96043052, 0.14065824, -0.75520138, -0.34985613},</t>
  </si>
  <si>
    <t xml:space="preserve">  {1.00000000, -1.00000000, 0.00000000, -0.70710678, -0.38268343, -0.55557023, 0.47139674, 0.85772861, -0.96377607, 0.13458071, -0.75318680, -0.35129276},</t>
  </si>
  <si>
    <t xml:space="preserve">  {-1.00000000, 0.00000000, -0.70710678, -0.38268343, -0.55557023, -0.47139674, 0.51410274, 0.87008699, -0.96697647, 0.12849811, -0.75116513, -0.35272856},</t>
  </si>
  <si>
    <t xml:space="preserve">  {1.00000000, 1.00000000, -1.00000000, 0.00000000, -0.70710678, -0.38268343, 0.55557023, 0.88192126, -0.97003125, 0.12241068, -0.74913639, -0.35416353},</t>
  </si>
  <si>
    <t xml:space="preserve">  {-1.00000000, 0.00000000, -0.70710678, 0.38268343, -0.83146961, -0.29028468, 0.59569930, 0.89322430, -0.97293995, 0.11631863, -0.74710061, -0.35559766},</t>
  </si>
  <si>
    <t xml:space="preserve">  {1.00000000, -1.00000000, 0.00000000, 0.70710678, -0.92387953, -0.19509032, 0.63439328, 0.90398929, -0.97570213, 0.11022221, -0.74505779, -0.35703096},</t>
  </si>
  <si>
    <t xml:space="preserve">  {-1.00000000, 0.00000000, 0.70710678, 0.92387953, -0.98078528, -0.09801714, 0.67155895, 0.91420976, -0.97831737, 0.10412163, -0.74300795, -0.35846342},</t>
  </si>
  <si>
    <t xml:space="preserve">  {1.00000000, 1.00000000, 1.00000000, 1.00000000, -1.00000000, 0.00000000, 0.70710678, 0.92387953, -0.98078528, 0.09801714, -0.74095113, -0.35989504},</t>
  </si>
  <si>
    <t xml:space="preserve">  {-1.00000000, 0.00000000, 0.70710678, 0.92387953, -0.98078528, 0.09801714, 0.74095113, 0.93299280, -0.98310549, 0.09190896, -0.73888732, -0.36132581},</t>
  </si>
  <si>
    <t xml:space="preserve">  {1.00000000, -1.00000000, 0.00000000, 0.70710678, -0.92387953, 0.19509032, 0.77301045, 0.94154407, -0.98527764, 0.08579731, -0.73681657, -0.36275572},</t>
  </si>
  <si>
    <t xml:space="preserve">  {-1.00000000, 0.00000000, -0.70710678, 0.38268343, -0.83146961, 0.29028468, 0.80320753, 0.94952818, -0.98730142, 0.07968244, -0.73473888, -0.36418479},</t>
  </si>
  <si>
    <t xml:space="preserve">  {1.00000000, 1.00000000, -1.00000000, 0.00000000, -0.70710678, 0.38268343, 0.83146961, 0.95694034, -0.98917651, 0.07356456, -0.73265427, -0.36561300},</t>
  </si>
  <si>
    <t xml:space="preserve">  {-1.00000000, 0.00000000, -0.70710678, -0.38268343, -0.55557023, 0.47139674, 0.85772861, 0.96377607, -0.99090264, 0.06744392, -0.73056277, -0.36704035},</t>
  </si>
  <si>
    <t xml:space="preserve">  {1.00000000, -1.00000000, 0.00000000, -0.70710678, -0.38268343, 0.55557023, 0.88192126, 0.97003125, -0.99247953, 0.06132074, -0.72846439, -0.36846683},</t>
  </si>
  <si>
    <t xml:space="preserve">  {-1.00000000, 0.00000000, 0.70710678, -0.92387953, -0.19509032, 0.63439328, 0.90398929, 0.97570213, -0.99390697, 0.05519524, -0.72635916, -0.36989245},</t>
  </si>
  <si>
    <t xml:space="preserve">  {1.00000000, 1.00000000, 1.00000000, -1.00000000, 0.00000000, 0.70710678, 0.92387953, 0.98078528, -0.99518473, 0.04906767, -0.72424708, -0.37131719},</t>
  </si>
  <si>
    <t xml:space="preserve">  {-1.00000000, 0.00000000, 0.70710678, -0.92387953, 0.19509032, 0.77301045, 0.94154407, 0.98527764, -0.99631261, 0.04293826, -0.72212819, -0.37274107},</t>
  </si>
  <si>
    <t xml:space="preserve">  {1.00000000, -1.00000000, 0.00000000, -0.70710678, 0.38268343, 0.83146961, 0.95694034, 0.98917651, -0.99729046, 0.03680722, -0.72000251, -0.37416406},</t>
  </si>
  <si>
    <t xml:space="preserve">  {-1.00000000, 0.00000000, -0.70710678, -0.38268343, 0.55557023, 0.88192126, 0.97003125, 0.99247953, -0.99811811, 0.03067480, -0.71787005, -0.37558618},</t>
  </si>
  <si>
    <t xml:space="preserve">  {1.00000000, 1.00000000, -1.00000000, 0.00000000, 0.70710678, 0.92387953, 0.98078528, 0.99518473, -0.99879546, 0.02454123, -0.71573083, -0.37700741},</t>
  </si>
  <si>
    <t xml:space="preserve">  {-1.00000000, 0.00000000, -0.70710678, 0.38268343, 0.83146961, 0.95694034, 0.98917651, 0.99729046, -0.99932238, 0.01840673, -0.71358487, -0.37842775},</t>
  </si>
  <si>
    <t xml:space="preserve">  {1.00000000, -1.00000000, 0.00000000, 0.70710678, 0.92387953, 0.98078528, 0.99518473, 0.99879546, -0.99969882, 0.01227154, -0.71143220, -0.37984721},</t>
  </si>
  <si>
    <t xml:space="preserve">  {-1.00000000, 0.00000000, 0.70710678, 0.92387953, 0.98078528, 0.99518473, 0.99879546, 0.99969882, -0.99992470, 0.00613588, -0.70927283, -0.38126577},</t>
  </si>
  <si>
    <t xml:space="preserve">  {1.00000000, 1.00000000, 1.00000000, 1.00000000, 1.00000000, 1.00000000, 1.00000000, 1.00000000, -1.00000000, 0.00000000, -0.70710678, -0.38268343},</t>
  </si>
  <si>
    <t xml:space="preserve">  {-1.00000000, 0.00000000, 0.70710678, 0.92387953, 0.98078528, 0.99518473, 0.99879546, 0.99969882, -0.99992470, -0.00613588, -0.70493408, -0.38410020},</t>
  </si>
  <si>
    <t xml:space="preserve">  {1.00000000, -1.00000000, 0.00000000, 0.70710678, 0.92387953, 0.98078528, 0.99518473, 0.99879546, -0.99969882, -0.01227154, -0.70275474, -0.38551605},</t>
  </si>
  <si>
    <t xml:space="preserve">  {-1.00000000, 0.00000000, -0.70710678, 0.38268343, 0.83146961, 0.95694034, 0.98917651, 0.99729046, -0.99932238, -0.01840673, -0.70056879, -0.38693101},</t>
  </si>
  <si>
    <t xml:space="preserve">  {1.00000000, 1.00000000, -1.00000000, 0.00000000, 0.70710678, 0.92387953, 0.98078528, 0.99518473, -0.99879546, -0.02454123, -0.69837625, -0.38834505},</t>
  </si>
  <si>
    <t xml:space="preserve">  {-1.00000000, 0.00000000, -0.70710678, -0.38268343, 0.55557023, 0.88192126, 0.97003125, 0.99247953, -0.99811811, -0.03067480, -0.69617713, -0.38975817},</t>
  </si>
  <si>
    <t xml:space="preserve">  {1.00000000, -1.00000000, 0.00000000, -0.70710678, 0.38268343, 0.83146961, 0.95694034, 0.98917651, -0.99729046, -0.03680722, -0.69397146, -0.39117038},</t>
  </si>
  <si>
    <t xml:space="preserve">  {-1.00000000, 0.00000000, 0.70710678, -0.92387953, 0.19509032, 0.77301045, 0.94154407, 0.98527764, -0.99631261, -0.04293826, -0.69175926, -0.39258167},</t>
  </si>
  <si>
    <t xml:space="preserve">  {1.00000000, 1.00000000, 1.00000000, -1.00000000, 0.00000000, 0.70710678, 0.92387953, 0.98078528, -0.99518473, -0.04906767, -0.68954054, -0.39399204},</t>
  </si>
  <si>
    <t xml:space="preserve">  {-1.00000000, 0.00000000, 0.70710678, -0.92387953, -0.19509032, 0.63439328, 0.90398929, 0.97570213, -0.99390697, -0.05519524, -0.68731534, -0.39540148},</t>
  </si>
  <si>
    <t xml:space="preserve">  {1.00000000, -1.00000000, 0.00000000, -0.70710678, -0.38268343, 0.55557023, 0.88192126, 0.97003125, -0.99247953, -0.06132074, -0.68508367, -0.39680999},</t>
  </si>
  <si>
    <t xml:space="preserve">  {-1.00000000, 0.00000000, -0.70710678, -0.38268343, -0.55557023, 0.47139674, 0.85772861, 0.96377607, -0.99090264, -0.06744392, -0.68284555, -0.39821756},</t>
  </si>
  <si>
    <t xml:space="preserve">  {1.00000000, 1.00000000, -1.00000000, 0.00000000, -0.70710678, 0.38268343, 0.83146961, 0.95694034, -0.98917651, -0.07356456, -0.68060100, -0.39962420},</t>
  </si>
  <si>
    <t xml:space="preserve">  {-1.00000000, 0.00000000, -0.70710678, 0.38268343, -0.83146961, 0.29028468, 0.80320753, 0.94952818, -0.98730142, -0.07968244, -0.67835004, -0.40102990},</t>
  </si>
  <si>
    <t xml:space="preserve">  {1.00000000, -1.00000000, 0.00000000, 0.70710678, -0.92387953, 0.19509032, 0.77301045, 0.94154407, -0.98527764, -0.08579731, -0.67609270, -0.40243465},</t>
  </si>
  <si>
    <t xml:space="preserve">  {-1.00000000, 0.00000000, 0.70710678, 0.92387953, -0.98078528, 0.09801714, 0.74095113, 0.93299280, -0.98310549, -0.09190896, -0.67382900, -0.40383846},</t>
  </si>
  <si>
    <t xml:space="preserve">  {1.00000000, 1.00000000, 1.00000000, 1.00000000, -1.00000000, 0.00000000, 0.70710678, 0.92387953, -0.98078528, -0.09801714, -0.67155895, -0.40524131},</t>
  </si>
  <si>
    <t xml:space="preserve">  {-1.00000000, 0.00000000, 0.70710678, 0.92387953, -0.98078528, -0.09801714, 0.67155895, 0.91420976, -0.97831737, -0.10412163, -0.66928259, -0.40664322},</t>
  </si>
  <si>
    <t xml:space="preserve">  {1.00000000, -1.00000000, 0.00000000, 0.70710678, -0.92387953, -0.19509032, 0.63439328, 0.90398929, -0.97570213, -0.11022221, -0.66699992, -0.40804416},</t>
  </si>
  <si>
    <t xml:space="preserve">  {-1.00000000, 0.00000000, -0.70710678, 0.38268343, -0.83146961, -0.29028468, 0.59569930, 0.89322430, -0.97293995, -0.11631863, -0.66471098, -0.40944415},</t>
  </si>
  <si>
    <t xml:space="preserve">  {1.00000000, 1.00000000, -1.00000000, 0.00000000, -0.70710678, -0.38268343, 0.55557023, 0.88192126, -0.97003125, -0.12241068, -0.66241578, -0.41084317},</t>
  </si>
  <si>
    <t xml:space="preserve">  {-1.00000000, 0.00000000, -0.70710678, -0.38268343, -0.55557023, -0.47139674, 0.51410274, 0.87008699, -0.96697647, -0.12849811, -0.66011434, -0.41224123},</t>
  </si>
  <si>
    <t xml:space="preserve">  {1.00000000, -1.00000000, 0.00000000, -0.70710678, -0.38268343, -0.55557023, 0.47139674, 0.85772861, -0.96377607, -0.13458071, -0.65780669, -0.41363831},</t>
  </si>
  <si>
    <t xml:space="preserve">  {-1.00000000, 0.00000000, 0.70710678, -0.92387953, -0.19509032, -0.63439328, 0.42755509, 0.84485357, -0.96043052, -0.14065824, -0.65549285, -0.41503442},</t>
  </si>
  <si>
    <t xml:space="preserve">  {1.00000000, 1.00000000, 1.00000000, -1.00000000, 0.00000000, -0.70710678, 0.38268343, 0.83146961, -0.95694034, -0.14673047, -0.65317284, -0.41642956},</t>
  </si>
  <si>
    <t xml:space="preserve">  {-1.00000000, 0.00000000, 0.70710678, -0.92387953, 0.19509032, -0.77301045, 0.33688985, 0.81758481, -0.95330604, -0.15279719, -0.65084668, -0.41782372},</t>
  </si>
  <si>
    <t xml:space="preserve">  {1.00000000, -1.00000000, 0.00000000, -0.70710678, 0.38268343, -0.83146961, 0.29028468, 0.80320753, -0.94952818, -0.15885814, -0.64851440, -0.41921689},</t>
  </si>
  <si>
    <t xml:space="preserve">  {-1.00000000, 0.00000000, -0.70710678, -0.38268343, 0.55557023, -0.88192126, 0.24298018, 0.78834643, -0.94560733, -0.16491312, -0.64617601, -0.42060907},</t>
  </si>
  <si>
    <t xml:space="preserve">  {1.00000000, 1.00000000, -1.00000000, 0.00000000, 0.70710678, -0.92387953, 0.19509032, 0.77301045, -0.94154407, -0.17096189, -0.64383154, -0.42200027},</t>
  </si>
  <si>
    <t xml:space="preserve">  {-1.00000000, 0.00000000, -0.70710678, 0.38268343, 0.83146961, -0.95694034, 0.14673047, 0.75720885, -0.93733901, -0.17700422, -0.64148101, -0.42339047},</t>
  </si>
  <si>
    <t xml:space="preserve">  {1.00000000, -1.00000000, 0.00000000, 0.70710678, 0.92387953, -0.98078528, 0.09801714, 0.74095113, -0.93299280, -0.18303989, -0.63912444, -0.42477968},</t>
  </si>
  <si>
    <t xml:space="preserve">  {-1.00000000, 0.00000000, 0.70710678, 0.92387953, 0.98078528, -0.99518473, 0.04906767, 0.72424708, -0.92850608, -0.18906866, -0.63676186, -0.42616789},</t>
  </si>
  <si>
    <t xml:space="preserve">  {1.00000000, 1.00000000, 1.00000000, 1.00000000, 1.00000000, -1.00000000, 0.00000000, 0.70710678, -0.92387953, -0.19509032, -0.63439328, -0.42755509},</t>
  </si>
  <si>
    <t xml:space="preserve">  {-1.00000000, 0.00000000, 0.70710678, 0.92387953, 0.98078528, -0.99518473, -0.04906767, 0.68954054, -0.91911385, -0.20110463, -0.63201874, -0.42894129},</t>
  </si>
  <si>
    <t xml:space="preserve">  {1.00000000, -1.00000000, 0.00000000, 0.70710678, 0.92387953, -0.98078528, -0.09801714, 0.67155895, -0.91420976, -0.20711138, -0.62963824, -0.43032648},</t>
  </si>
  <si>
    <t xml:space="preserve">  {-1.00000000, 0.00000000, -0.70710678, 0.38268343, 0.83146961, -0.95694034, -0.14673047, 0.65317284, -0.90916798, -0.21311032, -0.62725182, -0.43171066},</t>
  </si>
  <si>
    <t xml:space="preserve">  {1.00000000, 1.00000000, -1.00000000, 0.00000000, 0.70710678, -0.92387953, -0.19509032, 0.63439328, -0.90398929, -0.21910124, -0.62485949, -0.43309382},</t>
  </si>
  <si>
    <t xml:space="preserve">  {-1.00000000, 0.00000000, -0.70710678, -0.38268343, 0.55557023, -0.88192126, -0.24298018, 0.61523159, -0.89867447, -0.22508391, -0.62246128, -0.43447596},</t>
  </si>
  <si>
    <t xml:space="preserve">  {1.00000000, -1.00000000, 0.00000000, -0.70710678, 0.38268343, -0.83146961, -0.29028468, 0.59569930, -0.89322430, -0.23105811, -0.62005721, -0.43585708},</t>
  </si>
  <si>
    <t xml:space="preserve">  {-1.00000000, 0.00000000, 0.70710678, -0.92387953, 0.19509032, -0.77301045, -0.33688985, 0.57580819, -0.88763962, -0.23702361, -0.61764731, -0.43723717},</t>
  </si>
  <si>
    <t xml:space="preserve">  {1.00000000, 1.00000000, 1.00000000, -1.00000000, 0.00000000, -0.70710678, -0.38268343, 0.55557023, -0.88192126, -0.24298018, -0.61523159, -0.43861624},</t>
  </si>
  <si>
    <t xml:space="preserve">  {-1.00000000, 0.00000000, 0.70710678, -0.92387953, -0.19509032, -0.63439328, -0.42755509, 0.53499762, -0.87607009, -0.24892761, -0.61281008, -0.43999427},</t>
  </si>
  <si>
    <t xml:space="preserve">  {1.00000000, -1.00000000, 0.00000000, -0.70710678, -0.38268343, -0.55557023, -0.47139674, 0.51410274, -0.87008699, -0.25486566, -0.61038281, -0.44137127},</t>
  </si>
  <si>
    <t xml:space="preserve">  {-1.00000000, 0.00000000, -0.70710678, -0.38268343, -0.55557023, -0.47139674, -0.51410274, 0.49289819, -0.86397286, -0.26079412, -0.60794978, -0.44274723},</t>
  </si>
  <si>
    <t xml:space="preserve">  {1.00000000, 1.00000000, -1.00000000, 0.00000000, -0.70710678, -0.38268343, -0.55557023, 0.47139674, -0.85772861, -0.26671276, -0.60551104, -0.44412214},</t>
  </si>
  <si>
    <t xml:space="preserve">  {-1.00000000, 0.00000000, -0.70710678, 0.38268343, -0.83146961, -0.29028468, -0.59569930, 0.44961133, -0.85135519, -0.27262136, -0.60306660, -0.44549602},</t>
  </si>
  <si>
    <t xml:space="preserve">  {1.00000000, -1.00000000, 0.00000000, 0.70710678, -0.92387953, -0.19509032, -0.63439328, 0.42755509, -0.84485357, -0.27851969, -0.60061648, -0.44686884},</t>
  </si>
  <si>
    <t xml:space="preserve">  {-1.00000000, 0.00000000, 0.70710678, 0.92387953, -0.98078528, -0.09801714, -0.67155895, 0.40524131, -0.83822471, -0.28440754, -0.59816071, -0.44824061},</t>
  </si>
  <si>
    <t xml:space="preserve">  {1.00000000, 1.00000000, 1.00000000, 1.00000000, -1.00000000, 0.00000000, -0.70710678, 0.38268343, -0.83146961, -0.29028468, -0.59569930, -0.44961133},</t>
  </si>
  <si>
    <t xml:space="preserve">  {-1.00000000, 0.00000000, 0.70710678, 0.92387953, -0.98078528, 0.09801714, -0.74095113, 0.35989504, -0.82458930, -0.29615089, -0.59323230, -0.45098099},</t>
  </si>
  <si>
    <t xml:space="preserve">  {1.00000000, -1.00000000, 0.00000000, 0.70710678, -0.92387953, 0.19509032, -0.77301045, 0.33688985, -0.81758481, -0.30200595, -0.59075970, -0.45234959},</t>
  </si>
  <si>
    <t xml:space="preserve">  {-1.00000000, 0.00000000, -0.70710678, 0.38268343, -0.83146961, 0.29028468, -0.80320753, 0.31368174, -0.81045720, -0.30784964, -0.58828155, -0.45371712},</t>
  </si>
  <si>
    <t xml:space="preserve">  {1.00000000, 1.00000000, -1.00000000, 0.00000000, -0.70710678, 0.38268343, -0.83146961, 0.29028468, -0.80320753, -0.31368174, -0.58579786, -0.45508359},</t>
  </si>
  <si>
    <t xml:space="preserve">  {-1.00000000, 0.00000000, -0.70710678, -0.38268343, -0.55557023, 0.47139674, -0.85772861, 0.26671276, -0.79583690, -0.31950203, -0.58330865, -0.45644898},</t>
  </si>
  <si>
    <t xml:space="preserve">  {1.00000000, -1.00000000, 0.00000000, -0.70710678, -0.38268343, 0.55557023, -0.88192126, 0.24298018, -0.78834643, -0.32531029, -0.58081396, -0.45781330},</t>
  </si>
  <si>
    <t xml:space="preserve">  {-1.00000000, 0.00000000, 0.70710678, -0.92387953, -0.19509032, 0.63439328, -0.90398929, 0.21910124, -0.78073723, -0.33110631, -0.57831380, -0.45917655},</t>
  </si>
  <si>
    <t xml:space="preserve">  {1.00000000, 1.00000000, 1.00000000, -1.00000000, 0.00000000, 0.70710678, -0.92387953, 0.19509032, -0.77301045, -0.33688985, -0.57580819, -0.46053871},</t>
  </si>
  <si>
    <t xml:space="preserve">  {-1.00000000, 0.00000000, 0.70710678, -0.92387953, 0.19509032, 0.77301045, -0.94154407, 0.17096189, -0.76516727, -0.34266072, -0.57329717, -0.46189979},</t>
  </si>
  <si>
    <t xml:space="preserve">  {1.00000000, -1.00000000, 0.00000000, -0.70710678, 0.38268343, 0.83146961, -0.95694034, 0.14673047, -0.75720885, -0.34841868, -0.57078075, -0.46325978},</t>
  </si>
  <si>
    <t xml:space="preserve">  {-1.00000000, 0.00000000, -0.70710678, -0.38268343, 0.55557023, 0.88192126, -0.97003125, 0.12241068, -0.74913639, -0.35416353, -0.56825895, -0.46461869},</t>
  </si>
  <si>
    <t xml:space="preserve">  {1.00000000, 1.00000000, -1.00000000, 0.00000000, 0.70710678, 0.92387953, -0.98078528, 0.09801714, -0.74095113, -0.35989504, -0.56573181, -0.46597650},</t>
  </si>
  <si>
    <t xml:space="preserve">  {-1.00000000, 0.00000000, -0.70710678, 0.38268343, 0.83146961, 0.95694034, -0.98917651, 0.07356456, -0.73265427, -0.36561300, -0.56319934, -0.46733321},</t>
  </si>
  <si>
    <t xml:space="preserve">  {1.00000000, -1.00000000, 0.00000000, 0.70710678, 0.92387953, 0.98078528, -0.99518473, 0.04906767, -0.72424708, -0.37131719, -0.56066158, -0.46868882},</t>
  </si>
  <si>
    <t xml:space="preserve">  {-1.00000000, 0.00000000, 0.70710678, 0.92387953, 0.98078528, 0.99518473, -0.99879546, 0.02454123, -0.71573083, -0.37700741, -0.55811853, -0.47004333},</t>
  </si>
  <si>
    <t xml:space="preserve">  {1.00000000, 1.00000000, 1.00000000, 1.00000000, 1.00000000, 1.00000000, -1.00000000, 0.00000000, -0.70710678, -0.38268343, -0.55557023, -0.47139674},</t>
  </si>
  <si>
    <t xml:space="preserve">  {-1.00000000, 0.00000000, 0.70710678, 0.92387953, 0.98078528, 0.99518473, -0.99879546, -0.02454123, -0.69837625, -0.38834505, -0.55301671, -0.47274903},</t>
  </si>
  <si>
    <t xml:space="preserve">  {1.00000000, -1.00000000, 0.00000000, 0.70710678, 0.92387953, 0.98078528, -0.99518473, -0.04906767, -0.68954054, -0.39399204, -0.55045797, -0.47410021},</t>
  </si>
  <si>
    <t xml:space="preserve">  {-1.00000000, 0.00000000, -0.70710678, 0.38268343, 0.83146961, 0.95694034, -0.98917651, -0.07356456, -0.68060100, -0.39962420, -0.54789406, -0.47545028},</t>
  </si>
  <si>
    <t xml:space="preserve">  {1.00000000, 1.00000000, -1.00000000, 0.00000000, 0.70710678, 0.92387953, -0.98078528, -0.09801714, -0.67155895, -0.40524131, -0.54532499, -0.47679923},</t>
  </si>
  <si>
    <t xml:space="preserve">  {-1.00000000, 0.00000000, -0.70710678, -0.38268343, 0.55557023, 0.88192126, -0.97003125, -0.12241068, -0.66241578, -0.41084317, -0.54275078, -0.47814706},</t>
  </si>
  <si>
    <t xml:space="preserve">  {1.00000000, -1.00000000, 0.00000000, -0.70710678, 0.38268343, 0.83146961, -0.95694034, -0.14673047, -0.65317284, -0.41642956, -0.54017147, -0.47949376},</t>
  </si>
  <si>
    <t xml:space="preserve">  {-1.00000000, 0.00000000, 0.70710678, -0.92387953, 0.19509032, 0.77301045, -0.94154407, -0.17096189, -0.64383154, -0.42200027, -0.53758708, -0.48083933},</t>
  </si>
  <si>
    <t xml:space="preserve">  {1.00000000, 1.00000000, 1.00000000, -1.00000000, 0.00000000, 0.70710678, -0.92387953, -0.19509032, -0.63439328, -0.42755509, -0.53499762, -0.48218377},</t>
  </si>
  <si>
    <t xml:space="preserve">  {-1.00000000, 0.00000000, 0.70710678, -0.92387953, -0.19509032, 0.63439328, -0.90398929, -0.21910124, -0.62485949, -0.43309382, -0.53240313, -0.48352708},</t>
  </si>
  <si>
    <t xml:space="preserve">  {1.00000000, -1.00000000, 0.00000000, -0.70710678, -0.38268343, 0.55557023, -0.88192126, -0.24298018, -0.61523159, -0.43861624, -0.52980362, -0.48486925},</t>
  </si>
  <si>
    <t xml:space="preserve">  {-1.00000000, 0.00000000, -0.70710678, -0.38268343, -0.55557023, 0.47139674, -0.85772861, -0.26671276, -0.60551104, -0.44412214, -0.52719913, -0.48621028},</t>
  </si>
  <si>
    <t xml:space="preserve">  {1.00000000, 1.00000000, -1.00000000, 0.00000000, -0.70710678, 0.38268343, -0.83146961, -0.29028468, -0.59569930, -0.44961133, -0.52458968, -0.48755016},</t>
  </si>
  <si>
    <t xml:space="preserve">  {-1.00000000, 0.00000000, -0.70710678, 0.38268343, -0.83146961, 0.29028468, -0.80320753, -0.31368174, -0.58579786, -0.45508359, -0.52197529, -0.48888890},</t>
  </si>
  <si>
    <t xml:space="preserve">  {1.00000000, -1.00000000, 0.00000000, 0.70710678, -0.92387953, 0.19509032, -0.77301045, -0.33688985, -0.57580819, -0.46053871, -0.51935599, -0.49022648},</t>
  </si>
  <si>
    <t xml:space="preserve">  {-1.00000000, 0.00000000, 0.70710678, 0.92387953, -0.98078528, 0.09801714, -0.74095113, -0.35989504, -0.56573181, -0.46597650, -0.51673180, -0.49156292},</t>
  </si>
  <si>
    <t xml:space="preserve">  {1.00000000, 1.00000000, 1.00000000, 1.00000000, -1.00000000, 0.00000000, -0.70710678, -0.38268343, -0.55557023, -0.47139674, -0.51410274, -0.49289819},</t>
  </si>
  <si>
    <t xml:space="preserve">  {-1.00000000, 0.00000000, 0.70710678, 0.92387953, -0.98078528, -0.09801714, -0.67155895, -0.40524131, -0.54532499, -0.47679923, -0.51146885, -0.49423231},</t>
  </si>
  <si>
    <t xml:space="preserve">  {1.00000000, -1.00000000, 0.00000000, 0.70710678, -0.92387953, -0.19509032, -0.63439328, -0.42755509, -0.53499762, -0.48218377, -0.50883014, -0.49556526},</t>
  </si>
  <si>
    <t xml:space="preserve">  {-1.00000000, 0.00000000, -0.70710678, 0.38268343, -0.83146961, -0.29028468, -0.59569930, -0.44961133, -0.52458968, -0.48755016, -0.50618665, -0.49689705},</t>
  </si>
  <si>
    <t xml:space="preserve">  {1.00000000, 1.00000000, -1.00000000, 0.00000000, -0.70710678, -0.38268343, -0.55557023, -0.47139674, -0.51410274, -0.49289819, -0.50353838, -0.49822767},</t>
  </si>
  <si>
    <t xml:space="preserve">  {-1.00000000, 0.00000000, -0.70710678, -0.38268343, -0.55557023, -0.47139674, -0.51410274, -0.49289819, -0.50353838, -0.49822767, -0.50088538, -0.49955711},</t>
  </si>
  <si>
    <t xml:space="preserve">  {1.00000000, -1.00000000, 0.00000000, -0.70710678, -0.38268343, -0.55557023, -0.47139674, -0.51410274, -0.49289819, -0.50353838, -0.49822767, -0.50088538},</t>
  </si>
  <si>
    <t xml:space="preserve">  {-1.00000000, 0.00000000, 0.70710678, -0.92387953, -0.19509032, -0.63439328, -0.42755509, -0.53499762, -0.48218377, -0.50883014, -0.49556526, -0.50221247},</t>
  </si>
  <si>
    <t xml:space="preserve">  {1.00000000, 1.00000000, 1.00000000, -1.00000000, 0.00000000, -0.70710678, -0.38268343, -0.55557023, -0.47139674, -0.51410274, -0.49289819, -0.50353838},</t>
  </si>
  <si>
    <t xml:space="preserve">  {-1.00000000, 0.00000000, 0.70710678, -0.92387953, 0.19509032, -0.77301045, -0.33688985, -0.57580819, -0.46053871, -0.51935599, -0.49022648, -0.50486311},</t>
  </si>
  <si>
    <t xml:space="preserve">  {1.00000000, -1.00000000, 0.00000000, -0.70710678, 0.38268343, -0.83146961, -0.29028468, -0.59569930, -0.44961133, -0.52458968, -0.48755016, -0.50618665},</t>
  </si>
  <si>
    <t xml:space="preserve">  {-1.00000000, 0.00000000, -0.70710678, -0.38268343, 0.55557023, -0.88192126, -0.24298018, -0.61523159, -0.43861624, -0.52980362, -0.48486925, -0.50750899},</t>
  </si>
  <si>
    <t xml:space="preserve">  {1.00000000, 1.00000000, -1.00000000, 0.00000000, 0.70710678, -0.92387953, -0.19509032, -0.63439328, -0.42755509, -0.53499762, -0.48218377, -0.50883014},</t>
  </si>
  <si>
    <t xml:space="preserve">  {-1.00000000, 0.00000000, -0.70710678, 0.38268343, 0.83146961, -0.95694034, -0.14673047, -0.65317284, -0.41642956, -0.54017147, -0.47949376, -0.51015010},</t>
  </si>
  <si>
    <t xml:space="preserve">  {1.00000000, -1.00000000, 0.00000000, 0.70710678, 0.92387953, -0.98078528, -0.09801714, -0.67155895, -0.40524131, -0.54532499, -0.47679923, -0.51146885},</t>
  </si>
  <si>
    <t xml:space="preserve">  {-1.00000000, 0.00000000, 0.70710678, 0.92387953, 0.98078528, -0.99518473, -0.04906767, -0.68954054, -0.39399204, -0.55045797, -0.47410021, -0.51278640},</t>
  </si>
  <si>
    <t xml:space="preserve">  {1.00000000, 1.00000000, 1.00000000, 1.00000000, 1.00000000, -1.00000000, 0.00000000, -0.70710678, -0.38268343, -0.55557023, -0.47139674, -0.51410274},</t>
  </si>
  <si>
    <t xml:space="preserve">  {-1.00000000, 0.00000000, 0.70710678, 0.92387953, 0.98078528, -0.99518473, 0.04906767, -0.72424708, -0.37131719, -0.56066158, -0.46868882, -0.51541788},</t>
  </si>
  <si>
    <t xml:space="preserve">  {1.00000000, -1.00000000, 0.00000000, 0.70710678, 0.92387953, -0.98078528, 0.09801714, -0.74095113, -0.35989504, -0.56573181, -0.46597650, -0.51673180},</t>
  </si>
  <si>
    <t xml:space="preserve">  {-1.00000000, 0.00000000, -0.70710678, 0.38268343, 0.83146961, -0.95694034, 0.14673047, -0.75720885, -0.34841868, -0.57078075, -0.46325978, -0.51804450},</t>
  </si>
  <si>
    <t xml:space="preserve">  {1.00000000, 1.00000000, -1.00000000, 0.00000000, 0.70710678, -0.92387953, 0.19509032, -0.77301045, -0.33688985, -0.57580819, -0.46053871, -0.51935599},</t>
  </si>
  <si>
    <t xml:space="preserve">  {-1.00000000, 0.00000000, -0.70710678, -0.38268343, 0.55557023, -0.88192126, 0.24298018, -0.78834643, -0.32531029, -0.58081396, -0.45781330, -0.52066625},</t>
  </si>
  <si>
    <t xml:space="preserve">  {1.00000000, -1.00000000, 0.00000000, -0.70710678, 0.38268343, -0.83146961, 0.29028468, -0.80320753, -0.31368174, -0.58579786, -0.45508359, -0.52197529},</t>
  </si>
  <si>
    <t xml:space="preserve">  {-1.00000000, 0.00000000, 0.70710678, -0.92387953, 0.19509032, -0.77301045, 0.33688985, -0.81758481, -0.30200595, -0.59075970, -0.45234959, -0.52328310},</t>
  </si>
  <si>
    <t xml:space="preserve">  {1.00000000, 1.00000000, 1.00000000, -1.00000000, 0.00000000, -0.70710678, 0.38268343, -0.83146961, -0.29028468, -0.59569930, -0.44961133, -0.52458968},</t>
  </si>
  <si>
    <t xml:space="preserve">  {-1.00000000, 0.00000000, 0.70710678, -0.92387953, -0.19509032, -0.63439328, 0.42755509, -0.84485357, -0.27851969, -0.60061648, -0.44686884, -0.52589503},</t>
  </si>
  <si>
    <t xml:space="preserve">  {1.00000000, -1.00000000, 0.00000000, -0.70710678, -0.38268343, -0.55557023, 0.47139674, -0.85772861, -0.26671276, -0.60551104, -0.44412214, -0.52719913},</t>
  </si>
  <si>
    <t xml:space="preserve">  {-1.00000000, 0.00000000, -0.70710678, -0.38268343, -0.55557023, -0.47139674, 0.51410274, -0.87008699, -0.25486566, -0.61038281, -0.44137127, -0.52850200},</t>
  </si>
  <si>
    <t xml:space="preserve">  {1.00000000, 1.00000000, -1.00000000, 0.00000000, -0.70710678, -0.38268343, 0.55557023, -0.88192126, -0.24298018, -0.61523159, -0.43861624, -0.52980362},</t>
  </si>
  <si>
    <t xml:space="preserve">  {-1.00000000, 0.00000000, -0.70710678, 0.38268343, -0.83146961, -0.29028468, 0.59569930, -0.89322430, -0.23105811, -0.62005721, -0.43585708, -0.53110400},</t>
  </si>
  <si>
    <t xml:space="preserve">  {1.00000000, -1.00000000, 0.00000000, 0.70710678, -0.92387953, -0.19509032, 0.63439328, -0.90398929, -0.21910124, -0.62485949, -0.43309382, -0.53240313},</t>
  </si>
  <si>
    <t xml:space="preserve">  {-1.00000000, 0.00000000, 0.70710678, 0.92387953, -0.98078528, -0.09801714, 0.67155895, -0.91420976, -0.20711138, -0.62963824, -0.43032648, -0.53370100},</t>
  </si>
  <si>
    <t xml:space="preserve">  {1.00000000, 1.00000000, 1.00000000, 1.00000000, -1.00000000, 0.00000000, 0.70710678, -0.92387953, -0.19509032, -0.63439328, -0.42755509, -0.53499762},</t>
  </si>
  <si>
    <t xml:space="preserve">  {-1.00000000, 0.00000000, 0.70710678, 0.92387953, -0.98078528, 0.09801714, 0.74095113, -0.93299280, -0.18303989, -0.63912444, -0.42477968, -0.53629298},</t>
  </si>
  <si>
    <t xml:space="preserve">  {1.00000000, -1.00000000, 0.00000000, 0.70710678, -0.92387953, 0.19509032, 0.77301045, -0.94154407, -0.17096189, -0.64383154, -0.42200027, -0.53758708},</t>
  </si>
  <si>
    <t xml:space="preserve">  {-1.00000000, 0.00000000, -0.70710678, 0.38268343, -0.83146961, 0.29028468, 0.80320753, -0.94952818, -0.15885814, -0.64851440, -0.41921689, -0.53887991},</t>
  </si>
  <si>
    <t xml:space="preserve">  {1.00000000, 1.00000000, -1.00000000, 0.00000000, -0.70710678, 0.38268343, 0.83146961, -0.95694034, -0.14673047, -0.65317284, -0.41642956, -0.54017147},</t>
  </si>
  <si>
    <t xml:space="preserve">  {-1.00000000, 0.00000000, -0.70710678, -0.38268343, -0.55557023, 0.47139674, 0.85772861, -0.96377607, -0.13458071, -0.65780669, -0.41363831, -0.54146177},</t>
  </si>
  <si>
    <t xml:space="preserve">  {1.00000000, -1.00000000, 0.00000000, -0.70710678, -0.38268343, 0.55557023, 0.88192126, -0.97003125, -0.12241068, -0.66241578, -0.41084317, -0.54275078},</t>
  </si>
  <si>
    <t xml:space="preserve">  {-1.00000000, 0.00000000, 0.70710678, -0.92387953, -0.19509032, 0.63439328, 0.90398929, -0.97570213, -0.11022221, -0.66699992, -0.40804416, -0.54403853},</t>
  </si>
  <si>
    <t xml:space="preserve">  {1.00000000, 1.00000000, 1.00000000, -1.00000000, 0.00000000, 0.70710678, 0.92387953, -0.98078528, -0.09801714, -0.67155895, -0.40524131, -0.54532499},</t>
  </si>
  <si>
    <t xml:space="preserve">  {-1.00000000, 0.00000000, 0.70710678, -0.92387953, 0.19509032, 0.77301045, 0.94154407, -0.98527764, -0.08579731, -0.67609270, -0.40243465, -0.54661017},</t>
  </si>
  <si>
    <t xml:space="preserve">  {1.00000000, -1.00000000, 0.00000000, -0.70710678, 0.38268343, 0.83146961, 0.95694034, -0.98917651, -0.07356456, -0.68060100, -0.39962420, -0.54789406},</t>
  </si>
  <si>
    <t xml:space="preserve">  {-1.00000000, 0.00000000, -0.70710678, -0.38268343, 0.55557023, 0.88192126, 0.97003125, -0.99247953, -0.06132074, -0.68508367, -0.39680999, -0.54917666},</t>
  </si>
  <si>
    <t xml:space="preserve">  {1.00000000, 1.00000000, -1.00000000, 0.00000000, 0.70710678, 0.92387953, 0.98078528, -0.99518473, -0.04906767, -0.68954054, -0.39399204, -0.55045797},</t>
  </si>
  <si>
    <t xml:space="preserve">  {-1.00000000, 0.00000000, -0.70710678, 0.38268343, 0.83146961, 0.95694034, 0.98917651, -0.99729046, -0.03680722, -0.69397146, -0.39117038, -0.55173799},</t>
  </si>
  <si>
    <t xml:space="preserve">  {1.00000000, -1.00000000, 0.00000000, 0.70710678, 0.92387953, 0.98078528, 0.99518473, -0.99879546, -0.02454123, -0.69837625, -0.38834505, -0.55301671},</t>
  </si>
  <si>
    <t xml:space="preserve">  {-1.00000000, 0.00000000, 0.70710678, 0.92387953, 0.98078528, 0.99518473, 0.99879546, -0.99969882, -0.01227154, -0.70275474, -0.38551605, -0.55429412},</t>
  </si>
  <si>
    <t xml:space="preserve">  {1.00000000, 1.00000000, 1.00000000, 1.00000000, 1.00000000, 1.00000000, 1.00000000, -1.00000000, 0.00000000, -0.70710678, -0.38268343, -0.55557023},</t>
  </si>
  <si>
    <t xml:space="preserve">  {-1.00000000, 0.00000000, 0.70710678, 0.92387953, 0.98078528, 0.99518473, 0.99879546, -0.99969882, 0.01227154, -0.71143220, -0.37984721, -0.55684504},</t>
  </si>
  <si>
    <t xml:space="preserve">  {1.00000000, -1.00000000, 0.00000000, 0.70710678, 0.92387953, 0.98078528, 0.99518473, -0.99879546, 0.02454123, -0.71573083, -0.37700741, -0.55811853},</t>
  </si>
  <si>
    <t xml:space="preserve">  {-1.00000000, 0.00000000, -0.70710678, 0.38268343, 0.83146961, 0.95694034, 0.98917651, -0.99729046, 0.03680722, -0.72000251, -0.37416406, -0.55939071},</t>
  </si>
  <si>
    <t xml:space="preserve">  {1.00000000, 1.00000000, -1.00000000, 0.00000000, 0.70710678, 0.92387953, 0.98078528, -0.99518473, 0.04906767, -0.72424708, -0.37131719, -0.56066158},</t>
  </si>
  <si>
    <t xml:space="preserve">  {-1.00000000, 0.00000000, -0.70710678, -0.38268343, 0.55557023, 0.88192126, 0.97003125, -0.99247953, 0.06132074, -0.72846439, -0.36846683, -0.56193112},</t>
  </si>
  <si>
    <t xml:space="preserve">  {1.00000000, -1.00000000, 0.00000000, -0.70710678, 0.38268343, 0.83146961, 0.95694034, -0.98917651, 0.07356456, -0.73265427, -0.36561300, -0.56319934},</t>
  </si>
  <si>
    <t xml:space="preserve">  {-1.00000000, 0.00000000, 0.70710678, -0.92387953, 0.19509032, 0.77301045, 0.94154407, -0.98527764, 0.08579731, -0.73681657, -0.36275572, -0.56446624},</t>
  </si>
  <si>
    <t xml:space="preserve">  {1.00000000, 1.00000000, 1.00000000, -1.00000000, 0.00000000, 0.70710678, 0.92387953, -0.98078528, 0.09801714, -0.74095113, -0.35989504, -0.56573181},</t>
  </si>
  <si>
    <t xml:space="preserve">  {-1.00000000, 0.00000000, 0.70710678, -0.92387953, -0.19509032, 0.63439328, 0.90398929, -0.97570213, 0.11022221, -0.74505779, -0.35703096, -0.56699605},</t>
  </si>
  <si>
    <t xml:space="preserve">  {1.00000000, -1.00000000, 0.00000000, -0.70710678, -0.38268343, 0.55557023, 0.88192126, -0.97003125, 0.12241068, -0.74913639, -0.35416353, -0.56825895},</t>
  </si>
  <si>
    <t xml:space="preserve">  {-1.00000000, 0.00000000, -0.70710678, -0.38268343, -0.55557023, 0.47139674, 0.85772861, -0.96377607, 0.13458071, -0.75318680, -0.35129276, -0.56952052},</t>
  </si>
  <si>
    <t xml:space="preserve">  {1.00000000, 1.00000000, -1.00000000, 0.00000000, -0.70710678, 0.38268343, 0.83146961, -0.95694034, 0.14673047, -0.75720885, -0.34841868, -0.57078075},</t>
  </si>
  <si>
    <t xml:space="preserve">  {-1.00000000, 0.00000000, -0.70710678, 0.38268343, -0.83146961, 0.29028468, 0.80320753, -0.94952818, 0.15885814, -0.76120239, -0.34554132, -0.57203963},</t>
  </si>
  <si>
    <t xml:space="preserve">  {1.00000000, -1.00000000, 0.00000000, 0.70710678, -0.92387953, 0.19509032, 0.77301045, -0.94154407, 0.17096189, -0.76516727, -0.34266072, -0.57329717},</t>
  </si>
  <si>
    <t xml:space="preserve">  {-1.00000000, 0.00000000, 0.70710678, 0.92387953, -0.98078528, 0.09801714, 0.74095113, -0.93299280, 0.18303989, -0.76910334, -0.33977688, -0.57455336},</t>
  </si>
  <si>
    <t xml:space="preserve">  {1.00000000, 1.00000000, 1.00000000, 1.00000000, -1.00000000, 0.00000000, 0.70710678, -0.92387953, 0.19509032, -0.77301045, -0.33688985, -0.57580819},</t>
  </si>
  <si>
    <t xml:space="preserve">  {-1.00000000, 0.00000000, 0.70710678, 0.92387953, -0.98078528, -0.09801714, 0.67155895, -0.91420976, 0.20711138, -0.77688847, -0.33399965, -0.57706167},</t>
  </si>
  <si>
    <t xml:space="preserve">  {1.00000000, -1.00000000, 0.00000000, 0.70710678, -0.92387953, -0.19509032, 0.63439328, -0.90398929, 0.21910124, -0.78073723, -0.33110631, -0.57831380},</t>
  </si>
  <si>
    <t xml:space="preserve">  {-1.00000000, 0.00000000, -0.70710678, 0.38268343, -0.83146961, -0.29028468, 0.59569930, -0.89322430, 0.23105811, -0.78455660, -0.32820984, -0.57956456},</t>
  </si>
  <si>
    <t xml:space="preserve">  {1.00000000, 1.00000000, -1.00000000, 0.00000000, -0.70710678, -0.38268343, 0.55557023, -0.88192126, 0.24298018, -0.78834643, -0.32531029, -0.58081396},</t>
  </si>
  <si>
    <t xml:space="preserve">  {-1.00000000, 0.00000000, -0.70710678, -0.38268343, -0.55557023, -0.47139674, 0.51410274, -0.87008699, 0.25486566, -0.79210658, -0.32240768, -0.58206199},</t>
  </si>
  <si>
    <t xml:space="preserve">  {1.00000000, -1.00000000, 0.00000000, -0.70710678, -0.38268343, -0.55557023, 0.47139674, -0.85772861, 0.26671276, -0.79583690, -0.31950203, -0.58330865},</t>
  </si>
  <si>
    <t xml:space="preserve">  {-1.00000000, 0.00000000, 0.70710678, -0.92387953, -0.19509032, -0.63439328, 0.42755509, -0.84485357, 0.27851969, -0.79953727, -0.31659338, -0.58455394},</t>
  </si>
  <si>
    <t xml:space="preserve">  {1.00000000, 1.00000000, 1.00000000, -1.00000000, 0.00000000, -0.70710678, 0.38268343, -0.83146961, 0.29028468, -0.80320753, -0.31368174, -0.58579786},</t>
  </si>
  <si>
    <t xml:space="preserve">  {-1.00000000, 0.00000000, 0.70710678, -0.92387953, 0.19509032, -0.77301045, 0.33688985, -0.81758481, 0.30200595, -0.80684755, -0.31076715, -0.58704039},</t>
  </si>
  <si>
    <t xml:space="preserve">  {1.00000000, -1.00000000, 0.00000000, -0.70710678, 0.38268343, -0.83146961, 0.29028468, -0.80320753, 0.31368174, -0.81045720, -0.30784964, -0.58828155},</t>
  </si>
  <si>
    <t xml:space="preserve">  {-1.00000000, 0.00000000, -0.70710678, -0.38268343, 0.55557023, -0.88192126, 0.24298018, -0.78834643, 0.32531029, -0.81403633, -0.30492923, -0.58952132},</t>
  </si>
  <si>
    <t xml:space="preserve">  {1.00000000, 1.00000000, -1.00000000, 0.00000000, 0.70710678, -0.92387953, 0.19509032, -0.77301045, 0.33688985, -0.81758481, -0.30200595, -0.59075970},</t>
  </si>
  <si>
    <t xml:space="preserve">  {-1.00000000, 0.00000000, -0.70710678, 0.38268343, 0.83146961, -0.95694034, 0.14673047, -0.75720885, 0.34841868, -0.82110251, -0.29907983, -0.59199669},</t>
  </si>
  <si>
    <t xml:space="preserve">  {1.00000000, -1.00000000, 0.00000000, 0.70710678, 0.92387953, -0.98078528, 0.09801714, -0.74095113, 0.35989504, -0.82458930, -0.29615089, -0.59323230},</t>
  </si>
  <si>
    <t xml:space="preserve">  {-1.00000000, 0.00000000, 0.70710678, 0.92387953, 0.98078528, -0.99518473, 0.04906767, -0.72424708, 0.37131719, -0.82804505, -0.29321916, -0.59446650},</t>
  </si>
  <si>
    <t xml:space="preserve">  {1.00000000, 1.00000000, 1.00000000, 1.00000000, 1.00000000, -1.00000000, 0.00000000, -0.70710678, 0.38268343, -0.83146961, -0.29028468, -0.59569930},</t>
  </si>
  <si>
    <t xml:space="preserve">  {-1.00000000, 0.00000000, 0.70710678, 0.92387953, 0.98078528, -0.99518473, -0.04906767, -0.68954054, 0.39399204, -0.83486287, -0.28734746, -0.59693071},</t>
  </si>
  <si>
    <t xml:space="preserve">  {1.00000000, -1.00000000, 0.00000000, 0.70710678, 0.92387953, -0.98078528, -0.09801714, -0.67155895, 0.40524131, -0.83822471, -0.28440754, -0.59816071},</t>
  </si>
  <si>
    <t xml:space="preserve">  {-1.00000000, 0.00000000, -0.70710678, 0.38268343, 0.83146961, -0.95694034, -0.14673047, -0.65317284, 0.41642956, -0.84155498, -0.28146494, -0.59938930},</t>
  </si>
  <si>
    <t xml:space="preserve">  {1.00000000, 1.00000000, -1.00000000, 0.00000000, 0.70710678, -0.92387953, -0.19509032, -0.63439328, 0.42755509, -0.84485357, -0.27851969, -0.60061648},</t>
  </si>
  <si>
    <t xml:space="preserve">  {-1.00000000, 0.00000000, -0.70710678, -0.38268343, 0.55557023, -0.88192126, -0.24298018, -0.61523159, 0.43861624, -0.84812034, -0.27557182, -0.60184225},</t>
  </si>
  <si>
    <t xml:space="preserve">  {1.00000000, -1.00000000, 0.00000000, -0.70710678, 0.38268343, -0.83146961, -0.29028468, -0.59569930, 0.44961133, -0.85135519, -0.27262136, -0.60306660},</t>
  </si>
  <si>
    <t xml:space="preserve">  {-1.00000000, 0.00000000, 0.70710678, -0.92387953, 0.19509032, -0.77301045, -0.33688985, -0.57580819, 0.46053871, -0.85455799, -0.26966833, -0.60428953},</t>
  </si>
  <si>
    <t xml:space="preserve">  {1.00000000, 1.00000000, 1.00000000, -1.00000000, 0.00000000, -0.70710678, -0.38268343, -0.55557023, 0.47139674, -0.85772861, -0.26671276, -0.60551104},</t>
  </si>
  <si>
    <t xml:space="preserve">  {-1.00000000, 0.00000000, 0.70710678, -0.92387953, -0.19509032, -0.63439328, -0.42755509, -0.53499762, 0.48218377, -0.86086694, -0.26375468, -0.60673113},</t>
  </si>
  <si>
    <t xml:space="preserve">  {1.00000000, -1.00000000, 0.00000000, -0.70710678, -0.38268343, -0.55557023, -0.47139674, -0.51410274, 0.49289819, -0.86397286, -0.26079412, -0.60794978},</t>
  </si>
  <si>
    <t xml:space="preserve">  {-1.00000000, 0.00000000, -0.70710678, -0.38268343, -0.55557023, -0.47139674, -0.51410274, -0.49289819, 0.50353838, -0.86704625, -0.25783110, -0.60916701},</t>
  </si>
  <si>
    <t xml:space="preserve">  {1.00000000, 1.00000000, -1.00000000, 0.00000000, -0.70710678, -0.38268343, -0.55557023, -0.47139674, 0.51410274, -0.87008699, -0.25486566, -0.61038281},</t>
  </si>
  <si>
    <t xml:space="preserve">  {-1.00000000, 0.00000000, -0.70710678, 0.38268343, -0.83146961, -0.29028468, -0.59569930, -0.44961133, 0.52458968, -0.87309498, -0.25189782, -0.61159716},</t>
  </si>
  <si>
    <t xml:space="preserve">  {1.00000000, -1.00000000, 0.00000000, 0.70710678, -0.92387953, -0.19509032, -0.63439328, -0.42755509, 0.53499762, -0.87607009, -0.24892761, -0.61281008},</t>
  </si>
  <si>
    <t xml:space="preserve">  {-1.00000000, 0.00000000, 0.70710678, 0.92387953, -0.98078528, -0.09801714, -0.67155895, -0.40524131, 0.54532499, -0.87901223, -0.24595505, -0.61402156},</t>
  </si>
  <si>
    <t xml:space="preserve">  {1.00000000, 1.00000000, 1.00000000, 1.00000000, -1.00000000, 0.00000000, -0.70710678, -0.38268343, 0.55557023, -0.88192126, -0.24298018, -0.61523159},</t>
  </si>
  <si>
    <t xml:space="preserve">  {-1.00000000, 0.00000000, 0.70710678, 0.92387953, -0.98078528, 0.09801714, -0.74095113, -0.35989504, 0.56573181, -0.88479710, -0.24000302, -0.61644017},</t>
  </si>
  <si>
    <t xml:space="preserve">  {1.00000000, -1.00000000, 0.00000000, 0.70710678, -0.92387953, 0.19509032, -0.77301045, -0.33688985, 0.57580819, -0.88763962, -0.23702361, -0.61764731},</t>
  </si>
  <si>
    <t xml:space="preserve">  {-1.00000000, 0.00000000, -0.70710678, 0.38268343, -0.83146961, 0.29028468, -0.80320753, -0.31368174, 0.58579786, -0.89044872, -0.23404196, -0.61885299},</t>
  </si>
  <si>
    <t xml:space="preserve">  {1.00000000, 1.00000000, -1.00000000, 0.00000000, -0.70710678, 0.38268343, -0.83146961, -0.29028468, 0.59569930, -0.89322430, -0.23105811, -0.62005721},</t>
  </si>
  <si>
    <t xml:space="preserve">  {-1.00000000, 0.00000000, -0.70710678, -0.38268343, -0.55557023, 0.47139674, -0.85772861, -0.26671276, 0.60551104, -0.89596625, -0.22807208, -0.62125998},</t>
  </si>
  <si>
    <t xml:space="preserve">  {1.00000000, -1.00000000, 0.00000000, -0.70710678, -0.38268343, 0.55557023, -0.88192126, -0.24298018, 0.61523159, -0.89867447, -0.22508391, -0.62246128},</t>
  </si>
  <si>
    <t xml:space="preserve">  {-1.00000000, 0.00000000, 0.70710678, -0.92387953, -0.19509032, 0.63439328, -0.90398929, -0.21910124, 0.62485949, -0.90134885, -0.22209362, -0.62366112},</t>
  </si>
  <si>
    <t xml:space="preserve">  {1.00000000, 1.00000000, 1.00000000, -1.00000000, 0.00000000, 0.70710678, -0.92387953, -0.19509032, 0.63439328, -0.90398929, -0.21910124, -0.62485949},</t>
  </si>
  <si>
    <t xml:space="preserve">  {-1.00000000, 0.00000000, 0.70710678, -0.92387953, 0.19509032, 0.77301045, -0.94154407, -0.17096189, 0.64383154, -0.90659570, -0.21610680, -0.62605639},</t>
  </si>
  <si>
    <t xml:space="preserve">  {1.00000000, -1.00000000, 0.00000000, -0.70710678, 0.38268343, 0.83146961, -0.95694034, -0.14673047, 0.65317284, -0.90916798, -0.21311032, -0.62725182},</t>
  </si>
  <si>
    <t xml:space="preserve">  {-1.00000000, 0.00000000, -0.70710678, -0.38268343, 0.55557023, 0.88192126, -0.97003125, -0.12241068, 0.66241578, -0.91170603, -0.21011184, -0.62844577},</t>
  </si>
  <si>
    <t xml:space="preserve">  {1.00000000, 1.00000000, -1.00000000, 0.00000000, 0.70710678, 0.92387953, -0.98078528, -0.09801714, 0.67155895, -0.91420976, -0.20711138, -0.62963824},</t>
  </si>
  <si>
    <t xml:space="preserve">  {-1.00000000, 0.00000000, -0.70710678, 0.38268343, 0.83146961, 0.95694034, -0.98917651, -0.07356456, 0.68060100, -0.91667906, -0.20410897, -0.63082923},</t>
  </si>
  <si>
    <t xml:space="preserve">  {1.00000000, -1.00000000, 0.00000000, 0.70710678, 0.92387953, 0.98078528, -0.99518473, -0.04906767, 0.68954054, -0.91911385, -0.20110463, -0.63201874},</t>
  </si>
  <si>
    <t xml:space="preserve">  {-1.00000000, 0.00000000, 0.70710678, 0.92387953, 0.98078528, 0.99518473, -0.99879546, -0.02454123, 0.69837625, -0.92151404, -0.19809841, -0.63320676},</t>
  </si>
  <si>
    <t xml:space="preserve">  {1.00000000, 1.00000000, 1.00000000, 1.00000000, 1.00000000, 1.00000000, -1.00000000, 0.00000000, 0.70710678, -0.92387953, -0.19509032, -0.63439328},</t>
  </si>
  <si>
    <t xml:space="preserve">  {-1.00000000, 0.00000000, 0.70710678, 0.92387953, 0.98078528, 0.99518473, -0.99879546, 0.02454123, 0.71573083, -0.92621024, -0.19208040, -0.63557832},</t>
  </si>
  <si>
    <t xml:space="preserve">  {1.00000000, -1.00000000, 0.00000000, 0.70710678, 0.92387953, 0.98078528, -0.99518473, 0.04906767, 0.72424708, -0.92850608, -0.18906866, -0.63676186},</t>
  </si>
  <si>
    <t xml:space="preserve">  {-1.00000000, 0.00000000, -0.70710678, 0.38268343, 0.83146961, 0.95694034, -0.98917651, 0.07356456, 0.73265427, -0.93076696, -0.18605515, -0.63794390},</t>
  </si>
  <si>
    <t xml:space="preserve">  {1.00000000, 1.00000000, -1.00000000, 0.00000000, 0.70710678, 0.92387953, -0.98078528, 0.09801714, 0.74095113, -0.93299280, -0.18303989, -0.63912444},</t>
  </si>
  <si>
    <t xml:space="preserve">  {-1.00000000, 0.00000000, -0.70710678, -0.38268343, 0.55557023, 0.88192126, -0.97003125, 0.12241068, 0.74913639, -0.93518351, -0.18002290, -0.64030348},</t>
  </si>
  <si>
    <t xml:space="preserve">  {1.00000000, -1.00000000, 0.00000000, -0.70710678, 0.38268343, 0.83146961, -0.95694034, 0.14673047, 0.75720885, -0.93733901, -0.17700422, -0.64148101},</t>
  </si>
  <si>
    <t xml:space="preserve">  {-1.00000000, 0.00000000, 0.70710678, -0.92387953, 0.19509032, 0.77301045, -0.94154407, 0.17096189, 0.76516727, -0.93945922, -0.17398387, -0.64265703},</t>
  </si>
  <si>
    <t xml:space="preserve">  {1.00000000, 1.00000000, 1.00000000, -1.00000000, 0.00000000, 0.70710678, -0.92387953, 0.19509032, 0.77301045, -0.94154407, -0.17096189, -0.64383154},</t>
  </si>
  <si>
    <t xml:space="preserve">  {-1.00000000, 0.00000000, 0.70710678, -0.92387953, -0.19509032, 0.63439328, -0.90398929, 0.21910124, 0.78073723, -0.94359346, -0.16793829, -0.64500454},</t>
  </si>
  <si>
    <t xml:space="preserve">  {1.00000000, -1.00000000, 0.00000000, -0.70710678, -0.38268343, 0.55557023, -0.88192126, 0.24298018, 0.78834643, -0.94560733, -0.16491312, -0.64617601},</t>
  </si>
  <si>
    <t xml:space="preserve">  {-1.00000000, 0.00000000, -0.70710678, -0.38268343, -0.55557023, 0.47139674, -0.85772861, 0.26671276, 0.79583690, -0.94758559, -0.16188639, -0.64734597},</t>
  </si>
  <si>
    <t xml:space="preserve">  {1.00000000, 1.00000000, -1.00000000, 0.00000000, -0.70710678, 0.38268343, -0.83146961, 0.29028468, 0.80320753, -0.94952818, -0.15885814, -0.64851440},</t>
  </si>
  <si>
    <t xml:space="preserve">  {-1.00000000, 0.00000000, -0.70710678, 0.38268343, -0.83146961, 0.29028468, -0.80320753, 0.31368174, 0.81045720, -0.95143502, -0.15582840, -0.64968131},</t>
  </si>
  <si>
    <t xml:space="preserve">  {1.00000000, -1.00000000, 0.00000000, 0.70710678, -0.92387953, 0.19509032, -0.77301045, 0.33688985, 0.81758481, -0.95330604, -0.15279719, -0.65084668},</t>
  </si>
  <si>
    <t xml:space="preserve">  {-1.00000000, 0.00000000, 0.70710678, 0.92387953, -0.98078528, 0.09801714, -0.74095113, 0.35989504, 0.82458930, -0.95514117, -0.14976453, -0.65201053},</t>
  </si>
  <si>
    <t xml:space="preserve">  {1.00000000, 1.00000000, 1.00000000, 1.00000000, -1.00000000, 0.00000000, -0.70710678, 0.38268343, 0.83146961, -0.95694034, -0.14673047, -0.65317284},</t>
  </si>
  <si>
    <t xml:space="preserve">  {-1.00000000, 0.00000000, 0.70710678, 0.92387953, -0.98078528, -0.09801714, -0.67155895, 0.40524131, 0.83822471, -0.95870347, -0.14369503, -0.65433362},</t>
  </si>
  <si>
    <t xml:space="preserve">  {1.00000000, -1.00000000, 0.00000000, 0.70710678, -0.92387953, -0.19509032, -0.63439328, 0.42755509, 0.84485357, -0.96043052, -0.14065824, -0.65549285},</t>
  </si>
  <si>
    <t xml:space="preserve">  {-1.00000000, 0.00000000, -0.70710678, 0.38268343, -0.83146961, -0.29028468, -0.59569930, 0.44961133, 0.85135519, -0.96212140, -0.13762012, -0.65665055},</t>
  </si>
  <si>
    <t xml:space="preserve">  {1.00000000, 1.00000000, -1.00000000, 0.00000000, -0.70710678, -0.38268343, -0.55557023, 0.47139674, 0.85772861, -0.96377607, -0.13458071, -0.65780669},</t>
  </si>
  <si>
    <t xml:space="preserve">  {-1.00000000, 0.00000000, -0.70710678, -0.38268343, -0.55557023, -0.47139674, -0.51410274, 0.49289819, 0.86397286, -0.96539444, -0.13154003, -0.65896129},</t>
  </si>
  <si>
    <t xml:space="preserve">  {1.00000000, -1.00000000, 0.00000000, -0.70710678, -0.38268343, -0.55557023, -0.47139674, 0.51410274, 0.87008699, -0.96697647, -0.12849811, -0.66011434},</t>
  </si>
  <si>
    <t xml:space="preserve">  {-1.00000000, 0.00000000, 0.70710678, -0.92387953, -0.19509032, -0.63439328, -0.42755509, 0.53499762, 0.87607009, -0.96852209, -0.12545498, -0.66126584},</t>
  </si>
  <si>
    <t xml:space="preserve">  {1.00000000, 1.00000000, 1.00000000, -1.00000000, 0.00000000, -0.70710678, -0.38268343, 0.55557023, 0.88192126, -0.97003125, -0.12241068, -0.66241578},</t>
  </si>
  <si>
    <t xml:space="preserve">  {-1.00000000, 0.00000000, 0.70710678, -0.92387953, 0.19509032, -0.77301045, -0.33688985, 0.57580819, 0.88763962, -0.97150389, -0.11936521, -0.66356416},</t>
  </si>
  <si>
    <t xml:space="preserve">  {1.00000000, -1.00000000, 0.00000000, -0.70710678, 0.38268343, -0.83146961, -0.29028468, 0.59569930, 0.89322430, -0.97293995, -0.11631863, -0.66471098},</t>
  </si>
  <si>
    <t xml:space="preserve">  {-1.00000000, 0.00000000, -0.70710678, -0.38268343, 0.55557023, -0.88192126, -0.24298018, 0.61523159, 0.89867447, -0.97433938, -0.11327095, -0.66585623},</t>
  </si>
  <si>
    <t xml:space="preserve">  {1.00000000, 1.00000000, -1.00000000, 0.00000000, 0.70710678, -0.92387953, -0.19509032, 0.63439328, 0.90398929, -0.97570213, -0.11022221, -0.66699992},</t>
  </si>
  <si>
    <t xml:space="preserve">  {-1.00000000, 0.00000000, -0.70710678, 0.38268343, 0.83146961, -0.95694034, -0.14673047, 0.65317284, 0.90916798, -0.97702814, -0.10717242, -0.66814204},</t>
  </si>
  <si>
    <t xml:space="preserve">  {1.00000000, -1.00000000, 0.00000000, 0.70710678, 0.92387953, -0.98078528, -0.09801714, 0.67155895, 0.91420976, -0.97831737, -0.10412163, -0.66928259},</t>
  </si>
  <si>
    <t xml:space="preserve">  {-1.00000000, 0.00000000, 0.70710678, 0.92387953, 0.98078528, -0.99518473, -0.04906767, 0.68954054, 0.91911385, -0.97956977, -0.10106986, -0.67042156},</t>
  </si>
  <si>
    <t xml:space="preserve">  {1.00000000, 1.00000000, 1.00000000, 1.00000000, 1.00000000, -1.00000000, 0.00000000, 0.70710678, 0.92387953, -0.98078528, -0.09801714, -0.67155895},</t>
  </si>
  <si>
    <t xml:space="preserve">  {-1.00000000, 0.00000000, 0.70710678, 0.92387953, 0.98078528, -0.99518473, 0.04906767, 0.72424708, 0.92850608, -0.98196387, -0.09496350, -0.67269477},</t>
  </si>
  <si>
    <t xml:space="preserve">  {1.00000000, -1.00000000, 0.00000000, 0.70710678, 0.92387953, -0.98078528, 0.09801714, 0.74095113, 0.93299280, -0.98310549, -0.09190896, -0.67382900},</t>
  </si>
  <si>
    <t xml:space="preserve">  {-1.00000000, 0.00000000, -0.70710678, 0.38268343, 0.83146961, -0.95694034, 0.14673047, 0.75720885, 0.93733901, -0.98421009, -0.08885355, -0.67496165},</t>
  </si>
  <si>
    <t xml:space="preserve">  {1.00000000, 1.00000000, -1.00000000, 0.00000000, 0.70710678, -0.92387953, 0.19509032, 0.77301045, 0.94154407, -0.98527764, -0.08579731, -0.67609270},</t>
  </si>
  <si>
    <t xml:space="preserve">  {-1.00000000, 0.00000000, -0.70710678, -0.38268343, 0.55557023, -0.88192126, 0.24298018, 0.78834643, 0.94560733, -0.98630810, -0.08274026, -0.67722217},</t>
  </si>
  <si>
    <t xml:space="preserve">  {1.00000000, -1.00000000, 0.00000000, -0.70710678, 0.38268343, -0.83146961, 0.29028468, 0.80320753, 0.94952818, -0.98730142, -0.07968244, -0.67835004},</t>
  </si>
  <si>
    <t xml:space="preserve">  {-1.00000000, 0.00000000, 0.70710678, -0.92387953, 0.19509032, -0.77301045, 0.33688985, 0.81758481, 0.95330604, -0.98825757, -0.07662386, -0.67947632},</t>
  </si>
  <si>
    <t xml:space="preserve">  {1.00000000, 1.00000000, 1.00000000, -1.00000000, 0.00000000, -0.70710678, 0.38268343, 0.83146961, 0.95694034, -0.98917651, -0.07356456, -0.68060100},</t>
  </si>
  <si>
    <t xml:space="preserve">  {-1.00000000, 0.00000000, 0.70710678, -0.92387953, -0.19509032, -0.63439328, 0.42755509, 0.84485357, 0.96043052, -0.99005821, -0.07050457, -0.68172407},</t>
  </si>
  <si>
    <t xml:space="preserve">  {1.00000000, -1.00000000, 0.00000000, -0.70710678, -0.38268343, -0.55557023, 0.47139674, 0.85772861, 0.96377607, -0.99090264, -0.06744392, -0.68284555},</t>
  </si>
  <si>
    <t xml:space="preserve">  {-1.00000000, 0.00000000, -0.70710678, -0.38268343, -0.55557023, -0.47139674, 0.51410274, 0.87008699, 0.96697647, -0.99170975, -0.06438263, -0.68396541},</t>
  </si>
  <si>
    <t xml:space="preserve">  {1.00000000, 1.00000000, -1.00000000, 0.00000000, -0.70710678, -0.38268343, 0.55557023, 0.88192126, 0.97003125, -0.99247953, -0.06132074, -0.68508367},</t>
  </si>
  <si>
    <t xml:space="preserve">  {-1.00000000, 0.00000000, -0.70710678, 0.38268343, -0.83146961, -0.29028468, 0.59569930, 0.89322430, 0.97293995, -0.99321195, -0.05825826, -0.68620031},</t>
  </si>
  <si>
    <t xml:space="preserve">  {1.00000000, -1.00000000, 0.00000000, 0.70710678, -0.92387953, -0.19509032, 0.63439328, 0.90398929, 0.97570213, -0.99390697, -0.05519524, -0.68731534},</t>
  </si>
  <si>
    <t xml:space="preserve">  {-1.00000000, 0.00000000, 0.70710678, 0.92387953, -0.98078528, -0.09801714, 0.67155895, 0.91420976, 0.97831737, -0.99456457, -0.05213170, -0.68842875},</t>
  </si>
  <si>
    <t xml:space="preserve">  {1.00000000, 1.00000000, 1.00000000, 1.00000000, -1.00000000, 0.00000000, 0.70710678, 0.92387953, 0.98078528, -0.99518473, -0.04906767, -0.68954054},</t>
  </si>
  <si>
    <t xml:space="preserve">  {-1.00000000, 0.00000000, 0.70710678, 0.92387953, -0.98078528, 0.09801714, 0.74095113, 0.93299280, 0.98310549, -0.99576741, -0.04600318, -0.69065071},</t>
  </si>
  <si>
    <t xml:space="preserve">  {1.00000000, -1.00000000, 0.00000000, 0.70710678, -0.92387953, 0.19509032, 0.77301045, 0.94154407, 0.98527764, -0.99631261, -0.04293826, -0.69175926},</t>
  </si>
  <si>
    <t xml:space="preserve">  {-1.00000000, 0.00000000, -0.70710678, 0.38268343, -0.83146961, 0.29028468, 0.80320753, 0.94952818, 0.98730142, -0.99682030, -0.03987293, -0.69286617},</t>
  </si>
  <si>
    <t xml:space="preserve">  {1.00000000, 1.00000000, -1.00000000, 0.00000000, -0.70710678, 0.38268343, 0.83146961, 0.95694034, 0.98917651, -0.99729046, -0.03680722, -0.69397146},</t>
  </si>
  <si>
    <t xml:space="preserve">  {-1.00000000, 0.00000000, -0.70710678, -0.38268343, -0.55557023, 0.47139674, 0.85772861, 0.96377607, 0.99090264, -0.99772307, -0.03374117, -0.69507511},</t>
  </si>
  <si>
    <t xml:space="preserve">  {1.00000000, -1.00000000, 0.00000000, -0.70710678, -0.38268343, 0.55557023, 0.88192126, 0.97003125, 0.99247953, -0.99811811, -0.03067480, -0.69617713},</t>
  </si>
  <si>
    <t xml:space="preserve">  {-1.00000000, 0.00000000, 0.70710678, -0.92387953, -0.19509032, 0.63439328, 0.90398929, 0.97570213, 0.99390697, -0.99847558, -0.02760815, -0.69727751},</t>
  </si>
  <si>
    <t xml:space="preserve">  {1.00000000, 1.00000000, 1.00000000, -1.00000000, 0.00000000, 0.70710678, 0.92387953, 0.98078528, 0.99518473, -0.99879546, -0.02454123, -0.69837625},</t>
  </si>
  <si>
    <t xml:space="preserve">  {-1.00000000, 0.00000000, 0.70710678, -0.92387953, 0.19509032, 0.77301045, 0.94154407, 0.98527764, 0.99631261, -0.99907773, -0.02147408, -0.69947334},</t>
  </si>
  <si>
    <t xml:space="preserve">  {1.00000000, -1.00000000, 0.00000000, -0.70710678, 0.38268343, 0.83146961, 0.95694034, 0.98917651, 0.99729046, -0.99932238, -0.01840673, -0.70056879},</t>
  </si>
  <si>
    <t xml:space="preserve">  {-1.00000000, 0.00000000, -0.70710678, -0.38268343, 0.55557023, 0.88192126, 0.97003125, 0.99247953, 0.99811811, -0.99952942, -0.01533921, -0.70166259},</t>
  </si>
  <si>
    <t xml:space="preserve">  {1.00000000, 1.00000000, -1.00000000, 0.00000000, 0.70710678, 0.92387953, 0.98078528, 0.99518473, 0.99879546, -0.99969882, -0.01227154, -0.70275474},</t>
  </si>
  <si>
    <t xml:space="preserve">  {-1.00000000, 0.00000000, -0.70710678, 0.38268343, 0.83146961, 0.95694034, 0.98917651, 0.99729046, 0.99932238, -0.99983058, -0.00920375, -0.70384524},</t>
  </si>
  <si>
    <t xml:space="preserve">  {1.00000000, -1.00000000, 0.00000000, 0.70710678, 0.92387953, 0.98078528, 0.99518473, 0.99879546, 0.99969882, -0.99992470, -0.00613588, -0.70493408},</t>
  </si>
  <si>
    <t xml:space="preserve">  {-1.00000000, 0.00000000, 0.70710678, 0.92387953, 0.98078528, 0.99518473, 0.99879546, 0.99969882, 0.99992470, -0.99998118, -0.00306796, -0.70602126},</t>
  </si>
  <si>
    <t xml:space="preserve">  {1.00000000, 1.00000000, 1.00000000, 1.00000000, 1.00000000, 1.00000000, 1.00000000, 1.00000000, 1.00000000, -1.00000000, 0.00000000, -0.70710678},</t>
  </si>
  <si>
    <t xml:space="preserve">  {-1.00000000, 0.00000000, 0.70710678, 0.92387953, 0.98078528, 0.99518473, 0.99879546, 0.99969882, 0.99992470, -0.99998118, 0.00306796, -0.70819064},</t>
  </si>
  <si>
    <t xml:space="preserve">  {1.00000000, -1.00000000, 0.00000000, 0.70710678, 0.92387953, 0.98078528, 0.99518473, 0.99879546, 0.99969882, -0.99992470, 0.00613588, -0.70927283},</t>
  </si>
  <si>
    <t xml:space="preserve">  {-1.00000000, 0.00000000, -0.70710678, 0.38268343, 0.83146961, 0.95694034, 0.98917651, 0.99729046, 0.99932238, -0.99983058, 0.00920375, -0.71035335},</t>
  </si>
  <si>
    <t xml:space="preserve">  {1.00000000, 1.00000000, -1.00000000, 0.00000000, 0.70710678, 0.92387953, 0.98078528, 0.99518473, 0.99879546, -0.99969882, 0.01227154, -0.71143220},</t>
  </si>
  <si>
    <t xml:space="preserve">  {-1.00000000, 0.00000000, -0.70710678, -0.38268343, 0.55557023, 0.88192126, 0.97003125, 0.99247953, 0.99811811, -0.99952942, 0.01533921, -0.71250937},</t>
  </si>
  <si>
    <t xml:space="preserve">  {1.00000000, -1.00000000, 0.00000000, -0.70710678, 0.38268343, 0.83146961, 0.95694034, 0.98917651, 0.99729046, -0.99932238, 0.01840673, -0.71358487},</t>
  </si>
  <si>
    <t xml:space="preserve">  {-1.00000000, 0.00000000, 0.70710678, -0.92387953, 0.19509032, 0.77301045, 0.94154407, 0.98527764, 0.99631261, -0.99907773, 0.02147408, -0.71465869},</t>
  </si>
  <si>
    <t xml:space="preserve">  {1.00000000, 1.00000000, 1.00000000, -1.00000000, 0.00000000, 0.70710678, 0.92387953, 0.98078528, 0.99518473, -0.99879546, 0.02454123, -0.71573083},</t>
  </si>
  <si>
    <t xml:space="preserve">  {-1.00000000, 0.00000000, 0.70710678, -0.92387953, -0.19509032, 0.63439328, 0.90398929, 0.97570213, 0.99390697, -0.99847558, 0.02760815, -0.71680128},</t>
  </si>
  <si>
    <t xml:space="preserve">  {1.00000000, -1.00000000, 0.00000000, -0.70710678, -0.38268343, 0.55557023, 0.88192126, 0.97003125, 0.99247953, -0.99811811, 0.03067480, -0.71787005},</t>
  </si>
  <si>
    <t xml:space="preserve">  {-1.00000000, 0.00000000, -0.70710678, -0.38268343, -0.55557023, 0.47139674, 0.85772861, 0.96377607, 0.99090264, -0.99772307, 0.03374117, -0.71893712},</t>
  </si>
  <si>
    <t xml:space="preserve">  {1.00000000, 1.00000000, -1.00000000, 0.00000000, -0.70710678, 0.38268343, 0.83146961, 0.95694034, 0.98917651, -0.99729046, 0.03680722, -0.72000251},</t>
  </si>
  <si>
    <t xml:space="preserve">  {-1.00000000, 0.00000000, -0.70710678, 0.38268343, -0.83146961, 0.29028468, 0.80320753, 0.94952818, 0.98730142, -0.99682030, 0.03987293, -0.72106620},</t>
  </si>
  <si>
    <t xml:space="preserve">  {1.00000000, -1.00000000, 0.00000000, 0.70710678, -0.92387953, 0.19509032, 0.77301045, 0.94154407, 0.98527764, -0.99631261, 0.04293826, -0.72212819},</t>
  </si>
  <si>
    <t xml:space="preserve">  {-1.00000000, 0.00000000, 0.70710678, 0.92387953, -0.98078528, 0.09801714, 0.74095113, 0.93299280, 0.98310549, -0.99576741, 0.04600318, -0.72318849},</t>
  </si>
  <si>
    <t xml:space="preserve">  {1.00000000, 1.00000000, 1.00000000, 1.00000000, -1.00000000, 0.00000000, 0.70710678, 0.92387953, 0.98078528, -0.99518473, 0.04906767, -0.72424708},</t>
  </si>
  <si>
    <t xml:space="preserve">  {-1.00000000, 0.00000000, 0.70710678, 0.92387953, -0.98078528, -0.09801714, 0.67155895, 0.91420976, 0.97831737, -0.99456457, 0.05213170, -0.72530397},</t>
  </si>
  <si>
    <t xml:space="preserve">  {1.00000000, -1.00000000, 0.00000000, 0.70710678, -0.92387953, -0.19509032, 0.63439328, 0.90398929, 0.97570213, -0.99390697, 0.05519524, -0.72635916},</t>
  </si>
  <si>
    <t xml:space="preserve">  {-1.00000000, 0.00000000, -0.70710678, 0.38268343, -0.83146961, -0.29028468, 0.59569930, 0.89322430, 0.97293995, -0.99321195, 0.05825826, -0.72741263},</t>
  </si>
  <si>
    <t xml:space="preserve">  {1.00000000, 1.00000000, -1.00000000, 0.00000000, -0.70710678, -0.38268343, 0.55557023, 0.88192126, 0.97003125, -0.99247953, 0.06132074, -0.72846439},</t>
  </si>
  <si>
    <t xml:space="preserve">  {-1.00000000, 0.00000000, -0.70710678, -0.38268343, -0.55557023, -0.47139674, 0.51410274, 0.87008699, 0.96697647, -0.99170975, 0.06438263, -0.72951444},</t>
  </si>
  <si>
    <t xml:space="preserve">  {1.00000000, -1.00000000, 0.00000000, -0.70710678, -0.38268343, -0.55557023, 0.47139674, 0.85772861, 0.96377607, -0.99090264, 0.06744392, -0.73056277},</t>
  </si>
  <si>
    <t xml:space="preserve">  {-1.00000000, 0.00000000, 0.70710678, -0.92387953, -0.19509032, -0.63439328, 0.42755509, 0.84485357, 0.96043052, -0.99005821, 0.07050457, -0.73160938},</t>
  </si>
  <si>
    <t xml:space="preserve">  {1.00000000, 1.00000000, 1.00000000, -1.00000000, 0.00000000, -0.70710678, 0.38268343, 0.83146961, 0.95694034, -0.98917651, 0.07356456, -0.73265427},</t>
  </si>
  <si>
    <t xml:space="preserve">  {-1.00000000, 0.00000000, 0.70710678, -0.92387953, 0.19509032, -0.77301045, 0.33688985, 0.81758481, 0.95330604, -0.98825757, 0.07662386, -0.73369744},</t>
  </si>
  <si>
    <t xml:space="preserve">  {1.00000000, -1.00000000, 0.00000000, -0.70710678, 0.38268343, -0.83146961, 0.29028468, 0.80320753, 0.94952818, -0.98730142, 0.07968244, -0.73473888},</t>
  </si>
  <si>
    <t xml:space="preserve">  {-1.00000000, 0.00000000, -0.70710678, -0.38268343, 0.55557023, -0.88192126, 0.24298018, 0.78834643, 0.94560733, -0.98630810, 0.08274026, -0.73577859},</t>
  </si>
  <si>
    <t xml:space="preserve">  {1.00000000, 1.00000000, -1.00000000, 0.00000000, 0.70710678, -0.92387953, 0.19509032, 0.77301045, 0.94154407, -0.98527764, 0.08579731, -0.73681657},</t>
  </si>
  <si>
    <t xml:space="preserve">  {-1.00000000, 0.00000000, -0.70710678, 0.38268343, 0.83146961, -0.95694034, 0.14673047, 0.75720885, 0.93733901, -0.98421009, 0.08885355, -0.73785281},</t>
  </si>
  <si>
    <t xml:space="preserve">  {1.00000000, -1.00000000, 0.00000000, 0.70710678, 0.92387953, -0.98078528, 0.09801714, 0.74095113, 0.93299280, -0.98310549, 0.09190896, -0.73888732},</t>
  </si>
  <si>
    <t xml:space="preserve">  {-1.00000000, 0.00000000, 0.70710678, 0.92387953, 0.98078528, -0.99518473, 0.04906767, 0.72424708, 0.92850608, -0.98196387, 0.09496350, -0.73992010},</t>
  </si>
  <si>
    <t xml:space="preserve">  {1.00000000, 1.00000000, 1.00000000, 1.00000000, 1.00000000, -1.00000000, 0.00000000, 0.70710678, 0.92387953, -0.98078528, 0.09801714, -0.74095113},</t>
  </si>
  <si>
    <t xml:space="preserve">  {-1.00000000, 0.00000000, 0.70710678, 0.92387953, 0.98078528, -0.99518473, -0.04906767, 0.68954054, 0.91911385, -0.97956977, 0.10106986, -0.74198041},</t>
  </si>
  <si>
    <t xml:space="preserve">  {1.00000000, -1.00000000, 0.00000000, 0.70710678, 0.92387953, -0.98078528, -0.09801714, 0.67155895, 0.91420976, -0.97831737, 0.10412163, -0.74300795},</t>
  </si>
  <si>
    <t xml:space="preserve">  {-1.00000000, 0.00000000, -0.70710678, 0.38268343, 0.83146961, -0.95694034, -0.14673047, 0.65317284, 0.90916798, -0.97702814, 0.10717242, -0.74403374},</t>
  </si>
  <si>
    <t xml:space="preserve">  {1.00000000, 1.00000000, -1.00000000, 0.00000000, 0.70710678, -0.92387953, -0.19509032, 0.63439328, 0.90398929, -0.97570213, 0.11022221, -0.74505779},</t>
  </si>
  <si>
    <t xml:space="preserve">  {-1.00000000, 0.00000000, -0.70710678, -0.38268343, 0.55557023, -0.88192126, -0.24298018, 0.61523159, 0.89867447, -0.97433938, 0.11327095, -0.74608007},</t>
  </si>
  <si>
    <t xml:space="preserve">  {1.00000000, -1.00000000, 0.00000000, -0.70710678, 0.38268343, -0.83146961, -0.29028468, 0.59569930, 0.89322430, -0.97293995, 0.11631863, -0.74710061},</t>
  </si>
  <si>
    <t xml:space="preserve">  {-1.00000000, 0.00000000, 0.70710678, -0.92387953, 0.19509032, -0.77301045, -0.33688985, 0.57580819, 0.88763962, -0.97150389, 0.11936521, -0.74811938},</t>
  </si>
  <si>
    <t xml:space="preserve">  {1.00000000, 1.00000000, 1.00000000, -1.00000000, 0.00000000, -0.70710678, -0.38268343, 0.55557023, 0.88192126, -0.97003125, 0.12241068, -0.74913639},</t>
  </si>
  <si>
    <t xml:space="preserve">  {-1.00000000, 0.00000000, 0.70710678, -0.92387953, -0.19509032, -0.63439328, -0.42755509, 0.53499762, 0.87607009, -0.96852209, 0.12545498, -0.75015165},</t>
  </si>
  <si>
    <t xml:space="preserve">  {1.00000000, -1.00000000, 0.00000000, -0.70710678, -0.38268343, -0.55557023, -0.47139674, 0.51410274, 0.87008699, -0.96697647, 0.12849811, -0.75116513},</t>
  </si>
  <si>
    <t xml:space="preserve">  {-1.00000000, 0.00000000, -0.70710678, -0.38268343, -0.55557023, -0.47139674, -0.51410274, 0.49289819, 0.86397286, -0.96539444, 0.13154003, -0.75217685},</t>
  </si>
  <si>
    <t xml:space="preserve">  {1.00000000, 1.00000000, -1.00000000, 0.00000000, -0.70710678, -0.38268343, -0.55557023, 0.47139674, 0.85772861, -0.96377607, 0.13458071, -0.75318680},</t>
  </si>
  <si>
    <t xml:space="preserve">  {-1.00000000, 0.00000000, -0.70710678, 0.38268343, -0.83146961, -0.29028468, -0.59569930, 0.44961133, 0.85135519, -0.96212140, 0.13762012, -0.75419498},</t>
  </si>
  <si>
    <t xml:space="preserve">  {1.00000000, -1.00000000, 0.00000000, 0.70710678, -0.92387953, -0.19509032, -0.63439328, 0.42755509, 0.84485357, -0.96043052, 0.14065824, -0.75520138},</t>
  </si>
  <si>
    <t xml:space="preserve">  {-1.00000000, 0.00000000, 0.70710678, 0.92387953, -0.98078528, -0.09801714, -0.67155895, 0.40524131, 0.83822471, -0.95870347, 0.14369503, -0.75620600},</t>
  </si>
  <si>
    <t xml:space="preserve">  {1.00000000, 1.00000000, 1.00000000, 1.00000000, -1.00000000, 0.00000000, -0.70710678, 0.38268343, 0.83146961, -0.95694034, 0.14673047, -0.75720885},</t>
  </si>
  <si>
    <t xml:space="preserve">  {-1.00000000, 0.00000000, 0.70710678, 0.92387953, -0.98078528, 0.09801714, -0.74095113, 0.35989504, 0.82458930, -0.95514117, 0.14976453, -0.75820991},</t>
  </si>
  <si>
    <t xml:space="preserve">  {1.00000000, -1.00000000, 0.00000000, 0.70710678, -0.92387953, 0.19509032, -0.77301045, 0.33688985, 0.81758481, -0.95330604, 0.15279719, -0.75920919},</t>
  </si>
  <si>
    <t xml:space="preserve">  {-1.00000000, 0.00000000, -0.70710678, 0.38268343, -0.83146961, 0.29028468, -0.80320753, 0.31368174, 0.81045720, -0.95143502, 0.15582840, -0.76020668},</t>
  </si>
  <si>
    <t xml:space="preserve">  {1.00000000, 1.00000000, -1.00000000, 0.00000000, -0.70710678, 0.38268343, -0.83146961, 0.29028468, 0.80320753, -0.94952818, 0.15885814, -0.76120239},</t>
  </si>
  <si>
    <t xml:space="preserve">  {-1.00000000, 0.00000000, -0.70710678, -0.38268343, -0.55557023, 0.47139674, -0.85772861, 0.26671276, 0.79583690, -0.94758559, 0.16188639, -0.76219630},</t>
  </si>
  <si>
    <t xml:space="preserve">  {1.00000000, -1.00000000, 0.00000000, -0.70710678, -0.38268343, 0.55557023, -0.88192126, 0.24298018, 0.78834643, -0.94560733, 0.16491312, -0.76318842},</t>
  </si>
  <si>
    <t xml:space="preserve">  {-1.00000000, 0.00000000, 0.70710678, -0.92387953, -0.19509032, 0.63439328, -0.90398929, 0.21910124, 0.78073723, -0.94359346, 0.16793829, -0.76417874},</t>
  </si>
  <si>
    <t xml:space="preserve">  {1.00000000, 1.00000000, 1.00000000, -1.00000000, 0.00000000, 0.70710678, -0.92387953, 0.19509032, 0.77301045, -0.94154407, 0.17096189, -0.76516727},</t>
  </si>
  <si>
    <t xml:space="preserve">  {-1.00000000, 0.00000000, 0.70710678, -0.92387953, 0.19509032, 0.77301045, -0.94154407, 0.17096189, 0.76516727, -0.93945922, 0.17398387, -0.76615399},</t>
  </si>
  <si>
    <t xml:space="preserve">  {1.00000000, -1.00000000, 0.00000000, -0.70710678, 0.38268343, 0.83146961, -0.95694034, 0.14673047, 0.75720885, -0.93733901, 0.17700422, -0.76713891},</t>
  </si>
  <si>
    <t xml:space="preserve">  {-1.00000000, 0.00000000, -0.70710678, -0.38268343, 0.55557023, 0.88192126, -0.97003125, 0.12241068, 0.74913639, -0.93518351, 0.18002290, -0.76812203},</t>
  </si>
  <si>
    <t xml:space="preserve">  {1.00000000, 1.00000000, -1.00000000, 0.00000000, 0.70710678, 0.92387953, -0.98078528, 0.09801714, 0.74095113, -0.93299280, 0.18303989, -0.76910334},</t>
  </si>
  <si>
    <t xml:space="preserve">  {-1.00000000, 0.00000000, -0.70710678, 0.38268343, 0.83146961, 0.95694034, -0.98917651, 0.07356456, 0.73265427, -0.93076696, 0.18605515, -0.77008284},</t>
  </si>
  <si>
    <t xml:space="preserve">  {1.00000000, -1.00000000, 0.00000000, 0.70710678, 0.92387953, 0.98078528, -0.99518473, 0.04906767, 0.72424708, -0.92850608, 0.18906866, -0.77106052},</t>
  </si>
  <si>
    <t xml:space="preserve">  {-1.00000000, 0.00000000, 0.70710678, 0.92387953, 0.98078528, 0.99518473, -0.99879546, 0.02454123, 0.71573083, -0.92621024, 0.19208040, -0.77203640},</t>
  </si>
  <si>
    <t xml:space="preserve">  {1.00000000, 1.00000000, 1.00000000, 1.00000000, 1.00000000, 1.00000000, -1.00000000, 0.00000000, 0.70710678, -0.92387953, 0.19509032, -0.77301045},</t>
  </si>
  <si>
    <t xml:space="preserve">  {-1.00000000, 0.00000000, 0.70710678, 0.92387953, 0.98078528, 0.99518473, -0.99879546, -0.02454123, 0.69837625, -0.92151404, 0.19809841, -0.77398269},</t>
  </si>
  <si>
    <t xml:space="preserve">  {1.00000000, -1.00000000, 0.00000000, 0.70710678, 0.92387953, 0.98078528, -0.99518473, -0.04906767, 0.68954054, -0.91911385, 0.20110463, -0.77495311},</t>
  </si>
  <si>
    <t xml:space="preserve">  {-1.00000000, 0.00000000, -0.70710678, 0.38268343, 0.83146961, 0.95694034, -0.98917651, -0.07356456, 0.68060100, -0.91667906, 0.20410897, -0.77592170},</t>
  </si>
  <si>
    <t xml:space="preserve">  {1.00000000, 1.00000000, -1.00000000, 0.00000000, 0.70710678, 0.92387953, -0.98078528, -0.09801714, 0.67155895, -0.91420976, 0.20711138, -0.77688847},</t>
  </si>
  <si>
    <t xml:space="preserve">  {-1.00000000, 0.00000000, -0.70710678, -0.38268343, 0.55557023, 0.88192126, -0.97003125, -0.12241068, 0.66241578, -0.91170603, 0.21011184, -0.77785340},</t>
  </si>
  <si>
    <t xml:space="preserve">  {1.00000000, -1.00000000, 0.00000000, -0.70710678, 0.38268343, 0.83146961, -0.95694034, -0.14673047, 0.65317284, -0.90916798, 0.21311032, -0.77881651},</t>
  </si>
  <si>
    <t xml:space="preserve">  {-1.00000000, 0.00000000, 0.70710678, -0.92387953, 0.19509032, 0.77301045, -0.94154407, -0.17096189, 0.64383154, -0.90659570, 0.21610680, -0.77977779},</t>
  </si>
  <si>
    <t xml:space="preserve">  {1.00000000, 1.00000000, 1.00000000, -1.00000000, 0.00000000, 0.70710678, -0.92387953, -0.19509032, 0.63439328, -0.90398929, 0.21910124, -0.78073723},</t>
  </si>
  <si>
    <t xml:space="preserve">  {-1.00000000, 0.00000000, 0.70710678, -0.92387953, -0.19509032, 0.63439328, -0.90398929, -0.21910124, 0.62485949, -0.90134885, 0.22209362, -0.78169483},</t>
  </si>
  <si>
    <t xml:space="preserve">  {1.00000000, -1.00000000, 0.00000000, -0.70710678, -0.38268343, 0.55557023, -0.88192126, -0.24298018, 0.61523159, -0.89867447, 0.22508391, -0.78265060},</t>
  </si>
  <si>
    <t xml:space="preserve">  {-1.00000000, 0.00000000, -0.70710678, -0.38268343, -0.55557023, 0.47139674, -0.85772861, -0.26671276, 0.60551104, -0.89596625, 0.22807208, -0.78360452},</t>
  </si>
  <si>
    <t xml:space="preserve">  {1.00000000, 1.00000000, -1.00000000, 0.00000000, -0.70710678, 0.38268343, -0.83146961, -0.29028468, 0.59569930, -0.89322430, 0.23105811, -0.78455660},</t>
  </si>
  <si>
    <t xml:space="preserve">  {-1.00000000, 0.00000000, -0.70710678, 0.38268343, -0.83146961, 0.29028468, -0.80320753, -0.31368174, 0.58579786, -0.89044872, 0.23404196, -0.78550683},</t>
  </si>
  <si>
    <t xml:space="preserve">  {1.00000000, -1.00000000, 0.00000000, 0.70710678, -0.92387953, 0.19509032, -0.77301045, -0.33688985, 0.57580819, -0.88763962, 0.23702361, -0.78645521},</t>
  </si>
  <si>
    <t xml:space="preserve">  {-1.00000000, 0.00000000, 0.70710678, 0.92387953, -0.98078528, 0.09801714, -0.74095113, -0.35989504, 0.56573181, -0.88479710, 0.24000302, -0.78740175},</t>
  </si>
  <si>
    <t xml:space="preserve">  {1.00000000, 1.00000000, 1.00000000, 1.00000000, -1.00000000, 0.00000000, -0.70710678, -0.38268343, 0.55557023, -0.88192126, 0.24298018, -0.78834643},</t>
  </si>
  <si>
    <t xml:space="preserve">  {-1.00000000, 0.00000000, 0.70710678, 0.92387953, -0.98078528, -0.09801714, -0.67155895, -0.40524131, 0.54532499, -0.87901223, 0.24595505, -0.78928925},</t>
  </si>
  <si>
    <t xml:space="preserve">  {1.00000000, -1.00000000, 0.00000000, 0.70710678, -0.92387953, -0.19509032, -0.63439328, -0.42755509, 0.53499762, -0.87607009, 0.24892761, -0.79023022},</t>
  </si>
  <si>
    <t xml:space="preserve">  {-1.00000000, 0.00000000, -0.70710678, 0.38268343, -0.83146961, -0.29028468, -0.59569930, -0.44961133, 0.52458968, -0.87309498, 0.25189782, -0.79116933},</t>
  </si>
  <si>
    <t xml:space="preserve">  {1.00000000, 1.00000000, -1.00000000, 0.00000000, -0.70710678, -0.38268343, -0.55557023, -0.47139674, 0.51410274, -0.87008699, 0.25486566, -0.79210658},</t>
  </si>
  <si>
    <t xml:space="preserve">  {-1.00000000, 0.00000000, -0.70710678, -0.38268343, -0.55557023, -0.47139674, -0.51410274, -0.49289819, 0.50353838, -0.86704625, 0.25783110, -0.79304196},</t>
  </si>
  <si>
    <t xml:space="preserve">  {1.00000000, -1.00000000, 0.00000000, -0.70710678, -0.38268343, -0.55557023, -0.47139674, -0.51410274, 0.49289819, -0.86397286, 0.26079412, -0.79397548},</t>
  </si>
  <si>
    <t xml:space="preserve">  {-1.00000000, 0.00000000, 0.70710678, -0.92387953, -0.19509032, -0.63439328, -0.42755509, -0.53499762, 0.48218377, -0.86086694, 0.26375468, -0.79490713},</t>
  </si>
  <si>
    <t xml:space="preserve">  {1.00000000, 1.00000000, 1.00000000, -1.00000000, 0.00000000, -0.70710678, -0.38268343, -0.55557023, 0.47139674, -0.85772861, 0.26671276, -0.79583690},</t>
  </si>
  <si>
    <t xml:space="preserve">  {-1.00000000, 0.00000000, 0.70710678, -0.92387953, 0.19509032, -0.77301045, -0.33688985, -0.57580819, 0.46053871, -0.85455799, 0.26966833, -0.79676481},</t>
  </si>
  <si>
    <t xml:space="preserve">  {1.00000000, -1.00000000, 0.00000000, -0.70710678, 0.38268343, -0.83146961, -0.29028468, -0.59569930, 0.44961133, -0.85135519, 0.27262136, -0.79769084},</t>
  </si>
  <si>
    <t xml:space="preserve">  {-1.00000000, 0.00000000, -0.70710678, -0.38268343, 0.55557023, -0.88192126, -0.24298018, -0.61523159, 0.43861624, -0.84812034, 0.27557182, -0.79861499},</t>
  </si>
  <si>
    <t xml:space="preserve">  {1.00000000, 1.00000000, -1.00000000, 0.00000000, 0.70710678, -0.92387953, -0.19509032, -0.63439328, 0.42755509, -0.84485357, 0.27851969, -0.79953727},</t>
  </si>
  <si>
    <t xml:space="preserve">  {-1.00000000, 0.00000000, -0.70710678, 0.38268343, 0.83146961, -0.95694034, -0.14673047, -0.65317284, 0.41642956, -0.84155498, 0.28146494, -0.80045766},</t>
  </si>
  <si>
    <t xml:space="preserve">  {1.00000000, -1.00000000, 0.00000000, 0.70710678, 0.92387953, -0.98078528, -0.09801714, -0.67155895, 0.40524131, -0.83822471, 0.28440754, -0.80137617},</t>
  </si>
  <si>
    <t xml:space="preserve">  {-1.00000000, 0.00000000, 0.70710678, 0.92387953, 0.98078528, -0.99518473, -0.04906767, -0.68954054, 0.39399204, -0.83486287, 0.28734746, -0.80229280},</t>
  </si>
  <si>
    <t xml:space="preserve">  {1.00000000, 1.00000000, 1.00000000, 1.00000000, 1.00000000, -1.00000000, 0.00000000, -0.70710678, 0.38268343, -0.83146961, 0.29028468, -0.80320753},</t>
  </si>
  <si>
    <t xml:space="preserve">  {-1.00000000, 0.00000000, 0.70710678, 0.92387953, 0.98078528, -0.99518473, 0.04906767, -0.72424708, 0.37131719, -0.82804505, 0.29321916, -0.80412038},</t>
  </si>
  <si>
    <t xml:space="preserve">  {1.00000000, -1.00000000, 0.00000000, 0.70710678, 0.92387953, -0.98078528, 0.09801714, -0.74095113, 0.35989504, -0.82458930, 0.29615089, -0.80503133},</t>
  </si>
  <si>
    <t xml:space="preserve">  {-1.00000000, 0.00000000, -0.70710678, 0.38268343, 0.83146961, -0.95694034, 0.14673047, -0.75720885, 0.34841868, -0.82110251, 0.29907983, -0.80594039},</t>
  </si>
  <si>
    <t xml:space="preserve">  {1.00000000, 1.00000000, -1.00000000, 0.00000000, 0.70710678, -0.92387953, 0.19509032, -0.77301045, 0.33688985, -0.81758481, 0.30200595, -0.80684755},</t>
  </si>
  <si>
    <t xml:space="preserve">  {-1.00000000, 0.00000000, -0.70710678, -0.38268343, 0.55557023, -0.88192126, 0.24298018, -0.78834643, 0.32531029, -0.81403633, 0.30492923, -0.80775282},</t>
  </si>
  <si>
    <t xml:space="preserve">  {1.00000000, -1.00000000, 0.00000000, -0.70710678, 0.38268343, -0.83146961, 0.29028468, -0.80320753, 0.31368174, -0.81045720, 0.30784964, -0.80865618},</t>
  </si>
  <si>
    <t xml:space="preserve">  {-1.00000000, 0.00000000, 0.70710678, -0.92387953, 0.19509032, -0.77301045, 0.33688985, -0.81758481, 0.30200595, -0.80684755, 0.31076715, -0.80955764},</t>
  </si>
  <si>
    <t xml:space="preserve">  {1.00000000, 1.00000000, 1.00000000, -1.00000000, 0.00000000, -0.70710678, 0.38268343, -0.83146961, 0.29028468, -0.80320753, 0.31368174, -0.81045720},</t>
  </si>
  <si>
    <t xml:space="preserve">  {-1.00000000, 0.00000000, 0.70710678, -0.92387953, -0.19509032, -0.63439328, 0.42755509, -0.84485357, 0.27851969, -0.79953727, 0.31659338, -0.81135485},</t>
  </si>
  <si>
    <t xml:space="preserve">  {1.00000000, -1.00000000, 0.00000000, -0.70710678, -0.38268343, -0.55557023, 0.47139674, -0.85772861, 0.26671276, -0.79583690, 0.31950203, -0.81225059},</t>
  </si>
  <si>
    <t xml:space="preserve">  {-1.00000000, 0.00000000, -0.70710678, -0.38268343, -0.55557023, -0.47139674, 0.51410274, -0.87008699, 0.25486566, -0.79210658, 0.32240768, -0.81314441},</t>
  </si>
  <si>
    <t xml:space="preserve">  {1.00000000, 1.00000000, -1.00000000, 0.00000000, -0.70710678, -0.38268343, 0.55557023, -0.88192126, 0.24298018, -0.78834643, 0.32531029, -0.81403633},</t>
  </si>
  <si>
    <t xml:space="preserve">  {-1.00000000, 0.00000000, -0.70710678, 0.38268343, -0.83146961, -0.29028468, 0.59569930, -0.89322430, 0.23105811, -0.78455660, 0.32820984, -0.81492633},</t>
  </si>
  <si>
    <t xml:space="preserve">  {1.00000000, -1.00000000, 0.00000000, 0.70710678, -0.92387953, -0.19509032, 0.63439328, -0.90398929, 0.21910124, -0.78073723, 0.33110631, -0.81581441},</t>
  </si>
  <si>
    <t xml:space="preserve">  {-1.00000000, 0.00000000, 0.70710678, 0.92387953, -0.98078528, -0.09801714, 0.67155895, -0.91420976, 0.20711138, -0.77688847, 0.33399965, -0.81670057},</t>
  </si>
  <si>
    <t xml:space="preserve">  {1.00000000, 1.00000000, 1.00000000, 1.00000000, -1.00000000, 0.00000000, 0.70710678, -0.92387953, 0.19509032, -0.77301045, 0.33688985, -0.81758481},</t>
  </si>
  <si>
    <t xml:space="preserve">  {-1.00000000, 0.00000000, 0.70710678, 0.92387953, -0.98078528, 0.09801714, 0.74095113, -0.93299280, 0.18303989, -0.76910334, 0.33977688, -0.81846713},</t>
  </si>
  <si>
    <t xml:space="preserve">  {1.00000000, -1.00000000, 0.00000000, 0.70710678, -0.92387953, 0.19509032, 0.77301045, -0.94154407, 0.17096189, -0.76516727, 0.34266072, -0.81934752},</t>
  </si>
  <si>
    <t xml:space="preserve">  {-1.00000000, 0.00000000, -0.70710678, 0.38268343, -0.83146961, 0.29028468, 0.80320753, -0.94952818, 0.15885814, -0.76120239, 0.34554132, -0.82022598},</t>
  </si>
  <si>
    <t xml:space="preserve">  {1.00000000, 1.00000000, -1.00000000, 0.00000000, -0.70710678, 0.38268343, 0.83146961, -0.95694034, 0.14673047, -0.75720885, 0.34841868, -0.82110251},</t>
  </si>
  <si>
    <t xml:space="preserve">  {-1.00000000, 0.00000000, -0.70710678, -0.38268343, -0.55557023, 0.47139674, 0.85772861, -0.96377607, 0.13458071, -0.75318680, 0.35129276, -0.82197712},</t>
  </si>
  <si>
    <t xml:space="preserve">  {1.00000000, -1.00000000, 0.00000000, -0.70710678, -0.38268343, 0.55557023, 0.88192126, -0.97003125, 0.12241068, -0.74913639, 0.35416353, -0.82284978},</t>
  </si>
  <si>
    <t xml:space="preserve">  {-1.00000000, 0.00000000, 0.70710678, -0.92387953, -0.19509032, 0.63439328, 0.90398929, -0.97570213, 0.11022221, -0.74505779, 0.35703096, -0.82372051},</t>
  </si>
  <si>
    <t xml:space="preserve">  {1.00000000, 1.00000000, 1.00000000, -1.00000000, 0.00000000, 0.70710678, 0.92387953, -0.98078528, 0.09801714, -0.74095113, 0.35989504, -0.82458930},</t>
  </si>
  <si>
    <t xml:space="preserve">  {-1.00000000, 0.00000000, 0.70710678, -0.92387953, 0.19509032, 0.77301045, 0.94154407, -0.98527764, 0.08579731, -0.73681657, 0.36275572, -0.82545615},</t>
  </si>
  <si>
    <t xml:space="preserve">  {1.00000000, -1.00000000, 0.00000000, -0.70710678, 0.38268343, 0.83146961, 0.95694034, -0.98917651, 0.07356456, -0.73265427, 0.36561300, -0.82632106},</t>
  </si>
  <si>
    <t xml:space="preserve">  {-1.00000000, 0.00000000, -0.70710678, -0.38268343, 0.55557023, 0.88192126, 0.97003125, -0.99247953, 0.06132074, -0.72846439, 0.36846683, -0.82718403},</t>
  </si>
  <si>
    <t xml:space="preserve">  {1.00000000, 1.00000000, -1.00000000, 0.00000000, 0.70710678, 0.92387953, 0.98078528, -0.99518473, 0.04906767, -0.72424708, 0.37131719, -0.82804505},</t>
  </si>
  <si>
    <t xml:space="preserve">  {-1.00000000, 0.00000000, -0.70710678, 0.38268343, 0.83146961, 0.95694034, 0.98917651, -0.99729046, 0.03680722, -0.72000251, 0.37416406, -0.82890411},</t>
  </si>
  <si>
    <t xml:space="preserve">  {1.00000000, -1.00000000, 0.00000000, 0.70710678, 0.92387953, 0.98078528, 0.99518473, -0.99879546, 0.02454123, -0.71573083, 0.37700741, -0.82976123},</t>
  </si>
  <si>
    <t xml:space="preserve">  {-1.00000000, 0.00000000, 0.70710678, 0.92387953, 0.98078528, 0.99518473, 0.99879546, -0.99969882, 0.01227154, -0.71143220, 0.37984721, -0.83061640},</t>
  </si>
  <si>
    <t xml:space="preserve">  {1.00000000, 1.00000000, 1.00000000, 1.00000000, 1.00000000, 1.00000000, 1.00000000, -1.00000000, 0.00000000, -0.70710678, 0.38268343, -0.83146961},</t>
  </si>
  <si>
    <t xml:space="preserve">  {-1.00000000, 0.00000000, 0.70710678, 0.92387953, 0.98078528, 0.99518473, 0.99879546, -0.99969882, -0.01227154, -0.70275474, 0.38551605, -0.83232087},</t>
  </si>
  <si>
    <t xml:space="preserve">  {1.00000000, -1.00000000, 0.00000000, 0.70710678, 0.92387953, 0.98078528, 0.99518473, -0.99879546, -0.02454123, -0.69837625, 0.38834505, -0.83317016},</t>
  </si>
  <si>
    <t xml:space="preserve">  {-1.00000000, 0.00000000, -0.70710678, 0.38268343, 0.83146961, 0.95694034, 0.98917651, -0.99729046, -0.03680722, -0.69397146, 0.39117038, -0.83401750},</t>
  </si>
  <si>
    <t xml:space="preserve">  {1.00000000, 1.00000000, -1.00000000, 0.00000000, 0.70710678, 0.92387953, 0.98078528, -0.99518473, -0.04906767, -0.68954054, 0.39399204, -0.83486287},</t>
  </si>
  <si>
    <t xml:space="preserve">  {-1.00000000, 0.00000000, -0.70710678, -0.38268343, 0.55557023, 0.88192126, 0.97003125, -0.99247953, -0.06132074, -0.68508367, 0.39680999, -0.83570628},</t>
  </si>
  <si>
    <t xml:space="preserve">  {1.00000000, -1.00000000, 0.00000000, -0.70710678, 0.38268343, 0.83146961, 0.95694034, -0.98917651, -0.07356456, -0.68060100, 0.39962420, -0.83654773},</t>
  </si>
  <si>
    <t xml:space="preserve">  {-1.00000000, 0.00000000, 0.70710678, -0.92387953, 0.19509032, 0.77301045, 0.94154407, -0.98527764, -0.08579731, -0.67609270, 0.40243465, -0.83738720},</t>
  </si>
  <si>
    <t xml:space="preserve">  {1.00000000, 1.00000000, 1.00000000, -1.00000000, 0.00000000, 0.70710678, 0.92387953, -0.98078528, -0.09801714, -0.67155895, 0.40524131, -0.83822471},</t>
  </si>
  <si>
    <t xml:space="preserve">  {-1.00000000, 0.00000000, 0.70710678, -0.92387953, -0.19509032, 0.63439328, 0.90398929, -0.97570213, -0.11022221, -0.66699992, 0.40804416, -0.83906024},</t>
  </si>
  <si>
    <t xml:space="preserve">  {1.00000000, -1.00000000, 0.00000000, -0.70710678, -0.38268343, 0.55557023, 0.88192126, -0.97003125, -0.12241068, -0.66241578, 0.41084317, -0.83989379},</t>
  </si>
  <si>
    <t xml:space="preserve">  {-1.00000000, 0.00000000, -0.70710678, -0.38268343, -0.55557023, 0.47139674, 0.85772861, -0.96377607, -0.13458071, -0.65780669, 0.41363831, -0.84072537},</t>
  </si>
  <si>
    <t xml:space="preserve">  {1.00000000, 1.00000000, -1.00000000, 0.00000000, -0.70710678, 0.38268343, 0.83146961, -0.95694034, -0.14673047, -0.65317284, 0.41642956, -0.84155498},</t>
  </si>
  <si>
    <t xml:space="preserve">  {-1.00000000, 0.00000000, -0.70710678, 0.38268343, -0.83146961, 0.29028468, 0.80320753, -0.94952818, -0.15885814, -0.64851440, 0.41921689, -0.84238260},</t>
  </si>
  <si>
    <t xml:space="preserve">  {1.00000000, -1.00000000, 0.00000000, 0.70710678, -0.92387953, 0.19509032, 0.77301045, -0.94154407, -0.17096189, -0.64383154, 0.42200027, -0.84320824},</t>
  </si>
  <si>
    <t xml:space="preserve">  {-1.00000000, 0.00000000, 0.70710678, 0.92387953, -0.98078528, 0.09801714, 0.74095113, -0.93299280, -0.18303989, -0.63912444, 0.42477968, -0.84403190},</t>
  </si>
  <si>
    <t xml:space="preserve">  {1.00000000, 1.00000000, 1.00000000, 1.00000000, -1.00000000, 0.00000000, 0.70710678, -0.92387953, -0.19509032, -0.63439328, 0.42755509, -0.84485357},</t>
  </si>
  <si>
    <t xml:space="preserve">  {-1.00000000, 0.00000000, 0.70710678, 0.92387953, -0.98078528, -0.09801714, 0.67155895, -0.91420976, -0.20711138, -0.62963824, 0.43032648, -0.84567325},</t>
  </si>
  <si>
    <t xml:space="preserve">  {1.00000000, -1.00000000, 0.00000000, 0.70710678, -0.92387953, -0.19509032, 0.63439328, -0.90398929, -0.21910124, -0.62485949, 0.43309382, -0.84649094},</t>
  </si>
  <si>
    <t xml:space="preserve">  {-1.00000000, 0.00000000, -0.70710678, 0.38268343, -0.83146961, -0.29028468, 0.59569930, -0.89322430, -0.23105811, -0.62005721, 0.43585708, -0.84730664},</t>
  </si>
  <si>
    <t xml:space="preserve">  {1.00000000, 1.00000000, -1.00000000, 0.00000000, -0.70710678, -0.38268343, 0.55557023, -0.88192126, -0.24298018, -0.61523159, 0.43861624, -0.84812034},</t>
  </si>
  <si>
    <t xml:space="preserve">  {-1.00000000, 0.00000000, -0.70710678, -0.38268343, -0.55557023, -0.47139674, 0.51410274, -0.87008699, -0.25486566, -0.61038281, 0.44137127, -0.84893206},</t>
  </si>
  <si>
    <t xml:space="preserve">  {1.00000000, -1.00000000, 0.00000000, -0.70710678, -0.38268343, -0.55557023, 0.47139674, -0.85772861, -0.26671276, -0.60551104, 0.44412214, -0.84974177},</t>
  </si>
  <si>
    <t xml:space="preserve">  {-1.00000000, 0.00000000, 0.70710678, -0.92387953, -0.19509032, -0.63439328, 0.42755509, -0.84485357, -0.27851969, -0.60061648, 0.44686884, -0.85054948},</t>
  </si>
  <si>
    <t xml:space="preserve">  {1.00000000, 1.00000000, 1.00000000, -1.00000000, 0.00000000, -0.70710678, 0.38268343, -0.83146961, -0.29028468, -0.59569930, 0.44961133, -0.85135519},</t>
  </si>
  <si>
    <t xml:space="preserve">  {-1.00000000, 0.00000000, 0.70710678, -0.92387953, 0.19509032, -0.77301045, 0.33688985, -0.81758481, -0.30200595, -0.59075970, 0.45234959, -0.85215890},</t>
  </si>
  <si>
    <t xml:space="preserve">  {1.00000000, -1.00000000, 0.00000000, -0.70710678, 0.38268343, -0.83146961, 0.29028468, -0.80320753, -0.31368174, -0.58579786, 0.45508359, -0.85296060},</t>
  </si>
  <si>
    <t xml:space="preserve">  {-1.00000000, 0.00000000, -0.70710678, -0.38268343, 0.55557023, -0.88192126, 0.24298018, -0.78834643, -0.32531029, -0.58081396, 0.45781330, -0.85376030},</t>
  </si>
  <si>
    <t xml:space="preserve">  {1.00000000, 1.00000000, -1.00000000, 0.00000000, 0.70710678, -0.92387953, 0.19509032, -0.77301045, -0.33688985, -0.57580819, 0.46053871, -0.85455799},</t>
  </si>
  <si>
    <t xml:space="preserve">  {-1.00000000, 0.00000000, -0.70710678, 0.38268343, 0.83146961, -0.95694034, 0.14673047, -0.75720885, -0.34841868, -0.57078075, 0.46325978, -0.85535366},</t>
  </si>
  <si>
    <t xml:space="preserve">  {1.00000000, -1.00000000, 0.00000000, 0.70710678, 0.92387953, -0.98078528, 0.09801714, -0.74095113, -0.35989504, -0.56573181, 0.46597650, -0.85614733},</t>
  </si>
  <si>
    <t xml:space="preserve">  {-1.00000000, 0.00000000, 0.70710678, 0.92387953, 0.98078528, -0.99518473, 0.04906767, -0.72424708, -0.37131719, -0.56066158, 0.46868882, -0.85693898},</t>
  </si>
  <si>
    <t xml:space="preserve">  {1.00000000, 1.00000000, 1.00000000, 1.00000000, 1.00000000, -1.00000000, 0.00000000, -0.70710678, -0.38268343, -0.55557023, 0.47139674, -0.85772861},</t>
  </si>
  <si>
    <t xml:space="preserve">  {-1.00000000, 0.00000000, 0.70710678, 0.92387953, 0.98078528, -0.99518473, -0.04906767, -0.68954054, -0.39399204, -0.55045797, 0.47410021, -0.85851622},</t>
  </si>
  <si>
    <t xml:space="preserve">  {1.00000000, -1.00000000, 0.00000000, 0.70710678, 0.92387953, -0.98078528, -0.09801714, -0.67155895, -0.40524131, -0.54532499, 0.47679923, -0.85930182},</t>
  </si>
  <si>
    <t xml:space="preserve">  {-1.00000000, 0.00000000, -0.70710678, 0.38268343, 0.83146961, -0.95694034, -0.14673047, -0.65317284, -0.41642956, -0.54017147, 0.47949376, -0.86008539},</t>
  </si>
  <si>
    <t xml:space="preserve">  {1.00000000, 1.00000000, -1.00000000, 0.00000000, 0.70710678, -0.92387953, -0.19509032, -0.63439328, -0.42755509, -0.53499762, 0.48218377, -0.86086694},</t>
  </si>
  <si>
    <t xml:space="preserve">  {-1.00000000, 0.00000000, -0.70710678, -0.38268343, 0.55557023, -0.88192126, -0.24298018, -0.61523159, -0.43861624, -0.52980362, 0.48486925, -0.86164646},</t>
  </si>
  <si>
    <t xml:space="preserve">  {1.00000000, -1.00000000, 0.00000000, -0.70710678, 0.38268343, -0.83146961, -0.29028468, -0.59569930, -0.44961133, -0.52458968, 0.48755016, -0.86242396},</t>
  </si>
  <si>
    <t xml:space="preserve">  {-1.00000000, 0.00000000, 0.70710678, -0.92387953, 0.19509032, -0.77301045, -0.33688985, -0.57580819, -0.46053871, -0.51935599, 0.49022648, -0.86319942},</t>
  </si>
  <si>
    <t xml:space="preserve">  {1.00000000, 1.00000000, 1.00000000, -1.00000000, 0.00000000, -0.70710678, -0.38268343, -0.55557023, -0.47139674, -0.51410274, 0.49289819, -0.86397286},</t>
  </si>
  <si>
    <t xml:space="preserve">  {-1.00000000, 0.00000000, 0.70710678, -0.92387953, -0.19509032, -0.63439328, -0.42755509, -0.53499762, -0.48218377, -0.50883014, 0.49556526, -0.86474426},</t>
  </si>
  <si>
    <t xml:space="preserve">  {1.00000000, -1.00000000, 0.00000000, -0.70710678, -0.38268343, -0.55557023, -0.47139674, -0.51410274, -0.49289819, -0.50353838, 0.49822767, -0.86551362},</t>
  </si>
  <si>
    <t xml:space="preserve">  {-1.00000000, 0.00000000, -0.70710678, -0.38268343, -0.55557023, -0.47139674, -0.51410274, -0.49289819, -0.50353838, -0.49822767, 0.50088538, -0.86628095},</t>
  </si>
  <si>
    <t xml:space="preserve">  {1.00000000, 1.00000000, -1.00000000, 0.00000000, -0.70710678, -0.38268343, -0.55557023, -0.47139674, -0.51410274, -0.49289819, 0.50353838, -0.86704625},</t>
  </si>
  <si>
    <t xml:space="preserve">  {-1.00000000, 0.00000000, -0.70710678, 0.38268343, -0.83146961, -0.29028468, -0.59569930, -0.44961133, -0.52458968, -0.48755016, 0.50618665, -0.86780950},</t>
  </si>
  <si>
    <t xml:space="preserve">  {1.00000000, -1.00000000, 0.00000000, 0.70710678, -0.92387953, -0.19509032, -0.63439328, -0.42755509, -0.53499762, -0.48218377, 0.50883014, -0.86857071},</t>
  </si>
  <si>
    <t xml:space="preserve">  {-1.00000000, 0.00000000, 0.70710678, 0.92387953, -0.98078528, -0.09801714, -0.67155895, -0.40524131, -0.54532499, -0.47679923, 0.51146885, -0.86932987},</t>
  </si>
  <si>
    <t xml:space="preserve">  {1.00000000, 1.00000000, 1.00000000, 1.00000000, -1.00000000, 0.00000000, -0.70710678, -0.38268343, -0.55557023, -0.47139674, 0.51410274, -0.87008699},</t>
  </si>
  <si>
    <t xml:space="preserve">  {-1.00000000, 0.00000000, 0.70710678, 0.92387953, -0.98078528, 0.09801714, -0.74095113, -0.35989504, -0.56573181, -0.46597650, 0.51673180, -0.87084206},</t>
  </si>
  <si>
    <t xml:space="preserve">  {1.00000000, -1.00000000, 0.00000000, 0.70710678, -0.92387953, 0.19509032, -0.77301045, -0.33688985, -0.57580819, -0.46053871, 0.51935599, -0.87159509},</t>
  </si>
  <si>
    <t xml:space="preserve">  {-1.00000000, 0.00000000, -0.70710678, 0.38268343, -0.83146961, 0.29028468, -0.80320753, -0.31368174, -0.58579786, -0.45508359, 0.52197529, -0.87234606},</t>
  </si>
  <si>
    <t xml:space="preserve">  {1.00000000, 1.00000000, -1.00000000, 0.00000000, -0.70710678, 0.38268343, -0.83146961, -0.29028468, -0.59569930, -0.44961133, 0.52458968, -0.87309498},</t>
  </si>
  <si>
    <t xml:space="preserve">  {-1.00000000, 0.00000000, -0.70710678, -0.38268343, -0.55557023, 0.47139674, -0.85772861, -0.26671276, -0.60551104, -0.44412214, 0.52719913, -0.87384184},</t>
  </si>
  <si>
    <t xml:space="preserve">  {1.00000000, -1.00000000, 0.00000000, -0.70710678, -0.38268343, 0.55557023, -0.88192126, -0.24298018, -0.61523159, -0.43861624, 0.52980362, -0.87458665},</t>
  </si>
  <si>
    <t xml:space="preserve">  {-1.00000000, 0.00000000, 0.70710678, -0.92387953, -0.19509032, 0.63439328, -0.90398929, -0.21910124, -0.62485949, -0.43309382, 0.53240313, -0.87532940},</t>
  </si>
  <si>
    <t xml:space="preserve">  {1.00000000, 1.00000000, 1.00000000, -1.00000000, 0.00000000, 0.70710678, -0.92387953, -0.19509032, -0.63439328, -0.42755509, 0.53499762, -0.87607009},</t>
  </si>
  <si>
    <t xml:space="preserve">  {-1.00000000, 0.00000000, 0.70710678, -0.92387953, 0.19509032, 0.77301045, -0.94154407, -0.17096189, -0.64383154, -0.42200027, 0.53758708, -0.87680872},</t>
  </si>
  <si>
    <t xml:space="preserve">  {1.00000000, -1.00000000, 0.00000000, -0.70710678, 0.38268343, 0.83146961, -0.95694034, -0.14673047, -0.65317284, -0.41642956, 0.54017147, -0.87754529},</t>
  </si>
  <si>
    <t xml:space="preserve">  {-1.00000000, 0.00000000, -0.70710678, -0.38268343, 0.55557023, 0.88192126, -0.97003125, -0.12241068, -0.66241578, -0.41084317, 0.54275078, -0.87827979},</t>
  </si>
  <si>
    <t xml:space="preserve">  {1.00000000, 1.00000000, -1.00000000, 0.00000000, 0.70710678, 0.92387953, -0.98078528, -0.09801714, -0.67155895, -0.40524131, 0.54532499, -0.87901223},</t>
  </si>
  <si>
    <t xml:space="preserve">  {-1.00000000, 0.00000000, -0.70710678, 0.38268343, 0.83146961, 0.95694034, -0.98917651, -0.07356456, -0.68060100, -0.39962420, 0.54789406, -0.87974259},</t>
  </si>
  <si>
    <t xml:space="preserve">  {1.00000000, -1.00000000, 0.00000000, 0.70710678, 0.92387953, 0.98078528, -0.99518473, -0.04906767, -0.68954054, -0.39399204, 0.55045797, -0.88047089},</t>
  </si>
  <si>
    <t xml:space="preserve">  {-1.00000000, 0.00000000, 0.70710678, 0.92387953, 0.98078528, 0.99518473, -0.99879546, -0.02454123, -0.69837625, -0.38834505, 0.55301671, -0.88119711},</t>
  </si>
  <si>
    <t xml:space="preserve">  {1.00000000, 1.00000000, 1.00000000, 1.00000000, 1.00000000, 1.00000000, -1.00000000, 0.00000000, -0.70710678, -0.38268343, 0.55557023, -0.88192126},</t>
  </si>
  <si>
    <t xml:space="preserve">  {-1.00000000, 0.00000000, 0.70710678, 0.92387953, 0.98078528, 0.99518473, -0.99879546, 0.02454123, -0.71573083, -0.37700741, 0.55811853, -0.88264334},</t>
  </si>
  <si>
    <t xml:space="preserve">  {1.00000000, -1.00000000, 0.00000000, 0.70710678, 0.92387953, 0.98078528, -0.99518473, 0.04906767, -0.72424708, -0.37131719, 0.56066158, -0.88336334},</t>
  </si>
  <si>
    <t xml:space="preserve">  {-1.00000000, 0.00000000, -0.70710678, 0.38268343, 0.83146961, 0.95694034, -0.98917651, 0.07356456, -0.73265427, -0.36561300, 0.56319934, -0.88408126},</t>
  </si>
  <si>
    <t xml:space="preserve">  {1.00000000, 1.00000000, -1.00000000, 0.00000000, 0.70710678, 0.92387953, -0.98078528, 0.09801714, -0.74095113, -0.35989504, 0.56573181, -0.88479710},</t>
  </si>
  <si>
    <t xml:space="preserve">  {-1.00000000, 0.00000000, -0.70710678, -0.38268343, 0.55557023, 0.88192126, -0.97003125, 0.12241068, -0.74913639, -0.35416353, 0.56825895, -0.88551086},</t>
  </si>
  <si>
    <t xml:space="preserve">  {1.00000000, -1.00000000, 0.00000000, -0.70710678, 0.38268343, 0.83146961, -0.95694034, 0.14673047, -0.75720885, -0.34841868, 0.57078075, -0.88622253},</t>
  </si>
  <si>
    <t xml:space="preserve">  {-1.00000000, 0.00000000, 0.70710678, -0.92387953, 0.19509032, 0.77301045, -0.94154407, 0.17096189, -0.76516727, -0.34266072, 0.57329717, -0.88693212},</t>
  </si>
  <si>
    <t xml:space="preserve">  {1.00000000, 1.00000000, 1.00000000, -1.00000000, 0.00000000, 0.70710678, -0.92387953, 0.19509032, -0.77301045, -0.33688985, 0.57580819, -0.88763962},</t>
  </si>
  <si>
    <t xml:space="preserve">  {-1.00000000, 0.00000000, 0.70710678, -0.92387953, -0.19509032, 0.63439328, -0.90398929, 0.21910124, -0.78073723, -0.33110631, 0.57831380, -0.88834503},</t>
  </si>
  <si>
    <t xml:space="preserve">  {1.00000000, -1.00000000, 0.00000000, -0.70710678, -0.38268343, 0.55557023, -0.88192126, 0.24298018, -0.78834643, -0.32531029, 0.58081396, -0.88904836},</t>
  </si>
  <si>
    <t xml:space="preserve">  {-1.00000000, 0.00000000, -0.70710678, -0.38268343, -0.55557023, 0.47139674, -0.85772861, 0.26671276, -0.79583690, -0.31950203, 0.58330865, -0.88974959},</t>
  </si>
  <si>
    <t xml:space="preserve">  {1.00000000, 1.00000000, -1.00000000, 0.00000000, -0.70710678, 0.38268343, -0.83146961, 0.29028468, -0.80320753, -0.31368174, 0.58579786, -0.89044872},</t>
  </si>
  <si>
    <t xml:space="preserve">  {-1.00000000, 0.00000000, -0.70710678, 0.38268343, -0.83146961, 0.29028468, -0.80320753, 0.31368174, -0.81045720, -0.30784964, 0.58828155, -0.89114576},</t>
  </si>
  <si>
    <t xml:space="preserve">  {1.00000000, -1.00000000, 0.00000000, 0.70710678, -0.92387953, 0.19509032, -0.77301045, 0.33688985, -0.81758481, -0.30200595, 0.59075970, -0.89184071},</t>
  </si>
  <si>
    <t xml:space="preserve">  {-1.00000000, 0.00000000, 0.70710678, 0.92387953, -0.98078528, 0.09801714, -0.74095113, 0.35989504, -0.82458930, -0.29615089, 0.59323230, -0.89253356},</t>
  </si>
  <si>
    <t xml:space="preserve">  {1.00000000, 1.00000000, 1.00000000, 1.00000000, -1.00000000, 0.00000000, -0.70710678, 0.38268343, -0.83146961, -0.29028468, 0.59569930, -0.89322430},</t>
  </si>
  <si>
    <t xml:space="preserve">  {-1.00000000, 0.00000000, 0.70710678, 0.92387953, -0.98078528, -0.09801714, -0.67155895, 0.40524131, -0.83822471, -0.28440754, 0.59816071, -0.89391295},</t>
  </si>
  <si>
    <t xml:space="preserve">  {1.00000000, -1.00000000, 0.00000000, 0.70710678, -0.92387953, -0.19509032, -0.63439328, 0.42755509, -0.84485357, -0.27851969, 0.60061648, -0.89459949},</t>
  </si>
  <si>
    <t xml:space="preserve">  {-1.00000000, 0.00000000, -0.70710678, 0.38268343, -0.83146961, -0.29028468, -0.59569930, 0.44961133, -0.85135519, -0.27262136, 0.60306660, -0.89528392},</t>
  </si>
  <si>
    <t xml:space="preserve">  {1.00000000, 1.00000000, -1.00000000, 0.00000000, -0.70710678, -0.38268343, -0.55557023, 0.47139674, -0.85772861, -0.26671276, 0.60551104, -0.89596625},</t>
  </si>
  <si>
    <t xml:space="preserve">  {-1.00000000, 0.00000000, -0.70710678, -0.38268343, -0.55557023, -0.47139674, -0.51410274, 0.49289819, -0.86397286, -0.26079412, 0.60794978, -0.89664647},</t>
  </si>
  <si>
    <t xml:space="preserve">  {1.00000000, -1.00000000, 0.00000000, -0.70710678, -0.38268343, -0.55557023, -0.47139674, 0.51410274, -0.87008699, -0.25486566, 0.61038281, -0.89732458},</t>
  </si>
  <si>
    <t xml:space="preserve">  {-1.00000000, 0.00000000, 0.70710678, -0.92387953, -0.19509032, -0.63439328, -0.42755509, 0.53499762, -0.87607009, -0.24892761, 0.61281008, -0.89800058},</t>
  </si>
  <si>
    <t xml:space="preserve">  {1.00000000, 1.00000000, 1.00000000, -1.00000000, 0.00000000, -0.70710678, -0.38268343, 0.55557023, -0.88192126, -0.24298018, 0.61523159, -0.89867447},</t>
  </si>
  <si>
    <t xml:space="preserve">  {-1.00000000, 0.00000000, 0.70710678, -0.92387953, 0.19509032, -0.77301045, -0.33688985, 0.57580819, -0.88763962, -0.23702361, 0.61764731, -0.89934624},</t>
  </si>
  <si>
    <t xml:space="preserve">  {1.00000000, -1.00000000, 0.00000000, -0.70710678, 0.38268343, -0.83146961, -0.29028468, 0.59569930, -0.89322430, -0.23105811, 0.62005721, -0.90001589},</t>
  </si>
  <si>
    <t xml:space="preserve">  {-1.00000000, 0.00000000, -0.70710678, -0.38268343, 0.55557023, -0.88192126, -0.24298018, 0.61523159, -0.89867447, -0.22508391, 0.62246128, -0.90068343},</t>
  </si>
  <si>
    <t xml:space="preserve">  {1.00000000, 1.00000000, -1.00000000, 0.00000000, 0.70710678, -0.92387953, -0.19509032, 0.63439328, -0.90398929, -0.21910124, 0.62485949, -0.90134885},</t>
  </si>
  <si>
    <t xml:space="preserve">  {-1.00000000, 0.00000000, -0.70710678, 0.38268343, 0.83146961, -0.95694034, -0.14673047, 0.65317284, -0.90916798, -0.21311032, 0.62725182, -0.90201214},</t>
  </si>
  <si>
    <t xml:space="preserve">  {1.00000000, -1.00000000, 0.00000000, 0.70710678, 0.92387953, -0.98078528, -0.09801714, 0.67155895, -0.91420976, -0.20711138, 0.62963824, -0.90267332},</t>
  </si>
  <si>
    <t xml:space="preserve">  {-1.00000000, 0.00000000, 0.70710678, 0.92387953, 0.98078528, -0.99518473, -0.04906767, 0.68954054, -0.91911385, -0.20110463, 0.63201874, -0.90333237},</t>
  </si>
  <si>
    <t xml:space="preserve">  {1.00000000, 1.00000000, 1.00000000, 1.00000000, 1.00000000, -1.00000000, 0.00000000, 0.70710678, -0.92387953, -0.19509032, 0.63439328, -0.90398929},</t>
  </si>
  <si>
    <t xml:space="preserve">  {-1.00000000, 0.00000000, 0.70710678, 0.92387953, 0.98078528, -0.99518473, 0.04906767, 0.72424708, -0.92850608, -0.18906866, 0.63676186, -0.90464409},</t>
  </si>
  <si>
    <t xml:space="preserve">  {1.00000000, -1.00000000, 0.00000000, 0.70710678, 0.92387953, -0.98078528, 0.09801714, 0.74095113, -0.93299280, -0.18303989, 0.63912444, -0.90529676},</t>
  </si>
  <si>
    <t xml:space="preserve">  {-1.00000000, 0.00000000, -0.70710678, 0.38268343, 0.83146961, -0.95694034, 0.14673047, 0.75720885, -0.93733901, -0.17700422, 0.64148101, -0.90594730},</t>
  </si>
  <si>
    <t xml:space="preserve">  {1.00000000, 1.00000000, -1.00000000, 0.00000000, 0.70710678, -0.92387953, 0.19509032, 0.77301045, -0.94154407, -0.17096189, 0.64383154, -0.90659570},</t>
  </si>
  <si>
    <t xml:space="preserve">  {-1.00000000, 0.00000000, -0.70710678, -0.38268343, 0.55557023, -0.88192126, 0.24298018, 0.78834643, -0.94560733, -0.16491312, 0.64617601, -0.90724198},</t>
  </si>
  <si>
    <t xml:space="preserve">  {1.00000000, -1.00000000, 0.00000000, -0.70710678, 0.38268343, -0.83146961, 0.29028468, 0.80320753, -0.94952818, -0.15885814, 0.64851440, -0.90788612},</t>
  </si>
  <si>
    <t xml:space="preserve">  {-1.00000000, 0.00000000, 0.70710678, -0.92387953, 0.19509032, -0.77301045, 0.33688985, 0.81758481, -0.95330604, -0.15279719, 0.65084668, -0.90852812},</t>
  </si>
  <si>
    <t xml:space="preserve">  {1.00000000, 1.00000000, 1.00000000, -1.00000000, 0.00000000, -0.70710678, 0.38268343, 0.83146961, -0.95694034, -0.14673047, 0.65317284, -0.90916798},</t>
  </si>
  <si>
    <t xml:space="preserve">  {-1.00000000, 0.00000000, 0.70710678, -0.92387953, -0.19509032, -0.63439328, 0.42755509, 0.84485357, -0.96043052, -0.14065824, 0.65549285, -0.90980571},</t>
  </si>
  <si>
    <t xml:space="preserve">  {1.00000000, -1.00000000, 0.00000000, -0.70710678, -0.38268343, -0.55557023, 0.47139674, 0.85772861, -0.96377607, -0.13458071, 0.65780669, -0.91044129},</t>
  </si>
  <si>
    <t xml:space="preserve">  {-1.00000000, 0.00000000, -0.70710678, -0.38268343, -0.55557023, -0.47139674, 0.51410274, 0.87008699, -0.96697647, -0.12849811, 0.66011434, -0.91107473},</t>
  </si>
  <si>
    <t xml:space="preserve">  {1.00000000, 1.00000000, -1.00000000, 0.00000000, -0.70710678, -0.38268343, 0.55557023, 0.88192126, -0.97003125, -0.12241068, 0.66241578, -0.91170603},</t>
  </si>
  <si>
    <t xml:space="preserve">  {-1.00000000, 0.00000000, -0.70710678, 0.38268343, -0.83146961, -0.29028468, 0.59569930, 0.89322430, -0.97293995, -0.11631863, 0.66471098, -0.91233518},</t>
  </si>
  <si>
    <t xml:space="preserve">  {1.00000000, -1.00000000, 0.00000000, 0.70710678, -0.92387953, -0.19509032, 0.63439328, 0.90398929, -0.97570213, -0.11022221, 0.66699992, -0.91296219},</t>
  </si>
  <si>
    <t xml:space="preserve">  {-1.00000000, 0.00000000, 0.70710678, 0.92387953, -0.98078528, -0.09801714, 0.67155895, 0.91420976, -0.97831737, -0.10412163, 0.66928259, -0.91358705},</t>
  </si>
  <si>
    <t xml:space="preserve">  {1.00000000, 1.00000000, 1.00000000, 1.00000000, -1.00000000, 0.00000000, 0.70710678, 0.92387953, -0.98078528, -0.09801714, 0.67155895, -0.91420976},</t>
  </si>
  <si>
    <t xml:space="preserve">  {-1.00000000, 0.00000000, 0.70710678, 0.92387953, -0.98078528, 0.09801714, 0.74095113, 0.93299280, -0.98310549, -0.09190896, 0.67382900, -0.91483031},</t>
  </si>
  <si>
    <t xml:space="preserve">  {1.00000000, -1.00000000, 0.00000000, 0.70710678, -0.92387953, 0.19509032, 0.77301045, 0.94154407, -0.98527764, -0.08579731, 0.67609270, -0.91544872},</t>
  </si>
  <si>
    <t xml:space="preserve">  {-1.00000000, 0.00000000, -0.70710678, 0.38268343, -0.83146961, 0.29028468, 0.80320753, 0.94952818, -0.98730142, -0.07968244, 0.67835004, -0.91606497},</t>
  </si>
  <si>
    <t xml:space="preserve">  {1.00000000, 1.00000000, -1.00000000, 0.00000000, -0.70710678, 0.38268343, 0.83146961, 0.95694034, -0.98917651, -0.07356456, 0.68060100, -0.91667906},</t>
  </si>
  <si>
    <t xml:space="preserve">  {-1.00000000, 0.00000000, -0.70710678, -0.38268343, -0.55557023, 0.47139674, 0.85772861, 0.96377607, -0.99090264, -0.06744392, 0.68284555, -0.91729100},</t>
  </si>
  <si>
    <t xml:space="preserve">  {1.00000000, -1.00000000, 0.00000000, -0.70710678, -0.38268343, 0.55557023, 0.88192126, 0.97003125, -0.99247953, -0.06132074, 0.68508367, -0.91790078},</t>
  </si>
  <si>
    <t xml:space="preserve">  {-1.00000000, 0.00000000, 0.70710678, -0.92387953, -0.19509032, 0.63439328, 0.90398929, 0.97570213, -0.99390697, -0.05519524, 0.68731534, -0.91850839},</t>
  </si>
  <si>
    <t xml:space="preserve">  {1.00000000, 1.00000000, 1.00000000, -1.00000000, 0.00000000, 0.70710678, 0.92387953, 0.98078528, -0.99518473, -0.04906767, 0.68954054, -0.91911385},</t>
  </si>
  <si>
    <t xml:space="preserve">  {-1.00000000, 0.00000000, 0.70710678, -0.92387953, 0.19509032, 0.77301045, 0.94154407, 0.98527764, -0.99631261, -0.04293826, 0.69175926, -0.91971715},</t>
  </si>
  <si>
    <t xml:space="preserve">  {1.00000000, -1.00000000, 0.00000000, -0.70710678, 0.38268343, 0.83146961, 0.95694034, 0.98917651, -0.99729046, -0.03680722, 0.69397146, -0.92031828},</t>
  </si>
  <si>
    <t xml:space="preserve">  {-1.00000000, 0.00000000, -0.70710678, -0.38268343, 0.55557023, 0.88192126, 0.97003125, 0.99247953, -0.99811811, -0.03067480, 0.69617713, -0.92091724},</t>
  </si>
  <si>
    <t xml:space="preserve">  {1.00000000, 1.00000000, -1.00000000, 0.00000000, 0.70710678, 0.92387953, 0.98078528, 0.99518473, -0.99879546, -0.02454123, 0.69837625, -0.92151404},</t>
  </si>
  <si>
    <t xml:space="preserve">  {-1.00000000, 0.00000000, -0.70710678, 0.38268343, 0.83146961, 0.95694034, 0.98917651, 0.99729046, -0.99932238, -0.01840673, 0.70056879, -0.92210867},</t>
  </si>
  <si>
    <t xml:space="preserve">  {1.00000000, -1.00000000, 0.00000000, 0.70710678, 0.92387953, 0.98078528, 0.99518473, 0.99879546, -0.99969882, -0.01227154, 0.70275474, -0.92270113},</t>
  </si>
  <si>
    <t xml:space="preserve">  {-1.00000000, 0.00000000, 0.70710678, 0.92387953, 0.98078528, 0.99518473, 0.99879546, 0.99969882, -0.99992470, -0.00613588, 0.70493408, -0.92329142},</t>
  </si>
  <si>
    <t xml:space="preserve">  {1.00000000, 1.00000000, 1.00000000, 1.00000000, 1.00000000, 1.00000000, 1.00000000, 1.00000000, -1.00000000, 0.00000000, 0.70710678, -0.92387953},</t>
  </si>
  <si>
    <t xml:space="preserve">  {-1.00000000, 0.00000000, 0.70710678, 0.92387953, 0.98078528, 0.99518473, 0.99879546, 0.99969882, -0.99992470, 0.00613588, 0.70927283, -0.92446547},</t>
  </si>
  <si>
    <t xml:space="preserve">  {1.00000000, -1.00000000, 0.00000000, 0.70710678, 0.92387953, 0.98078528, 0.99518473, 0.99879546, -0.99969882, 0.01227154, 0.71143220, -0.92504924},</t>
  </si>
  <si>
    <t xml:space="preserve">  {-1.00000000, 0.00000000, -0.70710678, 0.38268343, 0.83146961, 0.95694034, 0.98917651, 0.99729046, -0.99932238, 0.01840673, 0.71358487, -0.92563083},</t>
  </si>
  <si>
    <t xml:space="preserve">  {1.00000000, 1.00000000, -1.00000000, 0.00000000, 0.70710678, 0.92387953, 0.98078528, 0.99518473, -0.99879546, 0.02454123, 0.71573083, -0.92621024},</t>
  </si>
  <si>
    <t xml:space="preserve">  {-1.00000000, 0.00000000, -0.70710678, -0.38268343, 0.55557023, 0.88192126, 0.97003125, 0.99247953, -0.99811811, 0.03067480, 0.71787005, -0.92678747},</t>
  </si>
  <si>
    <t xml:space="preserve">  {1.00000000, -1.00000000, 0.00000000, -0.70710678, 0.38268343, 0.83146961, 0.95694034, 0.98917651, -0.99729046, 0.03680722, 0.72000251, -0.92736253},</t>
  </si>
  <si>
    <t xml:space="preserve">  {-1.00000000, 0.00000000, 0.70710678, -0.92387953, 0.19509032, 0.77301045, 0.94154407, 0.98527764, -0.99631261, 0.04293826, 0.72212819, -0.92793539},</t>
  </si>
  <si>
    <t xml:space="preserve">  {1.00000000, 1.00000000, 1.00000000, -1.00000000, 0.00000000, 0.70710678, 0.92387953, 0.98078528, -0.99518473, 0.04906767, 0.72424708, -0.92850608},</t>
  </si>
  <si>
    <t xml:space="preserve">  {-1.00000000, 0.00000000, 0.70710678, -0.92387953, -0.19509032, 0.63439328, 0.90398929, 0.97570213, -0.99390697, 0.05519524, 0.72635916, -0.92907458},</t>
  </si>
  <si>
    <t xml:space="preserve">  {1.00000000, -1.00000000, 0.00000000, -0.70710678, -0.38268343, 0.55557023, 0.88192126, 0.97003125, -0.99247953, 0.06132074, 0.72846439, -0.92964090},</t>
  </si>
  <si>
    <t xml:space="preserve">  {-1.00000000, 0.00000000, -0.70710678, -0.38268343, -0.55557023, 0.47139674, 0.85772861, 0.96377607, -0.99090264, 0.06744392, 0.73056277, -0.93020502},</t>
  </si>
  <si>
    <t xml:space="preserve">  {1.00000000, 1.00000000, -1.00000000, 0.00000000, -0.70710678, 0.38268343, 0.83146961, 0.95694034, -0.98917651, 0.07356456, 0.73265427, -0.93076696},</t>
  </si>
  <si>
    <t xml:space="preserve">  {-1.00000000, 0.00000000, -0.70710678, 0.38268343, -0.83146961, 0.29028468, 0.80320753, 0.94952818, -0.98730142, 0.07968244, 0.73473888, -0.93132671},</t>
  </si>
  <si>
    <t xml:space="preserve">  {1.00000000, -1.00000000, 0.00000000, 0.70710678, -0.92387953, 0.19509032, 0.77301045, 0.94154407, -0.98527764, 0.08579731, 0.73681657, -0.93188427},</t>
  </si>
  <si>
    <t xml:space="preserve">  {-1.00000000, 0.00000000, 0.70710678, 0.92387953, -0.98078528, 0.09801714, 0.74095113, 0.93299280, -0.98310549, 0.09190896, 0.73888732, -0.93243963},</t>
  </si>
  <si>
    <t xml:space="preserve">  {1.00000000, 1.00000000, 1.00000000, 1.00000000, -1.00000000, 0.00000000, 0.70710678, 0.92387953, -0.98078528, 0.09801714, 0.74095113, -0.93299280},</t>
  </si>
  <si>
    <t xml:space="preserve">  {-1.00000000, 0.00000000, 0.70710678, 0.92387953, -0.98078528, -0.09801714, 0.67155895, 0.91420976, -0.97831737, 0.10412163, 0.74300795, -0.93354377},</t>
  </si>
  <si>
    <t xml:space="preserve">  {1.00000000, -1.00000000, 0.00000000, 0.70710678, -0.92387953, -0.19509032, 0.63439328, 0.90398929, -0.97570213, 0.11022221, 0.74505779, -0.93409255},</t>
  </si>
  <si>
    <t xml:space="preserve">  {-1.00000000, 0.00000000, -0.70710678, 0.38268343, -0.83146961, -0.29028468, 0.59569930, 0.89322430, -0.97293995, 0.11631863, 0.74710061, -0.93463913},</t>
  </si>
  <si>
    <t xml:space="preserve">  {1.00000000, 1.00000000, -1.00000000, 0.00000000, -0.70710678, -0.38268343, 0.55557023, 0.88192126, -0.97003125, 0.12241068, 0.74913639, -0.93518351},</t>
  </si>
  <si>
    <t xml:space="preserve">  {-1.00000000, 0.00000000, -0.70710678, -0.38268343, -0.55557023, -0.47139674, 0.51410274, 0.87008699, -0.96697647, 0.12849811, 0.75116513, -0.93572569},</t>
  </si>
  <si>
    <t xml:space="preserve">  {1.00000000, -1.00000000, 0.00000000, -0.70710678, -0.38268343, -0.55557023, 0.47139674, 0.85772861, -0.96377607, 0.13458071, 0.75318680, -0.93626567},</t>
  </si>
  <si>
    <t xml:space="preserve">  {-1.00000000, 0.00000000, 0.70710678, -0.92387953, -0.19509032, -0.63439328, 0.42755509, 0.84485357, -0.96043052, 0.14065824, 0.75520138, -0.93680344},</t>
  </si>
  <si>
    <t xml:space="preserve">  {1.00000000, 1.00000000, 1.00000000, -1.00000000, 0.00000000, -0.70710678, 0.38268343, 0.83146961, -0.95694034, 0.14673047, 0.75720885, -0.93733901},</t>
  </si>
  <si>
    <t xml:space="preserve">  {-1.00000000, 0.00000000, 0.70710678, -0.92387953, 0.19509032, -0.77301045, 0.33688985, 0.81758481, -0.95330604, 0.15279719, 0.75920919, -0.93787238},</t>
  </si>
  <si>
    <t xml:space="preserve">  {1.00000000, -1.00000000, 0.00000000, -0.70710678, 0.38268343, -0.83146961, 0.29028468, 0.80320753, -0.94952818, 0.15885814, 0.76120239, -0.93840353},</t>
  </si>
  <si>
    <t xml:space="preserve">  {-1.00000000, 0.00000000, -0.70710678, -0.38268343, 0.55557023, -0.88192126, 0.24298018, 0.78834643, -0.94560733, 0.16491312, 0.76318842, -0.93893248},</t>
  </si>
  <si>
    <t xml:space="preserve">  {1.00000000, 1.00000000, -1.00000000, 0.00000000, 0.70710678, -0.92387953, 0.19509032, 0.77301045, -0.94154407, 0.17096189, 0.76516727, -0.93945922},</t>
  </si>
  <si>
    <t xml:space="preserve">  {-1.00000000, 0.00000000, -0.70710678, 0.38268343, 0.83146961, -0.95694034, 0.14673047, 0.75720885, -0.93733901, 0.17700422, 0.76713891, -0.93998375},</t>
  </si>
  <si>
    <t xml:space="preserve">  {1.00000000, -1.00000000, 0.00000000, 0.70710678, 0.92387953, -0.98078528, 0.09801714, 0.74095113, -0.93299280, 0.18303989, 0.76910334, -0.94050607},</t>
  </si>
  <si>
    <t xml:space="preserve">  {-1.00000000, 0.00000000, 0.70710678, 0.92387953, 0.98078528, -0.99518473, 0.04906767, 0.72424708, -0.92850608, 0.18906866, 0.77106052, -0.94102618},</t>
  </si>
  <si>
    <t xml:space="preserve">  {1.00000000, 1.00000000, 1.00000000, 1.00000000, 1.00000000, -1.00000000, 0.00000000, 0.70710678, -0.92387953, 0.19509032, 0.77301045, -0.94154407},</t>
  </si>
  <si>
    <t xml:space="preserve">  {-1.00000000, 0.00000000, 0.70710678, 0.92387953, 0.98078528, -0.99518473, -0.04906767, 0.68954054, -0.91911385, 0.20110463, 0.77495311, -0.94205974},</t>
  </si>
  <si>
    <t xml:space="preserve">  {1.00000000, -1.00000000, 0.00000000, 0.70710678, 0.92387953, -0.98078528, -0.09801714, 0.67155895, -0.91420976, 0.20711138, 0.77688847, -0.94257320},</t>
  </si>
  <si>
    <t xml:space="preserve">  {-1.00000000, 0.00000000, -0.70710678, 0.38268343, 0.83146961, -0.95694034, -0.14673047, 0.65317284, -0.90916798, 0.21311032, 0.77881651, -0.94308444},</t>
  </si>
  <si>
    <t xml:space="preserve">  {1.00000000, 1.00000000, -1.00000000, 0.00000000, 0.70710678, -0.92387953, -0.19509032, 0.63439328, -0.90398929, 0.21910124, 0.78073723, -0.94359346},</t>
  </si>
  <si>
    <t xml:space="preserve">  {-1.00000000, 0.00000000, -0.70710678, -0.38268343, 0.55557023, -0.88192126, -0.24298018, 0.61523159, -0.89867447, 0.22508391, 0.78265060, -0.94410026},</t>
  </si>
  <si>
    <t xml:space="preserve">  {1.00000000, -1.00000000, 0.00000000, -0.70710678, 0.38268343, -0.83146961, -0.29028468, 0.59569930, -0.89322430, 0.23105811, 0.78455660, -0.94460484},</t>
  </si>
  <si>
    <t xml:space="preserve">  {-1.00000000, 0.00000000, 0.70710678, -0.92387953, 0.19509032, -0.77301045, -0.33688985, 0.57580819, -0.88763962, 0.23702361, 0.78645521, -0.94510719},</t>
  </si>
  <si>
    <t xml:space="preserve">  {1.00000000, 1.00000000, 1.00000000, -1.00000000, 0.00000000, -0.70710678, -0.38268343, 0.55557023, -0.88192126, 0.24298018, 0.78834643, -0.94560733},</t>
  </si>
  <si>
    <t xml:space="preserve">  {-1.00000000, 0.00000000, 0.70710678, -0.92387953, -0.19509032, -0.63439328, -0.42755509, 0.53499762, -0.87607009, 0.24892761, 0.79023022, -0.94610523},</t>
  </si>
  <si>
    <t xml:space="preserve">  {1.00000000, -1.00000000, 0.00000000, -0.70710678, -0.38268343, -0.55557023, -0.47139674, 0.51410274, -0.87008699, 0.25486566, 0.79210658, -0.94660091},</t>
  </si>
  <si>
    <t xml:space="preserve">  {-1.00000000, 0.00000000, -0.70710678, -0.38268343, -0.55557023, -0.47139674, -0.51410274, 0.49289819, -0.86397286, 0.26079412, 0.79397548, -0.94709437},</t>
  </si>
  <si>
    <t xml:space="preserve">  {1.00000000, 1.00000000, -1.00000000, 0.00000000, -0.70710678, -0.38268343, -0.55557023, 0.47139674, -0.85772861, 0.26671276, 0.79583690, -0.94758559},</t>
  </si>
  <si>
    <t xml:space="preserve">  {-1.00000000, 0.00000000, -0.70710678, 0.38268343, -0.83146961, -0.29028468, -0.59569930, 0.44961133, -0.85135519, 0.27262136, 0.79769084, -0.94807459},</t>
  </si>
  <si>
    <t xml:space="preserve">  {1.00000000, -1.00000000, 0.00000000, 0.70710678, -0.92387953, -0.19509032, -0.63439328, 0.42755509, -0.84485357, 0.27851969, 0.79953727, -0.94856135},</t>
  </si>
  <si>
    <t xml:space="preserve">  {-1.00000000, 0.00000000, 0.70710678, 0.92387953, -0.98078528, -0.09801714, -0.67155895, 0.40524131, -0.83822471, 0.28440754, 0.80137617, -0.94904588},</t>
  </si>
  <si>
    <t xml:space="preserve">  {1.00000000, 1.00000000, 1.00000000, 1.00000000, -1.00000000, 0.00000000, -0.70710678, 0.38268343, -0.83146961, 0.29028468, 0.80320753, -0.94952818},</t>
  </si>
  <si>
    <t xml:space="preserve">  {-1.00000000, 0.00000000, 0.70710678, 0.92387953, -0.98078528, 0.09801714, -0.74095113, 0.35989504, -0.82458930, 0.29615089, 0.80503133, -0.95000825},</t>
  </si>
  <si>
    <t xml:space="preserve">  {1.00000000, -1.00000000, 0.00000000, 0.70710678, -0.92387953, 0.19509032, -0.77301045, 0.33688985, -0.81758481, 0.30200595, 0.80684755, -0.95048607},</t>
  </si>
  <si>
    <t xml:space="preserve">  {-1.00000000, 0.00000000, -0.70710678, 0.38268343, -0.83146961, 0.29028468, -0.80320753, 0.31368174, -0.81045720, 0.30784964, 0.80865618, -0.95096167},</t>
  </si>
  <si>
    <t xml:space="preserve">  {1.00000000, 1.00000000, -1.00000000, 0.00000000, -0.70710678, 0.38268343, -0.83146961, 0.29028468, -0.80320753, 0.31368174, 0.81045720, -0.95143502},</t>
  </si>
  <si>
    <t xml:space="preserve">  {-1.00000000, 0.00000000, -0.70710678, -0.38268343, -0.55557023, 0.47139674, -0.85772861, 0.26671276, -0.79583690, 0.31950203, 0.81225059, -0.95190614},</t>
  </si>
  <si>
    <t xml:space="preserve">  {1.00000000, -1.00000000, 0.00000000, -0.70710678, -0.38268343, 0.55557023, -0.88192126, 0.24298018, -0.78834643, 0.32531029, 0.81403633, -0.95237501},</t>
  </si>
  <si>
    <t xml:space="preserve">  {-1.00000000, 0.00000000, 0.70710678, -0.92387953, -0.19509032, 0.63439328, -0.90398929, 0.21910124, -0.78073723, 0.33110631, 0.81581441, -0.95284165},</t>
  </si>
  <si>
    <t xml:space="preserve">  {1.00000000, 1.00000000, 1.00000000, -1.00000000, 0.00000000, 0.70710678, -0.92387953, 0.19509032, -0.77301045, 0.33688985, 0.81758481, -0.95330604},</t>
  </si>
  <si>
    <t xml:space="preserve">  {-1.00000000, 0.00000000, 0.70710678, -0.92387953, 0.19509032, 0.77301045, -0.94154407, 0.17096189, -0.76516727, 0.34266072, 0.81934752, -0.95376819},</t>
  </si>
  <si>
    <t xml:space="preserve">  {1.00000000, -1.00000000, 0.00000000, -0.70710678, 0.38268343, 0.83146961, -0.95694034, 0.14673047, -0.75720885, 0.34841868, 0.82110251, -0.95422810},</t>
  </si>
  <si>
    <t xml:space="preserve">  {-1.00000000, 0.00000000, -0.70710678, -0.38268343, 0.55557023, 0.88192126, -0.97003125, 0.12241068, -0.74913639, 0.35416353, 0.82284978, -0.95468575},</t>
  </si>
  <si>
    <t xml:space="preserve">  {1.00000000, 1.00000000, -1.00000000, 0.00000000, 0.70710678, 0.92387953, -0.98078528, 0.09801714, -0.74095113, 0.35989504, 0.82458930, -0.95514117},</t>
  </si>
  <si>
    <t xml:space="preserve">  {-1.00000000, 0.00000000, -0.70710678, 0.38268343, 0.83146961, 0.95694034, -0.98917651, 0.07356456, -0.73265427, 0.36561300, 0.82632106, -0.95559433},</t>
  </si>
  <si>
    <t xml:space="preserve">  {1.00000000, -1.00000000, 0.00000000, 0.70710678, 0.92387953, 0.98078528, -0.99518473, 0.04906767, -0.72424708, 0.37131719, 0.82804505, -0.95604525},</t>
  </si>
  <si>
    <t xml:space="preserve">  {-1.00000000, 0.00000000, 0.70710678, 0.92387953, 0.98078528, 0.99518473, -0.99879546, 0.02454123, -0.71573083, 0.37700741, 0.82976123, -0.95649392},</t>
  </si>
  <si>
    <t xml:space="preserve">  {1.00000000, 1.00000000, 1.00000000, 1.00000000, 1.00000000, 1.00000000, -1.00000000, 0.00000000, -0.70710678, 0.38268343, 0.83146961, -0.95694034},</t>
  </si>
  <si>
    <t xml:space="preserve">  {-1.00000000, 0.00000000, 0.70710678, 0.92387953, 0.98078528, 0.99518473, -0.99879546, -0.02454123, -0.69837625, 0.38834505, 0.83317016, -0.95738450},</t>
  </si>
  <si>
    <t xml:space="preserve">  {1.00000000, -1.00000000, 0.00000000, 0.70710678, 0.92387953, 0.98078528, -0.99518473, -0.04906767, -0.68954054, 0.39399204, 0.83486287, -0.95782641},</t>
  </si>
  <si>
    <t xml:space="preserve">  {-1.00000000, 0.00000000, -0.70710678, 0.38268343, 0.83146961, 0.95694034, -0.98917651, -0.07356456, -0.68060100, 0.39962420, 0.83654773, -0.95826607},</t>
  </si>
  <si>
    <t xml:space="preserve">  {1.00000000, 1.00000000, -1.00000000, 0.00000000, 0.70710678, 0.92387953, -0.98078528, -0.09801714, -0.67155895, 0.40524131, 0.83822471, -0.95870347},</t>
  </si>
  <si>
    <t xml:space="preserve">  {-1.00000000, 0.00000000, -0.70710678, -0.38268343, 0.55557023, 0.88192126, -0.97003125, -0.12241068, -0.66241578, 0.41084317, 0.83989379, -0.95913862},</t>
  </si>
  <si>
    <t xml:space="preserve">  {1.00000000, -1.00000000, 0.00000000, -0.70710678, 0.38268343, 0.83146961, -0.95694034, -0.14673047, -0.65317284, 0.41642956, 0.84155498, -0.95957151},</t>
  </si>
  <si>
    <t xml:space="preserve">  {-1.00000000, 0.00000000, 0.70710678, -0.92387953, 0.19509032, 0.77301045, -0.94154407, -0.17096189, -0.64383154, 0.42200027, 0.84320824, -0.96000215},</t>
  </si>
  <si>
    <t xml:space="preserve">  {1.00000000, 1.00000000, 1.00000000, -1.00000000, 0.00000000, 0.70710678, -0.92387953, -0.19509032, -0.63439328, 0.42755509, 0.84485357, -0.96043052},</t>
  </si>
  <si>
    <t xml:space="preserve">  {-1.00000000, 0.00000000, 0.70710678, -0.92387953, -0.19509032, 0.63439328, -0.90398929, -0.21910124, -0.62485949, 0.43309382, 0.84649094, -0.96085663},</t>
  </si>
  <si>
    <t xml:space="preserve">  {1.00000000, -1.00000000, 0.00000000, -0.70710678, -0.38268343, 0.55557023, -0.88192126, -0.24298018, -0.61523159, 0.43861624, 0.84812034, -0.96128049},</t>
  </si>
  <si>
    <t xml:space="preserve">  {-1.00000000, 0.00000000, -0.70710678, -0.38268343, -0.55557023, 0.47139674, -0.85772861, -0.26671276, -0.60551104, 0.44412214, 0.84974177, -0.96170208},</t>
  </si>
  <si>
    <t xml:space="preserve">  {1.00000000, 1.00000000, -1.00000000, 0.00000000, -0.70710678, 0.38268343, -0.83146961, -0.29028468, -0.59569930, 0.44961133, 0.85135519, -0.96212140},</t>
  </si>
  <si>
    <t xml:space="preserve">  {-1.00000000, 0.00000000, -0.70710678, 0.38268343, -0.83146961, 0.29028468, -0.80320753, -0.31368174, -0.58579786, 0.45508359, 0.85296060, -0.96253847},</t>
  </si>
  <si>
    <t xml:space="preserve">  {1.00000000, -1.00000000, 0.00000000, 0.70710678, -0.92387953, 0.19509032, -0.77301045, -0.33688985, -0.57580819, 0.46053871, 0.85455799, -0.96295327},</t>
  </si>
  <si>
    <t xml:space="preserve">  {-1.00000000, 0.00000000, 0.70710678, 0.92387953, -0.98078528, 0.09801714, -0.74095113, -0.35989504, -0.56573181, 0.46597650, 0.85614733, -0.96336580},</t>
  </si>
  <si>
    <t xml:space="preserve">  {1.00000000, 1.00000000, 1.00000000, 1.00000000, -1.00000000, 0.00000000, -0.70710678, -0.38268343, -0.55557023, 0.47139674, 0.85772861, -0.96377607},</t>
  </si>
  <si>
    <t xml:space="preserve">  {-1.00000000, 0.00000000, 0.70710678, 0.92387953, -0.98078528, -0.09801714, -0.67155895, -0.40524131, -0.54532499, 0.47679923, 0.85930182, -0.96418406},</t>
  </si>
  <si>
    <t xml:space="preserve">  {1.00000000, -1.00000000, 0.00000000, 0.70710678, -0.92387953, -0.19509032, -0.63439328, -0.42755509, -0.53499762, 0.48218377, 0.86086694, -0.96458979},</t>
  </si>
  <si>
    <t xml:space="preserve">  {-1.00000000, 0.00000000, -0.70710678, 0.38268343, -0.83146961, -0.29028468, -0.59569930, -0.44961133, -0.52458968, 0.48755016, 0.86242396, -0.96499325},</t>
  </si>
  <si>
    <t xml:space="preserve">  {1.00000000, 1.00000000, -1.00000000, 0.00000000, -0.70710678, -0.38268343, -0.55557023, -0.47139674, -0.51410274, 0.49289819, 0.86397286, -0.96539444},</t>
  </si>
  <si>
    <t xml:space="preserve">  {-1.00000000, 0.00000000, -0.70710678, -0.38268343, -0.55557023, -0.47139674, -0.51410274, -0.49289819, -0.50353838, 0.49822767, 0.86551362, -0.96579336},</t>
  </si>
  <si>
    <t xml:space="preserve">  {1.00000000, -1.00000000, 0.00000000, -0.70710678, -0.38268343, -0.55557023, -0.47139674, -0.51410274, -0.49289819, 0.50353838, 0.86704625, -0.96619000},</t>
  </si>
  <si>
    <t xml:space="preserve">  {-1.00000000, 0.00000000, 0.70710678, -0.92387953, -0.19509032, -0.63439328, -0.42755509, -0.53499762, -0.48218377, 0.50883014, 0.86857071, -0.96658437},</t>
  </si>
  <si>
    <t xml:space="preserve">  {1.00000000, 1.00000000, 1.00000000, -1.00000000, 0.00000000, -0.70710678, -0.38268343, -0.55557023, -0.47139674, 0.51410274, 0.87008699, -0.96697647},</t>
  </si>
  <si>
    <t xml:space="preserve">  {-1.00000000, 0.00000000, 0.70710678, -0.92387953, 0.19509032, -0.77301045, -0.33688985, -0.57580819, -0.46053871, 0.51935599, 0.87159509, -0.96736629},</t>
  </si>
  <si>
    <t xml:space="preserve">  {1.00000000, -1.00000000, 0.00000000, -0.70710678, 0.38268343, -0.83146961, -0.29028468, -0.59569930, -0.44961133, 0.52458968, 0.87309498, -0.96775384},</t>
  </si>
  <si>
    <t xml:space="preserve">  {-1.00000000, 0.00000000, -0.70710678, -0.38268343, 0.55557023, -0.88192126, -0.24298018, -0.61523159, -0.43861624, 0.52980362, 0.87458665, -0.96813910},</t>
  </si>
  <si>
    <t xml:space="preserve">  {1.00000000, 1.00000000, -1.00000000, 0.00000000, 0.70710678, -0.92387953, -0.19509032, -0.63439328, -0.42755509, 0.53499762, 0.87607009, -0.96852209},</t>
  </si>
  <si>
    <t xml:space="preserve">  {-1.00000000, 0.00000000, -0.70710678, 0.38268343, 0.83146961, -0.95694034, -0.14673047, -0.65317284, -0.41642956, 0.54017147, 0.87754529, -0.96890280},</t>
  </si>
  <si>
    <t xml:space="preserve">  {1.00000000, -1.00000000, 0.00000000, 0.70710678, 0.92387953, -0.98078528, -0.09801714, -0.67155895, -0.40524131, 0.54532499, 0.87901223, -0.96928124},</t>
  </si>
  <si>
    <t xml:space="preserve">  {-1.00000000, 0.00000000, 0.70710678, 0.92387953, 0.98078528, -0.99518473, -0.04906767, -0.68954054, -0.39399204, 0.55045797, 0.88047089, -0.96965739},</t>
  </si>
  <si>
    <t xml:space="preserve">  {1.00000000, 1.00000000, 1.00000000, 1.00000000, 1.00000000, -1.00000000, 0.00000000, -0.70710678, -0.38268343, 0.55557023, 0.88192126, -0.97003125},</t>
  </si>
  <si>
    <t xml:space="preserve">  {-1.00000000, 0.00000000, 0.70710678, 0.92387953, 0.98078528, -0.99518473, 0.04906767, -0.72424708, -0.37131719, 0.56066158, 0.88336334, -0.97040284},</t>
  </si>
  <si>
    <t xml:space="preserve">  {1.00000000, -1.00000000, 0.00000000, 0.70710678, 0.92387953, -0.98078528, 0.09801714, -0.74095113, -0.35989504, 0.56573181, 0.88479710, -0.97077214},</t>
  </si>
  <si>
    <t xml:space="preserve">  {-1.00000000, 0.00000000, -0.70710678, 0.38268343, 0.83146961, -0.95694034, 0.14673047, -0.75720885, -0.34841868, 0.57078075, 0.88622253, -0.97113916},</t>
  </si>
  <si>
    <t xml:space="preserve">  {1.00000000, 1.00000000, -1.00000000, 0.00000000, 0.70710678, -0.92387953, 0.19509032, -0.77301045, -0.33688985, 0.57580819, 0.88763962, -0.97150389},</t>
  </si>
  <si>
    <t xml:space="preserve">  {-1.00000000, 0.00000000, -0.70710678, -0.38268343, 0.55557023, -0.88192126, 0.24298018, -0.78834643, -0.32531029, 0.58081396, 0.88904836, -0.97186634},</t>
  </si>
  <si>
    <t xml:space="preserve">  {1.00000000, -1.00000000, 0.00000000, -0.70710678, 0.38268343, -0.83146961, 0.29028468, -0.80320753, -0.31368174, 0.58579786, 0.89044872, -0.97222650},</t>
  </si>
  <si>
    <t xml:space="preserve">  {-1.00000000, 0.00000000, 0.70710678, -0.92387953, 0.19509032, -0.77301045, 0.33688985, -0.81758481, -0.30200595, 0.59075970, 0.89184071, -0.97258437},</t>
  </si>
  <si>
    <t xml:space="preserve">  {1.00000000, 1.00000000, 1.00000000, -1.00000000, 0.00000000, -0.70710678, 0.38268343, -0.83146961, -0.29028468, 0.59569930, 0.89322430, -0.97293995},</t>
  </si>
  <si>
    <t xml:space="preserve">  {-1.00000000, 0.00000000, 0.70710678, -0.92387953, -0.19509032, -0.63439328, 0.42755509, -0.84485357, -0.27851969, 0.60061648, 0.89459949, -0.97329325},</t>
  </si>
  <si>
    <t xml:space="preserve">  {1.00000000, -1.00000000, 0.00000000, -0.70710678, -0.38268343, -0.55557023, 0.47139674, -0.85772861, -0.26671276, 0.60551104, 0.89596625, -0.97364425},</t>
  </si>
  <si>
    <t xml:space="preserve">  {-1.00000000, 0.00000000, -0.70710678, -0.38268343, -0.55557023, -0.47139674, 0.51410274, -0.87008699, -0.25486566, 0.61038281, 0.89732458, -0.97399296},</t>
  </si>
  <si>
    <t xml:space="preserve">  {1.00000000, 1.00000000, -1.00000000, 0.00000000, -0.70710678, -0.38268343, 0.55557023, -0.88192126, -0.24298018, 0.61523159, 0.89867447, -0.97433938},</t>
  </si>
  <si>
    <t xml:space="preserve">  {-1.00000000, 0.00000000, -0.70710678, 0.38268343, -0.83146961, -0.29028468, 0.59569930, -0.89322430, -0.23105811, 0.62005721, 0.90001589, -0.97468351},</t>
  </si>
  <si>
    <t xml:space="preserve">  {1.00000000, -1.00000000, 0.00000000, 0.70710678, -0.92387953, -0.19509032, 0.63439328, -0.90398929, -0.21910124, 0.62485949, 0.90134885, -0.97502535},</t>
  </si>
  <si>
    <t xml:space="preserve">  {-1.00000000, 0.00000000, 0.70710678, 0.92387953, -0.98078528, -0.09801714, 0.67155895, -0.91420976, -0.20711138, 0.62963824, 0.90267332, -0.97536489},</t>
  </si>
  <si>
    <t xml:space="preserve">  {1.00000000, 1.00000000, 1.00000000, 1.00000000, -1.00000000, 0.00000000, 0.70710678, -0.92387953, -0.19509032, 0.63439328, 0.90398929, -0.97570213},</t>
  </si>
  <si>
    <t xml:space="preserve">  {-1.00000000, 0.00000000, 0.70710678, 0.92387953, -0.98078528, 0.09801714, 0.74095113, -0.93299280, -0.18303989, 0.63912444, 0.90529676, -0.97603708},</t>
  </si>
  <si>
    <t xml:space="preserve">  {1.00000000, -1.00000000, 0.00000000, 0.70710678, -0.92387953, 0.19509032, 0.77301045, -0.94154407, -0.17096189, 0.64383154, 0.90659570, -0.97636973},</t>
  </si>
  <si>
    <t xml:space="preserve">  {-1.00000000, 0.00000000, -0.70710678, 0.38268343, -0.83146961, 0.29028468, 0.80320753, -0.94952818, -0.15885814, 0.64851440, 0.90788612, -0.97670009},</t>
  </si>
  <si>
    <t xml:space="preserve">  {1.00000000, 1.00000000, -1.00000000, 0.00000000, -0.70710678, 0.38268343, 0.83146961, -0.95694034, -0.14673047, 0.65317284, 0.90916798, -0.97702814},</t>
  </si>
  <si>
    <t xml:space="preserve">  {-1.00000000, 0.00000000, -0.70710678, -0.38268343, -0.55557023, 0.47139674, 0.85772861, -0.96377607, -0.13458071, 0.65780669, 0.91044129, -0.97735390},</t>
  </si>
  <si>
    <t xml:space="preserve">  {1.00000000, -1.00000000, 0.00000000, -0.70710678, -0.38268343, 0.55557023, 0.88192126, -0.97003125, -0.12241068, 0.66241578, 0.91170603, -0.97767736},</t>
  </si>
  <si>
    <t xml:space="preserve">  {-1.00000000, 0.00000000, 0.70710678, -0.92387953, -0.19509032, 0.63439328, 0.90398929, -0.97570213, -0.11022221, 0.66699992, 0.91296219, -0.97799851},</t>
  </si>
  <si>
    <t xml:space="preserve">  {1.00000000, 1.00000000, 1.00000000, -1.00000000, 0.00000000, 0.70710678, 0.92387953, -0.98078528, -0.09801714, 0.67155895, 0.91420976, -0.97831737},</t>
  </si>
  <si>
    <t xml:space="preserve">  {-1.00000000, 0.00000000, 0.70710678, -0.92387953, 0.19509032, 0.77301045, 0.94154407, -0.98527764, -0.08579731, 0.67609270, 0.91544872, -0.97863392},</t>
  </si>
  <si>
    <t xml:space="preserve">  {1.00000000, -1.00000000, 0.00000000, -0.70710678, 0.38268343, 0.83146961, 0.95694034, -0.98917651, -0.07356456, 0.68060100, 0.91667906, -0.97894818},</t>
  </si>
  <si>
    <t xml:space="preserve">  {-1.00000000, 0.00000000, -0.70710678, -0.38268343, 0.55557023, 0.88192126, 0.97003125, -0.99247953, -0.06132074, 0.68508367, 0.91790078, -0.97926012},</t>
  </si>
  <si>
    <t xml:space="preserve">  {1.00000000, 1.00000000, -1.00000000, 0.00000000, 0.70710678, 0.92387953, 0.98078528, -0.99518473, -0.04906767, 0.68954054, 0.91911385, -0.97956977},</t>
  </si>
  <si>
    <t xml:space="preserve">  {-1.00000000, 0.00000000, -0.70710678, 0.38268343, 0.83146961, 0.95694034, 0.98917651, -0.99729046, -0.03680722, 0.69397146, 0.92031828, -0.97987710},</t>
  </si>
  <si>
    <t xml:space="preserve">  {1.00000000, -1.00000000, 0.00000000, 0.70710678, 0.92387953, 0.98078528, 0.99518473, -0.99879546, -0.02454123, 0.69837625, 0.92151404, -0.98018214},</t>
  </si>
  <si>
    <t xml:space="preserve">  {-1.00000000, 0.00000000, 0.70710678, 0.92387953, 0.98078528, 0.99518473, 0.99879546, -0.99969882, -0.01227154, 0.70275474, 0.92270113, -0.98048486},</t>
  </si>
  <si>
    <t xml:space="preserve">  {1.00000000, 1.00000000, 1.00000000, 1.00000000, 1.00000000, 1.00000000, 1.00000000, -1.00000000, 0.00000000, 0.70710678, 0.92387953, -0.98078528},</t>
  </si>
  <si>
    <t xml:space="preserve">  {-1.00000000, 0.00000000, 0.70710678, 0.92387953, 0.98078528, 0.99518473, 0.99879546, -0.99969882, 0.01227154, 0.71143220, 0.92504924, -0.98108339},</t>
  </si>
  <si>
    <t xml:space="preserve">  {1.00000000, -1.00000000, 0.00000000, 0.70710678, 0.92387953, 0.98078528, 0.99518473, -0.99879546, 0.02454123, 0.71573083, 0.92621024, -0.98137919},</t>
  </si>
  <si>
    <t xml:space="preserve">  {-1.00000000, 0.00000000, -0.70710678, 0.38268343, 0.83146961, 0.95694034, 0.98917651, -0.99729046, 0.03680722, 0.72000251, 0.92736253, -0.98167269},</t>
  </si>
  <si>
    <t xml:space="preserve">  {1.00000000, 1.00000000, -1.00000000, 0.00000000, 0.70710678, 0.92387953, 0.98078528, -0.99518473, 0.04906767, 0.72424708, 0.92850608, -0.98196387},</t>
  </si>
  <si>
    <t xml:space="preserve">  {-1.00000000, 0.00000000, -0.70710678, -0.38268343, 0.55557023, 0.88192126, 0.97003125, -0.99247953, 0.06132074, 0.72846439, 0.92964090, -0.98225274},</t>
  </si>
  <si>
    <t xml:space="preserve">  {1.00000000, -1.00000000, 0.00000000, -0.70710678, 0.38268343, 0.83146961, 0.95694034, -0.98917651, 0.07356456, 0.73265427, 0.93076696, -0.98253930},</t>
  </si>
  <si>
    <t xml:space="preserve">  {-1.00000000, 0.00000000, 0.70710678, -0.92387953, 0.19509032, 0.77301045, 0.94154407, -0.98527764, 0.08579731, 0.73681657, 0.93188427, -0.98282355},</t>
  </si>
  <si>
    <t xml:space="preserve">  {1.00000000, 1.00000000, 1.00000000, -1.00000000, 0.00000000, 0.70710678, 0.92387953, -0.98078528, 0.09801714, 0.74095113, 0.93299280, -0.98310549},</t>
  </si>
  <si>
    <t xml:space="preserve">  {-1.00000000, 0.00000000, 0.70710678, -0.92387953, -0.19509032, 0.63439328, 0.90398929, -0.97570213, 0.11022221, 0.74505779, 0.93409255, -0.98338511},</t>
  </si>
  <si>
    <t xml:space="preserve">  {1.00000000, -1.00000000, 0.00000000, -0.70710678, -0.38268343, 0.55557023, 0.88192126, -0.97003125, 0.12241068, 0.74913639, 0.93518351, -0.98366242},</t>
  </si>
  <si>
    <t xml:space="preserve">  {-1.00000000, 0.00000000, -0.70710678, -0.38268343, -0.55557023, 0.47139674, 0.85772861, -0.96377607, 0.13458071, 0.75318680, 0.93626567, -0.98393741},</t>
  </si>
  <si>
    <t xml:space="preserve">  {1.00000000, 1.00000000, -1.00000000, 0.00000000, -0.70710678, 0.38268343, 0.83146961, -0.95694034, 0.14673047, 0.75720885, 0.93733901, -0.98421009},</t>
  </si>
  <si>
    <t xml:space="preserve">  {-1.00000000, 0.00000000, -0.70710678, 0.38268343, -0.83146961, 0.29028468, 0.80320753, -0.94952818, 0.15885814, 0.76120239, 0.93840353, -0.98448046},</t>
  </si>
  <si>
    <t xml:space="preserve">  {1.00000000, -1.00000000, 0.00000000, 0.70710678, -0.92387953, 0.19509032, 0.77301045, -0.94154407, 0.17096189, 0.76516727, 0.93945922, -0.98474850},</t>
  </si>
  <si>
    <t xml:space="preserve">  {-1.00000000, 0.00000000, 0.70710678, 0.92387953, -0.98078528, 0.09801714, 0.74095113, -0.93299280, 0.18303989, 0.76910334, 0.94050607, -0.98501423},</t>
  </si>
  <si>
    <t xml:space="preserve">  {1.00000000, 1.00000000, 1.00000000, 1.00000000, -1.00000000, 0.00000000, 0.70710678, -0.92387953, 0.19509032, 0.77301045, 0.94154407, -0.98527764},</t>
  </si>
  <si>
    <t xml:space="preserve">  {-1.00000000, 0.00000000, 0.70710678, 0.92387953, -0.98078528, -0.09801714, 0.67155895, -0.91420976, 0.20711138, 0.77688847, 0.94257320, -0.98553874},</t>
  </si>
  <si>
    <t xml:space="preserve">  {1.00000000, -1.00000000, 0.00000000, 0.70710678, -0.92387953, -0.19509032, 0.63439328, -0.90398929, 0.21910124, 0.78073723, 0.94359346, -0.98579751},</t>
  </si>
  <si>
    <t xml:space="preserve">  {-1.00000000, 0.00000000, -0.70710678, 0.38268343, -0.83146961, -0.29028468, 0.59569930, -0.89322430, 0.23105811, 0.78455660, 0.94460484, -0.98605396},</t>
  </si>
  <si>
    <t xml:space="preserve">  {1.00000000, 1.00000000, -1.00000000, 0.00000000, -0.70710678, -0.38268343, 0.55557023, -0.88192126, 0.24298018, 0.78834643, 0.94560733, -0.98630810},</t>
  </si>
  <si>
    <t xml:space="preserve">  {-1.00000000, 0.00000000, -0.70710678, -0.38268343, -0.55557023, -0.47139674, 0.51410274, -0.87008699, 0.25486566, 0.79210658, 0.94660091, -0.98655991},</t>
  </si>
  <si>
    <t xml:space="preserve">  {1.00000000, -1.00000000, 0.00000000, -0.70710678, -0.38268343, -0.55557023, 0.47139674, -0.85772861, 0.26671276, 0.79583690, 0.94758559, -0.98680940},</t>
  </si>
  <si>
    <t xml:space="preserve">  {-1.00000000, 0.00000000, 0.70710678, -0.92387953, -0.19509032, -0.63439328, 0.42755509, -0.84485357, 0.27851969, 0.79953727, 0.94856135, -0.98705657},</t>
  </si>
  <si>
    <t xml:space="preserve">  {1.00000000, 1.00000000, 1.00000000, -1.00000000, 0.00000000, -0.70710678, 0.38268343, -0.83146961, 0.29028468, 0.80320753, 0.94952818, -0.98730142},</t>
  </si>
  <si>
    <t xml:space="preserve">  {-1.00000000, 0.00000000, 0.70710678, -0.92387953, 0.19509032, -0.77301045, 0.33688985, -0.81758481, 0.30200595, 0.80684755, 0.95048607, -0.98754394},</t>
  </si>
  <si>
    <t xml:space="preserve">  {1.00000000, -1.00000000, 0.00000000, -0.70710678, 0.38268343, -0.83146961, 0.29028468, -0.80320753, 0.31368174, 0.81045720, 0.95143502, -0.98778414},</t>
  </si>
  <si>
    <t xml:space="preserve">  {-1.00000000, 0.00000000, -0.70710678, -0.38268343, 0.55557023, -0.88192126, 0.24298018, -0.78834643, 0.32531029, 0.81403633, 0.95237501, -0.98802202},</t>
  </si>
  <si>
    <t xml:space="preserve">  {1.00000000, 1.00000000, -1.00000000, 0.00000000, 0.70710678, -0.92387953, 0.19509032, -0.77301045, 0.33688985, 0.81758481, 0.95330604, -0.98825757},</t>
  </si>
  <si>
    <t xml:space="preserve">  {-1.00000000, 0.00000000, -0.70710678, 0.38268343, 0.83146961, -0.95694034, 0.14673047, -0.75720885, 0.34841868, 0.82110251, 0.95422810, -0.98849079},</t>
  </si>
  <si>
    <t xml:space="preserve">  {1.00000000, -1.00000000, 0.00000000, 0.70710678, 0.92387953, -0.98078528, 0.09801714, -0.74095113, 0.35989504, 0.82458930, 0.95514117, -0.98872169},</t>
  </si>
  <si>
    <t xml:space="preserve">  {-1.00000000, 0.00000000, 0.70710678, 0.92387953, 0.98078528, -0.99518473, 0.04906767, -0.72424708, 0.37131719, 0.82804505, 0.95604525, -0.98895026},</t>
  </si>
  <si>
    <t xml:space="preserve">  {1.00000000, 1.00000000, 1.00000000, 1.00000000, 1.00000000, -1.00000000, 0.00000000, -0.70710678, 0.38268343, 0.83146961, 0.95694034, -0.98917651},</t>
  </si>
  <si>
    <t xml:space="preserve">  {-1.00000000, 0.00000000, 0.70710678, 0.92387953, 0.98078528, -0.99518473, -0.04906767, -0.68954054, 0.39399204, 0.83486287, 0.95782641, -0.98940043},</t>
  </si>
  <si>
    <t xml:space="preserve">  {1.00000000, -1.00000000, 0.00000000, 0.70710678, 0.92387953, -0.98078528, -0.09801714, -0.67155895, 0.40524131, 0.83822471, 0.95870347, -0.98962202},</t>
  </si>
  <si>
    <t xml:space="preserve">  {-1.00000000, 0.00000000, -0.70710678, 0.38268343, 0.83146961, -0.95694034, -0.14673047, -0.65317284, 0.41642956, 0.84155498, 0.95957151, -0.98984128},</t>
  </si>
  <si>
    <t xml:space="preserve">  {1.00000000, 1.00000000, -1.00000000, 0.00000000, 0.70710678, -0.92387953, -0.19509032, -0.63439328, 0.42755509, 0.84485357, 0.96043052, -0.99005821},</t>
  </si>
  <si>
    <t xml:space="preserve">  {-1.00000000, 0.00000000, -0.70710678, -0.38268343, 0.55557023, -0.88192126, -0.24298018, -0.61523159, 0.43861624, 0.84812034, 0.96128049, -0.99027281},</t>
  </si>
  <si>
    <t xml:space="preserve">  {1.00000000, -1.00000000, 0.00000000, -0.70710678, 0.38268343, -0.83146961, -0.29028468, -0.59569930, 0.44961133, 0.85135519, 0.96212140, -0.99048508},</t>
  </si>
  <si>
    <t xml:space="preserve">  {-1.00000000, 0.00000000, 0.70710678, -0.92387953, 0.19509032, -0.77301045, -0.33688985, -0.57580819, 0.46053871, 0.85455799, 0.96295327, -0.99069503},</t>
  </si>
  <si>
    <t xml:space="preserve">  {1.00000000, 1.00000000, 1.00000000, -1.00000000, 0.00000000, -0.70710678, -0.38268343, -0.55557023, 0.47139674, 0.85772861, 0.96377607, -0.99090264},</t>
  </si>
  <si>
    <t xml:space="preserve">  {-1.00000000, 0.00000000, 0.70710678, -0.92387953, -0.19509032, -0.63439328, -0.42755509, -0.53499762, 0.48218377, 0.86086694, 0.96458979, -0.99110791},</t>
  </si>
  <si>
    <t xml:space="preserve">  {1.00000000, -1.00000000, 0.00000000, -0.70710678, -0.38268343, -0.55557023, -0.47139674, -0.51410274, 0.49289819, 0.86397286, 0.96539444, -0.99131086},</t>
  </si>
  <si>
    <t xml:space="preserve">  {-1.00000000, 0.00000000, -0.70710678, -0.38268343, -0.55557023, -0.47139674, -0.51410274, -0.49289819, 0.50353838, 0.86704625, 0.96619000, -0.99151147},</t>
  </si>
  <si>
    <t xml:space="preserve">  {1.00000000, 1.00000000, -1.00000000, 0.00000000, -0.70710678, -0.38268343, -0.55557023, -0.47139674, 0.51410274, 0.87008699, 0.96697647, -0.99170975},</t>
  </si>
  <si>
    <t xml:space="preserve">  {-1.00000000, 0.00000000, -0.70710678, 0.38268343, -0.83146961, -0.29028468, -0.59569930, -0.44961133, 0.52458968, 0.87309498, 0.96775384, -0.99190570},</t>
  </si>
  <si>
    <t xml:space="preserve">  {1.00000000, -1.00000000, 0.00000000, 0.70710678, -0.92387953, -0.19509032, -0.63439328, -0.42755509, 0.53499762, 0.87607009, 0.96852209, -0.99209931},</t>
  </si>
  <si>
    <t xml:space="preserve">  {-1.00000000, 0.00000000, 0.70710678, 0.92387953, -0.98078528, -0.09801714, -0.67155895, -0.40524131, 0.54532499, 0.87901223, 0.96928124, -0.99229059},</t>
  </si>
  <si>
    <t xml:space="preserve">  {1.00000000, 1.00000000, 1.00000000, 1.00000000, -1.00000000, 0.00000000, -0.70710678, -0.38268343, 0.55557023, 0.88192126, 0.97003125, -0.99247953},</t>
  </si>
  <si>
    <t xml:space="preserve">  {-1.00000000, 0.00000000, 0.70710678, 0.92387953, -0.98078528, 0.09801714, -0.74095113, -0.35989504, 0.56573181, 0.88479710, 0.97077214, -0.99266614},</t>
  </si>
  <si>
    <t xml:space="preserve">  {1.00000000, -1.00000000, 0.00000000, 0.70710678, -0.92387953, 0.19509032, -0.77301045, -0.33688985, 0.57580819, 0.88763962, 0.97150389, -0.99285041},</t>
  </si>
  <si>
    <t xml:space="preserve">  {-1.00000000, 0.00000000, -0.70710678, 0.38268343, -0.83146961, 0.29028468, -0.80320753, -0.31368174, 0.58579786, 0.89044872, 0.97222650, -0.99303235},</t>
  </si>
  <si>
    <t xml:space="preserve">  {1.00000000, 1.00000000, -1.00000000, 0.00000000, -0.70710678, 0.38268343, -0.83146961, -0.29028468, 0.59569930, 0.89322430, 0.97293995, -0.99321195},</t>
  </si>
  <si>
    <t xml:space="preserve">  {-1.00000000, 0.00000000, -0.70710678, -0.38268343, -0.55557023, 0.47139674, -0.85772861, -0.26671276, 0.60551104, 0.89596625, 0.97364425, -0.99338921},</t>
  </si>
  <si>
    <t xml:space="preserve">  {1.00000000, -1.00000000, 0.00000000, -0.70710678, -0.38268343, 0.55557023, -0.88192126, -0.24298018, 0.61523159, 0.89867447, 0.97433938, -0.99356414},</t>
  </si>
  <si>
    <t xml:space="preserve">  {-1.00000000, 0.00000000, 0.70710678, -0.92387953, -0.19509032, 0.63439328, -0.90398929, -0.21910124, 0.62485949, 0.90134885, 0.97502535, -0.99373672},</t>
  </si>
  <si>
    <t xml:space="preserve">  {1.00000000, 1.00000000, 1.00000000, -1.00000000, 0.00000000, 0.70710678, -0.92387953, -0.19509032, 0.63439328, 0.90398929, 0.97570213, -0.99390697},</t>
  </si>
  <si>
    <t xml:space="preserve">  {-1.00000000, 0.00000000, 0.70710678, -0.92387953, 0.19509032, 0.77301045, -0.94154407, -0.17096189, 0.64383154, 0.90659570, 0.97636973, -0.99407488},</t>
  </si>
  <si>
    <t xml:space="preserve">  {1.00000000, -1.00000000, 0.00000000, -0.70710678, 0.38268343, 0.83146961, -0.95694034, -0.14673047, 0.65317284, 0.90916798, 0.97702814, -0.99424045},</t>
  </si>
  <si>
    <t xml:space="preserve">  {-1.00000000, 0.00000000, -0.70710678, -0.38268343, 0.55557023, 0.88192126, -0.97003125, -0.12241068, 0.66241578, 0.91170603, 0.97767736, -0.99440368},</t>
  </si>
  <si>
    <t xml:space="preserve">  {1.00000000, 1.00000000, -1.00000000, 0.00000000, 0.70710678, 0.92387953, -0.98078528, -0.09801714, 0.67155895, 0.91420976, 0.97831737, -0.99456457},</t>
  </si>
  <si>
    <t xml:space="preserve">  {-1.00000000, 0.00000000, -0.70710678, 0.38268343, 0.83146961, 0.95694034, -0.98917651, -0.07356456, 0.68060100, 0.91667906, 0.97894818, -0.99472312},</t>
  </si>
  <si>
    <t xml:space="preserve">  {1.00000000, -1.00000000, 0.00000000, 0.70710678, 0.92387953, 0.98078528, -0.99518473, -0.04906767, 0.68954054, 0.91911385, 0.97956977, -0.99487933},</t>
  </si>
  <si>
    <t xml:space="preserve">  {-1.00000000, 0.00000000, 0.70710678, 0.92387953, 0.98078528, 0.99518473, -0.99879546, -0.02454123, 0.69837625, 0.92151404, 0.98018214, -0.99503320},</t>
  </si>
  <si>
    <t xml:space="preserve">  {1.00000000, 1.00000000, 1.00000000, 1.00000000, 1.00000000, 1.00000000, -1.00000000, 0.00000000, 0.70710678, 0.92387953, 0.98078528, -0.99518473},</t>
  </si>
  <si>
    <t xml:space="preserve">  {-1.00000000, 0.00000000, 0.70710678, 0.92387953, 0.98078528, 0.99518473, -0.99879546, 0.02454123, 0.71573083, 0.92621024, 0.98137919, -0.99533391},</t>
  </si>
  <si>
    <t xml:space="preserve">  {1.00000000, -1.00000000, 0.00000000, 0.70710678, 0.92387953, 0.98078528, -0.99518473, 0.04906767, 0.72424708, 0.92850608, 0.98196387, -0.99548076},</t>
  </si>
  <si>
    <t xml:space="preserve">  {-1.00000000, 0.00000000, -0.70710678, 0.38268343, 0.83146961, 0.95694034, -0.98917651, 0.07356456, 0.73265427, 0.93076696, 0.98253930, -0.99562526},</t>
  </si>
  <si>
    <t xml:space="preserve">  {1.00000000, 1.00000000, -1.00000000, 0.00000000, 0.70710678, 0.92387953, -0.98078528, 0.09801714, 0.74095113, 0.93299280, 0.98310549, -0.99576741},</t>
  </si>
  <si>
    <t xml:space="preserve">  {-1.00000000, 0.00000000, -0.70710678, -0.38268343, 0.55557023, 0.88192126, -0.97003125, 0.12241068, 0.74913639, 0.93518351, 0.98366242, -0.99590723},</t>
  </si>
  <si>
    <t xml:space="preserve">  {1.00000000, -1.00000000, 0.00000000, -0.70710678, 0.38268343, 0.83146961, -0.95694034, 0.14673047, 0.75720885, 0.93733901, 0.98421009, -0.99604470},</t>
  </si>
  <si>
    <t xml:space="preserve">  {-1.00000000, 0.00000000, 0.70710678, -0.92387953, 0.19509032, 0.77301045, -0.94154407, 0.17096189, 0.76516727, 0.93945922, 0.98474850, -0.99617983},</t>
  </si>
  <si>
    <t xml:space="preserve">  {1.00000000, 1.00000000, 1.00000000, -1.00000000, 0.00000000, 0.70710678, -0.92387953, 0.19509032, 0.77301045, 0.94154407, 0.98527764, -0.99631261},</t>
  </si>
  <si>
    <t xml:space="preserve">  {-1.00000000, 0.00000000, 0.70710678, -0.92387953, -0.19509032, 0.63439328, -0.90398929, 0.21910124, 0.78073723, 0.94359346, 0.98579751, -0.99644305},</t>
  </si>
  <si>
    <t xml:space="preserve">  {1.00000000, -1.00000000, 0.00000000, -0.70710678, -0.38268343, 0.55557023, -0.88192126, 0.24298018, 0.78834643, 0.94560733, 0.98630810, -0.99657115},</t>
  </si>
  <si>
    <t xml:space="preserve">  {-1.00000000, 0.00000000, -0.70710678, -0.38268343, -0.55557023, 0.47139674, -0.85772861, 0.26671276, 0.79583690, 0.94758559, 0.98680940, -0.99669690},</t>
  </si>
  <si>
    <t xml:space="preserve">  {1.00000000, 1.00000000, -1.00000000, 0.00000000, -0.70710678, 0.38268343, -0.83146961, 0.29028468, 0.80320753, 0.94952818, 0.98730142, -0.99682030},</t>
  </si>
  <si>
    <t xml:space="preserve">  {-1.00000000, 0.00000000, -0.70710678, 0.38268343, -0.83146961, 0.29028468, -0.80320753, 0.31368174, 0.81045720, 0.95143502, 0.98778414, -0.99694136},</t>
  </si>
  <si>
    <t xml:space="preserve">  {1.00000000, -1.00000000, 0.00000000, 0.70710678, -0.92387953, 0.19509032, -0.77301045, 0.33688985, 0.81758481, 0.95330604, 0.98825757, -0.99706007},</t>
  </si>
  <si>
    <t xml:space="preserve">  {-1.00000000, 0.00000000, 0.70710678, 0.92387953, -0.98078528, 0.09801714, -0.74095113, 0.35989504, 0.82458930, 0.95514117, 0.98872169, -0.99717644},</t>
  </si>
  <si>
    <t xml:space="preserve">  {1.00000000, 1.00000000, 1.00000000, 1.00000000, -1.00000000, 0.00000000, -0.70710678, 0.38268343, 0.83146961, 0.95694034, 0.98917651, -0.99729046},</t>
  </si>
  <si>
    <t xml:space="preserve">  {-1.00000000, 0.00000000, 0.70710678, 0.92387953, -0.98078528, -0.09801714, -0.67155895, 0.40524131, 0.83822471, 0.95870347, 0.98962202, -0.99740213},</t>
  </si>
  <si>
    <t xml:space="preserve">  {1.00000000, -1.00000000, 0.00000000, 0.70710678, -0.92387953, -0.19509032, -0.63439328, 0.42755509, 0.84485357, 0.96043052, 0.99005821, -0.99751146},</t>
  </si>
  <si>
    <t xml:space="preserve">  {-1.00000000, 0.00000000, -0.70710678, 0.38268343, -0.83146961, -0.29028468, -0.59569930, 0.44961133, 0.85135519, 0.96212140, 0.99048508, -0.99761844},</t>
  </si>
  <si>
    <t xml:space="preserve">  {1.00000000, 1.00000000, -1.00000000, 0.00000000, -0.70710678, -0.38268343, -0.55557023, 0.47139674, 0.85772861, 0.96377607, 0.99090264, -0.99772307},</t>
  </si>
  <si>
    <t xml:space="preserve">  {-1.00000000, 0.00000000, -0.70710678, -0.38268343, -0.55557023, -0.47139674, -0.51410274, 0.49289819, 0.86397286, 0.96539444, 0.99131086, -0.99782535},</t>
  </si>
  <si>
    <t xml:space="preserve">  {1.00000000, -1.00000000, 0.00000000, -0.70710678, -0.38268343, -0.55557023, -0.47139674, 0.51410274, 0.87008699, 0.96697647, 0.99170975, -0.99792529},</t>
  </si>
  <si>
    <t xml:space="preserve">  {-1.00000000, 0.00000000, 0.70710678, -0.92387953, -0.19509032, -0.63439328, -0.42755509, 0.53499762, 0.87607009, 0.96852209, 0.99209931, -0.99802287},</t>
  </si>
  <si>
    <t xml:space="preserve">  {1.00000000, 1.00000000, 1.00000000, -1.00000000, 0.00000000, -0.70710678, -0.38268343, 0.55557023, 0.88192126, 0.97003125, 0.99247953, -0.99811811},</t>
  </si>
  <si>
    <t xml:space="preserve">  {-1.00000000, 0.00000000, 0.70710678, -0.92387953, 0.19509032, -0.77301045, -0.33688985, 0.57580819, 0.88763962, 0.97150389, 0.99285041, -0.99821100},</t>
  </si>
  <si>
    <t xml:space="preserve">  {1.00000000, -1.00000000, 0.00000000, -0.70710678, 0.38268343, -0.83146961, -0.29028468, 0.59569930, 0.89322430, 0.97293995, 0.99321195, -0.99830154},</t>
  </si>
  <si>
    <t xml:space="preserve">  {-1.00000000, 0.00000000, -0.70710678, -0.38268343, 0.55557023, -0.88192126, -0.24298018, 0.61523159, 0.89867447, 0.97433938, 0.99356414, -0.99838974},</t>
  </si>
  <si>
    <t xml:space="preserve">  {1.00000000, 1.00000000, -1.00000000, 0.00000000, 0.70710678, -0.92387953, -0.19509032, 0.63439328, 0.90398929, 0.97570213, 0.99390697, -0.99847558},</t>
  </si>
  <si>
    <t xml:space="preserve">  {-1.00000000, 0.00000000, -0.70710678, 0.38268343, 0.83146961, -0.95694034, -0.14673047, 0.65317284, 0.90916798, 0.97702814, 0.99424045, -0.99855907},</t>
  </si>
  <si>
    <t xml:space="preserve">  {1.00000000, -1.00000000, 0.00000000, 0.70710678, 0.92387953, -0.98078528, -0.09801714, 0.67155895, 0.91420976, 0.97831737, 0.99456457, -0.99864022},</t>
  </si>
  <si>
    <t xml:space="preserve">  {-1.00000000, 0.00000000, 0.70710678, 0.92387953, 0.98078528, -0.99518473, -0.04906767, 0.68954054, 0.91911385, 0.97956977, 0.99487933, -0.99871901},</t>
  </si>
  <si>
    <t xml:space="preserve">  {1.00000000, 1.00000000, 1.00000000, 1.00000000, 1.00000000, -1.00000000, 0.00000000, 0.70710678, 0.92387953, 0.98078528, 0.99518473, -0.99879546},</t>
  </si>
  <si>
    <t xml:space="preserve">  {-1.00000000, 0.00000000, 0.70710678, 0.92387953, 0.98078528, -0.99518473, 0.04906767, 0.72424708, 0.92850608, 0.98196387, 0.99548076, -0.99886955},</t>
  </si>
  <si>
    <t xml:space="preserve">  {1.00000000, -1.00000000, 0.00000000, 0.70710678, 0.92387953, -0.98078528, 0.09801714, 0.74095113, 0.93299280, 0.98310549, 0.99576741, -0.99894129},</t>
  </si>
  <si>
    <t xml:space="preserve">  {-1.00000000, 0.00000000, -0.70710678, 0.38268343, 0.83146961, -0.95694034, 0.14673047, 0.75720885, 0.93733901, 0.98421009, 0.99604470, -0.99901069},</t>
  </si>
  <si>
    <t xml:space="preserve">  {1.00000000, 1.00000000, -1.00000000, 0.00000000, 0.70710678, -0.92387953, 0.19509032, 0.77301045, 0.94154407, 0.98527764, 0.99631261, -0.99907773},</t>
  </si>
  <si>
    <t xml:space="preserve">  {-1.00000000, 0.00000000, -0.70710678, -0.38268343, 0.55557023, -0.88192126, 0.24298018, 0.78834643, 0.94560733, 0.98630810, 0.99657115, -0.99914242},</t>
  </si>
  <si>
    <t xml:space="preserve">  {1.00000000, -1.00000000, 0.00000000, -0.70710678, 0.38268343, -0.83146961, 0.29028468, 0.80320753, 0.94952818, 0.98730142, 0.99682030, -0.99920476},</t>
  </si>
  <si>
    <t xml:space="preserve">  {-1.00000000, 0.00000000, 0.70710678, -0.92387953, 0.19509032, -0.77301045, 0.33688985, 0.81758481, 0.95330604, 0.98825757, 0.99706007, -0.99926475},</t>
  </si>
  <si>
    <t xml:space="preserve">  {1.00000000, 1.00000000, 1.00000000, -1.00000000, 0.00000000, -0.70710678, 0.38268343, 0.83146961, 0.95694034, 0.98917651, 0.99729046, -0.99932238},</t>
  </si>
  <si>
    <t xml:space="preserve">  {-1.00000000, 0.00000000, 0.70710678, -0.92387953, -0.19509032, -0.63439328, 0.42755509, 0.84485357, 0.96043052, 0.99005821, 0.99751146, -0.99937767},</t>
  </si>
  <si>
    <t xml:space="preserve">  {1.00000000, -1.00000000, 0.00000000, -0.70710678, -0.38268343, -0.55557023, 0.47139674, 0.85772861, 0.96377607, 0.99090264, 0.99772307, -0.99943060},</t>
  </si>
  <si>
    <t xml:space="preserve">  {-1.00000000, 0.00000000, -0.70710678, -0.38268343, -0.55557023, -0.47139674, 0.51410274, 0.87008699, 0.96697647, 0.99170975, 0.99792529, -0.99948119},</t>
  </si>
  <si>
    <t xml:space="preserve">  {1.00000000, 1.00000000, -1.00000000, 0.00000000, -0.70710678, -0.38268343, 0.55557023, 0.88192126, 0.97003125, 0.99247953, 0.99811811, -0.99952942},</t>
  </si>
  <si>
    <t xml:space="preserve">  {-1.00000000, 0.00000000, -0.70710678, 0.38268343, -0.83146961, -0.29028468, 0.59569930, 0.89322430, 0.97293995, 0.99321195, 0.99830154, -0.99957530},</t>
  </si>
  <si>
    <t xml:space="preserve">  {1.00000000, -1.00000000, 0.00000000, 0.70710678, -0.92387953, -0.19509032, 0.63439328, 0.90398929, 0.97570213, 0.99390697, 0.99847558, -0.99961882},</t>
  </si>
  <si>
    <t xml:space="preserve">  {-1.00000000, 0.00000000, 0.70710678, 0.92387953, -0.98078528, -0.09801714, 0.67155895, 0.91420976, 0.97831737, 0.99456457, 0.99864022, -0.99966000},</t>
  </si>
  <si>
    <t xml:space="preserve">  {1.00000000, 1.00000000, 1.00000000, 1.00000000, -1.00000000, 0.00000000, 0.70710678, 0.92387953, 0.98078528, 0.99518473, 0.99879546, -0.99969882},</t>
  </si>
  <si>
    <t xml:space="preserve">  {-1.00000000, 0.00000000, 0.70710678, 0.92387953, -0.98078528, 0.09801714, 0.74095113, 0.93299280, 0.98310549, 0.99576741, 0.99894129, -0.99973529},</t>
  </si>
  <si>
    <t xml:space="preserve">  {1.00000000, -1.00000000, 0.00000000, 0.70710678, -0.92387953, 0.19509032, 0.77301045, 0.94154407, 0.98527764, 0.99631261, 0.99907773, -0.99976941},</t>
  </si>
  <si>
    <t xml:space="preserve">  {-1.00000000, 0.00000000, -0.70710678, 0.38268343, -0.83146961, 0.29028468, 0.80320753, 0.94952818, 0.98730142, 0.99682030, 0.99920476, -0.99980117},</t>
  </si>
  <si>
    <t xml:space="preserve">  {1.00000000, 1.00000000, -1.00000000, 0.00000000, -0.70710678, 0.38268343, 0.83146961, 0.95694034, 0.98917651, 0.99729046, 0.99932238, -0.99983058},</t>
  </si>
  <si>
    <t xml:space="preserve">  {-1.00000000, 0.00000000, -0.70710678, -0.38268343, -0.55557023, 0.47139674, 0.85772861, 0.96377607, 0.99090264, 0.99772307, 0.99943060, -0.99985764},</t>
  </si>
  <si>
    <t xml:space="preserve">  {1.00000000, -1.00000000, 0.00000000, -0.70710678, -0.38268343, 0.55557023, 0.88192126, 0.97003125, 0.99247953, 0.99811811, 0.99952942, -0.99988235},</t>
  </si>
  <si>
    <t xml:space="preserve">  {-1.00000000, 0.00000000, 0.70710678, -0.92387953, -0.19509032, 0.63439328, 0.90398929, 0.97570213, 0.99390697, 0.99847558, 0.99961882, -0.99990470},</t>
  </si>
  <si>
    <t xml:space="preserve">  {1.00000000, 1.00000000, 1.00000000, -1.00000000, 0.00000000, 0.70710678, 0.92387953, 0.98078528, 0.99518473, 0.99879546, 0.99969882, -0.99992470},</t>
  </si>
  <si>
    <t xml:space="preserve">  {-1.00000000, 0.00000000, 0.70710678, -0.92387953, 0.19509032, 0.77301045, 0.94154407, 0.98527764, 0.99631261, 0.99907773, 0.99976941, -0.99994235},</t>
  </si>
  <si>
    <t xml:space="preserve">  {1.00000000, -1.00000000, 0.00000000, -0.70710678, 0.38268343, 0.83146961, 0.95694034, 0.98917651, 0.99729046, 0.99932238, 0.99983058, -0.99995764},</t>
  </si>
  <si>
    <t xml:space="preserve">  {-1.00000000, 0.00000000, -0.70710678, -0.38268343, 0.55557023, 0.88192126, 0.97003125, 0.99247953, 0.99811811, 0.99952942, 0.99988235, -0.99997059},</t>
  </si>
  <si>
    <t xml:space="preserve">  {1.00000000, 1.00000000, -1.00000000, 0.00000000, 0.70710678, 0.92387953, 0.98078528, 0.99518473, 0.99879546, 0.99969882, 0.99992470, -0.99998118},</t>
  </si>
  <si>
    <t xml:space="preserve">  {-1.00000000, 0.00000000, -0.70710678, 0.38268343, 0.83146961, 0.95694034, 0.98917651, 0.99729046, 0.99932238, 0.99983058, 0.99995764, -0.99998941},</t>
  </si>
  <si>
    <t xml:space="preserve">  {1.00000000, -1.00000000, 0.00000000, 0.70710678, 0.92387953, 0.98078528, 0.99518473, 0.99879546, 0.99969882, 0.99992470, 0.99998118, -0.99999529},</t>
  </si>
  <si>
    <t xml:space="preserve">  {-1.00000000, 0.00000000, 0.70710678, 0.92387953, 0.98078528, 0.99518473, 0.99879546, 0.99969882, 0.99992470, 0.99998118, 0.99999529, -0.99999882}</t>
  </si>
  <si>
    <t>};</t>
  </si>
  <si>
    <t>const float sinTab[2048][12]={</t>
  </si>
  <si>
    <t xml:space="preserve">  {0.00000000, 0.00000000, 0.00000000, 0.00000000, 0.00000000, 0.00000000, 0.00000000, 0.00000000, 0.00000000, 0.00000000, 0.00000000, 0.00000000},</t>
  </si>
  <si>
    <t xml:space="preserve">  {0.00000000, 1.00000000, 0.70710678, 0.38268343, 0.19509032, 0.09801714, 0.04906767, 0.02454123, 0.01227154, 0.00613588, 0.00306796, 0.00153398},</t>
  </si>
  <si>
    <t xml:space="preserve">  {0.00000000, 0.00000000, 1.00000000, 0.70710678, 0.38268343, 0.19509032, 0.09801714, 0.04906767, 0.02454123, 0.01227154, 0.00613588, 0.00306796},</t>
  </si>
  <si>
    <t xml:space="preserve">  {0.00000000, -1.00000000, 0.70710678, 0.92387953, 0.55557023, 0.29028468, 0.14673047, 0.07356456, 0.03680722, 0.01840673, 0.00920375, 0.00460193},</t>
  </si>
  <si>
    <t xml:space="preserve">  {0.00000000, 0.00000000, 0.00000000, 1.00000000, 0.70710678, 0.38268343, 0.19509032, 0.09801714, 0.04906767, 0.02454123, 0.01227154, 0.00613588},</t>
  </si>
  <si>
    <t xml:space="preserve">  {0.00000000, 1.00000000, -0.70710678, 0.92387953, 0.83146961, 0.47139674, 0.24298018, 0.12241068, 0.06132074, 0.03067480, 0.01533921, 0.00766983},</t>
  </si>
  <si>
    <t xml:space="preserve">  {0.00000000, 0.00000000, -1.00000000, 0.70710678, 0.92387953, 0.55557023, 0.29028468, 0.14673047, 0.07356456, 0.03680722, 0.01840673, 0.00920375},</t>
  </si>
  <si>
    <t xml:space="preserve">  {0.00000000, -1.00000000, -0.70710678, 0.38268343, 0.98078528, 0.63439328, 0.33688985, 0.17096189, 0.08579731, 0.04293826, 0.02147408, 0.01073766},</t>
  </si>
  <si>
    <t xml:space="preserve">  {0.00000000, 0.00000000, 0.00000000, 0.00000000, 1.00000000, 0.70710678, 0.38268343, 0.19509032, 0.09801714, 0.04906767, 0.02454123, 0.01227154},</t>
  </si>
  <si>
    <t xml:space="preserve">  {0.00000000, 1.00000000, 0.70710678, -0.38268343, 0.98078528, 0.77301045, 0.42755509, 0.21910124, 0.11022221, 0.05519524, 0.02760815, 0.01380539},</t>
  </si>
  <si>
    <t xml:space="preserve">  {0.00000000, 0.00000000, 1.00000000, -0.70710678, 0.92387953, 0.83146961, 0.47139674, 0.24298018, 0.12241068, 0.06132074, 0.03067480, 0.01533921},</t>
  </si>
  <si>
    <t xml:space="preserve">  {0.00000000, -1.00000000, 0.70710678, -0.92387953, 0.83146961, 0.88192126, 0.51410274, 0.26671276, 0.13458071, 0.06744392, 0.03374117, 0.01687299},</t>
  </si>
  <si>
    <t xml:space="preserve">  {0.00000000, 0.00000000, 0.00000000, -1.00000000, 0.70710678, 0.92387953, 0.55557023, 0.29028468, 0.14673047, 0.07356456, 0.03680722, 0.01840673},</t>
  </si>
  <si>
    <t xml:space="preserve">  {0.00000000, 1.00000000, -0.70710678, -0.92387953, 0.55557023, 0.95694034, 0.59569930, 0.31368174, 0.15885814, 0.07968244, 0.03987293, 0.01994043},</t>
  </si>
  <si>
    <t xml:space="preserve">  {0.00000000, 0.00000000, -1.00000000, -0.70710678, 0.38268343, 0.98078528, 0.63439328, 0.33688985, 0.17096189, 0.08579731, 0.04293826, 0.02147408},</t>
  </si>
  <si>
    <t xml:space="preserve">  {0.00000000, -1.00000000, -0.70710678, -0.38268343, 0.19509032, 0.99518473, 0.67155895, 0.35989504, 0.18303989, 0.09190896, 0.04600318, 0.02300768},</t>
  </si>
  <si>
    <t xml:space="preserve">  {0.00000000, 0.00000000, 0.00000000, 0.00000000, 0.00000000, 1.00000000, 0.70710678, 0.38268343, 0.19509032, 0.09801714, 0.04906767, 0.02454123},</t>
  </si>
  <si>
    <t xml:space="preserve">  {0.00000000, 1.00000000, 0.70710678, 0.38268343, -0.19509032, 0.99518473, 0.74095113, 0.40524131, 0.20711138, 0.10412163, 0.05213170, 0.02607472},</t>
  </si>
  <si>
    <t xml:space="preserve">  {0.00000000, 0.00000000, 1.00000000, 0.70710678, -0.38268343, 0.98078528, 0.77301045, 0.42755509, 0.21910124, 0.11022221, 0.05519524, 0.02760815},</t>
  </si>
  <si>
    <t xml:space="preserve">  {0.00000000, -1.00000000, 0.70710678, 0.92387953, -0.55557023, 0.95694034, 0.80320753, 0.44961133, 0.23105811, 0.11631863, 0.05825826, 0.02914151},</t>
  </si>
  <si>
    <t xml:space="preserve">  {0.00000000, 0.00000000, 0.00000000, 1.00000000, -0.70710678, 0.92387953, 0.83146961, 0.47139674, 0.24298018, 0.12241068, 0.06132074, 0.03067480},</t>
  </si>
  <si>
    <t xml:space="preserve">  {0.00000000, 1.00000000, -0.70710678, 0.92387953, -0.83146961, 0.88192126, 0.85772861, 0.49289819, 0.25486566, 0.12849811, 0.06438263, 0.03220803},</t>
  </si>
  <si>
    <t xml:space="preserve">  {0.00000000, 0.00000000, -1.00000000, 0.70710678, -0.92387953, 0.83146961, 0.88192126, 0.51410274, 0.26671276, 0.13458071, 0.06744392, 0.03374117},</t>
  </si>
  <si>
    <t xml:space="preserve">  {0.00000000, -1.00000000, -0.70710678, 0.38268343, -0.98078528, 0.77301045, 0.90398929, 0.53499762, 0.27851969, 0.14065824, 0.07050457, 0.03527424},</t>
  </si>
  <si>
    <t xml:space="preserve">  {0.00000000, 0.00000000, 0.00000000, 0.00000000, -1.00000000, 0.70710678, 0.92387953, 0.55557023, 0.29028468, 0.14673047, 0.07356456, 0.03680722},</t>
  </si>
  <si>
    <t xml:space="preserve">  {0.00000000, 1.00000000, 0.70710678, -0.38268343, -0.98078528, 0.63439328, 0.94154407, 0.57580819, 0.30200595, 0.15279719, 0.07662386, 0.03834012},</t>
  </si>
  <si>
    <t xml:space="preserve">  {0.00000000, 0.00000000, 1.00000000, -0.70710678, -0.92387953, 0.55557023, 0.95694034, 0.59569930, 0.31368174, 0.15885814, 0.07968244, 0.03987293},</t>
  </si>
  <si>
    <t xml:space="preserve">  {0.00000000, -1.00000000, 0.70710678, -0.92387953, -0.83146961, 0.47139674, 0.97003125, 0.61523159, 0.32531029, 0.16491312, 0.08274026, 0.04140564},</t>
  </si>
  <si>
    <t xml:space="preserve">  {0.00000000, 0.00000000, 0.00000000, -1.00000000, -0.70710678, 0.38268343, 0.98078528, 0.63439328, 0.33688985, 0.17096189, 0.08579731, 0.04293826},</t>
  </si>
  <si>
    <t xml:space="preserve">  {0.00000000, 1.00000000, -0.70710678, -0.92387953, -0.55557023, 0.29028468, 0.98917651, 0.65317284, 0.34841868, 0.17700422, 0.08885355, 0.04447077},</t>
  </si>
  <si>
    <t xml:space="preserve">  {0.00000000, 0.00000000, -1.00000000, -0.70710678, -0.38268343, 0.19509032, 0.99518473, 0.67155895, 0.35989504, 0.18303989, 0.09190896, 0.04600318},</t>
  </si>
  <si>
    <t xml:space="preserve">  {0.00000000, -1.00000000, -0.70710678, -0.38268343, -0.19509032, 0.09801714, 0.99879546, 0.68954054, 0.37131719, 0.18906866, 0.09496350, 0.04753548},</t>
  </si>
  <si>
    <t xml:space="preserve">  {0.00000000, 0.00000000, 0.00000000, 0.00000000, 0.00000000, 0.00000000, 1.00000000, 0.70710678, 0.38268343, 0.19509032, 0.09801714, 0.04906767},</t>
  </si>
  <si>
    <t xml:space="preserve">  {0.00000000, 1.00000000, 0.70710678, 0.38268343, 0.19509032, -0.09801714, 0.99879546, 0.72424708, 0.39399204, 0.20110463, 0.10106986, 0.05059975},</t>
  </si>
  <si>
    <t xml:space="preserve">  {0.00000000, 0.00000000, 1.00000000, 0.70710678, 0.38268343, -0.19509032, 0.99518473, 0.74095113, 0.40524131, 0.20711138, 0.10412163, 0.05213170},</t>
  </si>
  <si>
    <t xml:space="preserve">  {0.00000000, -1.00000000, 0.70710678, 0.92387953, 0.55557023, -0.29028468, 0.98917651, 0.75720885, 0.41642956, 0.21311032, 0.10717242, 0.05366354},</t>
  </si>
  <si>
    <t xml:space="preserve">  {0.00000000, 0.00000000, 0.00000000, 1.00000000, 0.70710678, -0.38268343, 0.98078528, 0.77301045, 0.42755509, 0.21910124, 0.11022221, 0.05519524},</t>
  </si>
  <si>
    <t xml:space="preserve">  {0.00000000, 1.00000000, -0.70710678, 0.92387953, 0.83146961, -0.47139674, 0.97003125, 0.78834643, 0.43861624, 0.22508391, 0.11327095, 0.05672682},</t>
  </si>
  <si>
    <t xml:space="preserve">  {0.00000000, 0.00000000, -1.00000000, 0.70710678, 0.92387953, -0.55557023, 0.95694034, 0.80320753, 0.44961133, 0.23105811, 0.11631863, 0.05825826},</t>
  </si>
  <si>
    <t xml:space="preserve">  {0.00000000, -1.00000000, -0.70710678, 0.38268343, 0.98078528, -0.63439328, 0.94154407, 0.81758481, 0.46053871, 0.23702361, 0.11936521, 0.05978957},</t>
  </si>
  <si>
    <t xml:space="preserve">  {0.00000000, 0.00000000, 0.00000000, 0.00000000, 1.00000000, -0.70710678, 0.92387953, 0.83146961, 0.47139674, 0.24298018, 0.12241068, 0.06132074},</t>
  </si>
  <si>
    <t xml:space="preserve">  {0.00000000, 1.00000000, 0.70710678, -0.38268343, 0.98078528, -0.77301045, 0.90398929, 0.84485357, 0.48218377, 0.24892761, 0.12545498, 0.06285176},</t>
  </si>
  <si>
    <t xml:space="preserve">  {0.00000000, 0.00000000, 1.00000000, -0.70710678, 0.92387953, -0.83146961, 0.88192126, 0.85772861, 0.49289819, 0.25486566, 0.12849811, 0.06438263},</t>
  </si>
  <si>
    <t xml:space="preserve">  {0.00000000, -1.00000000, 0.70710678, -0.92387953, 0.83146961, -0.88192126, 0.85772861, 0.87008699, 0.50353838, 0.26079412, 0.13154003, 0.06591335},</t>
  </si>
  <si>
    <t xml:space="preserve">  {0.00000000, 0.00000000, 0.00000000, -1.00000000, 0.70710678, -0.92387953, 0.83146961, 0.88192126, 0.51410274, 0.26671276, 0.13458071, 0.06744392},</t>
  </si>
  <si>
    <t xml:space="preserve">  {0.00000000, 1.00000000, -0.70710678, -0.92387953, 0.55557023, -0.95694034, 0.80320753, 0.89322430, 0.52458968, 0.27262136, 0.13762012, 0.06897433},</t>
  </si>
  <si>
    <t xml:space="preserve">  {0.00000000, 0.00000000, -1.00000000, -0.70710678, 0.38268343, -0.98078528, 0.77301045, 0.90398929, 0.53499762, 0.27851969, 0.14065824, 0.07050457},</t>
  </si>
  <si>
    <t xml:space="preserve">  {0.00000000, -1.00000000, -0.70710678, -0.38268343, 0.19509032, -0.99518473, 0.74095113, 0.91420976, 0.54532499, 0.28440754, 0.14369503, 0.07203465},</t>
  </si>
  <si>
    <t xml:space="preserve">  {0.00000000, 0.00000000, 0.00000000, 0.00000000, 0.00000000, -1.00000000, 0.70710678, 0.92387953, 0.55557023, 0.29028468, 0.14673047, 0.07356456},</t>
  </si>
  <si>
    <t xml:space="preserve">  {0.00000000, 1.00000000, 0.70710678, 0.38268343, -0.19509032, -0.99518473, 0.67155895, 0.93299280, 0.56573181, 0.29615089, 0.14976453, 0.07509430},</t>
  </si>
  <si>
    <t xml:space="preserve">  {0.00000000, 0.00000000, 1.00000000, 0.70710678, -0.38268343, -0.98078528, 0.63439328, 0.94154407, 0.57580819, 0.30200595, 0.15279719, 0.07662386},</t>
  </si>
  <si>
    <t xml:space="preserve">  {0.00000000, -1.00000000, 0.70710678, 0.92387953, -0.55557023, -0.95694034, 0.59569930, 0.94952818, 0.58579786, 0.30784964, 0.15582840, 0.07815324},</t>
  </si>
  <si>
    <t xml:space="preserve">  {0.00000000, 0.00000000, 0.00000000, 1.00000000, -0.70710678, -0.92387953, 0.55557023, 0.95694034, 0.59569930, 0.31368174, 0.15885814, 0.07968244},</t>
  </si>
  <si>
    <t xml:space="preserve">  {0.00000000, 1.00000000, -0.70710678, 0.92387953, -0.83146961, -0.88192126, 0.51410274, 0.96377607, 0.60551104, 0.31950203, 0.16188639, 0.08121145},</t>
  </si>
  <si>
    <t xml:space="preserve">  {0.00000000, 0.00000000, -1.00000000, 0.70710678, -0.92387953, -0.83146961, 0.47139674, 0.97003125, 0.61523159, 0.32531029, 0.16491312, 0.08274026},</t>
  </si>
  <si>
    <t xml:space="preserve">  {0.00000000, -1.00000000, -0.70710678, 0.38268343, -0.98078528, -0.77301045, 0.42755509, 0.97570213, 0.62485949, 0.33110631, 0.16793829, 0.08426889},</t>
  </si>
  <si>
    <t xml:space="preserve">  {0.00000000, 0.00000000, 0.00000000, 0.00000000, -1.00000000, -0.70710678, 0.38268343, 0.98078528, 0.63439328, 0.33688985, 0.17096189, 0.08579731},</t>
  </si>
  <si>
    <t xml:space="preserve">  {0.00000000, 1.00000000, 0.70710678, -0.38268343, -0.98078528, -0.63439328, 0.33688985, 0.98527764, 0.64383154, 0.34266072, 0.17398387, 0.08732554},</t>
  </si>
  <si>
    <t xml:space="preserve">  {0.00000000, 0.00000000, 1.00000000, -0.70710678, -0.92387953, -0.55557023, 0.29028468, 0.98917651, 0.65317284, 0.34841868, 0.17700422, 0.08885355},</t>
  </si>
  <si>
    <t xml:space="preserve">  {0.00000000, -1.00000000, 0.70710678, -0.92387953, -0.83146961, -0.47139674, 0.24298018, 0.99247953, 0.66241578, 0.35416353, 0.18002290, 0.09038136},</t>
  </si>
  <si>
    <t xml:space="preserve">  {0.00000000, 0.00000000, 0.00000000, -1.00000000, -0.70710678, -0.38268343, 0.19509032, 0.99518473, 0.67155895, 0.35989504, 0.18303989, 0.09190896},</t>
  </si>
  <si>
    <t xml:space="preserve">  {0.00000000, 1.00000000, -0.70710678, -0.92387953, -0.55557023, -0.29028468, 0.14673047, 0.99729046, 0.68060100, 0.36561300, 0.18605515, 0.09343634},</t>
  </si>
  <si>
    <t xml:space="preserve">  {0.00000000, 0.00000000, -1.00000000, -0.70710678, -0.38268343, -0.19509032, 0.09801714, 0.99879546, 0.68954054, 0.37131719, 0.18906866, 0.09496350},</t>
  </si>
  <si>
    <t xml:space="preserve">  {0.00000000, -1.00000000, -0.70710678, -0.38268343, -0.19509032, -0.09801714, 0.04906767, 0.99969882, 0.69837625, 0.37700741, 0.19208040, 0.09649043},</t>
  </si>
  <si>
    <t xml:space="preserve">  {0.00000000, 0.00000000, 0.00000000, 0.00000000, 0.00000000, 0.00000000, 0.00000000, 1.00000000, 0.70710678, 0.38268343, 0.19509032, 0.09801714},</t>
  </si>
  <si>
    <t xml:space="preserve">  {0.00000000, 1.00000000, 0.70710678, 0.38268343, 0.19509032, 0.09801714, -0.04906767, 0.99969882, 0.71573083, 0.38834505, 0.19809841, 0.09954362},</t>
  </si>
  <si>
    <t xml:space="preserve">  {0.00000000, 0.00000000, 1.00000000, 0.70710678, 0.38268343, 0.19509032, -0.09801714, 0.99879546, 0.72424708, 0.39399204, 0.20110463, 0.10106986},</t>
  </si>
  <si>
    <t xml:space="preserve">  {0.00000000, -1.00000000, 0.70710678, 0.92387953, 0.55557023, 0.29028468, -0.14673047, 0.99729046, 0.73265427, 0.39962420, 0.20410897, 0.10259587},</t>
  </si>
  <si>
    <t xml:space="preserve">  {0.00000000, 0.00000000, 0.00000000, 1.00000000, 0.70710678, 0.38268343, -0.19509032, 0.99518473, 0.74095113, 0.40524131, 0.20711138, 0.10412163},</t>
  </si>
  <si>
    <t xml:space="preserve">  {0.00000000, 1.00000000, -0.70710678, 0.92387953, 0.83146961, 0.47139674, -0.24298018, 0.99247953, 0.74913639, 0.41084317, 0.21011184, 0.10564715},</t>
  </si>
  <si>
    <t xml:space="preserve">  {0.00000000, 0.00000000, -1.00000000, 0.70710678, 0.92387953, 0.55557023, -0.29028468, 0.98917651, 0.75720885, 0.41642956, 0.21311032, 0.10717242},</t>
  </si>
  <si>
    <t xml:space="preserve">  {0.00000000, -1.00000000, -0.70710678, 0.38268343, 0.98078528, 0.63439328, -0.33688985, 0.98527764, 0.76516727, 0.42200027, 0.21610680, 0.10869744},</t>
  </si>
  <si>
    <t xml:space="preserve">  {0.00000000, 0.00000000, 0.00000000, 0.00000000, 1.00000000, 0.70710678, -0.38268343, 0.98078528, 0.77301045, 0.42755509, 0.21910124, 0.11022221},</t>
  </si>
  <si>
    <t xml:space="preserve">  {0.00000000, 1.00000000, 0.70710678, -0.38268343, 0.98078528, 0.77301045, -0.42755509, 0.97570213, 0.78073723, 0.43309382, 0.22209362, 0.11174671},</t>
  </si>
  <si>
    <t xml:space="preserve">  {0.00000000, 0.00000000, 1.00000000, -0.70710678, 0.92387953, 0.83146961, -0.47139674, 0.97003125, 0.78834643, 0.43861624, 0.22508391, 0.11327095},</t>
  </si>
  <si>
    <t xml:space="preserve">  {0.00000000, -1.00000000, 0.70710678, -0.92387953, 0.83146961, 0.88192126, -0.51410274, 0.96377607, 0.79583690, 0.44412214, 0.22807208, 0.11479493},</t>
  </si>
  <si>
    <t xml:space="preserve">  {0.00000000, 0.00000000, 0.00000000, -1.00000000, 0.70710678, 0.92387953, -0.55557023, 0.95694034, 0.80320753, 0.44961133, 0.23105811, 0.11631863},</t>
  </si>
  <si>
    <t xml:space="preserve">  {0.00000000, 1.00000000, -0.70710678, -0.92387953, 0.55557023, 0.95694034, -0.59569930, 0.94952818, 0.81045720, 0.45508359, 0.23404196, 0.11784206},</t>
  </si>
  <si>
    <t xml:space="preserve">  {0.00000000, 0.00000000, -1.00000000, -0.70710678, 0.38268343, 0.98078528, -0.63439328, 0.94154407, 0.81758481, 0.46053871, 0.23702361, 0.11936521},</t>
  </si>
  <si>
    <t xml:space="preserve">  {0.00000000, -1.00000000, -0.70710678, -0.38268343, 0.19509032, 0.99518473, -0.67155895, 0.93299280, 0.82458930, 0.46597650, 0.24000302, 0.12088809},</t>
  </si>
  <si>
    <t xml:space="preserve">  {0.00000000, 0.00000000, 0.00000000, 0.00000000, 0.00000000, 1.00000000, -0.70710678, 0.92387953, 0.83146961, 0.47139674, 0.24298018, 0.12241068},</t>
  </si>
  <si>
    <t xml:space="preserve">  {0.00000000, 1.00000000, 0.70710678, 0.38268343, -0.19509032, 0.99518473, -0.74095113, 0.91420976, 0.83822471, 0.47679923, 0.24595505, 0.12393298},</t>
  </si>
  <si>
    <t xml:space="preserve">  {0.00000000, 0.00000000, 1.00000000, 0.70710678, -0.38268343, 0.98078528, -0.77301045, 0.90398929, 0.84485357, 0.48218377, 0.24892761, 0.12545498},</t>
  </si>
  <si>
    <t xml:space="preserve">  {0.00000000, -1.00000000, 0.70710678, 0.92387953, -0.55557023, 0.95694034, -0.80320753, 0.89322430, 0.85135519, 0.48755016, 0.25189782, 0.12697670},</t>
  </si>
  <si>
    <t xml:space="preserve">  {0.00000000, 0.00000000, 0.00000000, 1.00000000, -0.70710678, 0.92387953, -0.83146961, 0.88192126, 0.85772861, 0.49289819, 0.25486566, 0.12849811},</t>
  </si>
  <si>
    <t xml:space="preserve">  {0.00000000, 1.00000000, -0.70710678, 0.92387953, -0.83146961, 0.88192126, -0.85772861, 0.87008699, 0.86397286, 0.49822767, 0.25783110, 0.13001922},</t>
  </si>
  <si>
    <t xml:space="preserve">  {0.00000000, 0.00000000, -1.00000000, 0.70710678, -0.92387953, 0.83146961, -0.88192126, 0.85772861, 0.87008699, 0.50353838, 0.26079412, 0.13154003},</t>
  </si>
  <si>
    <t xml:space="preserve">  {0.00000000, -1.00000000, -0.70710678, 0.38268343, -0.98078528, 0.77301045, -0.90398929, 0.84485357, 0.87607009, 0.50883014, 0.26375468, 0.13306053},</t>
  </si>
  <si>
    <t xml:space="preserve">  {0.00000000, 0.00000000, 0.00000000, 0.00000000, -1.00000000, 0.70710678, -0.92387953, 0.83146961, 0.88192126, 0.51410274, 0.26671276, 0.13458071},</t>
  </si>
  <si>
    <t xml:space="preserve">  {0.00000000, 1.00000000, 0.70710678, -0.38268343, -0.98078528, 0.63439328, -0.94154407, 0.81758481, 0.88763962, 0.51935599, 0.26966833, 0.13610058},</t>
  </si>
  <si>
    <t xml:space="preserve">  {0.00000000, 0.00000000, 1.00000000, -0.70710678, -0.92387953, 0.55557023, -0.95694034, 0.80320753, 0.89322430, 0.52458968, 0.27262136, 0.13762012},</t>
  </si>
  <si>
    <t xml:space="preserve">  {0.00000000, -1.00000000, 0.70710678, -0.92387953, -0.83146961, 0.47139674, -0.97003125, 0.78834643, 0.89867447, 0.52980362, 0.27557182, 0.13913934},</t>
  </si>
  <si>
    <t xml:space="preserve">  {0.00000000, 0.00000000, 0.00000000, -1.00000000, -0.70710678, 0.38268343, -0.98078528, 0.77301045, 0.90398929, 0.53499762, 0.27851969, 0.14065824},</t>
  </si>
  <si>
    <t xml:space="preserve">  {0.00000000, 1.00000000, -0.70710678, -0.92387953, -0.55557023, 0.29028468, -0.98917651, 0.75720885, 0.90916798, 0.54017147, 0.28146494, 0.14217680},</t>
  </si>
  <si>
    <t xml:space="preserve">  {0.00000000, 0.00000000, -1.00000000, -0.70710678, -0.38268343, 0.19509032, -0.99518473, 0.74095113, 0.91420976, 0.54532499, 0.28440754, 0.14369503},</t>
  </si>
  <si>
    <t xml:space="preserve">  {0.00000000, -1.00000000, -0.70710678, -0.38268343, -0.19509032, 0.09801714, -0.99879546, 0.72424708, 0.91911385, 0.55045797, 0.28734746, 0.14521292},</t>
  </si>
  <si>
    <t xml:space="preserve">  {0.00000000, 0.00000000, 0.00000000, 0.00000000, 0.00000000, 0.00000000, -1.00000000, 0.70710678, 0.92387953, 0.55557023, 0.29028468, 0.14673047},</t>
  </si>
  <si>
    <t xml:space="preserve">  {0.00000000, 1.00000000, 0.70710678, 0.38268343, 0.19509032, -0.09801714, -0.99879546, 0.68954054, 0.92850608, 0.56066158, 0.29321916, 0.14824768},</t>
  </si>
  <si>
    <t xml:space="preserve">  {0.00000000, 0.00000000, 1.00000000, 0.70710678, 0.38268343, -0.19509032, -0.99518473, 0.67155895, 0.93299280, 0.56573181, 0.29615089, 0.14976453},</t>
  </si>
  <si>
    <t xml:space="preserve">  {0.00000000, -1.00000000, 0.70710678, 0.92387953, 0.55557023, -0.29028468, -0.98917651, 0.65317284, 0.93733901, 0.57078075, 0.29907983, 0.15128104},</t>
  </si>
  <si>
    <t xml:space="preserve">  {0.00000000, 0.00000000, 0.00000000, 1.00000000, 0.70710678, -0.38268343, -0.98078528, 0.63439328, 0.94154407, 0.57580819, 0.30200595, 0.15279719},</t>
  </si>
  <si>
    <t xml:space="preserve">  {0.00000000, 1.00000000, -0.70710678, 0.92387953, 0.83146961, -0.47139674, -0.97003125, 0.61523159, 0.94560733, 0.58081396, 0.30492923, 0.15431297},</t>
  </si>
  <si>
    <t xml:space="preserve">  {0.00000000, 0.00000000, -1.00000000, 0.70710678, 0.92387953, -0.55557023, -0.95694034, 0.59569930, 0.94952818, 0.58579786, 0.30784964, 0.15582840},</t>
  </si>
  <si>
    <t xml:space="preserve">  {0.00000000, -1.00000000, -0.70710678, 0.38268343, 0.98078528, -0.63439328, -0.94154407, 0.57580819, 0.95330604, 0.59075970, 0.31076715, 0.15734346},</t>
  </si>
  <si>
    <t xml:space="preserve">  {0.00000000, 0.00000000, 0.00000000, 0.00000000, 1.00000000, -0.70710678, -0.92387953, 0.55557023, 0.95694034, 0.59569930, 0.31368174, 0.15885814},</t>
  </si>
  <si>
    <t xml:space="preserve">  {0.00000000, 1.00000000, 0.70710678, -0.38268343, 0.98078528, -0.77301045, -0.90398929, 0.53499762, 0.96043052, 0.60061648, 0.31659338, 0.16037246},</t>
  </si>
  <si>
    <t xml:space="preserve">  {0.00000000, 0.00000000, 1.00000000, -0.70710678, 0.92387953, -0.83146961, -0.88192126, 0.51410274, 0.96377607, 0.60551104, 0.31950203, 0.16188639},</t>
  </si>
  <si>
    <t xml:space="preserve">  {0.00000000, -1.00000000, 0.70710678, -0.92387953, 0.83146961, -0.88192126, -0.85772861, 0.49289819, 0.96697647, 0.61038281, 0.32240768, 0.16339995},</t>
  </si>
  <si>
    <t xml:space="preserve">  {0.00000000, 0.00000000, 0.00000000, -1.00000000, 0.70710678, -0.92387953, -0.83146961, 0.47139674, 0.97003125, 0.61523159, 0.32531029, 0.16491312},</t>
  </si>
  <si>
    <t xml:space="preserve">  {0.00000000, 1.00000000, -0.70710678, -0.92387953, 0.55557023, -0.95694034, -0.80320753, 0.44961133, 0.97293995, 0.62005721, 0.32820984, 0.16642590},</t>
  </si>
  <si>
    <t xml:space="preserve">  {0.00000000, 0.00000000, -1.00000000, -0.70710678, 0.38268343, -0.98078528, -0.77301045, 0.42755509, 0.97570213, 0.62485949, 0.33110631, 0.16793829},</t>
  </si>
  <si>
    <t xml:space="preserve">  {0.00000000, -1.00000000, -0.70710678, -0.38268343, 0.19509032, -0.99518473, -0.74095113, 0.40524131, 0.97831737, 0.62963824, 0.33399965, 0.16945029},</t>
  </si>
  <si>
    <t xml:space="preserve">  {0.00000000, 0.00000000, 0.00000000, 0.00000000, 0.00000000, -1.00000000, -0.70710678, 0.38268343, 0.98078528, 0.63439328, 0.33688985, 0.17096189},</t>
  </si>
  <si>
    <t xml:space="preserve">  {0.00000000, 1.00000000, 0.70710678, 0.38268343, -0.19509032, -0.99518473, -0.67155895, 0.35989504, 0.98310549, 0.63912444, 0.33977688, 0.17247308},</t>
  </si>
  <si>
    <t xml:space="preserve">  {0.00000000, 0.00000000, 1.00000000, 0.70710678, -0.38268343, -0.98078528, -0.63439328, 0.33688985, 0.98527764, 0.64383154, 0.34266072, 0.17398387},</t>
  </si>
  <si>
    <t xml:space="preserve">  {0.00000000, -1.00000000, 0.70710678, 0.92387953, -0.55557023, -0.95694034, -0.59569930, 0.31368174, 0.98730142, 0.64851440, 0.34554132, 0.17549425},</t>
  </si>
  <si>
    <t xml:space="preserve">  {0.00000000, 0.00000000, 0.00000000, 1.00000000, -0.70710678, -0.92387953, -0.55557023, 0.29028468, 0.98917651, 0.65317284, 0.34841868, 0.17700422},</t>
  </si>
  <si>
    <t xml:space="preserve">  {0.00000000, 1.00000000, -0.70710678, 0.92387953, -0.83146961, -0.88192126, -0.51410274, 0.26671276, 0.99090264, 0.65780669, 0.35129276, 0.17851377},</t>
  </si>
  <si>
    <t xml:space="preserve">  {0.00000000, 0.00000000, -1.00000000, 0.70710678, -0.92387953, -0.83146961, -0.47139674, 0.24298018, 0.99247953, 0.66241578, 0.35416353, 0.18002290},</t>
  </si>
  <si>
    <t xml:space="preserve">  {0.00000000, -1.00000000, -0.70710678, 0.38268343, -0.98078528, -0.77301045, -0.42755509, 0.21910124, 0.99390697, 0.66699992, 0.35703096, 0.18153161},</t>
  </si>
  <si>
    <t xml:space="preserve">  {0.00000000, 0.00000000, 0.00000000, 0.00000000, -1.00000000, -0.70710678, -0.38268343, 0.19509032, 0.99518473, 0.67155895, 0.35989504, 0.18303989},</t>
  </si>
  <si>
    <t xml:space="preserve">  {0.00000000, 1.00000000, 0.70710678, -0.38268343, -0.98078528, -0.63439328, -0.33688985, 0.17096189, 0.99631261, 0.67609270, 0.36275572, 0.18454774},</t>
  </si>
  <si>
    <t xml:space="preserve">  {0.00000000, 0.00000000, 1.00000000, -0.70710678, -0.92387953, -0.55557023, -0.29028468, 0.14673047, 0.99729046, 0.68060100, 0.36561300, 0.18605515},</t>
  </si>
  <si>
    <t xml:space="preserve">  {0.00000000, -1.00000000, 0.70710678, -0.92387953, -0.83146961, -0.47139674, -0.24298018, 0.12241068, 0.99811811, 0.68508367, 0.36846683, 0.18756213},</t>
  </si>
  <si>
    <t xml:space="preserve">  {0.00000000, 0.00000000, 0.00000000, -1.00000000, -0.70710678, -0.38268343, -0.19509032, 0.09801714, 0.99879546, 0.68954054, 0.37131719, 0.18906866},</t>
  </si>
  <si>
    <t xml:space="preserve">  {0.00000000, 1.00000000, -0.70710678, -0.92387953, -0.55557023, -0.29028468, -0.14673047, 0.07356456, 0.99932238, 0.69397146, 0.37416406, 0.19057475},</t>
  </si>
  <si>
    <t xml:space="preserve">  {0.00000000, 0.00000000, -1.00000000, -0.70710678, -0.38268343, -0.19509032, -0.09801714, 0.04906767, 0.99969882, 0.69837625, 0.37700741, 0.19208040},</t>
  </si>
  <si>
    <t xml:space="preserve">  {0.00000000, -1.00000000, -0.70710678, -0.38268343, -0.19509032, -0.09801714, -0.04906767, 0.02454123, 0.99992470, 0.70275474, 0.37984721, 0.19358559},</t>
  </si>
  <si>
    <t xml:space="preserve">  {0.00000000, 0.00000000, 0.00000000, 0.00000000, 0.00000000, 0.00000000, 0.00000000, 0.00000000, 1.00000000, 0.70710678, 0.38268343, 0.19509032},</t>
  </si>
  <si>
    <t xml:space="preserve">  {0.00000000, 1.00000000, 0.70710678, 0.38268343, 0.19509032, 0.09801714, 0.04906767, -0.02454123, 0.99992470, 0.71143220, 0.38551605, 0.19659460},</t>
  </si>
  <si>
    <t xml:space="preserve">  {0.00000000, 0.00000000, 1.00000000, 0.70710678, 0.38268343, 0.19509032, 0.09801714, -0.04906767, 0.99969882, 0.71573083, 0.38834505, 0.19809841},</t>
  </si>
  <si>
    <t xml:space="preserve">  {0.00000000, -1.00000000, 0.70710678, 0.92387953, 0.55557023, 0.29028468, 0.14673047, -0.07356456, 0.99932238, 0.72000251, 0.39117038, 0.19960176},</t>
  </si>
  <si>
    <t xml:space="preserve">  {0.00000000, 0.00000000, 0.00000000, 1.00000000, 0.70710678, 0.38268343, 0.19509032, -0.09801714, 0.99879546, 0.72424708, 0.39399204, 0.20110463},</t>
  </si>
  <si>
    <t xml:space="preserve">  {0.00000000, 1.00000000, -0.70710678, 0.92387953, 0.83146961, 0.47139674, 0.24298018, -0.12241068, 0.99811811, 0.72846439, 0.39680999, 0.20260704},</t>
  </si>
  <si>
    <t xml:space="preserve">  {0.00000000, 0.00000000, -1.00000000, 0.70710678, 0.92387953, 0.55557023, 0.29028468, -0.14673047, 0.99729046, 0.73265427, 0.39962420, 0.20410897},</t>
  </si>
  <si>
    <t xml:space="preserve">  {0.00000000, -1.00000000, -0.70710678, 0.38268343, 0.98078528, 0.63439328, 0.33688985, -0.17096189, 0.99631261, 0.73681657, 0.40243465, 0.20561041},</t>
  </si>
  <si>
    <t xml:space="preserve">  {0.00000000, 0.00000000, 0.00000000, 0.00000000, 1.00000000, 0.70710678, 0.38268343, -0.19509032, 0.99518473, 0.74095113, 0.40524131, 0.20711138},</t>
  </si>
  <si>
    <t xml:space="preserve">  {0.00000000, 1.00000000, 0.70710678, -0.38268343, 0.98078528, 0.77301045, 0.42755509, -0.21910124, 0.99390697, 0.74505779, 0.40804416, 0.20861185},</t>
  </si>
  <si>
    <t xml:space="preserve">  {0.00000000, 0.00000000, 1.00000000, -0.70710678, 0.92387953, 0.83146961, 0.47139674, -0.24298018, 0.99247953, 0.74913639, 0.41084317, 0.21011184},</t>
  </si>
  <si>
    <t xml:space="preserve">  {0.00000000, -1.00000000, 0.70710678, -0.92387953, 0.83146961, 0.88192126, 0.51410274, -0.26671276, 0.99090264, 0.75318680, 0.41363831, 0.21161133},</t>
  </si>
  <si>
    <t xml:space="preserve">  {0.00000000, 0.00000000, 0.00000000, -1.00000000, 0.70710678, 0.92387953, 0.55557023, -0.29028468, 0.98917651, 0.75720885, 0.41642956, 0.21311032},</t>
  </si>
  <si>
    <t xml:space="preserve">  {0.00000000, 1.00000000, -0.70710678, -0.92387953, 0.55557023, 0.95694034, 0.59569930, -0.31368174, 0.98730142, 0.76120239, 0.41921689, 0.21460881},</t>
  </si>
  <si>
    <t xml:space="preserve">  {0.00000000, 0.00000000, -1.00000000, -0.70710678, 0.38268343, 0.98078528, 0.63439328, -0.33688985, 0.98527764, 0.76516727, 0.42200027, 0.21610680},</t>
  </si>
  <si>
    <t xml:space="preserve">  {0.00000000, -1.00000000, -0.70710678, -0.38268343, 0.19509032, 0.99518473, 0.67155895, -0.35989504, 0.98310549, 0.76910334, 0.42477968, 0.21760427},</t>
  </si>
  <si>
    <t xml:space="preserve">  {0.00000000, 0.00000000, 0.00000000, 0.00000000, 0.00000000, 1.00000000, 0.70710678, -0.38268343, 0.98078528, 0.77301045, 0.42755509, 0.21910124},</t>
  </si>
  <si>
    <t xml:space="preserve">  {0.00000000, 1.00000000, 0.70710678, 0.38268343, -0.19509032, 0.99518473, 0.74095113, -0.40524131, 0.97831737, 0.77688847, 0.43032648, 0.22059769},</t>
  </si>
  <si>
    <t xml:space="preserve">  {0.00000000, 0.00000000, 1.00000000, 0.70710678, -0.38268343, 0.98078528, 0.77301045, -0.42755509, 0.97570213, 0.78073723, 0.43309382, 0.22209362},</t>
  </si>
  <si>
    <t xml:space="preserve">  {0.00000000, -1.00000000, 0.70710678, 0.92387953, -0.55557023, 0.95694034, 0.80320753, -0.44961133, 0.97293995, 0.78455660, 0.43585708, 0.22358903},</t>
  </si>
  <si>
    <t xml:space="preserve">  {0.00000000, 0.00000000, 0.00000000, 1.00000000, -0.70710678, 0.92387953, 0.83146961, -0.47139674, 0.97003125, 0.78834643, 0.43861624, 0.22508391},</t>
  </si>
  <si>
    <t xml:space="preserve">  {0.00000000, 1.00000000, -0.70710678, 0.92387953, -0.83146961, 0.88192126, 0.85772861, -0.49289819, 0.96697647, 0.79210658, 0.44137127, 0.22657826},</t>
  </si>
  <si>
    <t xml:space="preserve">  {0.00000000, 0.00000000, -1.00000000, 0.70710678, -0.92387953, 0.83146961, 0.88192126, -0.51410274, 0.96377607, 0.79583690, 0.44412214, 0.22807208},</t>
  </si>
  <si>
    <t xml:space="preserve">  {0.00000000, -1.00000000, -0.70710678, 0.38268343, -0.98078528, 0.77301045, 0.90398929, -0.53499762, 0.96043052, 0.79953727, 0.44686884, 0.22956537},</t>
  </si>
  <si>
    <t xml:space="preserve">  {0.00000000, 0.00000000, 0.00000000, 0.00000000, -1.00000000, 0.70710678, 0.92387953, -0.55557023, 0.95694034, 0.80320753, 0.44961133, 0.23105811},</t>
  </si>
  <si>
    <t xml:space="preserve">  {0.00000000, 1.00000000, 0.70710678, -0.38268343, -0.98078528, 0.63439328, 0.94154407, -0.57580819, 0.95330604, 0.80684755, 0.45234959, 0.23255031},</t>
  </si>
  <si>
    <t xml:space="preserve">  {0.00000000, 0.00000000, 1.00000000, -0.70710678, -0.92387953, 0.55557023, 0.95694034, -0.59569930, 0.94952818, 0.81045720, 0.45508359, 0.23404196},</t>
  </si>
  <si>
    <t xml:space="preserve">  {0.00000000, -1.00000000, 0.70710678, -0.92387953, -0.83146961, 0.47139674, 0.97003125, -0.61523159, 0.94560733, 0.81403633, 0.45781330, 0.23553306},</t>
  </si>
  <si>
    <t xml:space="preserve">  {0.00000000, 0.00000000, 0.00000000, -1.00000000, -0.70710678, 0.38268343, 0.98078528, -0.63439328, 0.94154407, 0.81758481, 0.46053871, 0.23702361},</t>
  </si>
  <si>
    <t xml:space="preserve">  {0.00000000, 1.00000000, -0.70710678, -0.92387953, -0.55557023, 0.29028468, 0.98917651, -0.65317284, 0.93733901, 0.82110251, 0.46325978, 0.23851359},</t>
  </si>
  <si>
    <t xml:space="preserve">  {0.00000000, 0.00000000, -1.00000000, -0.70710678, -0.38268343, 0.19509032, 0.99518473, -0.67155895, 0.93299280, 0.82458930, 0.46597650, 0.24000302},</t>
  </si>
  <si>
    <t xml:space="preserve">  {0.00000000, -1.00000000, -0.70710678, -0.38268343, -0.19509032, 0.09801714, 0.99879546, -0.68954054, 0.92850608, 0.82804505, 0.46868882, 0.24149189},</t>
  </si>
  <si>
    <t xml:space="preserve">  {0.00000000, 0.00000000, 0.00000000, 0.00000000, 0.00000000, 0.00000000, 1.00000000, -0.70710678, 0.92387953, 0.83146961, 0.47139674, 0.24298018},</t>
  </si>
  <si>
    <t xml:space="preserve">  {0.00000000, 1.00000000, 0.70710678, 0.38268343, 0.19509032, -0.09801714, 0.99879546, -0.72424708, 0.91911385, 0.83486287, 0.47410021, 0.24446790},</t>
  </si>
  <si>
    <t xml:space="preserve">  {0.00000000, 0.00000000, 1.00000000, 0.70710678, 0.38268343, -0.19509032, 0.99518473, -0.74095113, 0.91420976, 0.83822471, 0.47679923, 0.24595505},</t>
  </si>
  <si>
    <t xml:space="preserve">  {0.00000000, -1.00000000, 0.70710678, 0.92387953, 0.55557023, -0.29028468, 0.98917651, -0.75720885, 0.90916798, 0.84155498, 0.47949376, 0.24744162},</t>
  </si>
  <si>
    <t xml:space="preserve">  {0.00000000, 0.00000000, 0.00000000, 1.00000000, 0.70710678, -0.38268343, 0.98078528, -0.77301045, 0.90398929, 0.84485357, 0.48218377, 0.24892761},</t>
  </si>
  <si>
    <t xml:space="preserve">  {0.00000000, 1.00000000, -0.70710678, 0.92387953, 0.83146961, -0.47139674, 0.97003125, -0.78834643, 0.89867447, 0.84812034, 0.48486925, 0.25041301},</t>
  </si>
  <si>
    <t xml:space="preserve">  {0.00000000, 0.00000000, -1.00000000, 0.70710678, 0.92387953, -0.55557023, 0.95694034, -0.80320753, 0.89322430, 0.85135519, 0.48755016, 0.25189782},</t>
  </si>
  <si>
    <t xml:space="preserve">  {0.00000000, -1.00000000, -0.70710678, 0.38268343, 0.98078528, -0.63439328, 0.94154407, -0.81758481, 0.88763962, 0.85455799, 0.49022648, 0.25338204},</t>
  </si>
  <si>
    <t xml:space="preserve">  {0.00000000, 0.00000000, 0.00000000, 0.00000000, 1.00000000, -0.70710678, 0.92387953, -0.83146961, 0.88192126, 0.85772861, 0.49289819, 0.25486566},</t>
  </si>
  <si>
    <t xml:space="preserve">  {0.00000000, 1.00000000, 0.70710678, -0.38268343, 0.98078528, -0.77301045, 0.90398929, -0.84485357, 0.87607009, 0.86086694, 0.49556526, 0.25634868},</t>
  </si>
  <si>
    <t xml:space="preserve">  {0.00000000, 0.00000000, 1.00000000, -0.70710678, 0.92387953, -0.83146961, 0.88192126, -0.85772861, 0.87008699, 0.86397286, 0.49822767, 0.25783110},</t>
  </si>
  <si>
    <t xml:space="preserve">  {0.00000000, -1.00000000, 0.70710678, -0.92387953, 0.83146961, -0.88192126, 0.85772861, -0.87008699, 0.86397286, 0.86704625, 0.50088538, 0.25931292},</t>
  </si>
  <si>
    <t xml:space="preserve">  {0.00000000, 0.00000000, 0.00000000, -1.00000000, 0.70710678, -0.92387953, 0.83146961, -0.88192126, 0.85772861, 0.87008699, 0.50353838, 0.26079412},</t>
  </si>
  <si>
    <t xml:space="preserve">  {0.00000000, 1.00000000, -0.70710678, -0.92387953, 0.55557023, -0.95694034, 0.80320753, -0.89322430, 0.85135519, 0.87309498, 0.50618665, 0.26227471},</t>
  </si>
  <si>
    <t xml:space="preserve">  {0.00000000, 0.00000000, -1.00000000, -0.70710678, 0.38268343, -0.98078528, 0.77301045, -0.90398929, 0.84485357, 0.87607009, 0.50883014, 0.26375468},</t>
  </si>
  <si>
    <t xml:space="preserve">  {0.00000000, -1.00000000, -0.70710678, -0.38268343, 0.19509032, -0.99518473, 0.74095113, -0.91420976, 0.83822471, 0.87901223, 0.51146885, 0.26523403},</t>
  </si>
  <si>
    <t xml:space="preserve">  {0.00000000, 0.00000000, 0.00000000, 0.00000000, 0.00000000, -1.00000000, 0.70710678, -0.92387953, 0.83146961, 0.88192126, 0.51410274, 0.26671276},</t>
  </si>
  <si>
    <t xml:space="preserve">  {0.00000000, 1.00000000, 0.70710678, 0.38268343, -0.19509032, -0.99518473, 0.67155895, -0.93299280, 0.82458930, 0.88479710, 0.51673180, 0.26819086},</t>
  </si>
  <si>
    <t xml:space="preserve">  {0.00000000, 0.00000000, 1.00000000, 0.70710678, -0.38268343, -0.98078528, 0.63439328, -0.94154407, 0.81758481, 0.88763962, 0.51935599, 0.26966833},</t>
  </si>
  <si>
    <t xml:space="preserve">  {0.00000000, -1.00000000, 0.70710678, 0.92387953, -0.55557023, -0.95694034, 0.59569930, -0.94952818, 0.81045720, 0.89044872, 0.52197529, 0.27114516},</t>
  </si>
  <si>
    <t xml:space="preserve">  {0.00000000, 0.00000000, 0.00000000, 1.00000000, -0.70710678, -0.92387953, 0.55557023, -0.95694034, 0.80320753, 0.89322430, 0.52458968, 0.27262136},</t>
  </si>
  <si>
    <t xml:space="preserve">  {0.00000000, 1.00000000, -0.70710678, 0.92387953, -0.83146961, -0.88192126, 0.51410274, -0.96377607, 0.79583690, 0.89596625, 0.52719913, 0.27409691},</t>
  </si>
  <si>
    <t xml:space="preserve">  {0.00000000, 0.00000000, -1.00000000, 0.70710678, -0.92387953, -0.83146961, 0.47139674, -0.97003125, 0.78834643, 0.89867447, 0.52980362, 0.27557182},</t>
  </si>
  <si>
    <t xml:space="preserve">  {0.00000000, -1.00000000, -0.70710678, 0.38268343, -0.98078528, -0.77301045, 0.42755509, -0.97570213, 0.78073723, 0.90134885, 0.53240313, 0.27704608},</t>
  </si>
  <si>
    <t xml:space="preserve">  {0.00000000, 0.00000000, 0.00000000, 0.00000000, -1.00000000, -0.70710678, 0.38268343, -0.98078528, 0.77301045, 0.90398929, 0.53499762, 0.27851969},</t>
  </si>
  <si>
    <t xml:space="preserve">  {0.00000000, 1.00000000, 0.70710678, -0.38268343, -0.98078528, -0.63439328, 0.33688985, -0.98527764, 0.76516727, 0.90659570, 0.53758708, 0.27999264},</t>
  </si>
  <si>
    <t xml:space="preserve">  {0.00000000, 0.00000000, 1.00000000, -0.70710678, -0.92387953, -0.55557023, 0.29028468, -0.98917651, 0.75720885, 0.90916798, 0.54017147, 0.28146494},</t>
  </si>
  <si>
    <t xml:space="preserve">  {0.00000000, -1.00000000, 0.70710678, -0.92387953, -0.83146961, -0.47139674, 0.24298018, -0.99247953, 0.74913639, 0.91170603, 0.54275078, 0.28293657},</t>
  </si>
  <si>
    <t xml:space="preserve">  {0.00000000, 0.00000000, 0.00000000, -1.00000000, -0.70710678, -0.38268343, 0.19509032, -0.99518473, 0.74095113, 0.91420976, 0.54532499, 0.28440754},</t>
  </si>
  <si>
    <t xml:space="preserve">  {0.00000000, 1.00000000, -0.70710678, -0.92387953, -0.55557023, -0.29028468, 0.14673047, -0.99729046, 0.73265427, 0.91667906, 0.54789406, 0.28587783},</t>
  </si>
  <si>
    <t xml:space="preserve">  {0.00000000, 0.00000000, -1.00000000, -0.70710678, -0.38268343, -0.19509032, 0.09801714, -0.99879546, 0.72424708, 0.91911385, 0.55045797, 0.28734746},</t>
  </si>
  <si>
    <t xml:space="preserve">  {0.00000000, -1.00000000, -0.70710678, -0.38268343, -0.19509032, -0.09801714, 0.04906767, -0.99969882, 0.71573083, 0.92151404, 0.55301671, 0.28881641},</t>
  </si>
  <si>
    <t xml:space="preserve">  {0.00000000, 0.00000000, 0.00000000, 0.00000000, 0.00000000, 0.00000000, 0.00000000, -1.00000000, 0.70710678, 0.92387953, 0.55557023, 0.29028468},</t>
  </si>
  <si>
    <t xml:space="preserve">  {0.00000000, 1.00000000, 0.70710678, 0.38268343, 0.19509032, 0.09801714, -0.04906767, -0.99969882, 0.69837625, 0.92621024, 0.55811853, 0.29175226},</t>
  </si>
  <si>
    <t xml:space="preserve">  {0.00000000, 0.00000000, 1.00000000, 0.70710678, 0.38268343, 0.19509032, -0.09801714, -0.99879546, 0.68954054, 0.92850608, 0.56066158, 0.29321916},</t>
  </si>
  <si>
    <t xml:space="preserve">  {0.00000000, -1.00000000, 0.70710678, 0.92387953, 0.55557023, 0.29028468, -0.14673047, -0.99729046, 0.68060100, 0.93076696, 0.56319934, 0.29468537},</t>
  </si>
  <si>
    <t xml:space="preserve">  {0.00000000, 0.00000000, 0.00000000, 1.00000000, 0.70710678, 0.38268343, -0.19509032, -0.99518473, 0.67155895, 0.93299280, 0.56573181, 0.29615089},</t>
  </si>
  <si>
    <t xml:space="preserve">  {0.00000000, 1.00000000, -0.70710678, 0.92387953, 0.83146961, 0.47139674, -0.24298018, -0.99247953, 0.66241578, 0.93518351, 0.56825895, 0.29761571},</t>
  </si>
  <si>
    <t xml:space="preserve">  {0.00000000, 0.00000000, -1.00000000, 0.70710678, 0.92387953, 0.55557023, -0.29028468, -0.98917651, 0.65317284, 0.93733901, 0.57078075, 0.29907983},</t>
  </si>
  <si>
    <t xml:space="preserve">  {0.00000000, -1.00000000, -0.70710678, 0.38268343, 0.98078528, 0.63439328, -0.33688985, -0.98527764, 0.64383154, 0.93945922, 0.57329717, 0.30054324},</t>
  </si>
  <si>
    <t xml:space="preserve">  {0.00000000, 0.00000000, 0.00000000, 0.00000000, 1.00000000, 0.70710678, -0.38268343, -0.98078528, 0.63439328, 0.94154407, 0.57580819, 0.30200595},</t>
  </si>
  <si>
    <t xml:space="preserve">  {0.00000000, 1.00000000, 0.70710678, -0.38268343, 0.98078528, 0.77301045, -0.42755509, -0.97570213, 0.62485949, 0.94359346, 0.57831380, 0.30346795},</t>
  </si>
  <si>
    <t xml:space="preserve">  {0.00000000, 0.00000000, 1.00000000, -0.70710678, 0.92387953, 0.83146961, -0.47139674, -0.97003125, 0.61523159, 0.94560733, 0.58081396, 0.30492923},</t>
  </si>
  <si>
    <t xml:space="preserve">  {0.00000000, -1.00000000, 0.70710678, -0.92387953, 0.83146961, 0.88192126, -0.51410274, -0.96377607, 0.60551104, 0.94758559, 0.58330865, 0.30638980},</t>
  </si>
  <si>
    <t xml:space="preserve">  {0.00000000, 0.00000000, 0.00000000, -1.00000000, 0.70710678, 0.92387953, -0.55557023, -0.95694034, 0.59569930, 0.94952818, 0.58579786, 0.30784964},</t>
  </si>
  <si>
    <t xml:space="preserve">  {0.00000000, 1.00000000, -0.70710678, -0.92387953, 0.55557023, 0.95694034, -0.59569930, -0.94952818, 0.58579786, 0.95143502, 0.58828155, 0.30930876},</t>
  </si>
  <si>
    <t xml:space="preserve">  {0.00000000, 0.00000000, -1.00000000, -0.70710678, 0.38268343, 0.98078528, -0.63439328, -0.94154407, 0.57580819, 0.95330604, 0.59075970, 0.31076715},</t>
  </si>
  <si>
    <t xml:space="preserve">  {0.00000000, -1.00000000, -0.70710678, -0.38268343, 0.19509032, 0.99518473, -0.67155895, -0.93299280, 0.56573181, 0.95514117, 0.59323230, 0.31222481},</t>
  </si>
  <si>
    <t xml:space="preserve">  {0.00000000, 0.00000000, 0.00000000, 0.00000000, 0.00000000, 1.00000000, -0.70710678, -0.92387953, 0.55557023, 0.95694034, 0.59569930, 0.31368174},</t>
  </si>
  <si>
    <t xml:space="preserve">  {0.00000000, 1.00000000, 0.70710678, 0.38268343, -0.19509032, 0.99518473, -0.74095113, -0.91420976, 0.54532499, 0.95870347, 0.59816071, 0.31513793},</t>
  </si>
  <si>
    <t xml:space="preserve">  {0.00000000, 0.00000000, 1.00000000, 0.70710678, -0.38268343, 0.98078528, -0.77301045, -0.90398929, 0.53499762, 0.96043052, 0.60061648, 0.31659338},</t>
  </si>
  <si>
    <t xml:space="preserve">  {0.00000000, -1.00000000, 0.70710678, 0.92387953, -0.55557023, 0.95694034, -0.80320753, -0.89322430, 0.52458968, 0.96212140, 0.60306660, 0.31804808},</t>
  </si>
  <si>
    <t xml:space="preserve">  {0.00000000, 0.00000000, 0.00000000, 1.00000000, -0.70710678, 0.92387953, -0.83146961, -0.88192126, 0.51410274, 0.96377607, 0.60551104, 0.31950203},</t>
  </si>
  <si>
    <t xml:space="preserve">  {0.00000000, 1.00000000, -0.70710678, 0.92387953, -0.83146961, 0.88192126, -0.85772861, -0.87008699, 0.50353838, 0.96539444, 0.60794978, 0.32095523},</t>
  </si>
  <si>
    <t xml:space="preserve">  {0.00000000, 0.00000000, -1.00000000, 0.70710678, -0.92387953, 0.83146961, -0.88192126, -0.85772861, 0.49289819, 0.96697647, 0.61038281, 0.32240768},</t>
  </si>
  <si>
    <t xml:space="preserve">  {0.00000000, -1.00000000, -0.70710678, 0.38268343, -0.98078528, 0.77301045, -0.90398929, -0.84485357, 0.48218377, 0.96852209, 0.61281008, 0.32385937},</t>
  </si>
  <si>
    <t xml:space="preserve">  {0.00000000, 0.00000000, 0.00000000, 0.00000000, -1.00000000, 0.70710678, -0.92387953, -0.83146961, 0.47139674, 0.97003125, 0.61523159, 0.32531029},</t>
  </si>
  <si>
    <t xml:space="preserve">  {0.00000000, 1.00000000, 0.70710678, -0.38268343, -0.98078528, 0.63439328, -0.94154407, -0.81758481, 0.46053871, 0.97150389, 0.61764731, 0.32676045},</t>
  </si>
  <si>
    <t xml:space="preserve">  {0.00000000, 0.00000000, 1.00000000, -0.70710678, -0.92387953, 0.55557023, -0.95694034, -0.80320753, 0.44961133, 0.97293995, 0.62005721, 0.32820984},</t>
  </si>
  <si>
    <t xml:space="preserve">  {0.00000000, -1.00000000, 0.70710678, -0.92387953, -0.83146961, 0.47139674, -0.97003125, -0.78834643, 0.43861624, 0.97433938, 0.62246128, 0.32965846},</t>
  </si>
  <si>
    <t xml:space="preserve">  {0.00000000, 0.00000000, 0.00000000, -1.00000000, -0.70710678, 0.38268343, -0.98078528, -0.77301045, 0.42755509, 0.97570213, 0.62485949, 0.33110631},</t>
  </si>
  <si>
    <t xml:space="preserve">  {0.00000000, 1.00000000, -0.70710678, -0.92387953, -0.55557023, 0.29028468, -0.98917651, -0.75720885, 0.41642956, 0.97702814, 0.62725182, 0.33255337},</t>
  </si>
  <si>
    <t xml:space="preserve">  {0.00000000, 0.00000000, -1.00000000, -0.70710678, -0.38268343, 0.19509032, -0.99518473, -0.74095113, 0.40524131, 0.97831737, 0.62963824, 0.33399965},</t>
  </si>
  <si>
    <t xml:space="preserve">  {0.00000000, -1.00000000, -0.70710678, -0.38268343, -0.19509032, 0.09801714, -0.99879546, -0.72424708, 0.39399204, 0.97956977, 0.63201874, 0.33544515},</t>
  </si>
  <si>
    <t xml:space="preserve">  {0.00000000, 0.00000000, 0.00000000, 0.00000000, 0.00000000, 0.00000000, -1.00000000, -0.70710678, 0.38268343, 0.98078528, 0.63439328, 0.33688985},</t>
  </si>
  <si>
    <t xml:space="preserve">  {0.00000000, 1.00000000, 0.70710678, 0.38268343, 0.19509032, -0.09801714, -0.99879546, -0.68954054, 0.37131719, 0.98196387, 0.63676186, 0.33833377},</t>
  </si>
  <si>
    <t xml:space="preserve">  {0.00000000, 0.00000000, 1.00000000, 0.70710678, 0.38268343, -0.19509032, -0.99518473, -0.67155895, 0.35989504, 0.98310549, 0.63912444, 0.33977688},</t>
  </si>
  <si>
    <t xml:space="preserve">  {0.00000000, -1.00000000, 0.70710678, 0.92387953, 0.55557023, -0.29028468, -0.98917651, -0.65317284, 0.34841868, 0.98421009, 0.64148101, 0.34121920},</t>
  </si>
  <si>
    <t xml:space="preserve">  {0.00000000, 0.00000000, 0.00000000, 1.00000000, 0.70710678, -0.38268343, -0.98078528, -0.63439328, 0.33688985, 0.98527764, 0.64383154, 0.34266072},</t>
  </si>
  <si>
    <t xml:space="preserve">  {0.00000000, 1.00000000, -0.70710678, 0.92387953, 0.83146961, -0.47139674, -0.97003125, -0.61523159, 0.32531029, 0.98630810, 0.64617601, 0.34410143},</t>
  </si>
  <si>
    <t xml:space="preserve">  {0.00000000, 0.00000000, -1.00000000, 0.70710678, 0.92387953, -0.55557023, -0.95694034, -0.59569930, 0.31368174, 0.98730142, 0.64851440, 0.34554132},</t>
  </si>
  <si>
    <t xml:space="preserve">  {0.00000000, -1.00000000, -0.70710678, 0.38268343, 0.98078528, -0.63439328, -0.94154407, -0.57580819, 0.30200595, 0.98825757, 0.65084668, 0.34698041},</t>
  </si>
  <si>
    <t xml:space="preserve">  {0.00000000, 0.00000000, 0.00000000, 0.00000000, 1.00000000, -0.70710678, -0.92387953, -0.55557023, 0.29028468, 0.98917651, 0.65317284, 0.34841868},</t>
  </si>
  <si>
    <t xml:space="preserve">  {0.00000000, 1.00000000, 0.70710678, -0.38268343, 0.98078528, -0.77301045, -0.90398929, -0.53499762, 0.27851969, 0.99005821, 0.65549285, 0.34985613},</t>
  </si>
  <si>
    <t xml:space="preserve">  {0.00000000, 0.00000000, 1.00000000, -0.70710678, 0.92387953, -0.83146961, -0.88192126, -0.51410274, 0.26671276, 0.99090264, 0.65780669, 0.35129276},</t>
  </si>
  <si>
    <t xml:space="preserve">  {0.00000000, -1.00000000, 0.70710678, -0.92387953, 0.83146961, -0.88192126, -0.85772861, -0.49289819, 0.25486566, 0.99170975, 0.66011434, 0.35272856},</t>
  </si>
  <si>
    <t xml:space="preserve">  {0.00000000, 0.00000000, 0.00000000, -1.00000000, 0.70710678, -0.92387953, -0.83146961, -0.47139674, 0.24298018, 0.99247953, 0.66241578, 0.35416353},</t>
  </si>
  <si>
    <t xml:space="preserve">  {0.00000000, 1.00000000, -0.70710678, -0.92387953, 0.55557023, -0.95694034, -0.80320753, -0.44961133, 0.23105811, 0.99321195, 0.66471098, 0.35559766},</t>
  </si>
  <si>
    <t xml:space="preserve">  {0.00000000, 0.00000000, -1.00000000, -0.70710678, 0.38268343, -0.98078528, -0.77301045, -0.42755509, 0.21910124, 0.99390697, 0.66699992, 0.35703096},</t>
  </si>
  <si>
    <t xml:space="preserve">  {0.00000000, -1.00000000, -0.70710678, -0.38268343, 0.19509032, -0.99518473, -0.74095113, -0.40524131, 0.20711138, 0.99456457, 0.66928259, 0.35846342},</t>
  </si>
  <si>
    <t xml:space="preserve">  {0.00000000, 0.00000000, 0.00000000, 0.00000000, 0.00000000, -1.00000000, -0.70710678, -0.38268343, 0.19509032, 0.99518473, 0.67155895, 0.35989504},</t>
  </si>
  <si>
    <t xml:space="preserve">  {0.00000000, 1.00000000, 0.70710678, 0.38268343, -0.19509032, -0.99518473, -0.67155895, -0.35989504, 0.18303989, 0.99576741, 0.67382900, 0.36132581},</t>
  </si>
  <si>
    <t xml:space="preserve">  {0.00000000, 0.00000000, 1.00000000, 0.70710678, -0.38268343, -0.98078528, -0.63439328, -0.33688985, 0.17096189, 0.99631261, 0.67609270, 0.36275572},</t>
  </si>
  <si>
    <t xml:space="preserve">  {0.00000000, -1.00000000, 0.70710678, 0.92387953, -0.55557023, -0.95694034, -0.59569930, -0.31368174, 0.15885814, 0.99682030, 0.67835004, 0.36418479},</t>
  </si>
  <si>
    <t xml:space="preserve">  {0.00000000, 0.00000000, 0.00000000, 1.00000000, -0.70710678, -0.92387953, -0.55557023, -0.29028468, 0.14673047, 0.99729046, 0.68060100, 0.36561300},</t>
  </si>
  <si>
    <t xml:space="preserve">  {0.00000000, 1.00000000, -0.70710678, 0.92387953, -0.83146961, -0.88192126, -0.51410274, -0.26671276, 0.13458071, 0.99772307, 0.68284555, 0.36704035},</t>
  </si>
  <si>
    <t xml:space="preserve">  {0.00000000, 0.00000000, -1.00000000, 0.70710678, -0.92387953, -0.83146961, -0.47139674, -0.24298018, 0.12241068, 0.99811811, 0.68508367, 0.36846683},</t>
  </si>
  <si>
    <t xml:space="preserve">  {0.00000000, -1.00000000, -0.70710678, 0.38268343, -0.98078528, -0.77301045, -0.42755509, -0.21910124, 0.11022221, 0.99847558, 0.68731534, 0.36989245},</t>
  </si>
  <si>
    <t xml:space="preserve">  {0.00000000, 0.00000000, 0.00000000, 0.00000000, -1.00000000, -0.70710678, -0.38268343, -0.19509032, 0.09801714, 0.99879546, 0.68954054, 0.37131719},</t>
  </si>
  <si>
    <t xml:space="preserve">  {0.00000000, 1.00000000, 0.70710678, -0.38268343, -0.98078528, -0.63439328, -0.33688985, -0.17096189, 0.08579731, 0.99907773, 0.69175926, 0.37274107},</t>
  </si>
  <si>
    <t xml:space="preserve">  {0.00000000, 0.00000000, 1.00000000, -0.70710678, -0.92387953, -0.55557023, -0.29028468, -0.14673047, 0.07356456, 0.99932238, 0.69397146, 0.37416406},</t>
  </si>
  <si>
    <t xml:space="preserve">  {0.00000000, -1.00000000, 0.70710678, -0.92387953, -0.83146961, -0.47139674, -0.24298018, -0.12241068, 0.06132074, 0.99952942, 0.69617713, 0.37558618},</t>
  </si>
  <si>
    <t xml:space="preserve">  {0.00000000, 0.00000000, 0.00000000, -1.00000000, -0.70710678, -0.38268343, -0.19509032, -0.09801714, 0.04906767, 0.99969882, 0.69837625, 0.37700741},</t>
  </si>
  <si>
    <t xml:space="preserve">  {0.00000000, 1.00000000, -0.70710678, -0.92387953, -0.55557023, -0.29028468, -0.14673047, -0.07356456, 0.03680722, 0.99983058, 0.70056879, 0.37842775},</t>
  </si>
  <si>
    <t xml:space="preserve">  {0.00000000, 0.00000000, -1.00000000, -0.70710678, -0.38268343, -0.19509032, -0.09801714, -0.04906767, 0.02454123, 0.99992470, 0.70275474, 0.37984721},</t>
  </si>
  <si>
    <t xml:space="preserve">  {0.00000000, -1.00000000, -0.70710678, -0.38268343, -0.19509032, -0.09801714, -0.04906767, -0.02454123, 0.01227154, 0.99998118, 0.70493408, 0.38126577},</t>
  </si>
  <si>
    <t xml:space="preserve">  {0.00000000, 0.00000000, 0.00000000, 0.00000000, 0.00000000, 0.00000000, 0.00000000, 0.00000000, 0.00000000, 1.00000000, 0.70710678, 0.38268343},</t>
  </si>
  <si>
    <t xml:space="preserve">  {0.00000000, 1.00000000, 0.70710678, 0.38268343, 0.19509032, 0.09801714, 0.04906767, 0.02454123, -0.01227154, 0.99998118, 0.70927283, 0.38410020},</t>
  </si>
  <si>
    <t xml:space="preserve">  {0.00000000, 0.00000000, 1.00000000, 0.70710678, 0.38268343, 0.19509032, 0.09801714, 0.04906767, -0.02454123, 0.99992470, 0.71143220, 0.38551605},</t>
  </si>
  <si>
    <t xml:space="preserve">  {0.00000000, -1.00000000, 0.70710678, 0.92387953, 0.55557023, 0.29028468, 0.14673047, 0.07356456, -0.03680722, 0.99983058, 0.71358487, 0.38693101},</t>
  </si>
  <si>
    <t xml:space="preserve">  {0.00000000, 0.00000000, 0.00000000, 1.00000000, 0.70710678, 0.38268343, 0.19509032, 0.09801714, -0.04906767, 0.99969882, 0.71573083, 0.38834505},</t>
  </si>
  <si>
    <t xml:space="preserve">  {0.00000000, 1.00000000, -0.70710678, 0.92387953, 0.83146961, 0.47139674, 0.24298018, 0.12241068, -0.06132074, 0.99952942, 0.71787005, 0.38975817},</t>
  </si>
  <si>
    <t xml:space="preserve">  {0.00000000, 0.00000000, -1.00000000, 0.70710678, 0.92387953, 0.55557023, 0.29028468, 0.14673047, -0.07356456, 0.99932238, 0.72000251, 0.39117038},</t>
  </si>
  <si>
    <t xml:space="preserve">  {0.00000000, -1.00000000, -0.70710678, 0.38268343, 0.98078528, 0.63439328, 0.33688985, 0.17096189, -0.08579731, 0.99907773, 0.72212819, 0.39258167},</t>
  </si>
  <si>
    <t xml:space="preserve">  {0.00000000, 0.00000000, 0.00000000, 0.00000000, 1.00000000, 0.70710678, 0.38268343, 0.19509032, -0.09801714, 0.99879546, 0.72424708, 0.39399204},</t>
  </si>
  <si>
    <t xml:space="preserve">  {0.00000000, 1.00000000, 0.70710678, -0.38268343, 0.98078528, 0.77301045, 0.42755509, 0.21910124, -0.11022221, 0.99847558, 0.72635916, 0.39540148},</t>
  </si>
  <si>
    <t xml:space="preserve">  {0.00000000, 0.00000000, 1.00000000, -0.70710678, 0.92387953, 0.83146961, 0.47139674, 0.24298018, -0.12241068, 0.99811811, 0.72846439, 0.39680999},</t>
  </si>
  <si>
    <t xml:space="preserve">  {0.00000000, -1.00000000, 0.70710678, -0.92387953, 0.83146961, 0.88192126, 0.51410274, 0.26671276, -0.13458071, 0.99772307, 0.73056277, 0.39821756},</t>
  </si>
  <si>
    <t xml:space="preserve">  {0.00000000, 0.00000000, 0.00000000, -1.00000000, 0.70710678, 0.92387953, 0.55557023, 0.29028468, -0.14673047, 0.99729046, 0.73265427, 0.39962420},</t>
  </si>
  <si>
    <t xml:space="preserve">  {0.00000000, 1.00000000, -0.70710678, -0.92387953, 0.55557023, 0.95694034, 0.59569930, 0.31368174, -0.15885814, 0.99682030, 0.73473888, 0.40102990},</t>
  </si>
  <si>
    <t xml:space="preserve">  {0.00000000, 0.00000000, -1.00000000, -0.70710678, 0.38268343, 0.98078528, 0.63439328, 0.33688985, -0.17096189, 0.99631261, 0.73681657, 0.40243465},</t>
  </si>
  <si>
    <t xml:space="preserve">  {0.00000000, -1.00000000, -0.70710678, -0.38268343, 0.19509032, 0.99518473, 0.67155895, 0.35989504, -0.18303989, 0.99576741, 0.73888732, 0.40383846},</t>
  </si>
  <si>
    <t xml:space="preserve">  {0.00000000, 0.00000000, 0.00000000, 0.00000000, 0.00000000, 1.00000000, 0.70710678, 0.38268343, -0.19509032, 0.99518473, 0.74095113, 0.40524131},</t>
  </si>
  <si>
    <t xml:space="preserve">  {0.00000000, 1.00000000, 0.70710678, 0.38268343, -0.19509032, 0.99518473, 0.74095113, 0.40524131, -0.20711138, 0.99456457, 0.74300795, 0.40664322},</t>
  </si>
  <si>
    <t xml:space="preserve">  {0.00000000, 0.00000000, 1.00000000, 0.70710678, -0.38268343, 0.98078528, 0.77301045, 0.42755509, -0.21910124, 0.99390697, 0.74505779, 0.40804416},</t>
  </si>
  <si>
    <t xml:space="preserve">  {0.00000000, -1.00000000, 0.70710678, 0.92387953, -0.55557023, 0.95694034, 0.80320753, 0.44961133, -0.23105811, 0.99321195, 0.74710061, 0.40944415},</t>
  </si>
  <si>
    <t xml:space="preserve">  {0.00000000, 0.00000000, 0.00000000, 1.00000000, -0.70710678, 0.92387953, 0.83146961, 0.47139674, -0.24298018, 0.99247953, 0.74913639, 0.41084317},</t>
  </si>
  <si>
    <t xml:space="preserve">  {0.00000000, 1.00000000, -0.70710678, 0.92387953, -0.83146961, 0.88192126, 0.85772861, 0.49289819, -0.25486566, 0.99170975, 0.75116513, 0.41224123},</t>
  </si>
  <si>
    <t xml:space="preserve">  {0.00000000, 0.00000000, -1.00000000, 0.70710678, -0.92387953, 0.83146961, 0.88192126, 0.51410274, -0.26671276, 0.99090264, 0.75318680, 0.41363831},</t>
  </si>
  <si>
    <t xml:space="preserve">  {0.00000000, -1.00000000, -0.70710678, 0.38268343, -0.98078528, 0.77301045, 0.90398929, 0.53499762, -0.27851969, 0.99005821, 0.75520138, 0.41503442},</t>
  </si>
  <si>
    <t xml:space="preserve">  {0.00000000, 0.00000000, 0.00000000, 0.00000000, -1.00000000, 0.70710678, 0.92387953, 0.55557023, -0.29028468, 0.98917651, 0.75720885, 0.41642956},</t>
  </si>
  <si>
    <t xml:space="preserve">  {0.00000000, 1.00000000, 0.70710678, -0.38268343, -0.98078528, 0.63439328, 0.94154407, 0.57580819, -0.30200595, 0.98825757, 0.75920919, 0.41782372},</t>
  </si>
  <si>
    <t xml:space="preserve">  {0.00000000, 0.00000000, 1.00000000, -0.70710678, -0.92387953, 0.55557023, 0.95694034, 0.59569930, -0.31368174, 0.98730142, 0.76120239, 0.41921689},</t>
  </si>
  <si>
    <t xml:space="preserve">  {0.00000000, -1.00000000, 0.70710678, -0.92387953, -0.83146961, 0.47139674, 0.97003125, 0.61523159, -0.32531029, 0.98630810, 0.76318842, 0.42060907},</t>
  </si>
  <si>
    <t xml:space="preserve">  {0.00000000, 0.00000000, 0.00000000, -1.00000000, -0.70710678, 0.38268343, 0.98078528, 0.63439328, -0.33688985, 0.98527764, 0.76516727, 0.42200027},</t>
  </si>
  <si>
    <t xml:space="preserve">  {0.00000000, 1.00000000, -0.70710678, -0.92387953, -0.55557023, 0.29028468, 0.98917651, 0.65317284, -0.34841868, 0.98421009, 0.76713891, 0.42339047},</t>
  </si>
  <si>
    <t xml:space="preserve">  {0.00000000, 0.00000000, -1.00000000, -0.70710678, -0.38268343, 0.19509032, 0.99518473, 0.67155895, -0.35989504, 0.98310549, 0.76910334, 0.42477968},</t>
  </si>
  <si>
    <t xml:space="preserve">  {0.00000000, -1.00000000, -0.70710678, -0.38268343, -0.19509032, 0.09801714, 0.99879546, 0.68954054, -0.37131719, 0.98196387, 0.77106052, 0.42616789},</t>
  </si>
  <si>
    <t xml:space="preserve">  {0.00000000, 0.00000000, 0.00000000, 0.00000000, 0.00000000, 0.00000000, 1.00000000, 0.70710678, -0.38268343, 0.98078528, 0.77301045, 0.42755509},</t>
  </si>
  <si>
    <t xml:space="preserve">  {0.00000000, 1.00000000, 0.70710678, 0.38268343, 0.19509032, -0.09801714, 0.99879546, 0.72424708, -0.39399204, 0.97956977, 0.77495311, 0.42894129},</t>
  </si>
  <si>
    <t xml:space="preserve">  {0.00000000, 0.00000000, 1.00000000, 0.70710678, 0.38268343, -0.19509032, 0.99518473, 0.74095113, -0.40524131, 0.97831737, 0.77688847, 0.43032648},</t>
  </si>
  <si>
    <t xml:space="preserve">  {0.00000000, -1.00000000, 0.70710678, 0.92387953, 0.55557023, -0.29028468, 0.98917651, 0.75720885, -0.41642956, 0.97702814, 0.77881651, 0.43171066},</t>
  </si>
  <si>
    <t xml:space="preserve">  {0.00000000, 0.00000000, 0.00000000, 1.00000000, 0.70710678, -0.38268343, 0.98078528, 0.77301045, -0.42755509, 0.97570213, 0.78073723, 0.43309382},</t>
  </si>
  <si>
    <t xml:space="preserve">  {0.00000000, 1.00000000, -0.70710678, 0.92387953, 0.83146961, -0.47139674, 0.97003125, 0.78834643, -0.43861624, 0.97433938, 0.78265060, 0.43447596},</t>
  </si>
  <si>
    <t xml:space="preserve">  {0.00000000, 0.00000000, -1.00000000, 0.70710678, 0.92387953, -0.55557023, 0.95694034, 0.80320753, -0.44961133, 0.97293995, 0.78455660, 0.43585708},</t>
  </si>
  <si>
    <t xml:space="preserve">  {0.00000000, -1.00000000, -0.70710678, 0.38268343, 0.98078528, -0.63439328, 0.94154407, 0.81758481, -0.46053871, 0.97150389, 0.78645521, 0.43723717},</t>
  </si>
  <si>
    <t xml:space="preserve">  {0.00000000, 0.00000000, 0.00000000, 0.00000000, 1.00000000, -0.70710678, 0.92387953, 0.83146961, -0.47139674, 0.97003125, 0.78834643, 0.43861624},</t>
  </si>
  <si>
    <t xml:space="preserve">  {0.00000000, 1.00000000, 0.70710678, -0.38268343, 0.98078528, -0.77301045, 0.90398929, 0.84485357, -0.48218377, 0.96852209, 0.79023022, 0.43999427},</t>
  </si>
  <si>
    <t xml:space="preserve">  {0.00000000, 0.00000000, 1.00000000, -0.70710678, 0.92387953, -0.83146961, 0.88192126, 0.85772861, -0.49289819, 0.96697647, 0.79210658, 0.44137127},</t>
  </si>
  <si>
    <t xml:space="preserve">  {0.00000000, -1.00000000, 0.70710678, -0.92387953, 0.83146961, -0.88192126, 0.85772861, 0.87008699, -0.50353838, 0.96539444, 0.79397548, 0.44274723},</t>
  </si>
  <si>
    <t xml:space="preserve">  {0.00000000, 0.00000000, 0.00000000, -1.00000000, 0.70710678, -0.92387953, 0.83146961, 0.88192126, -0.51410274, 0.96377607, 0.79583690, 0.44412214},</t>
  </si>
  <si>
    <t xml:space="preserve">  {0.00000000, 1.00000000, -0.70710678, -0.92387953, 0.55557023, -0.95694034, 0.80320753, 0.89322430, -0.52458968, 0.96212140, 0.79769084, 0.44549602},</t>
  </si>
  <si>
    <t xml:space="preserve">  {0.00000000, 0.00000000, -1.00000000, -0.70710678, 0.38268343, -0.98078528, 0.77301045, 0.90398929, -0.53499762, 0.96043052, 0.79953727, 0.44686884},</t>
  </si>
  <si>
    <t xml:space="preserve">  {0.00000000, -1.00000000, -0.70710678, -0.38268343, 0.19509032, -0.99518473, 0.74095113, 0.91420976, -0.54532499, 0.95870347, 0.80137617, 0.44824061},</t>
  </si>
  <si>
    <t xml:space="preserve">  {0.00000000, 0.00000000, 0.00000000, 0.00000000, 0.00000000, -1.00000000, 0.70710678, 0.92387953, -0.55557023, 0.95694034, 0.80320753, 0.44961133},</t>
  </si>
  <si>
    <t xml:space="preserve">  {0.00000000, 1.00000000, 0.70710678, 0.38268343, -0.19509032, -0.99518473, 0.67155895, 0.93299280, -0.56573181, 0.95514117, 0.80503133, 0.45098099},</t>
  </si>
  <si>
    <t xml:space="preserve">  {0.00000000, 0.00000000, 1.00000000, 0.70710678, -0.38268343, -0.98078528, 0.63439328, 0.94154407, -0.57580819, 0.95330604, 0.80684755, 0.45234959},</t>
  </si>
  <si>
    <t xml:space="preserve">  {0.00000000, -1.00000000, 0.70710678, 0.92387953, -0.55557023, -0.95694034, 0.59569930, 0.94952818, -0.58579786, 0.95143502, 0.80865618, 0.45371712},</t>
  </si>
  <si>
    <t xml:space="preserve">  {0.00000000, 0.00000000, 0.00000000, 1.00000000, -0.70710678, -0.92387953, 0.55557023, 0.95694034, -0.59569930, 0.94952818, 0.81045720, 0.45508359},</t>
  </si>
  <si>
    <t xml:space="preserve">  {0.00000000, 1.00000000, -0.70710678, 0.92387953, -0.83146961, -0.88192126, 0.51410274, 0.96377607, -0.60551104, 0.94758559, 0.81225059, 0.45644898},</t>
  </si>
  <si>
    <t xml:space="preserve">  {0.00000000, 0.00000000, -1.00000000, 0.70710678, -0.92387953, -0.83146961, 0.47139674, 0.97003125, -0.61523159, 0.94560733, 0.81403633, 0.45781330},</t>
  </si>
  <si>
    <t xml:space="preserve">  {0.00000000, -1.00000000, -0.70710678, 0.38268343, -0.98078528, -0.77301045, 0.42755509, 0.97570213, -0.62485949, 0.94359346, 0.81581441, 0.45917655},</t>
  </si>
  <si>
    <t xml:space="preserve">  {0.00000000, 0.00000000, 0.00000000, 0.00000000, -1.00000000, -0.70710678, 0.38268343, 0.98078528, -0.63439328, 0.94154407, 0.81758481, 0.46053871},</t>
  </si>
  <si>
    <t xml:space="preserve">  {0.00000000, 1.00000000, 0.70710678, -0.38268343, -0.98078528, -0.63439328, 0.33688985, 0.98527764, -0.64383154, 0.93945922, 0.81934752, 0.46189979},</t>
  </si>
  <si>
    <t xml:space="preserve">  {0.00000000, 0.00000000, 1.00000000, -0.70710678, -0.92387953, -0.55557023, 0.29028468, 0.98917651, -0.65317284, 0.93733901, 0.82110251, 0.46325978},</t>
  </si>
  <si>
    <t xml:space="preserve">  {0.00000000, -1.00000000, 0.70710678, -0.92387953, -0.83146961, -0.47139674, 0.24298018, 0.99247953, -0.66241578, 0.93518351, 0.82284978, 0.46461869},</t>
  </si>
  <si>
    <t xml:space="preserve">  {0.00000000, 0.00000000, 0.00000000, -1.00000000, -0.70710678, -0.38268343, 0.19509032, 0.99518473, -0.67155895, 0.93299280, 0.82458930, 0.46597650},</t>
  </si>
  <si>
    <t xml:space="preserve">  {0.00000000, 1.00000000, -0.70710678, -0.92387953, -0.55557023, -0.29028468, 0.14673047, 0.99729046, -0.68060100, 0.93076696, 0.82632106, 0.46733321},</t>
  </si>
  <si>
    <t xml:space="preserve">  {0.00000000, 0.00000000, -1.00000000, -0.70710678, -0.38268343, -0.19509032, 0.09801714, 0.99879546, -0.68954054, 0.92850608, 0.82804505, 0.46868882},</t>
  </si>
  <si>
    <t xml:space="preserve">  {0.00000000, -1.00000000, -0.70710678, -0.38268343, -0.19509032, -0.09801714, 0.04906767, 0.99969882, -0.69837625, 0.92621024, 0.82976123, 0.47004333},</t>
  </si>
  <si>
    <t xml:space="preserve">  {0.00000000, 0.00000000, 0.00000000, 0.00000000, 0.00000000, 0.00000000, 0.00000000, 1.00000000, -0.70710678, 0.92387953, 0.83146961, 0.47139674},</t>
  </si>
  <si>
    <t xml:space="preserve">  {0.00000000, 1.00000000, 0.70710678, 0.38268343, 0.19509032, 0.09801714, -0.04906767, 0.99969882, -0.71573083, 0.92151404, 0.83317016, 0.47274903},</t>
  </si>
  <si>
    <t xml:space="preserve">  {0.00000000, 0.00000000, 1.00000000, 0.70710678, 0.38268343, 0.19509032, -0.09801714, 0.99879546, -0.72424708, 0.91911385, 0.83486287, 0.47410021},</t>
  </si>
  <si>
    <t xml:space="preserve">  {0.00000000, -1.00000000, 0.70710678, 0.92387953, 0.55557023, 0.29028468, -0.14673047, 0.99729046, -0.73265427, 0.91667906, 0.83654773, 0.47545028},</t>
  </si>
  <si>
    <t xml:space="preserve">  {0.00000000, 0.00000000, 0.00000000, 1.00000000, 0.70710678, 0.38268343, -0.19509032, 0.99518473, -0.74095113, 0.91420976, 0.83822471, 0.47679923},</t>
  </si>
  <si>
    <t xml:space="preserve">  {0.00000000, 1.00000000, -0.70710678, 0.92387953, 0.83146961, 0.47139674, -0.24298018, 0.99247953, -0.74913639, 0.91170603, 0.83989379, 0.47814706},</t>
  </si>
  <si>
    <t xml:space="preserve">  {0.00000000, 0.00000000, -1.00000000, 0.70710678, 0.92387953, 0.55557023, -0.29028468, 0.98917651, -0.75720885, 0.90916798, 0.84155498, 0.47949376},</t>
  </si>
  <si>
    <t xml:space="preserve">  {0.00000000, -1.00000000, -0.70710678, 0.38268343, 0.98078528, 0.63439328, -0.33688985, 0.98527764, -0.76516727, 0.90659570, 0.84320824, 0.48083933},</t>
  </si>
  <si>
    <t xml:space="preserve">  {0.00000000, 0.00000000, 0.00000000, 0.00000000, 1.00000000, 0.70710678, -0.38268343, 0.98078528, -0.77301045, 0.90398929, 0.84485357, 0.48218377},</t>
  </si>
  <si>
    <t xml:space="preserve">  {0.00000000, 1.00000000, 0.70710678, -0.38268343, 0.98078528, 0.77301045, -0.42755509, 0.97570213, -0.78073723, 0.90134885, 0.84649094, 0.48352708},</t>
  </si>
  <si>
    <t xml:space="preserve">  {0.00000000, 0.00000000, 1.00000000, -0.70710678, 0.92387953, 0.83146961, -0.47139674, 0.97003125, -0.78834643, 0.89867447, 0.84812034, 0.48486925},</t>
  </si>
  <si>
    <t xml:space="preserve">  {0.00000000, -1.00000000, 0.70710678, -0.92387953, 0.83146961, 0.88192126, -0.51410274, 0.96377607, -0.79583690, 0.89596625, 0.84974177, 0.48621028},</t>
  </si>
  <si>
    <t xml:space="preserve">  {0.00000000, 0.00000000, 0.00000000, -1.00000000, 0.70710678, 0.92387953, -0.55557023, 0.95694034, -0.80320753, 0.89322430, 0.85135519, 0.48755016},</t>
  </si>
  <si>
    <t xml:space="preserve">  {0.00000000, 1.00000000, -0.70710678, -0.92387953, 0.55557023, 0.95694034, -0.59569930, 0.94952818, -0.81045720, 0.89044872, 0.85296060, 0.48888890},</t>
  </si>
  <si>
    <t xml:space="preserve">  {0.00000000, 0.00000000, -1.00000000, -0.70710678, 0.38268343, 0.98078528, -0.63439328, 0.94154407, -0.81758481, 0.88763962, 0.85455799, 0.49022648},</t>
  </si>
  <si>
    <t xml:space="preserve">  {0.00000000, -1.00000000, -0.70710678, -0.38268343, 0.19509032, 0.99518473, -0.67155895, 0.93299280, -0.82458930, 0.88479710, 0.85614733, 0.49156292},</t>
  </si>
  <si>
    <t xml:space="preserve">  {0.00000000, 0.00000000, 0.00000000, 0.00000000, 0.00000000, 1.00000000, -0.70710678, 0.92387953, -0.83146961, 0.88192126, 0.85772861, 0.49289819},</t>
  </si>
  <si>
    <t xml:space="preserve">  {0.00000000, 1.00000000, 0.70710678, 0.38268343, -0.19509032, 0.99518473, -0.74095113, 0.91420976, -0.83822471, 0.87901223, 0.85930182, 0.49423231},</t>
  </si>
  <si>
    <t xml:space="preserve">  {0.00000000, 0.00000000, 1.00000000, 0.70710678, -0.38268343, 0.98078528, -0.77301045, 0.90398929, -0.84485357, 0.87607009, 0.86086694, 0.49556526},</t>
  </si>
  <si>
    <t xml:space="preserve">  {0.00000000, -1.00000000, 0.70710678, 0.92387953, -0.55557023, 0.95694034, -0.80320753, 0.89322430, -0.85135519, 0.87309498, 0.86242396, 0.49689705},</t>
  </si>
  <si>
    <t xml:space="preserve">  {0.00000000, 0.00000000, 0.00000000, 1.00000000, -0.70710678, 0.92387953, -0.83146961, 0.88192126, -0.85772861, 0.87008699, 0.86397286, 0.49822767},</t>
  </si>
  <si>
    <t xml:space="preserve">  {0.00000000, 1.00000000, -0.70710678, 0.92387953, -0.83146961, 0.88192126, -0.85772861, 0.87008699, -0.86397286, 0.86704625, 0.86551362, 0.49955711},</t>
  </si>
  <si>
    <t xml:space="preserve">  {0.00000000, 0.00000000, -1.00000000, 0.70710678, -0.92387953, 0.83146961, -0.88192126, 0.85772861, -0.87008699, 0.86397286, 0.86704625, 0.50088538},</t>
  </si>
  <si>
    <t xml:space="preserve">  {0.00000000, -1.00000000, -0.70710678, 0.38268343, -0.98078528, 0.77301045, -0.90398929, 0.84485357, -0.87607009, 0.86086694, 0.86857071, 0.50221247},</t>
  </si>
  <si>
    <t xml:space="preserve">  {0.00000000, 0.00000000, 0.00000000, 0.00000000, -1.00000000, 0.70710678, -0.92387953, 0.83146961, -0.88192126, 0.85772861, 0.87008699, 0.50353838},</t>
  </si>
  <si>
    <t xml:space="preserve">  {0.00000000, 1.00000000, 0.70710678, -0.38268343, -0.98078528, 0.63439328, -0.94154407, 0.81758481, -0.88763962, 0.85455799, 0.87159509, 0.50486311},</t>
  </si>
  <si>
    <t xml:space="preserve">  {0.00000000, 0.00000000, 1.00000000, -0.70710678, -0.92387953, 0.55557023, -0.95694034, 0.80320753, -0.89322430, 0.85135519, 0.87309498, 0.50618665},</t>
  </si>
  <si>
    <t xml:space="preserve">  {0.00000000, -1.00000000, 0.70710678, -0.92387953, -0.83146961, 0.47139674, -0.97003125, 0.78834643, -0.89867447, 0.84812034, 0.87458665, 0.50750899},</t>
  </si>
  <si>
    <t xml:space="preserve">  {0.00000000, 0.00000000, 0.00000000, -1.00000000, -0.70710678, 0.38268343, -0.98078528, 0.77301045, -0.90398929, 0.84485357, 0.87607009, 0.50883014},</t>
  </si>
  <si>
    <t xml:space="preserve">  {0.00000000, 1.00000000, -0.70710678, -0.92387953, -0.55557023, 0.29028468, -0.98917651, 0.75720885, -0.90916798, 0.84155498, 0.87754529, 0.51015010},</t>
  </si>
  <si>
    <t xml:space="preserve">  {0.00000000, 0.00000000, -1.00000000, -0.70710678, -0.38268343, 0.19509032, -0.99518473, 0.74095113, -0.91420976, 0.83822471, 0.87901223, 0.51146885},</t>
  </si>
  <si>
    <t xml:space="preserve">  {0.00000000, -1.00000000, -0.70710678, -0.38268343, -0.19509032, 0.09801714, -0.99879546, 0.72424708, -0.91911385, 0.83486287, 0.88047089, 0.51278640},</t>
  </si>
  <si>
    <t xml:space="preserve">  {0.00000000, 0.00000000, 0.00000000, 0.00000000, 0.00000000, 0.00000000, -1.00000000, 0.70710678, -0.92387953, 0.83146961, 0.88192126, 0.51410274},</t>
  </si>
  <si>
    <t xml:space="preserve">  {0.00000000, 1.00000000, 0.70710678, 0.38268343, 0.19509032, -0.09801714, -0.99879546, 0.68954054, -0.92850608, 0.82804505, 0.88336334, 0.51541788},</t>
  </si>
  <si>
    <t xml:space="preserve">  {0.00000000, 0.00000000, 1.00000000, 0.70710678, 0.38268343, -0.19509032, -0.99518473, 0.67155895, -0.93299280, 0.82458930, 0.88479710, 0.51673180},</t>
  </si>
  <si>
    <t xml:space="preserve">  {0.00000000, -1.00000000, 0.70710678, 0.92387953, 0.55557023, -0.29028468, -0.98917651, 0.65317284, -0.93733901, 0.82110251, 0.88622253, 0.51804450},</t>
  </si>
  <si>
    <t xml:space="preserve">  {0.00000000, 0.00000000, 0.00000000, 1.00000000, 0.70710678, -0.38268343, -0.98078528, 0.63439328, -0.94154407, 0.81758481, 0.88763962, 0.51935599},</t>
  </si>
  <si>
    <t xml:space="preserve">  {0.00000000, 1.00000000, -0.70710678, 0.92387953, 0.83146961, -0.47139674, -0.97003125, 0.61523159, -0.94560733, 0.81403633, 0.88904836, 0.52066625},</t>
  </si>
  <si>
    <t xml:space="preserve">  {0.00000000, 0.00000000, -1.00000000, 0.70710678, 0.92387953, -0.55557023, -0.95694034, 0.59569930, -0.94952818, 0.81045720, 0.89044872, 0.52197529},</t>
  </si>
  <si>
    <t xml:space="preserve">  {0.00000000, -1.00000000, -0.70710678, 0.38268343, 0.98078528, -0.63439328, -0.94154407, 0.57580819, -0.95330604, 0.80684755, 0.89184071, 0.52328310},</t>
  </si>
  <si>
    <t xml:space="preserve">  {0.00000000, 0.00000000, 0.00000000, 0.00000000, 1.00000000, -0.70710678, -0.92387953, 0.55557023, -0.95694034, 0.80320753, 0.89322430, 0.52458968},</t>
  </si>
  <si>
    <t xml:space="preserve">  {0.00000000, 1.00000000, 0.70710678, -0.38268343, 0.98078528, -0.77301045, -0.90398929, 0.53499762, -0.96043052, 0.79953727, 0.89459949, 0.52589503},</t>
  </si>
  <si>
    <t xml:space="preserve">  {0.00000000, 0.00000000, 1.00000000, -0.70710678, 0.92387953, -0.83146961, -0.88192126, 0.51410274, -0.96377607, 0.79583690, 0.89596625, 0.52719913},</t>
  </si>
  <si>
    <t xml:space="preserve">  {0.00000000, -1.00000000, 0.70710678, -0.92387953, 0.83146961, -0.88192126, -0.85772861, 0.49289819, -0.96697647, 0.79210658, 0.89732458, 0.52850200},</t>
  </si>
  <si>
    <t xml:space="preserve">  {0.00000000, 0.00000000, 0.00000000, -1.00000000, 0.70710678, -0.92387953, -0.83146961, 0.47139674, -0.97003125, 0.78834643, 0.89867447, 0.52980362},</t>
  </si>
  <si>
    <t xml:space="preserve">  {0.00000000, 1.00000000, -0.70710678, -0.92387953, 0.55557023, -0.95694034, -0.80320753, 0.44961133, -0.97293995, 0.78455660, 0.90001589, 0.53110400},</t>
  </si>
  <si>
    <t xml:space="preserve">  {0.00000000, 0.00000000, -1.00000000, -0.70710678, 0.38268343, -0.98078528, -0.77301045, 0.42755509, -0.97570213, 0.78073723, 0.90134885, 0.53240313},</t>
  </si>
  <si>
    <t xml:space="preserve">  {0.00000000, -1.00000000, -0.70710678, -0.38268343, 0.19509032, -0.99518473, -0.74095113, 0.40524131, -0.97831737, 0.77688847, 0.90267332, 0.53370100},</t>
  </si>
  <si>
    <t xml:space="preserve">  {0.00000000, 0.00000000, 0.00000000, 0.00000000, 0.00000000, -1.00000000, -0.70710678, 0.38268343, -0.98078528, 0.77301045, 0.90398929, 0.53499762},</t>
  </si>
  <si>
    <t xml:space="preserve">  {0.00000000, 1.00000000, 0.70710678, 0.38268343, -0.19509032, -0.99518473, -0.67155895, 0.35989504, -0.98310549, 0.76910334, 0.90529676, 0.53629298},</t>
  </si>
  <si>
    <t xml:space="preserve">  {0.00000000, 0.00000000, 1.00000000, 0.70710678, -0.38268343, -0.98078528, -0.63439328, 0.33688985, -0.98527764, 0.76516727, 0.90659570, 0.53758708},</t>
  </si>
  <si>
    <t xml:space="preserve">  {0.00000000, -1.00000000, 0.70710678, 0.92387953, -0.55557023, -0.95694034, -0.59569930, 0.31368174, -0.98730142, 0.76120239, 0.90788612, 0.53887991},</t>
  </si>
  <si>
    <t xml:space="preserve">  {0.00000000, 0.00000000, 0.00000000, 1.00000000, -0.70710678, -0.92387953, -0.55557023, 0.29028468, -0.98917651, 0.75720885, 0.90916798, 0.54017147},</t>
  </si>
  <si>
    <t xml:space="preserve">  {0.00000000, 1.00000000, -0.70710678, 0.92387953, -0.83146961, -0.88192126, -0.51410274, 0.26671276, -0.99090264, 0.75318680, 0.91044129, 0.54146177},</t>
  </si>
  <si>
    <t xml:space="preserve">  {0.00000000, 0.00000000, -1.00000000, 0.70710678, -0.92387953, -0.83146961, -0.47139674, 0.24298018, -0.99247953, 0.74913639, 0.91170603, 0.54275078},</t>
  </si>
  <si>
    <t xml:space="preserve">  {0.00000000, -1.00000000, -0.70710678, 0.38268343, -0.98078528, -0.77301045, -0.42755509, 0.21910124, -0.99390697, 0.74505779, 0.91296219, 0.54403853},</t>
  </si>
  <si>
    <t xml:space="preserve">  {0.00000000, 0.00000000, 0.00000000, 0.00000000, -1.00000000, -0.70710678, -0.38268343, 0.19509032, -0.99518473, 0.74095113, 0.91420976, 0.54532499},</t>
  </si>
  <si>
    <t xml:space="preserve">  {0.00000000, 1.00000000, 0.70710678, -0.38268343, -0.98078528, -0.63439328, -0.33688985, 0.17096189, -0.99631261, 0.73681657, 0.91544872, 0.54661017},</t>
  </si>
  <si>
    <t xml:space="preserve">  {0.00000000, 0.00000000, 1.00000000, -0.70710678, -0.92387953, -0.55557023, -0.29028468, 0.14673047, -0.99729046, 0.73265427, 0.91667906, 0.54789406},</t>
  </si>
  <si>
    <t xml:space="preserve">  {0.00000000, -1.00000000, 0.70710678, -0.92387953, -0.83146961, -0.47139674, -0.24298018, 0.12241068, -0.99811811, 0.72846439, 0.91790078, 0.54917666},</t>
  </si>
  <si>
    <t xml:space="preserve">  {0.00000000, 0.00000000, 0.00000000, -1.00000000, -0.70710678, -0.38268343, -0.19509032, 0.09801714, -0.99879546, 0.72424708, 0.91911385, 0.55045797},</t>
  </si>
  <si>
    <t xml:space="preserve">  {0.00000000, 1.00000000, -0.70710678, -0.92387953, -0.55557023, -0.29028468, -0.14673047, 0.07356456, -0.99932238, 0.72000251, 0.92031828, 0.55173799},</t>
  </si>
  <si>
    <t xml:space="preserve">  {0.00000000, 0.00000000, -1.00000000, -0.70710678, -0.38268343, -0.19509032, -0.09801714, 0.04906767, -0.99969882, 0.71573083, 0.92151404, 0.55301671},</t>
  </si>
  <si>
    <t xml:space="preserve">  {0.00000000, -1.00000000, -0.70710678, -0.38268343, -0.19509032, -0.09801714, -0.04906767, 0.02454123, -0.99992470, 0.71143220, 0.92270113, 0.55429412},</t>
  </si>
  <si>
    <t xml:space="preserve">  {0.00000000, 0.00000000, 0.00000000, 0.00000000, 0.00000000, 0.00000000, 0.00000000, 0.00000000, -1.00000000, 0.70710678, 0.92387953, 0.55557023},</t>
  </si>
  <si>
    <t xml:space="preserve">  {0.00000000, 1.00000000, 0.70710678, 0.38268343, 0.19509032, 0.09801714, 0.04906767, -0.02454123, -0.99992470, 0.70275474, 0.92504924, 0.55684504},</t>
  </si>
  <si>
    <t xml:space="preserve">  {0.00000000, 0.00000000, 1.00000000, 0.70710678, 0.38268343, 0.19509032, 0.09801714, -0.04906767, -0.99969882, 0.69837625, 0.92621024, 0.55811853},</t>
  </si>
  <si>
    <t xml:space="preserve">  {0.00000000, -1.00000000, 0.70710678, 0.92387953, 0.55557023, 0.29028468, 0.14673047, -0.07356456, -0.99932238, 0.69397146, 0.92736253, 0.55939071},</t>
  </si>
  <si>
    <t xml:space="preserve">  {0.00000000, 0.00000000, 0.00000000, 1.00000000, 0.70710678, 0.38268343, 0.19509032, -0.09801714, -0.99879546, 0.68954054, 0.92850608, 0.56066158},</t>
  </si>
  <si>
    <t xml:space="preserve">  {0.00000000, 1.00000000, -0.70710678, 0.92387953, 0.83146961, 0.47139674, 0.24298018, -0.12241068, -0.99811811, 0.68508367, 0.92964090, 0.56193112},</t>
  </si>
  <si>
    <t xml:space="preserve">  {0.00000000, 0.00000000, -1.00000000, 0.70710678, 0.92387953, 0.55557023, 0.29028468, -0.14673047, -0.99729046, 0.68060100, 0.93076696, 0.56319934},</t>
  </si>
  <si>
    <t xml:space="preserve">  {0.00000000, -1.00000000, -0.70710678, 0.38268343, 0.98078528, 0.63439328, 0.33688985, -0.17096189, -0.99631261, 0.67609270, 0.93188427, 0.56446624},</t>
  </si>
  <si>
    <t xml:space="preserve">  {0.00000000, 0.00000000, 0.00000000, 0.00000000, 1.00000000, 0.70710678, 0.38268343, -0.19509032, -0.99518473, 0.67155895, 0.93299280, 0.56573181},</t>
  </si>
  <si>
    <t xml:space="preserve">  {0.00000000, 1.00000000, 0.70710678, -0.38268343, 0.98078528, 0.77301045, 0.42755509, -0.21910124, -0.99390697, 0.66699992, 0.93409255, 0.56699605},</t>
  </si>
  <si>
    <t xml:space="preserve">  {0.00000000, 0.00000000, 1.00000000, -0.70710678, 0.92387953, 0.83146961, 0.47139674, -0.24298018, -0.99247953, 0.66241578, 0.93518351, 0.56825895},</t>
  </si>
  <si>
    <t xml:space="preserve">  {0.00000000, -1.00000000, 0.70710678, -0.92387953, 0.83146961, 0.88192126, 0.51410274, -0.26671276, -0.99090264, 0.65780669, 0.93626567, 0.56952052},</t>
  </si>
  <si>
    <t xml:space="preserve">  {0.00000000, 0.00000000, 0.00000000, -1.00000000, 0.70710678, 0.92387953, 0.55557023, -0.29028468, -0.98917651, 0.65317284, 0.93733901, 0.57078075},</t>
  </si>
  <si>
    <t xml:space="preserve">  {0.00000000, 1.00000000, -0.70710678, -0.92387953, 0.55557023, 0.95694034, 0.59569930, -0.31368174, -0.98730142, 0.64851440, 0.93840353, 0.57203963},</t>
  </si>
  <si>
    <t xml:space="preserve">  {0.00000000, 0.00000000, -1.00000000, -0.70710678, 0.38268343, 0.98078528, 0.63439328, -0.33688985, -0.98527764, 0.64383154, 0.93945922, 0.57329717},</t>
  </si>
  <si>
    <t xml:space="preserve">  {0.00000000, -1.00000000, -0.70710678, -0.38268343, 0.19509032, 0.99518473, 0.67155895, -0.35989504, -0.98310549, 0.63912444, 0.94050607, 0.57455336},</t>
  </si>
  <si>
    <t xml:space="preserve">  {0.00000000, 0.00000000, 0.00000000, 0.00000000, 0.00000000, 1.00000000, 0.70710678, -0.38268343, -0.98078528, 0.63439328, 0.94154407, 0.57580819},</t>
  </si>
  <si>
    <t xml:space="preserve">  {0.00000000, 1.00000000, 0.70710678, 0.38268343, -0.19509032, 0.99518473, 0.74095113, -0.40524131, -0.97831737, 0.62963824, 0.94257320, 0.57706167},</t>
  </si>
  <si>
    <t xml:space="preserve">  {0.00000000, 0.00000000, 1.00000000, 0.70710678, -0.38268343, 0.98078528, 0.77301045, -0.42755509, -0.97570213, 0.62485949, 0.94359346, 0.57831380},</t>
  </si>
  <si>
    <t xml:space="preserve">  {0.00000000, -1.00000000, 0.70710678, 0.92387953, -0.55557023, 0.95694034, 0.80320753, -0.44961133, -0.97293995, 0.62005721, 0.94460484, 0.57956456},</t>
  </si>
  <si>
    <t xml:space="preserve">  {0.00000000, 0.00000000, 0.00000000, 1.00000000, -0.70710678, 0.92387953, 0.83146961, -0.47139674, -0.97003125, 0.61523159, 0.94560733, 0.58081396},</t>
  </si>
  <si>
    <t xml:space="preserve">  {0.00000000, 1.00000000, -0.70710678, 0.92387953, -0.83146961, 0.88192126, 0.85772861, -0.49289819, -0.96697647, 0.61038281, 0.94660091, 0.58206199},</t>
  </si>
  <si>
    <t xml:space="preserve">  {0.00000000, 0.00000000, -1.00000000, 0.70710678, -0.92387953, 0.83146961, 0.88192126, -0.51410274, -0.96377607, 0.60551104, 0.94758559, 0.58330865},</t>
  </si>
  <si>
    <t xml:space="preserve">  {0.00000000, -1.00000000, -0.70710678, 0.38268343, -0.98078528, 0.77301045, 0.90398929, -0.53499762, -0.96043052, 0.60061648, 0.94856135, 0.58455394},</t>
  </si>
  <si>
    <t xml:space="preserve">  {0.00000000, 0.00000000, 0.00000000, 0.00000000, -1.00000000, 0.70710678, 0.92387953, -0.55557023, -0.95694034, 0.59569930, 0.94952818, 0.58579786},</t>
  </si>
  <si>
    <t xml:space="preserve">  {0.00000000, 1.00000000, 0.70710678, -0.38268343, -0.98078528, 0.63439328, 0.94154407, -0.57580819, -0.95330604, 0.59075970, 0.95048607, 0.58704039},</t>
  </si>
  <si>
    <t xml:space="preserve">  {0.00000000, 0.00000000, 1.00000000, -0.70710678, -0.92387953, 0.55557023, 0.95694034, -0.59569930, -0.94952818, 0.58579786, 0.95143502, 0.58828155},</t>
  </si>
  <si>
    <t xml:space="preserve">  {0.00000000, -1.00000000, 0.70710678, -0.92387953, -0.83146961, 0.47139674, 0.97003125, -0.61523159, -0.94560733, 0.58081396, 0.95237501, 0.58952132},</t>
  </si>
  <si>
    <t xml:space="preserve">  {0.00000000, 0.00000000, 0.00000000, -1.00000000, -0.70710678, 0.38268343, 0.98078528, -0.63439328, -0.94154407, 0.57580819, 0.95330604, 0.59075970},</t>
  </si>
  <si>
    <t xml:space="preserve">  {0.00000000, 1.00000000, -0.70710678, -0.92387953, -0.55557023, 0.29028468, 0.98917651, -0.65317284, -0.93733901, 0.57078075, 0.95422810, 0.59199669},</t>
  </si>
  <si>
    <t xml:space="preserve">  {0.00000000, 0.00000000, -1.00000000, -0.70710678, -0.38268343, 0.19509032, 0.99518473, -0.67155895, -0.93299280, 0.56573181, 0.95514117, 0.59323230},</t>
  </si>
  <si>
    <t xml:space="preserve">  {0.00000000, -1.00000000, -0.70710678, -0.38268343, -0.19509032, 0.09801714, 0.99879546, -0.68954054, -0.92850608, 0.56066158, 0.95604525, 0.59446650},</t>
  </si>
  <si>
    <t xml:space="preserve">  {0.00000000, 0.00000000, 0.00000000, 0.00000000, 0.00000000, 0.00000000, 1.00000000, -0.70710678, -0.92387953, 0.55557023, 0.95694034, 0.59569930},</t>
  </si>
  <si>
    <t xml:space="preserve">  {0.00000000, 1.00000000, 0.70710678, 0.38268343, 0.19509032, -0.09801714, 0.99879546, -0.72424708, -0.91911385, 0.55045797, 0.95782641, 0.59693071},</t>
  </si>
  <si>
    <t xml:space="preserve">  {0.00000000, 0.00000000, 1.00000000, 0.70710678, 0.38268343, -0.19509032, 0.99518473, -0.74095113, -0.91420976, 0.54532499, 0.95870347, 0.59816071},</t>
  </si>
  <si>
    <t xml:space="preserve">  {0.00000000, -1.00000000, 0.70710678, 0.92387953, 0.55557023, -0.29028468, 0.98917651, -0.75720885, -0.90916798, 0.54017147, 0.95957151, 0.59938930},</t>
  </si>
  <si>
    <t xml:space="preserve">  {0.00000000, 0.00000000, 0.00000000, 1.00000000, 0.70710678, -0.38268343, 0.98078528, -0.77301045, -0.90398929, 0.53499762, 0.96043052, 0.60061648},</t>
  </si>
  <si>
    <t xml:space="preserve">  {0.00000000, 1.00000000, -0.70710678, 0.92387953, 0.83146961, -0.47139674, 0.97003125, -0.78834643, -0.89867447, 0.52980362, 0.96128049, 0.60184225},</t>
  </si>
  <si>
    <t xml:space="preserve">  {0.00000000, 0.00000000, -1.00000000, 0.70710678, 0.92387953, -0.55557023, 0.95694034, -0.80320753, -0.89322430, 0.52458968, 0.96212140, 0.60306660},</t>
  </si>
  <si>
    <t xml:space="preserve">  {0.00000000, -1.00000000, -0.70710678, 0.38268343, 0.98078528, -0.63439328, 0.94154407, -0.81758481, -0.88763962, 0.51935599, 0.96295327, 0.60428953},</t>
  </si>
  <si>
    <t xml:space="preserve">  {0.00000000, 0.00000000, 0.00000000, 0.00000000, 1.00000000, -0.70710678, 0.92387953, -0.83146961, -0.88192126, 0.51410274, 0.96377607, 0.60551104},</t>
  </si>
  <si>
    <t xml:space="preserve">  {0.00000000, 1.00000000, 0.70710678, -0.38268343, 0.98078528, -0.77301045, 0.90398929, -0.84485357, -0.87607009, 0.50883014, 0.96458979, 0.60673113},</t>
  </si>
  <si>
    <t xml:space="preserve">  {0.00000000, 0.00000000, 1.00000000, -0.70710678, 0.92387953, -0.83146961, 0.88192126, -0.85772861, -0.87008699, 0.50353838, 0.96539444, 0.60794978},</t>
  </si>
  <si>
    <t xml:space="preserve">  {0.00000000, -1.00000000, 0.70710678, -0.92387953, 0.83146961, -0.88192126, 0.85772861, -0.87008699, -0.86397286, 0.49822767, 0.96619000, 0.60916701},</t>
  </si>
  <si>
    <t xml:space="preserve">  {0.00000000, 0.00000000, 0.00000000, -1.00000000, 0.70710678, -0.92387953, 0.83146961, -0.88192126, -0.85772861, 0.49289819, 0.96697647, 0.61038281},</t>
  </si>
  <si>
    <t xml:space="preserve">  {0.00000000, 1.00000000, -0.70710678, -0.92387953, 0.55557023, -0.95694034, 0.80320753, -0.89322430, -0.85135519, 0.48755016, 0.96775384, 0.61159716},</t>
  </si>
  <si>
    <t xml:space="preserve">  {0.00000000, 0.00000000, -1.00000000, -0.70710678, 0.38268343, -0.98078528, 0.77301045, -0.90398929, -0.84485357, 0.48218377, 0.96852209, 0.61281008},</t>
  </si>
  <si>
    <t xml:space="preserve">  {0.00000000, -1.00000000, -0.70710678, -0.38268343, 0.19509032, -0.99518473, 0.74095113, -0.91420976, -0.83822471, 0.47679923, 0.96928124, 0.61402156},</t>
  </si>
  <si>
    <t xml:space="preserve">  {0.00000000, 0.00000000, 0.00000000, 0.00000000, 0.00000000, -1.00000000, 0.70710678, -0.92387953, -0.83146961, 0.47139674, 0.97003125, 0.61523159},</t>
  </si>
  <si>
    <t xml:space="preserve">  {0.00000000, 1.00000000, 0.70710678, 0.38268343, -0.19509032, -0.99518473, 0.67155895, -0.93299280, -0.82458930, 0.46597650, 0.97077214, 0.61644017},</t>
  </si>
  <si>
    <t xml:space="preserve">  {0.00000000, 0.00000000, 1.00000000, 0.70710678, -0.38268343, -0.98078528, 0.63439328, -0.94154407, -0.81758481, 0.46053871, 0.97150389, 0.61764731},</t>
  </si>
  <si>
    <t xml:space="preserve">  {0.00000000, -1.00000000, 0.70710678, 0.92387953, -0.55557023, -0.95694034, 0.59569930, -0.94952818, -0.81045720, 0.45508359, 0.97222650, 0.61885299},</t>
  </si>
  <si>
    <t xml:space="preserve">  {0.00000000, 0.00000000, 0.00000000, 1.00000000, -0.70710678, -0.92387953, 0.55557023, -0.95694034, -0.80320753, 0.44961133, 0.97293995, 0.62005721},</t>
  </si>
  <si>
    <t xml:space="preserve">  {0.00000000, 1.00000000, -0.70710678, 0.92387953, -0.83146961, -0.88192126, 0.51410274, -0.96377607, -0.79583690, 0.44412214, 0.97364425, 0.62125998},</t>
  </si>
  <si>
    <t xml:space="preserve">  {0.00000000, 0.00000000, -1.00000000, 0.70710678, -0.92387953, -0.83146961, 0.47139674, -0.97003125, -0.78834643, 0.43861624, 0.97433938, 0.62246128},</t>
  </si>
  <si>
    <t xml:space="preserve">  {0.00000000, -1.00000000, -0.70710678, 0.38268343, -0.98078528, -0.77301045, 0.42755509, -0.97570213, -0.78073723, 0.43309382, 0.97502535, 0.62366112},</t>
  </si>
  <si>
    <t xml:space="preserve">  {0.00000000, 0.00000000, 0.00000000, 0.00000000, -1.00000000, -0.70710678, 0.38268343, -0.98078528, -0.77301045, 0.42755509, 0.97570213, 0.62485949},</t>
  </si>
  <si>
    <t xml:space="preserve">  {0.00000000, 1.00000000, 0.70710678, -0.38268343, -0.98078528, -0.63439328, 0.33688985, -0.98527764, -0.76516727, 0.42200027, 0.97636973, 0.62605639},</t>
  </si>
  <si>
    <t xml:space="preserve">  {0.00000000, 0.00000000, 1.00000000, -0.70710678, -0.92387953, -0.55557023, 0.29028468, -0.98917651, -0.75720885, 0.41642956, 0.97702814, 0.62725182},</t>
  </si>
  <si>
    <t xml:space="preserve">  {0.00000000, -1.00000000, 0.70710678, -0.92387953, -0.83146961, -0.47139674, 0.24298018, -0.99247953, -0.74913639, 0.41084317, 0.97767736, 0.62844577},</t>
  </si>
  <si>
    <t xml:space="preserve">  {0.00000000, 0.00000000, 0.00000000, -1.00000000, -0.70710678, -0.38268343, 0.19509032, -0.99518473, -0.74095113, 0.40524131, 0.97831737, 0.62963824},</t>
  </si>
  <si>
    <t xml:space="preserve">  {0.00000000, 1.00000000, -0.70710678, -0.92387953, -0.55557023, -0.29028468, 0.14673047, -0.99729046, -0.73265427, 0.39962420, 0.97894818, 0.63082923},</t>
  </si>
  <si>
    <t xml:space="preserve">  {0.00000000, 0.00000000, -1.00000000, -0.70710678, -0.38268343, -0.19509032, 0.09801714, -0.99879546, -0.72424708, 0.39399204, 0.97956977, 0.63201874},</t>
  </si>
  <si>
    <t xml:space="preserve">  {0.00000000, -1.00000000, -0.70710678, -0.38268343, -0.19509032, -0.09801714, 0.04906767, -0.99969882, -0.71573083, 0.38834505, 0.98018214, 0.63320676},</t>
  </si>
  <si>
    <t xml:space="preserve">  {0.00000000, 0.00000000, 0.00000000, 0.00000000, 0.00000000, 0.00000000, 0.00000000, -1.00000000, -0.70710678, 0.38268343, 0.98078528, 0.63439328},</t>
  </si>
  <si>
    <t xml:space="preserve">  {0.00000000, 1.00000000, 0.70710678, 0.38268343, 0.19509032, 0.09801714, -0.04906767, -0.99969882, -0.69837625, 0.37700741, 0.98137919, 0.63557832},</t>
  </si>
  <si>
    <t xml:space="preserve">  {0.00000000, 0.00000000, 1.00000000, 0.70710678, 0.38268343, 0.19509032, -0.09801714, -0.99879546, -0.68954054, 0.37131719, 0.98196387, 0.63676186},</t>
  </si>
  <si>
    <t xml:space="preserve">  {0.00000000, -1.00000000, 0.70710678, 0.92387953, 0.55557023, 0.29028468, -0.14673047, -0.99729046, -0.68060100, 0.36561300, 0.98253930, 0.63794390},</t>
  </si>
  <si>
    <t xml:space="preserve">  {0.00000000, 0.00000000, 0.00000000, 1.00000000, 0.70710678, 0.38268343, -0.19509032, -0.99518473, -0.67155895, 0.35989504, 0.98310549, 0.63912444},</t>
  </si>
  <si>
    <t xml:space="preserve">  {0.00000000, 1.00000000, -0.70710678, 0.92387953, 0.83146961, 0.47139674, -0.24298018, -0.99247953, -0.66241578, 0.35416353, 0.98366242, 0.64030348},</t>
  </si>
  <si>
    <t xml:space="preserve">  {0.00000000, 0.00000000, -1.00000000, 0.70710678, 0.92387953, 0.55557023, -0.29028468, -0.98917651, -0.65317284, 0.34841868, 0.98421009, 0.64148101},</t>
  </si>
  <si>
    <t xml:space="preserve">  {0.00000000, -1.00000000, -0.70710678, 0.38268343, 0.98078528, 0.63439328, -0.33688985, -0.98527764, -0.64383154, 0.34266072, 0.98474850, 0.64265703},</t>
  </si>
  <si>
    <t xml:space="preserve">  {0.00000000, 0.00000000, 0.00000000, 0.00000000, 1.00000000, 0.70710678, -0.38268343, -0.98078528, -0.63439328, 0.33688985, 0.98527764, 0.64383154},</t>
  </si>
  <si>
    <t xml:space="preserve">  {0.00000000, 1.00000000, 0.70710678, -0.38268343, 0.98078528, 0.77301045, -0.42755509, -0.97570213, -0.62485949, 0.33110631, 0.98579751, 0.64500454},</t>
  </si>
  <si>
    <t xml:space="preserve">  {0.00000000, 0.00000000, 1.00000000, -0.70710678, 0.92387953, 0.83146961, -0.47139674, -0.97003125, -0.61523159, 0.32531029, 0.98630810, 0.64617601},</t>
  </si>
  <si>
    <t xml:space="preserve">  {0.00000000, -1.00000000, 0.70710678, -0.92387953, 0.83146961, 0.88192126, -0.51410274, -0.96377607, -0.60551104, 0.31950203, 0.98680940, 0.64734597},</t>
  </si>
  <si>
    <t xml:space="preserve">  {0.00000000, 0.00000000, 0.00000000, -1.00000000, 0.70710678, 0.92387953, -0.55557023, -0.95694034, -0.59569930, 0.31368174, 0.98730142, 0.64851440},</t>
  </si>
  <si>
    <t xml:space="preserve">  {0.00000000, 1.00000000, -0.70710678, -0.92387953, 0.55557023, 0.95694034, -0.59569930, -0.94952818, -0.58579786, 0.30784964, 0.98778414, 0.64968131},</t>
  </si>
  <si>
    <t xml:space="preserve">  {0.00000000, 0.00000000, -1.00000000, -0.70710678, 0.38268343, 0.98078528, -0.63439328, -0.94154407, -0.57580819, 0.30200595, 0.98825757, 0.65084668},</t>
  </si>
  <si>
    <t xml:space="preserve">  {0.00000000, -1.00000000, -0.70710678, -0.38268343, 0.19509032, 0.99518473, -0.67155895, -0.93299280, -0.56573181, 0.29615089, 0.98872169, 0.65201053},</t>
  </si>
  <si>
    <t xml:space="preserve">  {0.00000000, 0.00000000, 0.00000000, 0.00000000, 0.00000000, 1.00000000, -0.70710678, -0.92387953, -0.55557023, 0.29028468, 0.98917651, 0.65317284},</t>
  </si>
  <si>
    <t xml:space="preserve">  {0.00000000, 1.00000000, 0.70710678, 0.38268343, -0.19509032, 0.99518473, -0.74095113, -0.91420976, -0.54532499, 0.28440754, 0.98962202, 0.65433362},</t>
  </si>
  <si>
    <t xml:space="preserve">  {0.00000000, 0.00000000, 1.00000000, 0.70710678, -0.38268343, 0.98078528, -0.77301045, -0.90398929, -0.53499762, 0.27851969, 0.99005821, 0.65549285},</t>
  </si>
  <si>
    <t xml:space="preserve">  {0.00000000, -1.00000000, 0.70710678, 0.92387953, -0.55557023, 0.95694034, -0.80320753, -0.89322430, -0.52458968, 0.27262136, 0.99048508, 0.65665055},</t>
  </si>
  <si>
    <t xml:space="preserve">  {0.00000000, 0.00000000, 0.00000000, 1.00000000, -0.70710678, 0.92387953, -0.83146961, -0.88192126, -0.51410274, 0.26671276, 0.99090264, 0.65780669},</t>
  </si>
  <si>
    <t xml:space="preserve">  {0.00000000, 1.00000000, -0.70710678, 0.92387953, -0.83146961, 0.88192126, -0.85772861, -0.87008699, -0.50353838, 0.26079412, 0.99131086, 0.65896129},</t>
  </si>
  <si>
    <t xml:space="preserve">  {0.00000000, 0.00000000, -1.00000000, 0.70710678, -0.92387953, 0.83146961, -0.88192126, -0.85772861, -0.49289819, 0.25486566, 0.99170975, 0.66011434},</t>
  </si>
  <si>
    <t xml:space="preserve">  {0.00000000, -1.00000000, -0.70710678, 0.38268343, -0.98078528, 0.77301045, -0.90398929, -0.84485357, -0.48218377, 0.24892761, 0.99209931, 0.66126584},</t>
  </si>
  <si>
    <t xml:space="preserve">  {0.00000000, 0.00000000, 0.00000000, 0.00000000, -1.00000000, 0.70710678, -0.92387953, -0.83146961, -0.47139674, 0.24298018, 0.99247953, 0.66241578},</t>
  </si>
  <si>
    <t xml:space="preserve">  {0.00000000, 1.00000000, 0.70710678, -0.38268343, -0.98078528, 0.63439328, -0.94154407, -0.81758481, -0.46053871, 0.23702361, 0.99285041, 0.66356416},</t>
  </si>
  <si>
    <t xml:space="preserve">  {0.00000000, 0.00000000, 1.00000000, -0.70710678, -0.92387953, 0.55557023, -0.95694034, -0.80320753, -0.44961133, 0.23105811, 0.99321195, 0.66471098},</t>
  </si>
  <si>
    <t xml:space="preserve">  {0.00000000, -1.00000000, 0.70710678, -0.92387953, -0.83146961, 0.47139674, -0.97003125, -0.78834643, -0.43861624, 0.22508391, 0.99356414, 0.66585623},</t>
  </si>
  <si>
    <t xml:space="preserve">  {0.00000000, 0.00000000, 0.00000000, -1.00000000, -0.70710678, 0.38268343, -0.98078528, -0.77301045, -0.42755509, 0.21910124, 0.99390697, 0.66699992},</t>
  </si>
  <si>
    <t xml:space="preserve">  {0.00000000, 1.00000000, -0.70710678, -0.92387953, -0.55557023, 0.29028468, -0.98917651, -0.75720885, -0.41642956, 0.21311032, 0.99424045, 0.66814204},</t>
  </si>
  <si>
    <t xml:space="preserve">  {0.00000000, 0.00000000, -1.00000000, -0.70710678, -0.38268343, 0.19509032, -0.99518473, -0.74095113, -0.40524131, 0.20711138, 0.99456457, 0.66928259},</t>
  </si>
  <si>
    <t xml:space="preserve">  {0.00000000, -1.00000000, -0.70710678, -0.38268343, -0.19509032, 0.09801714, -0.99879546, -0.72424708, -0.39399204, 0.20110463, 0.99487933, 0.67042156},</t>
  </si>
  <si>
    <t xml:space="preserve">  {0.00000000, 0.00000000, 0.00000000, 0.00000000, 0.00000000, 0.00000000, -1.00000000, -0.70710678, -0.38268343, 0.19509032, 0.99518473, 0.67155895},</t>
  </si>
  <si>
    <t xml:space="preserve">  {0.00000000, 1.00000000, 0.70710678, 0.38268343, 0.19509032, -0.09801714, -0.99879546, -0.68954054, -0.37131719, 0.18906866, 0.99548076, 0.67269477},</t>
  </si>
  <si>
    <t xml:space="preserve">  {0.00000000, 0.00000000, 1.00000000, 0.70710678, 0.38268343, -0.19509032, -0.99518473, -0.67155895, -0.35989504, 0.18303989, 0.99576741, 0.67382900},</t>
  </si>
  <si>
    <t xml:space="preserve">  {0.00000000, -1.00000000, 0.70710678, 0.92387953, 0.55557023, -0.29028468, -0.98917651, -0.65317284, -0.34841868, 0.17700422, 0.99604470, 0.67496165},</t>
  </si>
  <si>
    <t xml:space="preserve">  {0.00000000, 0.00000000, 0.00000000, 1.00000000, 0.70710678, -0.38268343, -0.98078528, -0.63439328, -0.33688985, 0.17096189, 0.99631261, 0.67609270},</t>
  </si>
  <si>
    <t xml:space="preserve">  {0.00000000, 1.00000000, -0.70710678, 0.92387953, 0.83146961, -0.47139674, -0.97003125, -0.61523159, -0.32531029, 0.16491312, 0.99657115, 0.67722217},</t>
  </si>
  <si>
    <t xml:space="preserve">  {0.00000000, 0.00000000, -1.00000000, 0.70710678, 0.92387953, -0.55557023, -0.95694034, -0.59569930, -0.31368174, 0.15885814, 0.99682030, 0.67835004},</t>
  </si>
  <si>
    <t xml:space="preserve">  {0.00000000, -1.00000000, -0.70710678, 0.38268343, 0.98078528, -0.63439328, -0.94154407, -0.57580819, -0.30200595, 0.15279719, 0.99706007, 0.67947632},</t>
  </si>
  <si>
    <t xml:space="preserve">  {0.00000000, 0.00000000, 0.00000000, 0.00000000, 1.00000000, -0.70710678, -0.92387953, -0.55557023, -0.29028468, 0.14673047, 0.99729046, 0.68060100},</t>
  </si>
  <si>
    <t xml:space="preserve">  {0.00000000, 1.00000000, 0.70710678, -0.38268343, 0.98078528, -0.77301045, -0.90398929, -0.53499762, -0.27851969, 0.14065824, 0.99751146, 0.68172407},</t>
  </si>
  <si>
    <t xml:space="preserve">  {0.00000000, 0.00000000, 1.00000000, -0.70710678, 0.92387953, -0.83146961, -0.88192126, -0.51410274, -0.26671276, 0.13458071, 0.99772307, 0.68284555},</t>
  </si>
  <si>
    <t xml:space="preserve">  {0.00000000, -1.00000000, 0.70710678, -0.92387953, 0.83146961, -0.88192126, -0.85772861, -0.49289819, -0.25486566, 0.12849811, 0.99792529, 0.68396541},</t>
  </si>
  <si>
    <t xml:space="preserve">  {0.00000000, 0.00000000, 0.00000000, -1.00000000, 0.70710678, -0.92387953, -0.83146961, -0.47139674, -0.24298018, 0.12241068, 0.99811811, 0.68508367},</t>
  </si>
  <si>
    <t xml:space="preserve">  {0.00000000, 1.00000000, -0.70710678, -0.92387953, 0.55557023, -0.95694034, -0.80320753, -0.44961133, -0.23105811, 0.11631863, 0.99830154, 0.68620031},</t>
  </si>
  <si>
    <t xml:space="preserve">  {0.00000000, 0.00000000, -1.00000000, -0.70710678, 0.38268343, -0.98078528, -0.77301045, -0.42755509, -0.21910124, 0.11022221, 0.99847558, 0.68731534},</t>
  </si>
  <si>
    <t xml:space="preserve">  {0.00000000, -1.00000000, -0.70710678, -0.38268343, 0.19509032, -0.99518473, -0.74095113, -0.40524131, -0.20711138, 0.10412163, 0.99864022, 0.68842875},</t>
  </si>
  <si>
    <t xml:space="preserve">  {0.00000000, 0.00000000, 0.00000000, 0.00000000, 0.00000000, -1.00000000, -0.70710678, -0.38268343, -0.19509032, 0.09801714, 0.99879546, 0.68954054},</t>
  </si>
  <si>
    <t xml:space="preserve">  {0.00000000, 1.00000000, 0.70710678, 0.38268343, -0.19509032, -0.99518473, -0.67155895, -0.35989504, -0.18303989, 0.09190896, 0.99894129, 0.69065071},</t>
  </si>
  <si>
    <t xml:space="preserve">  {0.00000000, 0.00000000, 1.00000000, 0.70710678, -0.38268343, -0.98078528, -0.63439328, -0.33688985, -0.17096189, 0.08579731, 0.99907773, 0.69175926},</t>
  </si>
  <si>
    <t xml:space="preserve">  {0.00000000, -1.00000000, 0.70710678, 0.92387953, -0.55557023, -0.95694034, -0.59569930, -0.31368174, -0.15885814, 0.07968244, 0.99920476, 0.69286617},</t>
  </si>
  <si>
    <t xml:space="preserve">  {0.00000000, 0.00000000, 0.00000000, 1.00000000, -0.70710678, -0.92387953, -0.55557023, -0.29028468, -0.14673047, 0.07356456, 0.99932238, 0.69397146},</t>
  </si>
  <si>
    <t xml:space="preserve">  {0.00000000, 1.00000000, -0.70710678, 0.92387953, -0.83146961, -0.88192126, -0.51410274, -0.26671276, -0.13458071, 0.06744392, 0.99943060, 0.69507511},</t>
  </si>
  <si>
    <t xml:space="preserve">  {0.00000000, 0.00000000, -1.00000000, 0.70710678, -0.92387953, -0.83146961, -0.47139674, -0.24298018, -0.12241068, 0.06132074, 0.99952942, 0.69617713},</t>
  </si>
  <si>
    <t xml:space="preserve">  {0.00000000, -1.00000000, -0.70710678, 0.38268343, -0.98078528, -0.77301045, -0.42755509, -0.21910124, -0.11022221, 0.05519524, 0.99961882, 0.69727751},</t>
  </si>
  <si>
    <t xml:space="preserve">  {0.00000000, 0.00000000, 0.00000000, 0.00000000, -1.00000000, -0.70710678, -0.38268343, -0.19509032, -0.09801714, 0.04906767, 0.99969882, 0.69837625},</t>
  </si>
  <si>
    <t xml:space="preserve">  {0.00000000, 1.00000000, 0.70710678, -0.38268343, -0.98078528, -0.63439328, -0.33688985, -0.17096189, -0.08579731, 0.04293826, 0.99976941, 0.69947334},</t>
  </si>
  <si>
    <t xml:space="preserve">  {0.00000000, 0.00000000, 1.00000000, -0.70710678, -0.92387953, -0.55557023, -0.29028468, -0.14673047, -0.07356456, 0.03680722, 0.99983058, 0.70056879},</t>
  </si>
  <si>
    <t xml:space="preserve">  {0.00000000, -1.00000000, 0.70710678, -0.92387953, -0.83146961, -0.47139674, -0.24298018, -0.12241068, -0.06132074, 0.03067480, 0.99988235, 0.70166259},</t>
  </si>
  <si>
    <t xml:space="preserve">  {0.00000000, 0.00000000, 0.00000000, -1.00000000, -0.70710678, -0.38268343, -0.19509032, -0.09801714, -0.04906767, 0.02454123, 0.99992470, 0.70275474},</t>
  </si>
  <si>
    <t xml:space="preserve">  {0.00000000, 1.00000000, -0.70710678, -0.92387953, -0.55557023, -0.29028468, -0.14673047, -0.07356456, -0.03680722, 0.01840673, 0.99995764, 0.70384524},</t>
  </si>
  <si>
    <t xml:space="preserve">  {0.00000000, 0.00000000, -1.00000000, -0.70710678, -0.38268343, -0.19509032, -0.09801714, -0.04906767, -0.02454123, 0.01227154, 0.99998118, 0.70493408},</t>
  </si>
  <si>
    <t xml:space="preserve">  {0.00000000, -1.00000000, -0.70710678, -0.38268343, -0.19509032, -0.09801714, -0.04906767, -0.02454123, -0.01227154, 0.00613588, 0.99999529, 0.70602126},</t>
  </si>
  <si>
    <t xml:space="preserve">  {0.00000000, 0.00000000, 0.00000000, 0.00000000, 0.00000000, 0.00000000, 0.00000000, 0.00000000, 0.00000000, 0.00000000, 1.00000000, 0.70710678},</t>
  </si>
  <si>
    <t xml:space="preserve">  {0.00000000, 1.00000000, 0.70710678, 0.38268343, 0.19509032, 0.09801714, 0.04906767, 0.02454123, 0.01227154, -0.00613588, 0.99999529, 0.70819064},</t>
  </si>
  <si>
    <t xml:space="preserve">  {0.00000000, 0.00000000, 1.00000000, 0.70710678, 0.38268343, 0.19509032, 0.09801714, 0.04906767, 0.02454123, -0.01227154, 0.99998118, 0.70927283},</t>
  </si>
  <si>
    <t xml:space="preserve">  {0.00000000, -1.00000000, 0.70710678, 0.92387953, 0.55557023, 0.29028468, 0.14673047, 0.07356456, 0.03680722, -0.01840673, 0.99995764, 0.71035335},</t>
  </si>
  <si>
    <t xml:space="preserve">  {0.00000000, 0.00000000, 0.00000000, 1.00000000, 0.70710678, 0.38268343, 0.19509032, 0.09801714, 0.04906767, -0.02454123, 0.99992470, 0.71143220},</t>
  </si>
  <si>
    <t xml:space="preserve">  {0.00000000, 1.00000000, -0.70710678, 0.92387953, 0.83146961, 0.47139674, 0.24298018, 0.12241068, 0.06132074, -0.03067480, 0.99988235, 0.71250937},</t>
  </si>
  <si>
    <t xml:space="preserve">  {0.00000000, 0.00000000, -1.00000000, 0.70710678, 0.92387953, 0.55557023, 0.29028468, 0.14673047, 0.07356456, -0.03680722, 0.99983058, 0.71358487},</t>
  </si>
  <si>
    <t xml:space="preserve">  {0.00000000, -1.00000000, -0.70710678, 0.38268343, 0.98078528, 0.63439328, 0.33688985, 0.17096189, 0.08579731, -0.04293826, 0.99976941, 0.71465869},</t>
  </si>
  <si>
    <t xml:space="preserve">  {0.00000000, 0.00000000, 0.00000000, 0.00000000, 1.00000000, 0.70710678, 0.38268343, 0.19509032, 0.09801714, -0.04906767, 0.99969882, 0.71573083},</t>
  </si>
  <si>
    <t xml:space="preserve">  {0.00000000, 1.00000000, 0.70710678, -0.38268343, 0.98078528, 0.77301045, 0.42755509, 0.21910124, 0.11022221, -0.05519524, 0.99961882, 0.71680128},</t>
  </si>
  <si>
    <t xml:space="preserve">  {0.00000000, 0.00000000, 1.00000000, -0.70710678, 0.92387953, 0.83146961, 0.47139674, 0.24298018, 0.12241068, -0.06132074, 0.99952942, 0.71787005},</t>
  </si>
  <si>
    <t xml:space="preserve">  {0.00000000, -1.00000000, 0.70710678, -0.92387953, 0.83146961, 0.88192126, 0.51410274, 0.26671276, 0.13458071, -0.06744392, 0.99943060, 0.71893712},</t>
  </si>
  <si>
    <t xml:space="preserve">  {0.00000000, 0.00000000, 0.00000000, -1.00000000, 0.70710678, 0.92387953, 0.55557023, 0.29028468, 0.14673047, -0.07356456, 0.99932238, 0.72000251},</t>
  </si>
  <si>
    <t xml:space="preserve">  {0.00000000, 1.00000000, -0.70710678, -0.92387953, 0.55557023, 0.95694034, 0.59569930, 0.31368174, 0.15885814, -0.07968244, 0.99920476, 0.72106620},</t>
  </si>
  <si>
    <t xml:space="preserve">  {0.00000000, 0.00000000, -1.00000000, -0.70710678, 0.38268343, 0.98078528, 0.63439328, 0.33688985, 0.17096189, -0.08579731, 0.99907773, 0.72212819},</t>
  </si>
  <si>
    <t xml:space="preserve">  {0.00000000, -1.00000000, -0.70710678, -0.38268343, 0.19509032, 0.99518473, 0.67155895, 0.35989504, 0.18303989, -0.09190896, 0.99894129, 0.72318849},</t>
  </si>
  <si>
    <t xml:space="preserve">  {0.00000000, 0.00000000, 0.00000000, 0.00000000, 0.00000000, 1.00000000, 0.70710678, 0.38268343, 0.19509032, -0.09801714, 0.99879546, 0.72424708},</t>
  </si>
  <si>
    <t xml:space="preserve">  {0.00000000, 1.00000000, 0.70710678, 0.38268343, -0.19509032, 0.99518473, 0.74095113, 0.40524131, 0.20711138, -0.10412163, 0.99864022, 0.72530397},</t>
  </si>
  <si>
    <t xml:space="preserve">  {0.00000000, 0.00000000, 1.00000000, 0.70710678, -0.38268343, 0.98078528, 0.77301045, 0.42755509, 0.21910124, -0.11022221, 0.99847558, 0.72635916},</t>
  </si>
  <si>
    <t xml:space="preserve">  {0.00000000, -1.00000000, 0.70710678, 0.92387953, -0.55557023, 0.95694034, 0.80320753, 0.44961133, 0.23105811, -0.11631863, 0.99830154, 0.72741263},</t>
  </si>
  <si>
    <t xml:space="preserve">  {0.00000000, 0.00000000, 0.00000000, 1.00000000, -0.70710678, 0.92387953, 0.83146961, 0.47139674, 0.24298018, -0.12241068, 0.99811811, 0.72846439},</t>
  </si>
  <si>
    <t xml:space="preserve">  {0.00000000, 1.00000000, -0.70710678, 0.92387953, -0.83146961, 0.88192126, 0.85772861, 0.49289819, 0.25486566, -0.12849811, 0.99792529, 0.72951444},</t>
  </si>
  <si>
    <t xml:space="preserve">  {0.00000000, 0.00000000, -1.00000000, 0.70710678, -0.92387953, 0.83146961, 0.88192126, 0.51410274, 0.26671276, -0.13458071, 0.99772307, 0.73056277},</t>
  </si>
  <si>
    <t xml:space="preserve">  {0.00000000, -1.00000000, -0.70710678, 0.38268343, -0.98078528, 0.77301045, 0.90398929, 0.53499762, 0.27851969, -0.14065824, 0.99751146, 0.73160938},</t>
  </si>
  <si>
    <t xml:space="preserve">  {0.00000000, 0.00000000, 0.00000000, 0.00000000, -1.00000000, 0.70710678, 0.92387953, 0.55557023, 0.29028468, -0.14673047, 0.99729046, 0.73265427},</t>
  </si>
  <si>
    <t xml:space="preserve">  {0.00000000, 1.00000000, 0.70710678, -0.38268343, -0.98078528, 0.63439328, 0.94154407, 0.57580819, 0.30200595, -0.15279719, 0.99706007, 0.73369744},</t>
  </si>
  <si>
    <t xml:space="preserve">  {0.00000000, 0.00000000, 1.00000000, -0.70710678, -0.92387953, 0.55557023, 0.95694034, 0.59569930, 0.31368174, -0.15885814, 0.99682030, 0.73473888},</t>
  </si>
  <si>
    <t xml:space="preserve">  {0.00000000, -1.00000000, 0.70710678, -0.92387953, -0.83146961, 0.47139674, 0.97003125, 0.61523159, 0.32531029, -0.16491312, 0.99657115, 0.73577859},</t>
  </si>
  <si>
    <t xml:space="preserve">  {0.00000000, 0.00000000, 0.00000000, -1.00000000, -0.70710678, 0.38268343, 0.98078528, 0.63439328, 0.33688985, -0.17096189, 0.99631261, 0.73681657},</t>
  </si>
  <si>
    <t xml:space="preserve">  {0.00000000, 1.00000000, -0.70710678, -0.92387953, -0.55557023, 0.29028468, 0.98917651, 0.65317284, 0.34841868, -0.17700422, 0.99604470, 0.73785281},</t>
  </si>
  <si>
    <t xml:space="preserve">  {0.00000000, 0.00000000, -1.00000000, -0.70710678, -0.38268343, 0.19509032, 0.99518473, 0.67155895, 0.35989504, -0.18303989, 0.99576741, 0.73888732},</t>
  </si>
  <si>
    <t xml:space="preserve">  {0.00000000, -1.00000000, -0.70710678, -0.38268343, -0.19509032, 0.09801714, 0.99879546, 0.68954054, 0.37131719, -0.18906866, 0.99548076, 0.73992010},</t>
  </si>
  <si>
    <t xml:space="preserve">  {0.00000000, 0.00000000, 0.00000000, 0.00000000, 0.00000000, 0.00000000, 1.00000000, 0.70710678, 0.38268343, -0.19509032, 0.99518473, 0.74095113},</t>
  </si>
  <si>
    <t xml:space="preserve">  {0.00000000, 1.00000000, 0.70710678, 0.38268343, 0.19509032, -0.09801714, 0.99879546, 0.72424708, 0.39399204, -0.20110463, 0.99487933, 0.74198041},</t>
  </si>
  <si>
    <t xml:space="preserve">  {0.00000000, 0.00000000, 1.00000000, 0.70710678, 0.38268343, -0.19509032, 0.99518473, 0.74095113, 0.40524131, -0.20711138, 0.99456457, 0.74300795},</t>
  </si>
  <si>
    <t xml:space="preserve">  {0.00000000, -1.00000000, 0.70710678, 0.92387953, 0.55557023, -0.29028468, 0.98917651, 0.75720885, 0.41642956, -0.21311032, 0.99424045, 0.74403374},</t>
  </si>
  <si>
    <t xml:space="preserve">  {0.00000000, 0.00000000, 0.00000000, 1.00000000, 0.70710678, -0.38268343, 0.98078528, 0.77301045, 0.42755509, -0.21910124, 0.99390697, 0.74505779},</t>
  </si>
  <si>
    <t xml:space="preserve">  {0.00000000, 1.00000000, -0.70710678, 0.92387953, 0.83146961, -0.47139674, 0.97003125, 0.78834643, 0.43861624, -0.22508391, 0.99356414, 0.74608007},</t>
  </si>
  <si>
    <t xml:space="preserve">  {0.00000000, 0.00000000, -1.00000000, 0.70710678, 0.92387953, -0.55557023, 0.95694034, 0.80320753, 0.44961133, -0.23105811, 0.99321195, 0.74710061},</t>
  </si>
  <si>
    <t xml:space="preserve">  {0.00000000, -1.00000000, -0.70710678, 0.38268343, 0.98078528, -0.63439328, 0.94154407, 0.81758481, 0.46053871, -0.23702361, 0.99285041, 0.74811938},</t>
  </si>
  <si>
    <t xml:space="preserve">  {0.00000000, 0.00000000, 0.00000000, 0.00000000, 1.00000000, -0.70710678, 0.92387953, 0.83146961, 0.47139674, -0.24298018, 0.99247953, 0.74913639},</t>
  </si>
  <si>
    <t xml:space="preserve">  {0.00000000, 1.00000000, 0.70710678, -0.38268343, 0.98078528, -0.77301045, 0.90398929, 0.84485357, 0.48218377, -0.24892761, 0.99209931, 0.75015165},</t>
  </si>
  <si>
    <t xml:space="preserve">  {0.00000000, 0.00000000, 1.00000000, -0.70710678, 0.92387953, -0.83146961, 0.88192126, 0.85772861, 0.49289819, -0.25486566, 0.99170975, 0.75116513},</t>
  </si>
  <si>
    <t xml:space="preserve">  {0.00000000, -1.00000000, 0.70710678, -0.92387953, 0.83146961, -0.88192126, 0.85772861, 0.87008699, 0.50353838, -0.26079412, 0.99131086, 0.75217685},</t>
  </si>
  <si>
    <t xml:space="preserve">  {0.00000000, 0.00000000, 0.00000000, -1.00000000, 0.70710678, -0.92387953, 0.83146961, 0.88192126, 0.51410274, -0.26671276, 0.99090264, 0.75318680},</t>
  </si>
  <si>
    <t xml:space="preserve">  {0.00000000, 1.00000000, -0.70710678, -0.92387953, 0.55557023, -0.95694034, 0.80320753, 0.89322430, 0.52458968, -0.27262136, 0.99048508, 0.75419498},</t>
  </si>
  <si>
    <t xml:space="preserve">  {0.00000000, 0.00000000, -1.00000000, -0.70710678, 0.38268343, -0.98078528, 0.77301045, 0.90398929, 0.53499762, -0.27851969, 0.99005821, 0.75520138},</t>
  </si>
  <si>
    <t xml:space="preserve">  {0.00000000, -1.00000000, -0.70710678, -0.38268343, 0.19509032, -0.99518473, 0.74095113, 0.91420976, 0.54532499, -0.28440754, 0.98962202, 0.75620600},</t>
  </si>
  <si>
    <t xml:space="preserve">  {0.00000000, 0.00000000, 0.00000000, 0.00000000, 0.00000000, -1.00000000, 0.70710678, 0.92387953, 0.55557023, -0.29028468, 0.98917651, 0.75720885},</t>
  </si>
  <si>
    <t xml:space="preserve">  {0.00000000, 1.00000000, 0.70710678, 0.38268343, -0.19509032, -0.99518473, 0.67155895, 0.93299280, 0.56573181, -0.29615089, 0.98872169, 0.75820991},</t>
  </si>
  <si>
    <t xml:space="preserve">  {0.00000000, 0.00000000, 1.00000000, 0.70710678, -0.38268343, -0.98078528, 0.63439328, 0.94154407, 0.57580819, -0.30200595, 0.98825757, 0.75920919},</t>
  </si>
  <si>
    <t xml:space="preserve">  {0.00000000, -1.00000000, 0.70710678, 0.92387953, -0.55557023, -0.95694034, 0.59569930, 0.94952818, 0.58579786, -0.30784964, 0.98778414, 0.76020668},</t>
  </si>
  <si>
    <t xml:space="preserve">  {0.00000000, 0.00000000, 0.00000000, 1.00000000, -0.70710678, -0.92387953, 0.55557023, 0.95694034, 0.59569930, -0.31368174, 0.98730142, 0.76120239},</t>
  </si>
  <si>
    <t xml:space="preserve">  {0.00000000, 1.00000000, -0.70710678, 0.92387953, -0.83146961, -0.88192126, 0.51410274, 0.96377607, 0.60551104, -0.31950203, 0.98680940, 0.76219630},</t>
  </si>
  <si>
    <t xml:space="preserve">  {0.00000000, 0.00000000, -1.00000000, 0.70710678, -0.92387953, -0.83146961, 0.47139674, 0.97003125, 0.61523159, -0.32531029, 0.98630810, 0.76318842},</t>
  </si>
  <si>
    <t xml:space="preserve">  {0.00000000, -1.00000000, -0.70710678, 0.38268343, -0.98078528, -0.77301045, 0.42755509, 0.97570213, 0.62485949, -0.33110631, 0.98579751, 0.76417874},</t>
  </si>
  <si>
    <t xml:space="preserve">  {0.00000000, 0.00000000, 0.00000000, 0.00000000, -1.00000000, -0.70710678, 0.38268343, 0.98078528, 0.63439328, -0.33688985, 0.98527764, 0.76516727},</t>
  </si>
  <si>
    <t xml:space="preserve">  {0.00000000, 1.00000000, 0.70710678, -0.38268343, -0.98078528, -0.63439328, 0.33688985, 0.98527764, 0.64383154, -0.34266072, 0.98474850, 0.76615399},</t>
  </si>
  <si>
    <t xml:space="preserve">  {0.00000000, 0.00000000, 1.00000000, -0.70710678, -0.92387953, -0.55557023, 0.29028468, 0.98917651, 0.65317284, -0.34841868, 0.98421009, 0.76713891},</t>
  </si>
  <si>
    <t xml:space="preserve">  {0.00000000, -1.00000000, 0.70710678, -0.92387953, -0.83146961, -0.47139674, 0.24298018, 0.99247953, 0.66241578, -0.35416353, 0.98366242, 0.76812203},</t>
  </si>
  <si>
    <t xml:space="preserve">  {0.00000000, 0.00000000, 0.00000000, -1.00000000, -0.70710678, -0.38268343, 0.19509032, 0.99518473, 0.67155895, -0.35989504, 0.98310549, 0.76910334},</t>
  </si>
  <si>
    <t xml:space="preserve">  {0.00000000, 1.00000000, -0.70710678, -0.92387953, -0.55557023, -0.29028468, 0.14673047, 0.99729046, 0.68060100, -0.36561300, 0.98253930, 0.77008284},</t>
  </si>
  <si>
    <t xml:space="preserve">  {0.00000000, 0.00000000, -1.00000000, -0.70710678, -0.38268343, -0.19509032, 0.09801714, 0.99879546, 0.68954054, -0.37131719, 0.98196387, 0.77106052},</t>
  </si>
  <si>
    <t xml:space="preserve">  {0.00000000, -1.00000000, -0.70710678, -0.38268343, -0.19509032, -0.09801714, 0.04906767, 0.99969882, 0.69837625, -0.37700741, 0.98137919, 0.77203640},</t>
  </si>
  <si>
    <t xml:space="preserve">  {0.00000000, 0.00000000, 0.00000000, 0.00000000, 0.00000000, 0.00000000, 0.00000000, 1.00000000, 0.70710678, -0.38268343, 0.98078528, 0.77301045},</t>
  </si>
  <si>
    <t xml:space="preserve">  {0.00000000, 1.00000000, 0.70710678, 0.38268343, 0.19509032, 0.09801714, -0.04906767, 0.99969882, 0.71573083, -0.38834505, 0.98018214, 0.77398269},</t>
  </si>
  <si>
    <t xml:space="preserve">  {0.00000000, 0.00000000, 1.00000000, 0.70710678, 0.38268343, 0.19509032, -0.09801714, 0.99879546, 0.72424708, -0.39399204, 0.97956977, 0.77495311},</t>
  </si>
  <si>
    <t xml:space="preserve">  {0.00000000, -1.00000000, 0.70710678, 0.92387953, 0.55557023, 0.29028468, -0.14673047, 0.99729046, 0.73265427, -0.39962420, 0.97894818, 0.77592170},</t>
  </si>
  <si>
    <t xml:space="preserve">  {0.00000000, 0.00000000, 0.00000000, 1.00000000, 0.70710678, 0.38268343, -0.19509032, 0.99518473, 0.74095113, -0.40524131, 0.97831737, 0.77688847},</t>
  </si>
  <si>
    <t xml:space="preserve">  {0.00000000, 1.00000000, -0.70710678, 0.92387953, 0.83146961, 0.47139674, -0.24298018, 0.99247953, 0.74913639, -0.41084317, 0.97767736, 0.77785340},</t>
  </si>
  <si>
    <t xml:space="preserve">  {0.00000000, 0.00000000, -1.00000000, 0.70710678, 0.92387953, 0.55557023, -0.29028468, 0.98917651, 0.75720885, -0.41642956, 0.97702814, 0.77881651},</t>
  </si>
  <si>
    <t xml:space="preserve">  {0.00000000, -1.00000000, -0.70710678, 0.38268343, 0.98078528, 0.63439328, -0.33688985, 0.98527764, 0.76516727, -0.42200027, 0.97636973, 0.77977779},</t>
  </si>
  <si>
    <t xml:space="preserve">  {0.00000000, 0.00000000, 0.00000000, 0.00000000, 1.00000000, 0.70710678, -0.38268343, 0.98078528, 0.77301045, -0.42755509, 0.97570213, 0.78073723},</t>
  </si>
  <si>
    <t xml:space="preserve">  {0.00000000, 1.00000000, 0.70710678, -0.38268343, 0.98078528, 0.77301045, -0.42755509, 0.97570213, 0.78073723, -0.43309382, 0.97502535, 0.78169483},</t>
  </si>
  <si>
    <t xml:space="preserve">  {0.00000000, 0.00000000, 1.00000000, -0.70710678, 0.92387953, 0.83146961, -0.47139674, 0.97003125, 0.78834643, -0.43861624, 0.97433938, 0.78265060},</t>
  </si>
  <si>
    <t xml:space="preserve">  {0.00000000, -1.00000000, 0.70710678, -0.92387953, 0.83146961, 0.88192126, -0.51410274, 0.96377607, 0.79583690, -0.44412214, 0.97364425, 0.78360452},</t>
  </si>
  <si>
    <t xml:space="preserve">  {0.00000000, 0.00000000, 0.00000000, -1.00000000, 0.70710678, 0.92387953, -0.55557023, 0.95694034, 0.80320753, -0.44961133, 0.97293995, 0.78455660},</t>
  </si>
  <si>
    <t xml:space="preserve">  {0.00000000, 1.00000000, -0.70710678, -0.92387953, 0.55557023, 0.95694034, -0.59569930, 0.94952818, 0.81045720, -0.45508359, 0.97222650, 0.78550683},</t>
  </si>
  <si>
    <t xml:space="preserve">  {0.00000000, 0.00000000, -1.00000000, -0.70710678, 0.38268343, 0.98078528, -0.63439328, 0.94154407, 0.81758481, -0.46053871, 0.97150389, 0.78645521},</t>
  </si>
  <si>
    <t xml:space="preserve">  {0.00000000, -1.00000000, -0.70710678, -0.38268343, 0.19509032, 0.99518473, -0.67155895, 0.93299280, 0.82458930, -0.46597650, 0.97077214, 0.78740175},</t>
  </si>
  <si>
    <t xml:space="preserve">  {0.00000000, 0.00000000, 0.00000000, 0.00000000, 0.00000000, 1.00000000, -0.70710678, 0.92387953, 0.83146961, -0.47139674, 0.97003125, 0.78834643},</t>
  </si>
  <si>
    <t xml:space="preserve">  {0.00000000, 1.00000000, 0.70710678, 0.38268343, -0.19509032, 0.99518473, -0.74095113, 0.91420976, 0.83822471, -0.47679923, 0.96928124, 0.78928925},</t>
  </si>
  <si>
    <t xml:space="preserve">  {0.00000000, 0.00000000, 1.00000000, 0.70710678, -0.38268343, 0.98078528, -0.77301045, 0.90398929, 0.84485357, -0.48218377, 0.96852209, 0.79023022},</t>
  </si>
  <si>
    <t xml:space="preserve">  {0.00000000, -1.00000000, 0.70710678, 0.92387953, -0.55557023, 0.95694034, -0.80320753, 0.89322430, 0.85135519, -0.48755016, 0.96775384, 0.79116933},</t>
  </si>
  <si>
    <t xml:space="preserve">  {0.00000000, 0.00000000, 0.00000000, 1.00000000, -0.70710678, 0.92387953, -0.83146961, 0.88192126, 0.85772861, -0.49289819, 0.96697647, 0.79210658},</t>
  </si>
  <si>
    <t xml:space="preserve">  {0.00000000, 1.00000000, -0.70710678, 0.92387953, -0.83146961, 0.88192126, -0.85772861, 0.87008699, 0.86397286, -0.49822767, 0.96619000, 0.79304196},</t>
  </si>
  <si>
    <t xml:space="preserve">  {0.00000000, 0.00000000, -1.00000000, 0.70710678, -0.92387953, 0.83146961, -0.88192126, 0.85772861, 0.87008699, -0.50353838, 0.96539444, 0.79397548},</t>
  </si>
  <si>
    <t xml:space="preserve">  {0.00000000, -1.00000000, -0.70710678, 0.38268343, -0.98078528, 0.77301045, -0.90398929, 0.84485357, 0.87607009, -0.50883014, 0.96458979, 0.79490713},</t>
  </si>
  <si>
    <t xml:space="preserve">  {0.00000000, 0.00000000, 0.00000000, 0.00000000, -1.00000000, 0.70710678, -0.92387953, 0.83146961, 0.88192126, -0.51410274, 0.96377607, 0.79583690},</t>
  </si>
  <si>
    <t xml:space="preserve">  {0.00000000, 1.00000000, 0.70710678, -0.38268343, -0.98078528, 0.63439328, -0.94154407, 0.81758481, 0.88763962, -0.51935599, 0.96295327, 0.79676481},</t>
  </si>
  <si>
    <t xml:space="preserve">  {0.00000000, 0.00000000, 1.00000000, -0.70710678, -0.92387953, 0.55557023, -0.95694034, 0.80320753, 0.89322430, -0.52458968, 0.96212140, 0.79769084},</t>
  </si>
  <si>
    <t xml:space="preserve">  {0.00000000, -1.00000000, 0.70710678, -0.92387953, -0.83146961, 0.47139674, -0.97003125, 0.78834643, 0.89867447, -0.52980362, 0.96128049, 0.79861499},</t>
  </si>
  <si>
    <t xml:space="preserve">  {0.00000000, 0.00000000, 0.00000000, -1.00000000, -0.70710678, 0.38268343, -0.98078528, 0.77301045, 0.90398929, -0.53499762, 0.96043052, 0.79953727},</t>
  </si>
  <si>
    <t xml:space="preserve">  {0.00000000, 1.00000000, -0.70710678, -0.92387953, -0.55557023, 0.29028468, -0.98917651, 0.75720885, 0.90916798, -0.54017147, 0.95957151, 0.80045766},</t>
  </si>
  <si>
    <t xml:space="preserve">  {0.00000000, 0.00000000, -1.00000000, -0.70710678, -0.38268343, 0.19509032, -0.99518473, 0.74095113, 0.91420976, -0.54532499, 0.95870347, 0.80137617},</t>
  </si>
  <si>
    <t xml:space="preserve">  {0.00000000, -1.00000000, -0.70710678, -0.38268343, -0.19509032, 0.09801714, -0.99879546, 0.72424708, 0.91911385, -0.55045797, 0.95782641, 0.80229280},</t>
  </si>
  <si>
    <t xml:space="preserve">  {0.00000000, 0.00000000, 0.00000000, 0.00000000, 0.00000000, 0.00000000, -1.00000000, 0.70710678, 0.92387953, -0.55557023, 0.95694034, 0.80320753},</t>
  </si>
  <si>
    <t xml:space="preserve">  {0.00000000, 1.00000000, 0.70710678, 0.38268343, 0.19509032, -0.09801714, -0.99879546, 0.68954054, 0.92850608, -0.56066158, 0.95604525, 0.80412038},</t>
  </si>
  <si>
    <t xml:space="preserve">  {0.00000000, 0.00000000, 1.00000000, 0.70710678, 0.38268343, -0.19509032, -0.99518473, 0.67155895, 0.93299280, -0.56573181, 0.95514117, 0.80503133},</t>
  </si>
  <si>
    <t xml:space="preserve">  {0.00000000, -1.00000000, 0.70710678, 0.92387953, 0.55557023, -0.29028468, -0.98917651, 0.65317284, 0.93733901, -0.57078075, 0.95422810, 0.80594039},</t>
  </si>
  <si>
    <t xml:space="preserve">  {0.00000000, 0.00000000, 0.00000000, 1.00000000, 0.70710678, -0.38268343, -0.98078528, 0.63439328, 0.94154407, -0.57580819, 0.95330604, 0.80684755},</t>
  </si>
  <si>
    <t xml:space="preserve">  {0.00000000, 1.00000000, -0.70710678, 0.92387953, 0.83146961, -0.47139674, -0.97003125, 0.61523159, 0.94560733, -0.58081396, 0.95237501, 0.80775282},</t>
  </si>
  <si>
    <t xml:space="preserve">  {0.00000000, 0.00000000, -1.00000000, 0.70710678, 0.92387953, -0.55557023, -0.95694034, 0.59569930, 0.94952818, -0.58579786, 0.95143502, 0.80865618},</t>
  </si>
  <si>
    <t xml:space="preserve">  {0.00000000, -1.00000000, -0.70710678, 0.38268343, 0.98078528, -0.63439328, -0.94154407, 0.57580819, 0.95330604, -0.59075970, 0.95048607, 0.80955764},</t>
  </si>
  <si>
    <t xml:space="preserve">  {0.00000000, 0.00000000, 0.00000000, 0.00000000, 1.00000000, -0.70710678, -0.92387953, 0.55557023, 0.95694034, -0.59569930, 0.94952818, 0.81045720},</t>
  </si>
  <si>
    <t xml:space="preserve">  {0.00000000, 1.00000000, 0.70710678, -0.38268343, 0.98078528, -0.77301045, -0.90398929, 0.53499762, 0.96043052, -0.60061648, 0.94856135, 0.81135485},</t>
  </si>
  <si>
    <t xml:space="preserve">  {0.00000000, 0.00000000, 1.00000000, -0.70710678, 0.92387953, -0.83146961, -0.88192126, 0.51410274, 0.96377607, -0.60551104, 0.94758559, 0.81225059},</t>
  </si>
  <si>
    <t xml:space="preserve">  {0.00000000, -1.00000000, 0.70710678, -0.92387953, 0.83146961, -0.88192126, -0.85772861, 0.49289819, 0.96697647, -0.61038281, 0.94660091, 0.81314441},</t>
  </si>
  <si>
    <t xml:space="preserve">  {0.00000000, 0.00000000, 0.00000000, -1.00000000, 0.70710678, -0.92387953, -0.83146961, 0.47139674, 0.97003125, -0.61523159, 0.94560733, 0.81403633},</t>
  </si>
  <si>
    <t xml:space="preserve">  {0.00000000, 1.00000000, -0.70710678, -0.92387953, 0.55557023, -0.95694034, -0.80320753, 0.44961133, 0.97293995, -0.62005721, 0.94460484, 0.81492633},</t>
  </si>
  <si>
    <t xml:space="preserve">  {0.00000000, 0.00000000, -1.00000000, -0.70710678, 0.38268343, -0.98078528, -0.77301045, 0.42755509, 0.97570213, -0.62485949, 0.94359346, 0.81581441},</t>
  </si>
  <si>
    <t xml:space="preserve">  {0.00000000, -1.00000000, -0.70710678, -0.38268343, 0.19509032, -0.99518473, -0.74095113, 0.40524131, 0.97831737, -0.62963824, 0.94257320, 0.81670057},</t>
  </si>
  <si>
    <t xml:space="preserve">  {0.00000000, 0.00000000, 0.00000000, 0.00000000, 0.00000000, -1.00000000, -0.70710678, 0.38268343, 0.98078528, -0.63439328, 0.94154407, 0.81758481},</t>
  </si>
  <si>
    <t xml:space="preserve">  {0.00000000, 1.00000000, 0.70710678, 0.38268343, -0.19509032, -0.99518473, -0.67155895, 0.35989504, 0.98310549, -0.63912444, 0.94050607, 0.81846713},</t>
  </si>
  <si>
    <t xml:space="preserve">  {0.00000000, 0.00000000, 1.00000000, 0.70710678, -0.38268343, -0.98078528, -0.63439328, 0.33688985, 0.98527764, -0.64383154, 0.93945922, 0.81934752},</t>
  </si>
  <si>
    <t xml:space="preserve">  {0.00000000, -1.00000000, 0.70710678, 0.92387953, -0.55557023, -0.95694034, -0.59569930, 0.31368174, 0.98730142, -0.64851440, 0.93840353, 0.82022598},</t>
  </si>
  <si>
    <t xml:space="preserve">  {0.00000000, 0.00000000, 0.00000000, 1.00000000, -0.70710678, -0.92387953, -0.55557023, 0.29028468, 0.98917651, -0.65317284, 0.93733901, 0.82110251},</t>
  </si>
  <si>
    <t xml:space="preserve">  {0.00000000, 1.00000000, -0.70710678, 0.92387953, -0.83146961, -0.88192126, -0.51410274, 0.26671276, 0.99090264, -0.65780669, 0.93626567, 0.82197712},</t>
  </si>
  <si>
    <t xml:space="preserve">  {0.00000000, 0.00000000, -1.00000000, 0.70710678, -0.92387953, -0.83146961, -0.47139674, 0.24298018, 0.99247953, -0.66241578, 0.93518351, 0.82284978},</t>
  </si>
  <si>
    <t xml:space="preserve">  {0.00000000, -1.00000000, -0.70710678, 0.38268343, -0.98078528, -0.77301045, -0.42755509, 0.21910124, 0.99390697, -0.66699992, 0.93409255, 0.82372051},</t>
  </si>
  <si>
    <t xml:space="preserve">  {0.00000000, 0.00000000, 0.00000000, 0.00000000, -1.00000000, -0.70710678, -0.38268343, 0.19509032, 0.99518473, -0.67155895, 0.93299280, 0.82458930},</t>
  </si>
  <si>
    <t xml:space="preserve">  {0.00000000, 1.00000000, 0.70710678, -0.38268343, -0.98078528, -0.63439328, -0.33688985, 0.17096189, 0.99631261, -0.67609270, 0.93188427, 0.82545615},</t>
  </si>
  <si>
    <t xml:space="preserve">  {0.00000000, 0.00000000, 1.00000000, -0.70710678, -0.92387953, -0.55557023, -0.29028468, 0.14673047, 0.99729046, -0.68060100, 0.93076696, 0.82632106},</t>
  </si>
  <si>
    <t xml:space="preserve">  {0.00000000, -1.00000000, 0.70710678, -0.92387953, -0.83146961, -0.47139674, -0.24298018, 0.12241068, 0.99811811, -0.68508367, 0.92964090, 0.82718403},</t>
  </si>
  <si>
    <t xml:space="preserve">  {0.00000000, 0.00000000, 0.00000000, -1.00000000, -0.70710678, -0.38268343, -0.19509032, 0.09801714, 0.99879546, -0.68954054, 0.92850608, 0.82804505},</t>
  </si>
  <si>
    <t xml:space="preserve">  {0.00000000, 1.00000000, -0.70710678, -0.92387953, -0.55557023, -0.29028468, -0.14673047, 0.07356456, 0.99932238, -0.69397146, 0.92736253, 0.82890411},</t>
  </si>
  <si>
    <t xml:space="preserve">  {0.00000000, 0.00000000, -1.00000000, -0.70710678, -0.38268343, -0.19509032, -0.09801714, 0.04906767, 0.99969882, -0.69837625, 0.92621024, 0.82976123},</t>
  </si>
  <si>
    <t xml:space="preserve">  {0.00000000, -1.00000000, -0.70710678, -0.38268343, -0.19509032, -0.09801714, -0.04906767, 0.02454123, 0.99992470, -0.70275474, 0.92504924, 0.83061640},</t>
  </si>
  <si>
    <t xml:space="preserve">  {0.00000000, 0.00000000, 0.00000000, 0.00000000, 0.00000000, 0.00000000, 0.00000000, 0.00000000, 1.00000000, -0.70710678, 0.92387953, 0.83146961},</t>
  </si>
  <si>
    <t xml:space="preserve">  {0.00000000, 1.00000000, 0.70710678, 0.38268343, 0.19509032, 0.09801714, 0.04906767, -0.02454123, 0.99992470, -0.71143220, 0.92270113, 0.83232087},</t>
  </si>
  <si>
    <t xml:space="preserve">  {0.00000000, 0.00000000, 1.00000000, 0.70710678, 0.38268343, 0.19509032, 0.09801714, -0.04906767, 0.99969882, -0.71573083, 0.92151404, 0.83317016},</t>
  </si>
  <si>
    <t xml:space="preserve">  {0.00000000, -1.00000000, 0.70710678, 0.92387953, 0.55557023, 0.29028468, 0.14673047, -0.07356456, 0.99932238, -0.72000251, 0.92031828, 0.83401750},</t>
  </si>
  <si>
    <t xml:space="preserve">  {0.00000000, 0.00000000, 0.00000000, 1.00000000, 0.70710678, 0.38268343, 0.19509032, -0.09801714, 0.99879546, -0.72424708, 0.91911385, 0.83486287},</t>
  </si>
  <si>
    <t xml:space="preserve">  {0.00000000, 1.00000000, -0.70710678, 0.92387953, 0.83146961, 0.47139674, 0.24298018, -0.12241068, 0.99811811, -0.72846439, 0.91790078, 0.83570628},</t>
  </si>
  <si>
    <t xml:space="preserve">  {0.00000000, 0.00000000, -1.00000000, 0.70710678, 0.92387953, 0.55557023, 0.29028468, -0.14673047, 0.99729046, -0.73265427, 0.91667906, 0.83654773},</t>
  </si>
  <si>
    <t xml:space="preserve">  {0.00000000, -1.00000000, -0.70710678, 0.38268343, 0.98078528, 0.63439328, 0.33688985, -0.17096189, 0.99631261, -0.73681657, 0.91544872, 0.83738720},</t>
  </si>
  <si>
    <t xml:space="preserve">  {0.00000000, 0.00000000, 0.00000000, 0.00000000, 1.00000000, 0.70710678, 0.38268343, -0.19509032, 0.99518473, -0.74095113, 0.91420976, 0.83822471},</t>
  </si>
  <si>
    <t xml:space="preserve">  {0.00000000, 1.00000000, 0.70710678, -0.38268343, 0.98078528, 0.77301045, 0.42755509, -0.21910124, 0.99390697, -0.74505779, 0.91296219, 0.83906024},</t>
  </si>
  <si>
    <t xml:space="preserve">  {0.00000000, 0.00000000, 1.00000000, -0.70710678, 0.92387953, 0.83146961, 0.47139674, -0.24298018, 0.99247953, -0.74913639, 0.91170603, 0.83989379},</t>
  </si>
  <si>
    <t xml:space="preserve">  {0.00000000, -1.00000000, 0.70710678, -0.92387953, 0.83146961, 0.88192126, 0.51410274, -0.26671276, 0.99090264, -0.75318680, 0.91044129, 0.84072537},</t>
  </si>
  <si>
    <t xml:space="preserve">  {0.00000000, 0.00000000, 0.00000000, -1.00000000, 0.70710678, 0.92387953, 0.55557023, -0.29028468, 0.98917651, -0.75720885, 0.90916798, 0.84155498},</t>
  </si>
  <si>
    <t xml:space="preserve">  {0.00000000, 1.00000000, -0.70710678, -0.92387953, 0.55557023, 0.95694034, 0.59569930, -0.31368174, 0.98730142, -0.76120239, 0.90788612, 0.84238260},</t>
  </si>
  <si>
    <t xml:space="preserve">  {0.00000000, 0.00000000, -1.00000000, -0.70710678, 0.38268343, 0.98078528, 0.63439328, -0.33688985, 0.98527764, -0.76516727, 0.90659570, 0.84320824},</t>
  </si>
  <si>
    <t xml:space="preserve">  {0.00000000, -1.00000000, -0.70710678, -0.38268343, 0.19509032, 0.99518473, 0.67155895, -0.35989504, 0.98310549, -0.76910334, 0.90529676, 0.84403190},</t>
  </si>
  <si>
    <t xml:space="preserve">  {0.00000000, 0.00000000, 0.00000000, 0.00000000, 0.00000000, 1.00000000, 0.70710678, -0.38268343, 0.98078528, -0.77301045, 0.90398929, 0.84485357},</t>
  </si>
  <si>
    <t xml:space="preserve">  {0.00000000, 1.00000000, 0.70710678, 0.38268343, -0.19509032, 0.99518473, 0.74095113, -0.40524131, 0.97831737, -0.77688847, 0.90267332, 0.84567325},</t>
  </si>
  <si>
    <t xml:space="preserve">  {0.00000000, 0.00000000, 1.00000000, 0.70710678, -0.38268343, 0.98078528, 0.77301045, -0.42755509, 0.97570213, -0.78073723, 0.90134885, 0.84649094},</t>
  </si>
  <si>
    <t xml:space="preserve">  {0.00000000, -1.00000000, 0.70710678, 0.92387953, -0.55557023, 0.95694034, 0.80320753, -0.44961133, 0.97293995, -0.78455660, 0.90001589, 0.84730664},</t>
  </si>
  <si>
    <t xml:space="preserve">  {0.00000000, 0.00000000, 0.00000000, 1.00000000, -0.70710678, 0.92387953, 0.83146961, -0.47139674, 0.97003125, -0.78834643, 0.89867447, 0.84812034},</t>
  </si>
  <si>
    <t xml:space="preserve">  {0.00000000, 1.00000000, -0.70710678, 0.92387953, -0.83146961, 0.88192126, 0.85772861, -0.49289819, 0.96697647, -0.79210658, 0.89732458, 0.84893206},</t>
  </si>
  <si>
    <t xml:space="preserve">  {0.00000000, 0.00000000, -1.00000000, 0.70710678, -0.92387953, 0.83146961, 0.88192126, -0.51410274, 0.96377607, -0.79583690, 0.89596625, 0.84974177},</t>
  </si>
  <si>
    <t xml:space="preserve">  {0.00000000, -1.00000000, -0.70710678, 0.38268343, -0.98078528, 0.77301045, 0.90398929, -0.53499762, 0.96043052, -0.79953727, 0.89459949, 0.85054948},</t>
  </si>
  <si>
    <t xml:space="preserve">  {0.00000000, 0.00000000, 0.00000000, 0.00000000, -1.00000000, 0.70710678, 0.92387953, -0.55557023, 0.95694034, -0.80320753, 0.89322430, 0.85135519},</t>
  </si>
  <si>
    <t xml:space="preserve">  {0.00000000, 1.00000000, 0.70710678, -0.38268343, -0.98078528, 0.63439328, 0.94154407, -0.57580819, 0.95330604, -0.80684755, 0.89184071, 0.85215890},</t>
  </si>
  <si>
    <t xml:space="preserve">  {0.00000000, 0.00000000, 1.00000000, -0.70710678, -0.92387953, 0.55557023, 0.95694034, -0.59569930, 0.94952818, -0.81045720, 0.89044872, 0.85296060},</t>
  </si>
  <si>
    <t xml:space="preserve">  {0.00000000, -1.00000000, 0.70710678, -0.92387953, -0.83146961, 0.47139674, 0.97003125, -0.61523159, 0.94560733, -0.81403633, 0.88904836, 0.85376030},</t>
  </si>
  <si>
    <t xml:space="preserve">  {0.00000000, 0.00000000, 0.00000000, -1.00000000, -0.70710678, 0.38268343, 0.98078528, -0.63439328, 0.94154407, -0.81758481, 0.88763962, 0.85455799},</t>
  </si>
  <si>
    <t xml:space="preserve">  {0.00000000, 1.00000000, -0.70710678, -0.92387953, -0.55557023, 0.29028468, 0.98917651, -0.65317284, 0.93733901, -0.82110251, 0.88622253, 0.85535366},</t>
  </si>
  <si>
    <t xml:space="preserve">  {0.00000000, 0.00000000, -1.00000000, -0.70710678, -0.38268343, 0.19509032, 0.99518473, -0.67155895, 0.93299280, -0.82458930, 0.88479710, 0.85614733},</t>
  </si>
  <si>
    <t xml:space="preserve">  {0.00000000, -1.00000000, -0.70710678, -0.38268343, -0.19509032, 0.09801714, 0.99879546, -0.68954054, 0.92850608, -0.82804505, 0.88336334, 0.85693898},</t>
  </si>
  <si>
    <t xml:space="preserve">  {0.00000000, 0.00000000, 0.00000000, 0.00000000, 0.00000000, 0.00000000, 1.00000000, -0.70710678, 0.92387953, -0.83146961, 0.88192126, 0.85772861},</t>
  </si>
  <si>
    <t xml:space="preserve">  {0.00000000, 1.00000000, 0.70710678, 0.38268343, 0.19509032, -0.09801714, 0.99879546, -0.72424708, 0.91911385, -0.83486287, 0.88047089, 0.85851622},</t>
  </si>
  <si>
    <t xml:space="preserve">  {0.00000000, 0.00000000, 1.00000000, 0.70710678, 0.38268343, -0.19509032, 0.99518473, -0.74095113, 0.91420976, -0.83822471, 0.87901223, 0.85930182},</t>
  </si>
  <si>
    <t xml:space="preserve">  {0.00000000, -1.00000000, 0.70710678, 0.92387953, 0.55557023, -0.29028468, 0.98917651, -0.75720885, 0.90916798, -0.84155498, 0.87754529, 0.86008539},</t>
  </si>
  <si>
    <t xml:space="preserve">  {0.00000000, 0.00000000, 0.00000000, 1.00000000, 0.70710678, -0.38268343, 0.98078528, -0.77301045, 0.90398929, -0.84485357, 0.87607009, 0.86086694},</t>
  </si>
  <si>
    <t xml:space="preserve">  {0.00000000, 1.00000000, -0.70710678, 0.92387953, 0.83146961, -0.47139674, 0.97003125, -0.78834643, 0.89867447, -0.84812034, 0.87458665, 0.86164646},</t>
  </si>
  <si>
    <t xml:space="preserve">  {0.00000000, 0.00000000, -1.00000000, 0.70710678, 0.92387953, -0.55557023, 0.95694034, -0.80320753, 0.89322430, -0.85135519, 0.87309498, 0.86242396},</t>
  </si>
  <si>
    <t xml:space="preserve">  {0.00000000, -1.00000000, -0.70710678, 0.38268343, 0.98078528, -0.63439328, 0.94154407, -0.81758481, 0.88763962, -0.85455799, 0.87159509, 0.86319942},</t>
  </si>
  <si>
    <t xml:space="preserve">  {0.00000000, 0.00000000, 0.00000000, 0.00000000, 1.00000000, -0.70710678, 0.92387953, -0.83146961, 0.88192126, -0.85772861, 0.87008699, 0.86397286},</t>
  </si>
  <si>
    <t xml:space="preserve">  {0.00000000, 1.00000000, 0.70710678, -0.38268343, 0.98078528, -0.77301045, 0.90398929, -0.84485357, 0.87607009, -0.86086694, 0.86857071, 0.86474426},</t>
  </si>
  <si>
    <t xml:space="preserve">  {0.00000000, 0.00000000, 1.00000000, -0.70710678, 0.92387953, -0.83146961, 0.88192126, -0.85772861, 0.87008699, -0.86397286, 0.86704625, 0.86551362},</t>
  </si>
  <si>
    <t xml:space="preserve">  {0.00000000, -1.00000000, 0.70710678, -0.92387953, 0.83146961, -0.88192126, 0.85772861, -0.87008699, 0.86397286, -0.86704625, 0.86551362, 0.86628095},</t>
  </si>
  <si>
    <t xml:space="preserve">  {0.00000000, 0.00000000, 0.00000000, -1.00000000, 0.70710678, -0.92387953, 0.83146961, -0.88192126, 0.85772861, -0.87008699, 0.86397286, 0.86704625},</t>
  </si>
  <si>
    <t xml:space="preserve">  {0.00000000, 1.00000000, -0.70710678, -0.92387953, 0.55557023, -0.95694034, 0.80320753, -0.89322430, 0.85135519, -0.87309498, 0.86242396, 0.86780950},</t>
  </si>
  <si>
    <t xml:space="preserve">  {0.00000000, 0.00000000, -1.00000000, -0.70710678, 0.38268343, -0.98078528, 0.77301045, -0.90398929, 0.84485357, -0.87607009, 0.86086694, 0.86857071},</t>
  </si>
  <si>
    <t xml:space="preserve">  {0.00000000, -1.00000000, -0.70710678, -0.38268343, 0.19509032, -0.99518473, 0.74095113, -0.91420976, 0.83822471, -0.87901223, 0.85930182, 0.86932987},</t>
  </si>
  <si>
    <t xml:space="preserve">  {0.00000000, 0.00000000, 0.00000000, 0.00000000, 0.00000000, -1.00000000, 0.70710678, -0.92387953, 0.83146961, -0.88192126, 0.85772861, 0.87008699},</t>
  </si>
  <si>
    <t xml:space="preserve">  {0.00000000, 1.00000000, 0.70710678, 0.38268343, -0.19509032, -0.99518473, 0.67155895, -0.93299280, 0.82458930, -0.88479710, 0.85614733, 0.87084206},</t>
  </si>
  <si>
    <t xml:space="preserve">  {0.00000000, 0.00000000, 1.00000000, 0.70710678, -0.38268343, -0.98078528, 0.63439328, -0.94154407, 0.81758481, -0.88763962, 0.85455799, 0.87159509},</t>
  </si>
  <si>
    <t xml:space="preserve">  {0.00000000, -1.00000000, 0.70710678, 0.92387953, -0.55557023, -0.95694034, 0.59569930, -0.94952818, 0.81045720, -0.89044872, 0.85296060, 0.87234606},</t>
  </si>
  <si>
    <t xml:space="preserve">  {0.00000000, 0.00000000, 0.00000000, 1.00000000, -0.70710678, -0.92387953, 0.55557023, -0.95694034, 0.80320753, -0.89322430, 0.85135519, 0.87309498},</t>
  </si>
  <si>
    <t xml:space="preserve">  {0.00000000, 1.00000000, -0.70710678, 0.92387953, -0.83146961, -0.88192126, 0.51410274, -0.96377607, 0.79583690, -0.89596625, 0.84974177, 0.87384184},</t>
  </si>
  <si>
    <t xml:space="preserve">  {0.00000000, 0.00000000, -1.00000000, 0.70710678, -0.92387953, -0.83146961, 0.47139674, -0.97003125, 0.78834643, -0.89867447, 0.84812034, 0.87458665},</t>
  </si>
  <si>
    <t xml:space="preserve">  {0.00000000, -1.00000000, -0.70710678, 0.38268343, -0.98078528, -0.77301045, 0.42755509, -0.97570213, 0.78073723, -0.90134885, 0.84649094, 0.87532940},</t>
  </si>
  <si>
    <t xml:space="preserve">  {0.00000000, 0.00000000, 0.00000000, 0.00000000, -1.00000000, -0.70710678, 0.38268343, -0.98078528, 0.77301045, -0.90398929, 0.84485357, 0.87607009},</t>
  </si>
  <si>
    <t xml:space="preserve">  {0.00000000, 1.00000000, 0.70710678, -0.38268343, -0.98078528, -0.63439328, 0.33688985, -0.98527764, 0.76516727, -0.90659570, 0.84320824, 0.87680872},</t>
  </si>
  <si>
    <t xml:space="preserve">  {0.00000000, 0.00000000, 1.00000000, -0.70710678, -0.92387953, -0.55557023, 0.29028468, -0.98917651, 0.75720885, -0.90916798, 0.84155498, 0.87754529},</t>
  </si>
  <si>
    <t xml:space="preserve">  {0.00000000, -1.00000000, 0.70710678, -0.92387953, -0.83146961, -0.47139674, 0.24298018, -0.99247953, 0.74913639, -0.91170603, 0.83989379, 0.87827979},</t>
  </si>
  <si>
    <t xml:space="preserve">  {0.00000000, 0.00000000, 0.00000000, -1.00000000, -0.70710678, -0.38268343, 0.19509032, -0.99518473, 0.74095113, -0.91420976, 0.83822471, 0.87901223},</t>
  </si>
  <si>
    <t xml:space="preserve">  {0.00000000, 1.00000000, -0.70710678, -0.92387953, -0.55557023, -0.29028468, 0.14673047, -0.99729046, 0.73265427, -0.91667906, 0.83654773, 0.87974259},</t>
  </si>
  <si>
    <t xml:space="preserve">  {0.00000000, 0.00000000, -1.00000000, -0.70710678, -0.38268343, -0.19509032, 0.09801714, -0.99879546, 0.72424708, -0.91911385, 0.83486287, 0.88047089},</t>
  </si>
  <si>
    <t xml:space="preserve">  {0.00000000, -1.00000000, -0.70710678, -0.38268343, -0.19509032, -0.09801714, 0.04906767, -0.99969882, 0.71573083, -0.92151404, 0.83317016, 0.88119711},</t>
  </si>
  <si>
    <t xml:space="preserve">  {0.00000000, 0.00000000, 0.00000000, 0.00000000, 0.00000000, 0.00000000, 0.00000000, -1.00000000, 0.70710678, -0.92387953, 0.83146961, 0.88192126},</t>
  </si>
  <si>
    <t xml:space="preserve">  {0.00000000, 1.00000000, 0.70710678, 0.38268343, 0.19509032, 0.09801714, -0.04906767, -0.99969882, 0.69837625, -0.92621024, 0.82976123, 0.88264334},</t>
  </si>
  <si>
    <t xml:space="preserve">  {0.00000000, 0.00000000, 1.00000000, 0.70710678, 0.38268343, 0.19509032, -0.09801714, -0.99879546, 0.68954054, -0.92850608, 0.82804505, 0.88336334},</t>
  </si>
  <si>
    <t xml:space="preserve">  {0.00000000, -1.00000000, 0.70710678, 0.92387953, 0.55557023, 0.29028468, -0.14673047, -0.99729046, 0.68060100, -0.93076696, 0.82632106, 0.88408126},</t>
  </si>
  <si>
    <t xml:space="preserve">  {0.00000000, 0.00000000, 0.00000000, 1.00000000, 0.70710678, 0.38268343, -0.19509032, -0.99518473, 0.67155895, -0.93299280, 0.82458930, 0.88479710},</t>
  </si>
  <si>
    <t xml:space="preserve">  {0.00000000, 1.00000000, -0.70710678, 0.92387953, 0.83146961, 0.47139674, -0.24298018, -0.99247953, 0.66241578, -0.93518351, 0.82284978, 0.88551086},</t>
  </si>
  <si>
    <t xml:space="preserve">  {0.00000000, 0.00000000, -1.00000000, 0.70710678, 0.92387953, 0.55557023, -0.29028468, -0.98917651, 0.65317284, -0.93733901, 0.82110251, 0.88622253},</t>
  </si>
  <si>
    <t xml:space="preserve">  {0.00000000, -1.00000000, -0.70710678, 0.38268343, 0.98078528, 0.63439328, -0.33688985, -0.98527764, 0.64383154, -0.93945922, 0.81934752, 0.88693212},</t>
  </si>
  <si>
    <t xml:space="preserve">  {0.00000000, 0.00000000, 0.00000000, 0.00000000, 1.00000000, 0.70710678, -0.38268343, -0.98078528, 0.63439328, -0.94154407, 0.81758481, 0.88763962},</t>
  </si>
  <si>
    <t xml:space="preserve">  {0.00000000, 1.00000000, 0.70710678, -0.38268343, 0.98078528, 0.77301045, -0.42755509, -0.97570213, 0.62485949, -0.94359346, 0.81581441, 0.88834503},</t>
  </si>
  <si>
    <t xml:space="preserve">  {0.00000000, 0.00000000, 1.00000000, -0.70710678, 0.92387953, 0.83146961, -0.47139674, -0.97003125, 0.61523159, -0.94560733, 0.81403633, 0.88904836},</t>
  </si>
  <si>
    <t xml:space="preserve">  {0.00000000, -1.00000000, 0.70710678, -0.92387953, 0.83146961, 0.88192126, -0.51410274, -0.96377607, 0.60551104, -0.94758559, 0.81225059, 0.88974959},</t>
  </si>
  <si>
    <t xml:space="preserve">  {0.00000000, 0.00000000, 0.00000000, -1.00000000, 0.70710678, 0.92387953, -0.55557023, -0.95694034, 0.59569930, -0.94952818, 0.81045720, 0.89044872},</t>
  </si>
  <si>
    <t xml:space="preserve">  {0.00000000, 1.00000000, -0.70710678, -0.92387953, 0.55557023, 0.95694034, -0.59569930, -0.94952818, 0.58579786, -0.95143502, 0.80865618, 0.89114576},</t>
  </si>
  <si>
    <t xml:space="preserve">  {0.00000000, 0.00000000, -1.00000000, -0.70710678, 0.38268343, 0.98078528, -0.63439328, -0.94154407, 0.57580819, -0.95330604, 0.80684755, 0.89184071},</t>
  </si>
  <si>
    <t xml:space="preserve">  {0.00000000, -1.00000000, -0.70710678, -0.38268343, 0.19509032, 0.99518473, -0.67155895, -0.93299280, 0.56573181, -0.95514117, 0.80503133, 0.89253356},</t>
  </si>
  <si>
    <t xml:space="preserve">  {0.00000000, 0.00000000, 0.00000000, 0.00000000, 0.00000000, 1.00000000, -0.70710678, -0.92387953, 0.55557023, -0.95694034, 0.80320753, 0.89322430},</t>
  </si>
  <si>
    <t xml:space="preserve">  {0.00000000, 1.00000000, 0.70710678, 0.38268343, -0.19509032, 0.99518473, -0.74095113, -0.91420976, 0.54532499, -0.95870347, 0.80137617, 0.89391295},</t>
  </si>
  <si>
    <t xml:space="preserve">  {0.00000000, 0.00000000, 1.00000000, 0.70710678, -0.38268343, 0.98078528, -0.77301045, -0.90398929, 0.53499762, -0.96043052, 0.79953727, 0.89459949},</t>
  </si>
  <si>
    <t xml:space="preserve">  {0.00000000, -1.00000000, 0.70710678, 0.92387953, -0.55557023, 0.95694034, -0.80320753, -0.89322430, 0.52458968, -0.96212140, 0.79769084, 0.89528392},</t>
  </si>
  <si>
    <t xml:space="preserve">  {0.00000000, 0.00000000, 0.00000000, 1.00000000, -0.70710678, 0.92387953, -0.83146961, -0.88192126, 0.51410274, -0.96377607, 0.79583690, 0.89596625},</t>
  </si>
  <si>
    <t xml:space="preserve">  {0.00000000, 1.00000000, -0.70710678, 0.92387953, -0.83146961, 0.88192126, -0.85772861, -0.87008699, 0.50353838, -0.96539444, 0.79397548, 0.89664647},</t>
  </si>
  <si>
    <t xml:space="preserve">  {0.00000000, 0.00000000, -1.00000000, 0.70710678, -0.92387953, 0.83146961, -0.88192126, -0.85772861, 0.49289819, -0.96697647, 0.79210658, 0.89732458},</t>
  </si>
  <si>
    <t xml:space="preserve">  {0.00000000, -1.00000000, -0.70710678, 0.38268343, -0.98078528, 0.77301045, -0.90398929, -0.84485357, 0.48218377, -0.96852209, 0.79023022, 0.89800058},</t>
  </si>
  <si>
    <t xml:space="preserve">  {0.00000000, 0.00000000, 0.00000000, 0.00000000, -1.00000000, 0.70710678, -0.92387953, -0.83146961, 0.47139674, -0.97003125, 0.78834643, 0.89867447},</t>
  </si>
  <si>
    <t xml:space="preserve">  {0.00000000, 1.00000000, 0.70710678, -0.38268343, -0.98078528, 0.63439328, -0.94154407, -0.81758481, 0.46053871, -0.97150389, 0.78645521, 0.89934624},</t>
  </si>
  <si>
    <t xml:space="preserve">  {0.00000000, 0.00000000, 1.00000000, -0.70710678, -0.92387953, 0.55557023, -0.95694034, -0.80320753, 0.44961133, -0.97293995, 0.78455660, 0.90001589},</t>
  </si>
  <si>
    <t xml:space="preserve">  {0.00000000, -1.00000000, 0.70710678, -0.92387953, -0.83146961, 0.47139674, -0.97003125, -0.78834643, 0.43861624, -0.97433938, 0.78265060, 0.90068343},</t>
  </si>
  <si>
    <t xml:space="preserve">  {0.00000000, 0.00000000, 0.00000000, -1.00000000, -0.70710678, 0.38268343, -0.98078528, -0.77301045, 0.42755509, -0.97570213, 0.78073723, 0.90134885},</t>
  </si>
  <si>
    <t xml:space="preserve">  {0.00000000, 1.00000000, -0.70710678, -0.92387953, -0.55557023, 0.29028468, -0.98917651, -0.75720885, 0.41642956, -0.97702814, 0.77881651, 0.90201214},</t>
  </si>
  <si>
    <t xml:space="preserve">  {0.00000000, 0.00000000, -1.00000000, -0.70710678, -0.38268343, 0.19509032, -0.99518473, -0.74095113, 0.40524131, -0.97831737, 0.77688847, 0.90267332},</t>
  </si>
  <si>
    <t xml:space="preserve">  {0.00000000, -1.00000000, -0.70710678, -0.38268343, -0.19509032, 0.09801714, -0.99879546, -0.72424708, 0.39399204, -0.97956977, 0.77495311, 0.90333237},</t>
  </si>
  <si>
    <t xml:space="preserve">  {0.00000000, 0.00000000, 0.00000000, 0.00000000, 0.00000000, 0.00000000, -1.00000000, -0.70710678, 0.38268343, -0.98078528, 0.77301045, 0.90398929},</t>
  </si>
  <si>
    <t xml:space="preserve">  {0.00000000, 1.00000000, 0.70710678, 0.38268343, 0.19509032, -0.09801714, -0.99879546, -0.68954054, 0.37131719, -0.98196387, 0.77106052, 0.90464409},</t>
  </si>
  <si>
    <t xml:space="preserve">  {0.00000000, 0.00000000, 1.00000000, 0.70710678, 0.38268343, -0.19509032, -0.99518473, -0.67155895, 0.35989504, -0.98310549, 0.76910334, 0.90529676},</t>
  </si>
  <si>
    <t xml:space="preserve">  {0.00000000, -1.00000000, 0.70710678, 0.92387953, 0.55557023, -0.29028468, -0.98917651, -0.65317284, 0.34841868, -0.98421009, 0.76713891, 0.90594730},</t>
  </si>
  <si>
    <t xml:space="preserve">  {0.00000000, 0.00000000, 0.00000000, 1.00000000, 0.70710678, -0.38268343, -0.98078528, -0.63439328, 0.33688985, -0.98527764, 0.76516727, 0.90659570},</t>
  </si>
  <si>
    <t xml:space="preserve">  {0.00000000, 1.00000000, -0.70710678, 0.92387953, 0.83146961, -0.47139674, -0.97003125, -0.61523159, 0.32531029, -0.98630810, 0.76318842, 0.90724198},</t>
  </si>
  <si>
    <t xml:space="preserve">  {0.00000000, 0.00000000, -1.00000000, 0.70710678, 0.92387953, -0.55557023, -0.95694034, -0.59569930, 0.31368174, -0.98730142, 0.76120239, 0.90788612},</t>
  </si>
  <si>
    <t xml:space="preserve">  {0.00000000, -1.00000000, -0.70710678, 0.38268343, 0.98078528, -0.63439328, -0.94154407, -0.57580819, 0.30200595, -0.98825757, 0.75920919, 0.90852812},</t>
  </si>
  <si>
    <t xml:space="preserve">  {0.00000000, 0.00000000, 0.00000000, 0.00000000, 1.00000000, -0.70710678, -0.92387953, -0.55557023, 0.29028468, -0.98917651, 0.75720885, 0.90916798},</t>
  </si>
  <si>
    <t xml:space="preserve">  {0.00000000, 1.00000000, 0.70710678, -0.38268343, 0.98078528, -0.77301045, -0.90398929, -0.53499762, 0.27851969, -0.99005821, 0.75520138, 0.90980571},</t>
  </si>
  <si>
    <t xml:space="preserve">  {0.00000000, 0.00000000, 1.00000000, -0.70710678, 0.92387953, -0.83146961, -0.88192126, -0.51410274, 0.26671276, -0.99090264, 0.75318680, 0.91044129},</t>
  </si>
  <si>
    <t xml:space="preserve">  {0.00000000, -1.00000000, 0.70710678, -0.92387953, 0.83146961, -0.88192126, -0.85772861, -0.49289819, 0.25486566, -0.99170975, 0.75116513, 0.91107473},</t>
  </si>
  <si>
    <t xml:space="preserve">  {0.00000000, 0.00000000, 0.00000000, -1.00000000, 0.70710678, -0.92387953, -0.83146961, -0.47139674, 0.24298018, -0.99247953, 0.74913639, 0.91170603},</t>
  </si>
  <si>
    <t xml:space="preserve">  {0.00000000, 1.00000000, -0.70710678, -0.92387953, 0.55557023, -0.95694034, -0.80320753, -0.44961133, 0.23105811, -0.99321195, 0.74710061, 0.91233518},</t>
  </si>
  <si>
    <t xml:space="preserve">  {0.00000000, 0.00000000, -1.00000000, -0.70710678, 0.38268343, -0.98078528, -0.77301045, -0.42755509, 0.21910124, -0.99390697, 0.74505779, 0.91296219},</t>
  </si>
  <si>
    <t xml:space="preserve">  {0.00000000, -1.00000000, -0.70710678, -0.38268343, 0.19509032, -0.99518473, -0.74095113, -0.40524131, 0.20711138, -0.99456457, 0.74300795, 0.91358705},</t>
  </si>
  <si>
    <t xml:space="preserve">  {0.00000000, 0.00000000, 0.00000000, 0.00000000, 0.00000000, -1.00000000, -0.70710678, -0.38268343, 0.19509032, -0.99518473, 0.74095113, 0.91420976},</t>
  </si>
  <si>
    <t xml:space="preserve">  {0.00000000, 1.00000000, 0.70710678, 0.38268343, -0.19509032, -0.99518473, -0.67155895, -0.35989504, 0.18303989, -0.99576741, 0.73888732, 0.91483031},</t>
  </si>
  <si>
    <t xml:space="preserve">  {0.00000000, 0.00000000, 1.00000000, 0.70710678, -0.38268343, -0.98078528, -0.63439328, -0.33688985, 0.17096189, -0.99631261, 0.73681657, 0.91544872},</t>
  </si>
  <si>
    <t xml:space="preserve">  {0.00000000, -1.00000000, 0.70710678, 0.92387953, -0.55557023, -0.95694034, -0.59569930, -0.31368174, 0.15885814, -0.99682030, 0.73473888, 0.91606497},</t>
  </si>
  <si>
    <t xml:space="preserve">  {0.00000000, 0.00000000, 0.00000000, 1.00000000, -0.70710678, -0.92387953, -0.55557023, -0.29028468, 0.14673047, -0.99729046, 0.73265427, 0.91667906},</t>
  </si>
  <si>
    <t xml:space="preserve">  {0.00000000, 1.00000000, -0.70710678, 0.92387953, -0.83146961, -0.88192126, -0.51410274, -0.26671276, 0.13458071, -0.99772307, 0.73056277, 0.91729100},</t>
  </si>
  <si>
    <t xml:space="preserve">  {0.00000000, 0.00000000, -1.00000000, 0.70710678, -0.92387953, -0.83146961, -0.47139674, -0.24298018, 0.12241068, -0.99811811, 0.72846439, 0.91790078},</t>
  </si>
  <si>
    <t xml:space="preserve">  {0.00000000, -1.00000000, -0.70710678, 0.38268343, -0.98078528, -0.77301045, -0.42755509, -0.21910124, 0.11022221, -0.99847558, 0.72635916, 0.91850839},</t>
  </si>
  <si>
    <t xml:space="preserve">  {0.00000000, 0.00000000, 0.00000000, 0.00000000, -1.00000000, -0.70710678, -0.38268343, -0.19509032, 0.09801714, -0.99879546, 0.72424708, 0.91911385},</t>
  </si>
  <si>
    <t xml:space="preserve">  {0.00000000, 1.00000000, 0.70710678, -0.38268343, -0.98078528, -0.63439328, -0.33688985, -0.17096189, 0.08579731, -0.99907773, 0.72212819, 0.91971715},</t>
  </si>
  <si>
    <t xml:space="preserve">  {0.00000000, 0.00000000, 1.00000000, -0.70710678, -0.92387953, -0.55557023, -0.29028468, -0.14673047, 0.07356456, -0.99932238, 0.72000251, 0.92031828},</t>
  </si>
  <si>
    <t xml:space="preserve">  {0.00000000, -1.00000000, 0.70710678, -0.92387953, -0.83146961, -0.47139674, -0.24298018, -0.12241068, 0.06132074, -0.99952942, 0.71787005, 0.92091724},</t>
  </si>
  <si>
    <t xml:space="preserve">  {0.00000000, 0.00000000, 0.00000000, -1.00000000, -0.70710678, -0.38268343, -0.19509032, -0.09801714, 0.04906767, -0.99969882, 0.71573083, 0.92151404},</t>
  </si>
  <si>
    <t xml:space="preserve">  {0.00000000, 1.00000000, -0.70710678, -0.92387953, -0.55557023, -0.29028468, -0.14673047, -0.07356456, 0.03680722, -0.99983058, 0.71358487, 0.92210867},</t>
  </si>
  <si>
    <t xml:space="preserve">  {0.00000000, 0.00000000, -1.00000000, -0.70710678, -0.38268343, -0.19509032, -0.09801714, -0.04906767, 0.02454123, -0.99992470, 0.71143220, 0.92270113},</t>
  </si>
  <si>
    <t xml:space="preserve">  {0.00000000, -1.00000000, -0.70710678, -0.38268343, -0.19509032, -0.09801714, -0.04906767, -0.02454123, 0.01227154, -0.99998118, 0.70927283, 0.92329142},</t>
  </si>
  <si>
    <t xml:space="preserve">  {0.00000000, 0.00000000, 0.00000000, 0.00000000, 0.00000000, 0.00000000, 0.00000000, 0.00000000, 0.00000000, -1.00000000, 0.70710678, 0.92387953},</t>
  </si>
  <si>
    <t xml:space="preserve">  {0.00000000, 1.00000000, 0.70710678, 0.38268343, 0.19509032, 0.09801714, 0.04906767, 0.02454123, -0.01227154, -0.99998118, 0.70493408, 0.92446547},</t>
  </si>
  <si>
    <t xml:space="preserve">  {0.00000000, 0.00000000, 1.00000000, 0.70710678, 0.38268343, 0.19509032, 0.09801714, 0.04906767, -0.02454123, -0.99992470, 0.70275474, 0.92504924},</t>
  </si>
  <si>
    <t xml:space="preserve">  {0.00000000, -1.00000000, 0.70710678, 0.92387953, 0.55557023, 0.29028468, 0.14673047, 0.07356456, -0.03680722, -0.99983058, 0.70056879, 0.92563083},</t>
  </si>
  <si>
    <t xml:space="preserve">  {0.00000000, 0.00000000, 0.00000000, 1.00000000, 0.70710678, 0.38268343, 0.19509032, 0.09801714, -0.04906767, -0.99969882, 0.69837625, 0.92621024},</t>
  </si>
  <si>
    <t xml:space="preserve">  {0.00000000, 1.00000000, -0.70710678, 0.92387953, 0.83146961, 0.47139674, 0.24298018, 0.12241068, -0.06132074, -0.99952942, 0.69617713, 0.92678747},</t>
  </si>
  <si>
    <t xml:space="preserve">  {0.00000000, 0.00000000, -1.00000000, 0.70710678, 0.92387953, 0.55557023, 0.29028468, 0.14673047, -0.07356456, -0.99932238, 0.69397146, 0.92736253},</t>
  </si>
  <si>
    <t xml:space="preserve">  {0.00000000, -1.00000000, -0.70710678, 0.38268343, 0.98078528, 0.63439328, 0.33688985, 0.17096189, -0.08579731, -0.99907773, 0.69175926, 0.92793539},</t>
  </si>
  <si>
    <t xml:space="preserve">  {0.00000000, 0.00000000, 0.00000000, 0.00000000, 1.00000000, 0.70710678, 0.38268343, 0.19509032, -0.09801714, -0.99879546, 0.68954054, 0.92850608},</t>
  </si>
  <si>
    <t xml:space="preserve">  {0.00000000, 1.00000000, 0.70710678, -0.38268343, 0.98078528, 0.77301045, 0.42755509, 0.21910124, -0.11022221, -0.99847558, 0.68731534, 0.92907458},</t>
  </si>
  <si>
    <t xml:space="preserve">  {0.00000000, 0.00000000, 1.00000000, -0.70710678, 0.92387953, 0.83146961, 0.47139674, 0.24298018, -0.12241068, -0.99811811, 0.68508367, 0.92964090},</t>
  </si>
  <si>
    <t xml:space="preserve">  {0.00000000, -1.00000000, 0.70710678, -0.92387953, 0.83146961, 0.88192126, 0.51410274, 0.26671276, -0.13458071, -0.99772307, 0.68284555, 0.93020502},</t>
  </si>
  <si>
    <t xml:space="preserve">  {0.00000000, 0.00000000, 0.00000000, -1.00000000, 0.70710678, 0.92387953, 0.55557023, 0.29028468, -0.14673047, -0.99729046, 0.68060100, 0.93076696},</t>
  </si>
  <si>
    <t xml:space="preserve">  {0.00000000, 1.00000000, -0.70710678, -0.92387953, 0.55557023, 0.95694034, 0.59569930, 0.31368174, -0.15885814, -0.99682030, 0.67835004, 0.93132671},</t>
  </si>
  <si>
    <t xml:space="preserve">  {0.00000000, 0.00000000, -1.00000000, -0.70710678, 0.38268343, 0.98078528, 0.63439328, 0.33688985, -0.17096189, -0.99631261, 0.67609270, 0.93188427},</t>
  </si>
  <si>
    <t xml:space="preserve">  {0.00000000, -1.00000000, -0.70710678, -0.38268343, 0.19509032, 0.99518473, 0.67155895, 0.35989504, -0.18303989, -0.99576741, 0.67382900, 0.93243963},</t>
  </si>
  <si>
    <t xml:space="preserve">  {0.00000000, 0.00000000, 0.00000000, 0.00000000, 0.00000000, 1.00000000, 0.70710678, 0.38268343, -0.19509032, -0.99518473, 0.67155895, 0.93299280},</t>
  </si>
  <si>
    <t xml:space="preserve">  {0.00000000, 1.00000000, 0.70710678, 0.38268343, -0.19509032, 0.99518473, 0.74095113, 0.40524131, -0.20711138, -0.99456457, 0.66928259, 0.93354377},</t>
  </si>
  <si>
    <t xml:space="preserve">  {0.00000000, 0.00000000, 1.00000000, 0.70710678, -0.38268343, 0.98078528, 0.77301045, 0.42755509, -0.21910124, -0.99390697, 0.66699992, 0.93409255},</t>
  </si>
  <si>
    <t xml:space="preserve">  {0.00000000, -1.00000000, 0.70710678, 0.92387953, -0.55557023, 0.95694034, 0.80320753, 0.44961133, -0.23105811, -0.99321195, 0.66471098, 0.93463913},</t>
  </si>
  <si>
    <t xml:space="preserve">  {0.00000000, 0.00000000, 0.00000000, 1.00000000, -0.70710678, 0.92387953, 0.83146961, 0.47139674, -0.24298018, -0.99247953, 0.66241578, 0.93518351},</t>
  </si>
  <si>
    <t xml:space="preserve">  {0.00000000, 1.00000000, -0.70710678, 0.92387953, -0.83146961, 0.88192126, 0.85772861, 0.49289819, -0.25486566, -0.99170975, 0.66011434, 0.93572569},</t>
  </si>
  <si>
    <t xml:space="preserve">  {0.00000000, 0.00000000, -1.00000000, 0.70710678, -0.92387953, 0.83146961, 0.88192126, 0.51410274, -0.26671276, -0.99090264, 0.65780669, 0.93626567},</t>
  </si>
  <si>
    <t xml:space="preserve">  {0.00000000, -1.00000000, -0.70710678, 0.38268343, -0.98078528, 0.77301045, 0.90398929, 0.53499762, -0.27851969, -0.99005821, 0.65549285, 0.93680344},</t>
  </si>
  <si>
    <t xml:space="preserve">  {0.00000000, 0.00000000, 0.00000000, 0.00000000, -1.00000000, 0.70710678, 0.92387953, 0.55557023, -0.29028468, -0.98917651, 0.65317284, 0.93733901},</t>
  </si>
  <si>
    <t xml:space="preserve">  {0.00000000, 1.00000000, 0.70710678, -0.38268343, -0.98078528, 0.63439328, 0.94154407, 0.57580819, -0.30200595, -0.98825757, 0.65084668, 0.93787238},</t>
  </si>
  <si>
    <t xml:space="preserve">  {0.00000000, 0.00000000, 1.00000000, -0.70710678, -0.92387953, 0.55557023, 0.95694034, 0.59569930, -0.31368174, -0.98730142, 0.64851440, 0.93840353},</t>
  </si>
  <si>
    <t xml:space="preserve">  {0.00000000, -1.00000000, 0.70710678, -0.92387953, -0.83146961, 0.47139674, 0.97003125, 0.61523159, -0.32531029, -0.98630810, 0.64617601, 0.93893248},</t>
  </si>
  <si>
    <t xml:space="preserve">  {0.00000000, 0.00000000, 0.00000000, -1.00000000, -0.70710678, 0.38268343, 0.98078528, 0.63439328, -0.33688985, -0.98527764, 0.64383154, 0.93945922},</t>
  </si>
  <si>
    <t xml:space="preserve">  {0.00000000, 1.00000000, -0.70710678, -0.92387953, -0.55557023, 0.29028468, 0.98917651, 0.65317284, -0.34841868, -0.98421009, 0.64148101, 0.93998375},</t>
  </si>
  <si>
    <t xml:space="preserve">  {0.00000000, 0.00000000, -1.00000000, -0.70710678, -0.38268343, 0.19509032, 0.99518473, 0.67155895, -0.35989504, -0.98310549, 0.63912444, 0.94050607},</t>
  </si>
  <si>
    <t xml:space="preserve">  {0.00000000, -1.00000000, -0.70710678, -0.38268343, -0.19509032, 0.09801714, 0.99879546, 0.68954054, -0.37131719, -0.98196387, 0.63676186, 0.94102618},</t>
  </si>
  <si>
    <t xml:space="preserve">  {0.00000000, 0.00000000, 0.00000000, 0.00000000, 0.00000000, 0.00000000, 1.00000000, 0.70710678, -0.38268343, -0.98078528, 0.63439328, 0.94154407},</t>
  </si>
  <si>
    <t xml:space="preserve">  {0.00000000, 1.00000000, 0.70710678, 0.38268343, 0.19509032, -0.09801714, 0.99879546, 0.72424708, -0.39399204, -0.97956977, 0.63201874, 0.94205974},</t>
  </si>
  <si>
    <t xml:space="preserve">  {0.00000000, 0.00000000, 1.00000000, 0.70710678, 0.38268343, -0.19509032, 0.99518473, 0.74095113, -0.40524131, -0.97831737, 0.62963824, 0.94257320},</t>
  </si>
  <si>
    <t xml:space="preserve">  {0.00000000, -1.00000000, 0.70710678, 0.92387953, 0.55557023, -0.29028468, 0.98917651, 0.75720885, -0.41642956, -0.97702814, 0.62725182, 0.94308444},</t>
  </si>
  <si>
    <t xml:space="preserve">  {0.00000000, 0.00000000, 0.00000000, 1.00000000, 0.70710678, -0.38268343, 0.98078528, 0.77301045, -0.42755509, -0.97570213, 0.62485949, 0.94359346},</t>
  </si>
  <si>
    <t xml:space="preserve">  {0.00000000, 1.00000000, -0.70710678, 0.92387953, 0.83146961, -0.47139674, 0.97003125, 0.78834643, -0.43861624, -0.97433938, 0.62246128, 0.94410026},</t>
  </si>
  <si>
    <t xml:space="preserve">  {0.00000000, 0.00000000, -1.00000000, 0.70710678, 0.92387953, -0.55557023, 0.95694034, 0.80320753, -0.44961133, -0.97293995, 0.62005721, 0.94460484},</t>
  </si>
  <si>
    <t xml:space="preserve">  {0.00000000, -1.00000000, -0.70710678, 0.38268343, 0.98078528, -0.63439328, 0.94154407, 0.81758481, -0.46053871, -0.97150389, 0.61764731, 0.94510719},</t>
  </si>
  <si>
    <t xml:space="preserve">  {0.00000000, 0.00000000, 0.00000000, 0.00000000, 1.00000000, -0.70710678, 0.92387953, 0.83146961, -0.47139674, -0.97003125, 0.61523159, 0.94560733},</t>
  </si>
  <si>
    <t xml:space="preserve">  {0.00000000, 1.00000000, 0.70710678, -0.38268343, 0.98078528, -0.77301045, 0.90398929, 0.84485357, -0.48218377, -0.96852209, 0.61281008, 0.94610523},</t>
  </si>
  <si>
    <t xml:space="preserve">  {0.00000000, 0.00000000, 1.00000000, -0.70710678, 0.92387953, -0.83146961, 0.88192126, 0.85772861, -0.49289819, -0.96697647, 0.61038281, 0.94660091},</t>
  </si>
  <si>
    <t xml:space="preserve">  {0.00000000, -1.00000000, 0.70710678, -0.92387953, 0.83146961, -0.88192126, 0.85772861, 0.87008699, -0.50353838, -0.96539444, 0.60794978, 0.94709437},</t>
  </si>
  <si>
    <t xml:space="preserve">  {0.00000000, 0.00000000, 0.00000000, -1.00000000, 0.70710678, -0.92387953, 0.83146961, 0.88192126, -0.51410274, -0.96377607, 0.60551104, 0.94758559},</t>
  </si>
  <si>
    <t xml:space="preserve">  {0.00000000, 1.00000000, -0.70710678, -0.92387953, 0.55557023, -0.95694034, 0.80320753, 0.89322430, -0.52458968, -0.96212140, 0.60306660, 0.94807459},</t>
  </si>
  <si>
    <t xml:space="preserve">  {0.00000000, 0.00000000, -1.00000000, -0.70710678, 0.38268343, -0.98078528, 0.77301045, 0.90398929, -0.53499762, -0.96043052, 0.60061648, 0.94856135},</t>
  </si>
  <si>
    <t xml:space="preserve">  {0.00000000, -1.00000000, -0.70710678, -0.38268343, 0.19509032, -0.99518473, 0.74095113, 0.91420976, -0.54532499, -0.95870347, 0.59816071, 0.94904588},</t>
  </si>
  <si>
    <t xml:space="preserve">  {0.00000000, 0.00000000, 0.00000000, 0.00000000, 0.00000000, -1.00000000, 0.70710678, 0.92387953, -0.55557023, -0.95694034, 0.59569930, 0.94952818},</t>
  </si>
  <si>
    <t xml:space="preserve">  {0.00000000, 1.00000000, 0.70710678, 0.38268343, -0.19509032, -0.99518473, 0.67155895, 0.93299280, -0.56573181, -0.95514117, 0.59323230, 0.95000825},</t>
  </si>
  <si>
    <t xml:space="preserve">  {0.00000000, 0.00000000, 1.00000000, 0.70710678, -0.38268343, -0.98078528, 0.63439328, 0.94154407, -0.57580819, -0.95330604, 0.59075970, 0.95048607},</t>
  </si>
  <si>
    <t xml:space="preserve">  {0.00000000, -1.00000000, 0.70710678, 0.92387953, -0.55557023, -0.95694034, 0.59569930, 0.94952818, -0.58579786, -0.95143502, 0.58828155, 0.95096167},</t>
  </si>
  <si>
    <t xml:space="preserve">  {0.00000000, 0.00000000, 0.00000000, 1.00000000, -0.70710678, -0.92387953, 0.55557023, 0.95694034, -0.59569930, -0.94952818, 0.58579786, 0.95143502},</t>
  </si>
  <si>
    <t xml:space="preserve">  {0.00000000, 1.00000000, -0.70710678, 0.92387953, -0.83146961, -0.88192126, 0.51410274, 0.96377607, -0.60551104, -0.94758559, 0.58330865, 0.95190614},</t>
  </si>
  <si>
    <t xml:space="preserve">  {0.00000000, 0.00000000, -1.00000000, 0.70710678, -0.92387953, -0.83146961, 0.47139674, 0.97003125, -0.61523159, -0.94560733, 0.58081396, 0.95237501},</t>
  </si>
  <si>
    <t xml:space="preserve">  {0.00000000, -1.00000000, -0.70710678, 0.38268343, -0.98078528, -0.77301045, 0.42755509, 0.97570213, -0.62485949, -0.94359346, 0.57831380, 0.95284165},</t>
  </si>
  <si>
    <t xml:space="preserve">  {0.00000000, 0.00000000, 0.00000000, 0.00000000, -1.00000000, -0.70710678, 0.38268343, 0.98078528, -0.63439328, -0.94154407, 0.57580819, 0.95330604},</t>
  </si>
  <si>
    <t xml:space="preserve">  {0.00000000, 1.00000000, 0.70710678, -0.38268343, -0.98078528, -0.63439328, 0.33688985, 0.98527764, -0.64383154, -0.93945922, 0.57329717, 0.95376819},</t>
  </si>
  <si>
    <t xml:space="preserve">  {0.00000000, 0.00000000, 1.00000000, -0.70710678, -0.92387953, -0.55557023, 0.29028468, 0.98917651, -0.65317284, -0.93733901, 0.57078075, 0.95422810},</t>
  </si>
  <si>
    <t xml:space="preserve">  {0.00000000, -1.00000000, 0.70710678, -0.92387953, -0.83146961, -0.47139674, 0.24298018, 0.99247953, -0.66241578, -0.93518351, 0.56825895, 0.95468575},</t>
  </si>
  <si>
    <t xml:space="preserve">  {0.00000000, 0.00000000, 0.00000000, -1.00000000, -0.70710678, -0.38268343, 0.19509032, 0.99518473, -0.67155895, -0.93299280, 0.56573181, 0.95514117},</t>
  </si>
  <si>
    <t xml:space="preserve">  {0.00000000, 1.00000000, -0.70710678, -0.92387953, -0.55557023, -0.29028468, 0.14673047, 0.99729046, -0.68060100, -0.93076696, 0.56319934, 0.95559433},</t>
  </si>
  <si>
    <t xml:space="preserve">  {0.00000000, 0.00000000, -1.00000000, -0.70710678, -0.38268343, -0.19509032, 0.09801714, 0.99879546, -0.68954054, -0.92850608, 0.56066158, 0.95604525},</t>
  </si>
  <si>
    <t xml:space="preserve">  {0.00000000, -1.00000000, -0.70710678, -0.38268343, -0.19509032, -0.09801714, 0.04906767, 0.99969882, -0.69837625, -0.92621024, 0.55811853, 0.95649392},</t>
  </si>
  <si>
    <t xml:space="preserve">  {0.00000000, 0.00000000, 0.00000000, 0.00000000, 0.00000000, 0.00000000, 0.00000000, 1.00000000, -0.70710678, -0.92387953, 0.55557023, 0.95694034},</t>
  </si>
  <si>
    <t xml:space="preserve">  {0.00000000, 1.00000000, 0.70710678, 0.38268343, 0.19509032, 0.09801714, -0.04906767, 0.99969882, -0.71573083, -0.92151404, 0.55301671, 0.95738450},</t>
  </si>
  <si>
    <t xml:space="preserve">  {0.00000000, 0.00000000, 1.00000000, 0.70710678, 0.38268343, 0.19509032, -0.09801714, 0.99879546, -0.72424708, -0.91911385, 0.55045797, 0.95782641},</t>
  </si>
  <si>
    <t xml:space="preserve">  {0.00000000, -1.00000000, 0.70710678, 0.92387953, 0.55557023, 0.29028468, -0.14673047, 0.99729046, -0.73265427, -0.91667906, 0.54789406, 0.95826607},</t>
  </si>
  <si>
    <t xml:space="preserve">  {0.00000000, 0.00000000, 0.00000000, 1.00000000, 0.70710678, 0.38268343, -0.19509032, 0.99518473, -0.74095113, -0.91420976, 0.54532499, 0.95870347},</t>
  </si>
  <si>
    <t xml:space="preserve">  {0.00000000, 1.00000000, -0.70710678, 0.92387953, 0.83146961, 0.47139674, -0.24298018, 0.99247953, -0.74913639, -0.91170603, 0.54275078, 0.95913862},</t>
  </si>
  <si>
    <t xml:space="preserve">  {0.00000000, 0.00000000, -1.00000000, 0.70710678, 0.92387953, 0.55557023, -0.29028468, 0.98917651, -0.75720885, -0.90916798, 0.54017147, 0.95957151},</t>
  </si>
  <si>
    <t xml:space="preserve">  {0.00000000, -1.00000000, -0.70710678, 0.38268343, 0.98078528, 0.63439328, -0.33688985, 0.98527764, -0.76516727, -0.90659570, 0.53758708, 0.96000215},</t>
  </si>
  <si>
    <t xml:space="preserve">  {0.00000000, 0.00000000, 0.00000000, 0.00000000, 1.00000000, 0.70710678, -0.38268343, 0.98078528, -0.77301045, -0.90398929, 0.53499762, 0.96043052},</t>
  </si>
  <si>
    <t xml:space="preserve">  {0.00000000, 1.00000000, 0.70710678, -0.38268343, 0.98078528, 0.77301045, -0.42755509, 0.97570213, -0.78073723, -0.90134885, 0.53240313, 0.96085663},</t>
  </si>
  <si>
    <t xml:space="preserve">  {0.00000000, 0.00000000, 1.00000000, -0.70710678, 0.92387953, 0.83146961, -0.47139674, 0.97003125, -0.78834643, -0.89867447, 0.52980362, 0.96128049},</t>
  </si>
  <si>
    <t xml:space="preserve">  {0.00000000, -1.00000000, 0.70710678, -0.92387953, 0.83146961, 0.88192126, -0.51410274, 0.96377607, -0.79583690, -0.89596625, 0.52719913, 0.96170208},</t>
  </si>
  <si>
    <t xml:space="preserve">  {0.00000000, 0.00000000, 0.00000000, -1.00000000, 0.70710678, 0.92387953, -0.55557023, 0.95694034, -0.80320753, -0.89322430, 0.52458968, 0.96212140},</t>
  </si>
  <si>
    <t xml:space="preserve">  {0.00000000, 1.00000000, -0.70710678, -0.92387953, 0.55557023, 0.95694034, -0.59569930, 0.94952818, -0.81045720, -0.89044872, 0.52197529, 0.96253847},</t>
  </si>
  <si>
    <t xml:space="preserve">  {0.00000000, 0.00000000, -1.00000000, -0.70710678, 0.38268343, 0.98078528, -0.63439328, 0.94154407, -0.81758481, -0.88763962, 0.51935599, 0.96295327},</t>
  </si>
  <si>
    <t xml:space="preserve">  {0.00000000, -1.00000000, -0.70710678, -0.38268343, 0.19509032, 0.99518473, -0.67155895, 0.93299280, -0.82458930, -0.88479710, 0.51673180, 0.96336580},</t>
  </si>
  <si>
    <t xml:space="preserve">  {0.00000000, 0.00000000, 0.00000000, 0.00000000, 0.00000000, 1.00000000, -0.70710678, 0.92387953, -0.83146961, -0.88192126, 0.51410274, 0.96377607},</t>
  </si>
  <si>
    <t xml:space="preserve">  {0.00000000, 1.00000000, 0.70710678, 0.38268343, -0.19509032, 0.99518473, -0.74095113, 0.91420976, -0.83822471, -0.87901223, 0.51146885, 0.96418406},</t>
  </si>
  <si>
    <t xml:space="preserve">  {0.00000000, 0.00000000, 1.00000000, 0.70710678, -0.38268343, 0.98078528, -0.77301045, 0.90398929, -0.84485357, -0.87607009, 0.50883014, 0.96458979},</t>
  </si>
  <si>
    <t xml:space="preserve">  {0.00000000, -1.00000000, 0.70710678, 0.92387953, -0.55557023, 0.95694034, -0.80320753, 0.89322430, -0.85135519, -0.87309498, 0.50618665, 0.96499325},</t>
  </si>
  <si>
    <t xml:space="preserve">  {0.00000000, 0.00000000, 0.00000000, 1.00000000, -0.70710678, 0.92387953, -0.83146961, 0.88192126, -0.85772861, -0.87008699, 0.50353838, 0.96539444},</t>
  </si>
  <si>
    <t xml:space="preserve">  {0.00000000, 1.00000000, -0.70710678, 0.92387953, -0.83146961, 0.88192126, -0.85772861, 0.87008699, -0.86397286, -0.86704625, 0.50088538, 0.96579336},</t>
  </si>
  <si>
    <t xml:space="preserve">  {0.00000000, 0.00000000, -1.00000000, 0.70710678, -0.92387953, 0.83146961, -0.88192126, 0.85772861, -0.87008699, -0.86397286, 0.49822767, 0.96619000},</t>
  </si>
  <si>
    <t xml:space="preserve">  {0.00000000, -1.00000000, -0.70710678, 0.38268343, -0.98078528, 0.77301045, -0.90398929, 0.84485357, -0.87607009, -0.86086694, 0.49556526, 0.96658437},</t>
  </si>
  <si>
    <t xml:space="preserve">  {0.00000000, 0.00000000, 0.00000000, 0.00000000, -1.00000000, 0.70710678, -0.92387953, 0.83146961, -0.88192126, -0.85772861, 0.49289819, 0.96697647},</t>
  </si>
  <si>
    <t xml:space="preserve">  {0.00000000, 1.00000000, 0.70710678, -0.38268343, -0.98078528, 0.63439328, -0.94154407, 0.81758481, -0.88763962, -0.85455799, 0.49022648, 0.96736629},</t>
  </si>
  <si>
    <t xml:space="preserve">  {0.00000000, 0.00000000, 1.00000000, -0.70710678, -0.92387953, 0.55557023, -0.95694034, 0.80320753, -0.89322430, -0.85135519, 0.48755016, 0.96775384},</t>
  </si>
  <si>
    <t xml:space="preserve">  {0.00000000, -1.00000000, 0.70710678, -0.92387953, -0.83146961, 0.47139674, -0.97003125, 0.78834643, -0.89867447, -0.84812034, 0.48486925, 0.96813910},</t>
  </si>
  <si>
    <t xml:space="preserve">  {0.00000000, 0.00000000, 0.00000000, -1.00000000, -0.70710678, 0.38268343, -0.98078528, 0.77301045, -0.90398929, -0.84485357, 0.48218377, 0.96852209},</t>
  </si>
  <si>
    <t xml:space="preserve">  {0.00000000, 1.00000000, -0.70710678, -0.92387953, -0.55557023, 0.29028468, -0.98917651, 0.75720885, -0.90916798, -0.84155498, 0.47949376, 0.96890280},</t>
  </si>
  <si>
    <t xml:space="preserve">  {0.00000000, 0.00000000, -1.00000000, -0.70710678, -0.38268343, 0.19509032, -0.99518473, 0.74095113, -0.91420976, -0.83822471, 0.47679923, 0.96928124},</t>
  </si>
  <si>
    <t xml:space="preserve">  {0.00000000, -1.00000000, -0.70710678, -0.38268343, -0.19509032, 0.09801714, -0.99879546, 0.72424708, -0.91911385, -0.83486287, 0.47410021, 0.96965739},</t>
  </si>
  <si>
    <t xml:space="preserve">  {0.00000000, 0.00000000, 0.00000000, 0.00000000, 0.00000000, 0.00000000, -1.00000000, 0.70710678, -0.92387953, -0.83146961, 0.47139674, 0.97003125},</t>
  </si>
  <si>
    <t xml:space="preserve">  {0.00000000, 1.00000000, 0.70710678, 0.38268343, 0.19509032, -0.09801714, -0.99879546, 0.68954054, -0.92850608, -0.82804505, 0.46868882, 0.97040284},</t>
  </si>
  <si>
    <t xml:space="preserve">  {0.00000000, 0.00000000, 1.00000000, 0.70710678, 0.38268343, -0.19509032, -0.99518473, 0.67155895, -0.93299280, -0.82458930, 0.46597650, 0.97077214},</t>
  </si>
  <si>
    <t xml:space="preserve">  {0.00000000, -1.00000000, 0.70710678, 0.92387953, 0.55557023, -0.29028468, -0.98917651, 0.65317284, -0.93733901, -0.82110251, 0.46325978, 0.97113916},</t>
  </si>
  <si>
    <t xml:space="preserve">  {0.00000000, 0.00000000, 0.00000000, 1.00000000, 0.70710678, -0.38268343, -0.98078528, 0.63439328, -0.94154407, -0.81758481, 0.46053871, 0.97150389},</t>
  </si>
  <si>
    <t xml:space="preserve">  {0.00000000, 1.00000000, -0.70710678, 0.92387953, 0.83146961, -0.47139674, -0.97003125, 0.61523159, -0.94560733, -0.81403633, 0.45781330, 0.97186634},</t>
  </si>
  <si>
    <t xml:space="preserve">  {0.00000000, 0.00000000, -1.00000000, 0.70710678, 0.92387953, -0.55557023, -0.95694034, 0.59569930, -0.94952818, -0.81045720, 0.45508359, 0.97222650},</t>
  </si>
  <si>
    <t xml:space="preserve">  {0.00000000, -1.00000000, -0.70710678, 0.38268343, 0.98078528, -0.63439328, -0.94154407, 0.57580819, -0.95330604, -0.80684755, 0.45234959, 0.97258437},</t>
  </si>
  <si>
    <t xml:space="preserve">  {0.00000000, 0.00000000, 0.00000000, 0.00000000, 1.00000000, -0.70710678, -0.92387953, 0.55557023, -0.95694034, -0.80320753, 0.44961133, 0.97293995},</t>
  </si>
  <si>
    <t xml:space="preserve">  {0.00000000, 1.00000000, 0.70710678, -0.38268343, 0.98078528, -0.77301045, -0.90398929, 0.53499762, -0.96043052, -0.79953727, 0.44686884, 0.97329325},</t>
  </si>
  <si>
    <t xml:space="preserve">  {0.00000000, 0.00000000, 1.00000000, -0.70710678, 0.92387953, -0.83146961, -0.88192126, 0.51410274, -0.96377607, -0.79583690, 0.44412214, 0.97364425},</t>
  </si>
  <si>
    <t xml:space="preserve">  {0.00000000, -1.00000000, 0.70710678, -0.92387953, 0.83146961, -0.88192126, -0.85772861, 0.49289819, -0.96697647, -0.79210658, 0.44137127, 0.97399296},</t>
  </si>
  <si>
    <t xml:space="preserve">  {0.00000000, 0.00000000, 0.00000000, -1.00000000, 0.70710678, -0.92387953, -0.83146961, 0.47139674, -0.97003125, -0.78834643, 0.43861624, 0.97433938},</t>
  </si>
  <si>
    <t xml:space="preserve">  {0.00000000, 1.00000000, -0.70710678, -0.92387953, 0.55557023, -0.95694034, -0.80320753, 0.44961133, -0.97293995, -0.78455660, 0.43585708, 0.97468351},</t>
  </si>
  <si>
    <t xml:space="preserve">  {0.00000000, 0.00000000, -1.00000000, -0.70710678, 0.38268343, -0.98078528, -0.77301045, 0.42755509, -0.97570213, -0.78073723, 0.43309382, 0.97502535},</t>
  </si>
  <si>
    <t xml:space="preserve">  {0.00000000, -1.00000000, -0.70710678, -0.38268343, 0.19509032, -0.99518473, -0.74095113, 0.40524131, -0.97831737, -0.77688847, 0.43032648, 0.97536489},</t>
  </si>
  <si>
    <t xml:space="preserve">  {0.00000000, 0.00000000, 0.00000000, 0.00000000, 0.00000000, -1.00000000, -0.70710678, 0.38268343, -0.98078528, -0.77301045, 0.42755509, 0.97570213},</t>
  </si>
  <si>
    <t xml:space="preserve">  {0.00000000, 1.00000000, 0.70710678, 0.38268343, -0.19509032, -0.99518473, -0.67155895, 0.35989504, -0.98310549, -0.76910334, 0.42477968, 0.97603708},</t>
  </si>
  <si>
    <t xml:space="preserve">  {0.00000000, 0.00000000, 1.00000000, 0.70710678, -0.38268343, -0.98078528, -0.63439328, 0.33688985, -0.98527764, -0.76516727, 0.42200027, 0.97636973},</t>
  </si>
  <si>
    <t xml:space="preserve">  {0.00000000, -1.00000000, 0.70710678, 0.92387953, -0.55557023, -0.95694034, -0.59569930, 0.31368174, -0.98730142, -0.76120239, 0.41921689, 0.97670009},</t>
  </si>
  <si>
    <t xml:space="preserve">  {0.00000000, 0.00000000, 0.00000000, 1.00000000, -0.70710678, -0.92387953, -0.55557023, 0.29028468, -0.98917651, -0.75720885, 0.41642956, 0.97702814},</t>
  </si>
  <si>
    <t xml:space="preserve">  {0.00000000, 1.00000000, -0.70710678, 0.92387953, -0.83146961, -0.88192126, -0.51410274, 0.26671276, -0.99090264, -0.75318680, 0.41363831, 0.97735390},</t>
  </si>
  <si>
    <t xml:space="preserve">  {0.00000000, 0.00000000, -1.00000000, 0.70710678, -0.92387953, -0.83146961, -0.47139674, 0.24298018, -0.99247953, -0.74913639, 0.41084317, 0.97767736},</t>
  </si>
  <si>
    <t xml:space="preserve">  {0.00000000, -1.00000000, -0.70710678, 0.38268343, -0.98078528, -0.77301045, -0.42755509, 0.21910124, -0.99390697, -0.74505779, 0.40804416, 0.97799851},</t>
  </si>
  <si>
    <t xml:space="preserve">  {0.00000000, 0.00000000, 0.00000000, 0.00000000, -1.00000000, -0.70710678, -0.38268343, 0.19509032, -0.99518473, -0.74095113, 0.40524131, 0.97831737},</t>
  </si>
  <si>
    <t xml:space="preserve">  {0.00000000, 1.00000000, 0.70710678, -0.38268343, -0.98078528, -0.63439328, -0.33688985, 0.17096189, -0.99631261, -0.73681657, 0.40243465, 0.97863392},</t>
  </si>
  <si>
    <t xml:space="preserve">  {0.00000000, 0.00000000, 1.00000000, -0.70710678, -0.92387953, -0.55557023, -0.29028468, 0.14673047, -0.99729046, -0.73265427, 0.39962420, 0.97894818},</t>
  </si>
  <si>
    <t xml:space="preserve">  {0.00000000, -1.00000000, 0.70710678, -0.92387953, -0.83146961, -0.47139674, -0.24298018, 0.12241068, -0.99811811, -0.72846439, 0.39680999, 0.97926012},</t>
  </si>
  <si>
    <t xml:space="preserve">  {0.00000000, 0.00000000, 0.00000000, -1.00000000, -0.70710678, -0.38268343, -0.19509032, 0.09801714, -0.99879546, -0.72424708, 0.39399204, 0.97956977},</t>
  </si>
  <si>
    <t xml:space="preserve">  {0.00000000, 1.00000000, -0.70710678, -0.92387953, -0.55557023, -0.29028468, -0.14673047, 0.07356456, -0.99932238, -0.72000251, 0.39117038, 0.97987710},</t>
  </si>
  <si>
    <t xml:space="preserve">  {0.00000000, 0.00000000, -1.00000000, -0.70710678, -0.38268343, -0.19509032, -0.09801714, 0.04906767, -0.99969882, -0.71573083, 0.38834505, 0.98018214},</t>
  </si>
  <si>
    <t xml:space="preserve">  {0.00000000, -1.00000000, -0.70710678, -0.38268343, -0.19509032, -0.09801714, -0.04906767, 0.02454123, -0.99992470, -0.71143220, 0.38551605, 0.98048486},</t>
  </si>
  <si>
    <t xml:space="preserve">  {0.00000000, 0.00000000, 0.00000000, 0.00000000, 0.00000000, 0.00000000, 0.00000000, 0.00000000, -1.00000000, -0.70710678, 0.38268343, 0.98078528},</t>
  </si>
  <si>
    <t xml:space="preserve">  {0.00000000, 1.00000000, 0.70710678, 0.38268343, 0.19509032, 0.09801714, 0.04906767, -0.02454123, -0.99992470, -0.70275474, 0.37984721, 0.98108339},</t>
  </si>
  <si>
    <t xml:space="preserve">  {0.00000000, 0.00000000, 1.00000000, 0.70710678, 0.38268343, 0.19509032, 0.09801714, -0.04906767, -0.99969882, -0.69837625, 0.37700741, 0.98137919},</t>
  </si>
  <si>
    <t xml:space="preserve">  {0.00000000, -1.00000000, 0.70710678, 0.92387953, 0.55557023, 0.29028468, 0.14673047, -0.07356456, -0.99932238, -0.69397146, 0.37416406, 0.98167269},</t>
  </si>
  <si>
    <t xml:space="preserve">  {0.00000000, 0.00000000, 0.00000000, 1.00000000, 0.70710678, 0.38268343, 0.19509032, -0.09801714, -0.99879546, -0.68954054, 0.37131719, 0.98196387},</t>
  </si>
  <si>
    <t xml:space="preserve">  {0.00000000, 1.00000000, -0.70710678, 0.92387953, 0.83146961, 0.47139674, 0.24298018, -0.12241068, -0.99811811, -0.68508367, 0.36846683, 0.98225274},</t>
  </si>
  <si>
    <t xml:space="preserve">  {0.00000000, 0.00000000, -1.00000000, 0.70710678, 0.92387953, 0.55557023, 0.29028468, -0.14673047, -0.99729046, -0.68060100, 0.36561300, 0.98253930},</t>
  </si>
  <si>
    <t xml:space="preserve">  {0.00000000, -1.00000000, -0.70710678, 0.38268343, 0.98078528, 0.63439328, 0.33688985, -0.17096189, -0.99631261, -0.67609270, 0.36275572, 0.98282355},</t>
  </si>
  <si>
    <t xml:space="preserve">  {0.00000000, 0.00000000, 0.00000000, 0.00000000, 1.00000000, 0.70710678, 0.38268343, -0.19509032, -0.99518473, -0.67155895, 0.35989504, 0.98310549},</t>
  </si>
  <si>
    <t xml:space="preserve">  {0.00000000, 1.00000000, 0.70710678, -0.38268343, 0.98078528, 0.77301045, 0.42755509, -0.21910124, -0.99390697, -0.66699992, 0.35703096, 0.98338511},</t>
  </si>
  <si>
    <t xml:space="preserve">  {0.00000000, 0.00000000, 1.00000000, -0.70710678, 0.92387953, 0.83146961, 0.47139674, -0.24298018, -0.99247953, -0.66241578, 0.35416353, 0.98366242},</t>
  </si>
  <si>
    <t xml:space="preserve">  {0.00000000, -1.00000000, 0.70710678, -0.92387953, 0.83146961, 0.88192126, 0.51410274, -0.26671276, -0.99090264, -0.65780669, 0.35129276, 0.98393741},</t>
  </si>
  <si>
    <t xml:space="preserve">  {0.00000000, 0.00000000, 0.00000000, -1.00000000, 0.70710678, 0.92387953, 0.55557023, -0.29028468, -0.98917651, -0.65317284, 0.34841868, 0.98421009},</t>
  </si>
  <si>
    <t xml:space="preserve">  {0.00000000, 1.00000000, -0.70710678, -0.92387953, 0.55557023, 0.95694034, 0.59569930, -0.31368174, -0.98730142, -0.64851440, 0.34554132, 0.98448046},</t>
  </si>
  <si>
    <t xml:space="preserve">  {0.00000000, 0.00000000, -1.00000000, -0.70710678, 0.38268343, 0.98078528, 0.63439328, -0.33688985, -0.98527764, -0.64383154, 0.34266072, 0.98474850},</t>
  </si>
  <si>
    <t xml:space="preserve">  {0.00000000, -1.00000000, -0.70710678, -0.38268343, 0.19509032, 0.99518473, 0.67155895, -0.35989504, -0.98310549, -0.63912444, 0.33977688, 0.98501423},</t>
  </si>
  <si>
    <t xml:space="preserve">  {0.00000000, 0.00000000, 0.00000000, 0.00000000, 0.00000000, 1.00000000, 0.70710678, -0.38268343, -0.98078528, -0.63439328, 0.33688985, 0.98527764},</t>
  </si>
  <si>
    <t xml:space="preserve">  {0.00000000, 1.00000000, 0.70710678, 0.38268343, -0.19509032, 0.99518473, 0.74095113, -0.40524131, -0.97831737, -0.62963824, 0.33399965, 0.98553874},</t>
  </si>
  <si>
    <t xml:space="preserve">  {0.00000000, 0.00000000, 1.00000000, 0.70710678, -0.38268343, 0.98078528, 0.77301045, -0.42755509, -0.97570213, -0.62485949, 0.33110631, 0.98579751},</t>
  </si>
  <si>
    <t xml:space="preserve">  {0.00000000, -1.00000000, 0.70710678, 0.92387953, -0.55557023, 0.95694034, 0.80320753, -0.44961133, -0.97293995, -0.62005721, 0.32820984, 0.98605396},</t>
  </si>
  <si>
    <t xml:space="preserve">  {0.00000000, 0.00000000, 0.00000000, 1.00000000, -0.70710678, 0.92387953, 0.83146961, -0.47139674, -0.97003125, -0.61523159, 0.32531029, 0.98630810},</t>
  </si>
  <si>
    <t xml:space="preserve">  {0.00000000, 1.00000000, -0.70710678, 0.92387953, -0.83146961, 0.88192126, 0.85772861, -0.49289819, -0.96697647, -0.61038281, 0.32240768, 0.98655991},</t>
  </si>
  <si>
    <t xml:space="preserve">  {0.00000000, 0.00000000, -1.00000000, 0.70710678, -0.92387953, 0.83146961, 0.88192126, -0.51410274, -0.96377607, -0.60551104, 0.31950203, 0.98680940},</t>
  </si>
  <si>
    <t xml:space="preserve">  {0.00000000, -1.00000000, -0.70710678, 0.38268343, -0.98078528, 0.77301045, 0.90398929, -0.53499762, -0.96043052, -0.60061648, 0.31659338, 0.98705657},</t>
  </si>
  <si>
    <t xml:space="preserve">  {0.00000000, 0.00000000, 0.00000000, 0.00000000, -1.00000000, 0.70710678, 0.92387953, -0.55557023, -0.95694034, -0.59569930, 0.31368174, 0.98730142},</t>
  </si>
  <si>
    <t xml:space="preserve">  {0.00000000, 1.00000000, 0.70710678, -0.38268343, -0.98078528, 0.63439328, 0.94154407, -0.57580819, -0.95330604, -0.59075970, 0.31076715, 0.98754394},</t>
  </si>
  <si>
    <t xml:space="preserve">  {0.00000000, 0.00000000, 1.00000000, -0.70710678, -0.92387953, 0.55557023, 0.95694034, -0.59569930, -0.94952818, -0.58579786, 0.30784964, 0.98778414},</t>
  </si>
  <si>
    <t xml:space="preserve">  {0.00000000, -1.00000000, 0.70710678, -0.92387953, -0.83146961, 0.47139674, 0.97003125, -0.61523159, -0.94560733, -0.58081396, 0.30492923, 0.98802202},</t>
  </si>
  <si>
    <t xml:space="preserve">  {0.00000000, 0.00000000, 0.00000000, -1.00000000, -0.70710678, 0.38268343, 0.98078528, -0.63439328, -0.94154407, -0.57580819, 0.30200595, 0.98825757},</t>
  </si>
  <si>
    <t xml:space="preserve">  {0.00000000, 1.00000000, -0.70710678, -0.92387953, -0.55557023, 0.29028468, 0.98917651, -0.65317284, -0.93733901, -0.57078075, 0.29907983, 0.98849079},</t>
  </si>
  <si>
    <t xml:space="preserve">  {0.00000000, 0.00000000, -1.00000000, -0.70710678, -0.38268343, 0.19509032, 0.99518473, -0.67155895, -0.93299280, -0.56573181, 0.29615089, 0.98872169},</t>
  </si>
  <si>
    <t xml:space="preserve">  {0.00000000, -1.00000000, -0.70710678, -0.38268343, -0.19509032, 0.09801714, 0.99879546, -0.68954054, -0.92850608, -0.56066158, 0.29321916, 0.98895026},</t>
  </si>
  <si>
    <t xml:space="preserve">  {0.00000000, 0.00000000, 0.00000000, 0.00000000, 0.00000000, 0.00000000, 1.00000000, -0.70710678, -0.92387953, -0.55557023, 0.29028468, 0.98917651},</t>
  </si>
  <si>
    <t xml:space="preserve">  {0.00000000, 1.00000000, 0.70710678, 0.38268343, 0.19509032, -0.09801714, 0.99879546, -0.72424708, -0.91911385, -0.55045797, 0.28734746, 0.98940043},</t>
  </si>
  <si>
    <t xml:space="preserve">  {0.00000000, 0.00000000, 1.00000000, 0.70710678, 0.38268343, -0.19509032, 0.99518473, -0.74095113, -0.91420976, -0.54532499, 0.28440754, 0.98962202},</t>
  </si>
  <si>
    <t xml:space="preserve">  {0.00000000, -1.00000000, 0.70710678, 0.92387953, 0.55557023, -0.29028468, 0.98917651, -0.75720885, -0.90916798, -0.54017147, 0.28146494, 0.98984128},</t>
  </si>
  <si>
    <t xml:space="preserve">  {0.00000000, 0.00000000, 0.00000000, 1.00000000, 0.70710678, -0.38268343, 0.98078528, -0.77301045, -0.90398929, -0.53499762, 0.27851969, 0.99005821},</t>
  </si>
  <si>
    <t xml:space="preserve">  {0.00000000, 1.00000000, -0.70710678, 0.92387953, 0.83146961, -0.47139674, 0.97003125, -0.78834643, -0.89867447, -0.52980362, 0.27557182, 0.99027281},</t>
  </si>
  <si>
    <t xml:space="preserve">  {0.00000000, 0.00000000, -1.00000000, 0.70710678, 0.92387953, -0.55557023, 0.95694034, -0.80320753, -0.89322430, -0.52458968, 0.27262136, 0.99048508},</t>
  </si>
  <si>
    <t xml:space="preserve">  {0.00000000, -1.00000000, -0.70710678, 0.38268343, 0.98078528, -0.63439328, 0.94154407, -0.81758481, -0.88763962, -0.51935599, 0.26966833, 0.99069503},</t>
  </si>
  <si>
    <t xml:space="preserve">  {0.00000000, 0.00000000, 0.00000000, 0.00000000, 1.00000000, -0.70710678, 0.92387953, -0.83146961, -0.88192126, -0.51410274, 0.26671276, 0.99090264},</t>
  </si>
  <si>
    <t xml:space="preserve">  {0.00000000, 1.00000000, 0.70710678, -0.38268343, 0.98078528, -0.77301045, 0.90398929, -0.84485357, -0.87607009, -0.50883014, 0.26375468, 0.99110791},</t>
  </si>
  <si>
    <t xml:space="preserve">  {0.00000000, 0.00000000, 1.00000000, -0.70710678, 0.92387953, -0.83146961, 0.88192126, -0.85772861, -0.87008699, -0.50353838, 0.26079412, 0.99131086},</t>
  </si>
  <si>
    <t xml:space="preserve">  {0.00000000, -1.00000000, 0.70710678, -0.92387953, 0.83146961, -0.88192126, 0.85772861, -0.87008699, -0.86397286, -0.49822767, 0.25783110, 0.99151147},</t>
  </si>
  <si>
    <t xml:space="preserve">  {0.00000000, 0.00000000, 0.00000000, -1.00000000, 0.70710678, -0.92387953, 0.83146961, -0.88192126, -0.85772861, -0.49289819, 0.25486566, 0.99170975},</t>
  </si>
  <si>
    <t xml:space="preserve">  {0.00000000, 1.00000000, -0.70710678, -0.92387953, 0.55557023, -0.95694034, 0.80320753, -0.89322430, -0.85135519, -0.48755016, 0.25189782, 0.99190570},</t>
  </si>
  <si>
    <t xml:space="preserve">  {0.00000000, 0.00000000, -1.00000000, -0.70710678, 0.38268343, -0.98078528, 0.77301045, -0.90398929, -0.84485357, -0.48218377, 0.24892761, 0.99209931},</t>
  </si>
  <si>
    <t xml:space="preserve">  {0.00000000, -1.00000000, -0.70710678, -0.38268343, 0.19509032, -0.99518473, 0.74095113, -0.91420976, -0.83822471, -0.47679923, 0.24595505, 0.99229059},</t>
  </si>
  <si>
    <t xml:space="preserve">  {0.00000000, 0.00000000, 0.00000000, 0.00000000, 0.00000000, -1.00000000, 0.70710678, -0.92387953, -0.83146961, -0.47139674, 0.24298018, 0.99247953},</t>
  </si>
  <si>
    <t xml:space="preserve">  {0.00000000, 1.00000000, 0.70710678, 0.38268343, -0.19509032, -0.99518473, 0.67155895, -0.93299280, -0.82458930, -0.46597650, 0.24000302, 0.99266614},</t>
  </si>
  <si>
    <t xml:space="preserve">  {0.00000000, 0.00000000, 1.00000000, 0.70710678, -0.38268343, -0.98078528, 0.63439328, -0.94154407, -0.81758481, -0.46053871, 0.23702361, 0.99285041},</t>
  </si>
  <si>
    <t xml:space="preserve">  {0.00000000, -1.00000000, 0.70710678, 0.92387953, -0.55557023, -0.95694034, 0.59569930, -0.94952818, -0.81045720, -0.45508359, 0.23404196, 0.99303235},</t>
  </si>
  <si>
    <t xml:space="preserve">  {0.00000000, 0.00000000, 0.00000000, 1.00000000, -0.70710678, -0.92387953, 0.55557023, -0.95694034, -0.80320753, -0.44961133, 0.23105811, 0.99321195},</t>
  </si>
  <si>
    <t xml:space="preserve">  {0.00000000, 1.00000000, -0.70710678, 0.92387953, -0.83146961, -0.88192126, 0.51410274, -0.96377607, -0.79583690, -0.44412214, 0.22807208, 0.99338921},</t>
  </si>
  <si>
    <t xml:space="preserve">  {0.00000000, 0.00000000, -1.00000000, 0.70710678, -0.92387953, -0.83146961, 0.47139674, -0.97003125, -0.78834643, -0.43861624, 0.22508391, 0.99356414},</t>
  </si>
  <si>
    <t xml:space="preserve">  {0.00000000, -1.00000000, -0.70710678, 0.38268343, -0.98078528, -0.77301045, 0.42755509, -0.97570213, -0.78073723, -0.43309382, 0.22209362, 0.99373672},</t>
  </si>
  <si>
    <t xml:space="preserve">  {0.00000000, 0.00000000, 0.00000000, 0.00000000, -1.00000000, -0.70710678, 0.38268343, -0.98078528, -0.77301045, -0.42755509, 0.21910124, 0.99390697},</t>
  </si>
  <si>
    <t xml:space="preserve">  {0.00000000, 1.00000000, 0.70710678, -0.38268343, -0.98078528, -0.63439328, 0.33688985, -0.98527764, -0.76516727, -0.42200027, 0.21610680, 0.99407488},</t>
  </si>
  <si>
    <t xml:space="preserve">  {0.00000000, 0.00000000, 1.00000000, -0.70710678, -0.92387953, -0.55557023, 0.29028468, -0.98917651, -0.75720885, -0.41642956, 0.21311032, 0.99424045},</t>
  </si>
  <si>
    <t xml:space="preserve">  {0.00000000, -1.00000000, 0.70710678, -0.92387953, -0.83146961, -0.47139674, 0.24298018, -0.99247953, -0.74913639, -0.41084317, 0.21011184, 0.99440368},</t>
  </si>
  <si>
    <t xml:space="preserve">  {0.00000000, 0.00000000, 0.00000000, -1.00000000, -0.70710678, -0.38268343, 0.19509032, -0.99518473, -0.74095113, -0.40524131, 0.20711138, 0.99456457},</t>
  </si>
  <si>
    <t xml:space="preserve">  {0.00000000, 1.00000000, -0.70710678, -0.92387953, -0.55557023, -0.29028468, 0.14673047, -0.99729046, -0.73265427, -0.39962420, 0.20410897, 0.99472312},</t>
  </si>
  <si>
    <t xml:space="preserve">  {0.00000000, 0.00000000, -1.00000000, -0.70710678, -0.38268343, -0.19509032, 0.09801714, -0.99879546, -0.72424708, -0.39399204, 0.20110463, 0.99487933},</t>
  </si>
  <si>
    <t xml:space="preserve">  {0.00000000, -1.00000000, -0.70710678, -0.38268343, -0.19509032, -0.09801714, 0.04906767, -0.99969882, -0.71573083, -0.38834505, 0.19809841, 0.99503320},</t>
  </si>
  <si>
    <t xml:space="preserve">  {0.00000000, 0.00000000, 0.00000000, 0.00000000, 0.00000000, 0.00000000, 0.00000000, -1.00000000, -0.70710678, -0.38268343, 0.19509032, 0.99518473},</t>
  </si>
  <si>
    <t xml:space="preserve">  {0.00000000, 1.00000000, 0.70710678, 0.38268343, 0.19509032, 0.09801714, -0.04906767, -0.99969882, -0.69837625, -0.37700741, 0.19208040, 0.99533391},</t>
  </si>
  <si>
    <t xml:space="preserve">  {0.00000000, 0.00000000, 1.00000000, 0.70710678, 0.38268343, 0.19509032, -0.09801714, -0.99879546, -0.68954054, -0.37131719, 0.18906866, 0.99548076},</t>
  </si>
  <si>
    <t xml:space="preserve">  {0.00000000, -1.00000000, 0.70710678, 0.92387953, 0.55557023, 0.29028468, -0.14673047, -0.99729046, -0.68060100, -0.36561300, 0.18605515, 0.99562526},</t>
  </si>
  <si>
    <t xml:space="preserve">  {0.00000000, 0.00000000, 0.00000000, 1.00000000, 0.70710678, 0.38268343, -0.19509032, -0.99518473, -0.67155895, -0.35989504, 0.18303989, 0.99576741},</t>
  </si>
  <si>
    <t xml:space="preserve">  {0.00000000, 1.00000000, -0.70710678, 0.92387953, 0.83146961, 0.47139674, -0.24298018, -0.99247953, -0.66241578, -0.35416353, 0.18002290, 0.99590723},</t>
  </si>
  <si>
    <t xml:space="preserve">  {0.00000000, 0.00000000, -1.00000000, 0.70710678, 0.92387953, 0.55557023, -0.29028468, -0.98917651, -0.65317284, -0.34841868, 0.17700422, 0.99604470},</t>
  </si>
  <si>
    <t xml:space="preserve">  {0.00000000, -1.00000000, -0.70710678, 0.38268343, 0.98078528, 0.63439328, -0.33688985, -0.98527764, -0.64383154, -0.34266072, 0.17398387, 0.99617983},</t>
  </si>
  <si>
    <t xml:space="preserve">  {0.00000000, 0.00000000, 0.00000000, 0.00000000, 1.00000000, 0.70710678, -0.38268343, -0.98078528, -0.63439328, -0.33688985, 0.17096189, 0.99631261},</t>
  </si>
  <si>
    <t xml:space="preserve">  {0.00000000, 1.00000000, 0.70710678, -0.38268343, 0.98078528, 0.77301045, -0.42755509, -0.97570213, -0.62485949, -0.33110631, 0.16793829, 0.99644305},</t>
  </si>
  <si>
    <t xml:space="preserve">  {0.00000000, 0.00000000, 1.00000000, -0.70710678, 0.92387953, 0.83146961, -0.47139674, -0.97003125, -0.61523159, -0.32531029, 0.16491312, 0.99657115},</t>
  </si>
  <si>
    <t xml:space="preserve">  {0.00000000, -1.00000000, 0.70710678, -0.92387953, 0.83146961, 0.88192126, -0.51410274, -0.96377607, -0.60551104, -0.31950203, 0.16188639, 0.99669690},</t>
  </si>
  <si>
    <t xml:space="preserve">  {0.00000000, 0.00000000, 0.00000000, -1.00000000, 0.70710678, 0.92387953, -0.55557023, -0.95694034, -0.59569930, -0.31368174, 0.15885814, 0.99682030},</t>
  </si>
  <si>
    <t xml:space="preserve">  {0.00000000, 1.00000000, -0.70710678, -0.92387953, 0.55557023, 0.95694034, -0.59569930, -0.94952818, -0.58579786, -0.30784964, 0.15582840, 0.99694136},</t>
  </si>
  <si>
    <t xml:space="preserve">  {0.00000000, 0.00000000, -1.00000000, -0.70710678, 0.38268343, 0.98078528, -0.63439328, -0.94154407, -0.57580819, -0.30200595, 0.15279719, 0.99706007},</t>
  </si>
  <si>
    <t xml:space="preserve">  {0.00000000, -1.00000000, -0.70710678, -0.38268343, 0.19509032, 0.99518473, -0.67155895, -0.93299280, -0.56573181, -0.29615089, 0.14976453, 0.99717644},</t>
  </si>
  <si>
    <t xml:space="preserve">  {0.00000000, 0.00000000, 0.00000000, 0.00000000, 0.00000000, 1.00000000, -0.70710678, -0.92387953, -0.55557023, -0.29028468, 0.14673047, 0.99729046},</t>
  </si>
  <si>
    <t xml:space="preserve">  {0.00000000, 1.00000000, 0.70710678, 0.38268343, -0.19509032, 0.99518473, -0.74095113, -0.91420976, -0.54532499, -0.28440754, 0.14369503, 0.99740213},</t>
  </si>
  <si>
    <t xml:space="preserve">  {0.00000000, 0.00000000, 1.00000000, 0.70710678, -0.38268343, 0.98078528, -0.77301045, -0.90398929, -0.53499762, -0.27851969, 0.14065824, 0.99751146},</t>
  </si>
  <si>
    <t xml:space="preserve">  {0.00000000, -1.00000000, 0.70710678, 0.92387953, -0.55557023, 0.95694034, -0.80320753, -0.89322430, -0.52458968, -0.27262136, 0.13762012, 0.99761844},</t>
  </si>
  <si>
    <t xml:space="preserve">  {0.00000000, 0.00000000, 0.00000000, 1.00000000, -0.70710678, 0.92387953, -0.83146961, -0.88192126, -0.51410274, -0.26671276, 0.13458071, 0.99772307},</t>
  </si>
  <si>
    <t xml:space="preserve">  {0.00000000, 1.00000000, -0.70710678, 0.92387953, -0.83146961, 0.88192126, -0.85772861, -0.87008699, -0.50353838, -0.26079412, 0.13154003, 0.99782535},</t>
  </si>
  <si>
    <t xml:space="preserve">  {0.00000000, 0.00000000, -1.00000000, 0.70710678, -0.92387953, 0.83146961, -0.88192126, -0.85772861, -0.49289819, -0.25486566, 0.12849811, 0.99792529},</t>
  </si>
  <si>
    <t xml:space="preserve">  {0.00000000, -1.00000000, -0.70710678, 0.38268343, -0.98078528, 0.77301045, -0.90398929, -0.84485357, -0.48218377, -0.24892761, 0.12545498, 0.99802287},</t>
  </si>
  <si>
    <t xml:space="preserve">  {0.00000000, 0.00000000, 0.00000000, 0.00000000, -1.00000000, 0.70710678, -0.92387953, -0.83146961, -0.47139674, -0.24298018, 0.12241068, 0.99811811},</t>
  </si>
  <si>
    <t xml:space="preserve">  {0.00000000, 1.00000000, 0.70710678, -0.38268343, -0.98078528, 0.63439328, -0.94154407, -0.81758481, -0.46053871, -0.23702361, 0.11936521, 0.99821100},</t>
  </si>
  <si>
    <t xml:space="preserve">  {0.00000000, 0.00000000, 1.00000000, -0.70710678, -0.92387953, 0.55557023, -0.95694034, -0.80320753, -0.44961133, -0.23105811, 0.11631863, 0.99830154},</t>
  </si>
  <si>
    <t xml:space="preserve">  {0.00000000, -1.00000000, 0.70710678, -0.92387953, -0.83146961, 0.47139674, -0.97003125, -0.78834643, -0.43861624, -0.22508391, 0.11327095, 0.99838974},</t>
  </si>
  <si>
    <t xml:space="preserve">  {0.00000000, 0.00000000, 0.00000000, -1.00000000, -0.70710678, 0.38268343, -0.98078528, -0.77301045, -0.42755509, -0.21910124, 0.11022221, 0.99847558},</t>
  </si>
  <si>
    <t xml:space="preserve">  {0.00000000, 1.00000000, -0.70710678, -0.92387953, -0.55557023, 0.29028468, -0.98917651, -0.75720885, -0.41642956, -0.21311032, 0.10717242, 0.99855907},</t>
  </si>
  <si>
    <t xml:space="preserve">  {0.00000000, 0.00000000, -1.00000000, -0.70710678, -0.38268343, 0.19509032, -0.99518473, -0.74095113, -0.40524131, -0.20711138, 0.10412163, 0.99864022},</t>
  </si>
  <si>
    <t xml:space="preserve">  {0.00000000, -1.00000000, -0.70710678, -0.38268343, -0.19509032, 0.09801714, -0.99879546, -0.72424708, -0.39399204, -0.20110463, 0.10106986, 0.99871901},</t>
  </si>
  <si>
    <t xml:space="preserve">  {0.00000000, 0.00000000, 0.00000000, 0.00000000, 0.00000000, 0.00000000, -1.00000000, -0.70710678, -0.38268343, -0.19509032, 0.09801714, 0.99879546},</t>
  </si>
  <si>
    <t xml:space="preserve">  {0.00000000, 1.00000000, 0.70710678, 0.38268343, 0.19509032, -0.09801714, -0.99879546, -0.68954054, -0.37131719, -0.18906866, 0.09496350, 0.99886955},</t>
  </si>
  <si>
    <t xml:space="preserve">  {0.00000000, 0.00000000, 1.00000000, 0.70710678, 0.38268343, -0.19509032, -0.99518473, -0.67155895, -0.35989504, -0.18303989, 0.09190896, 0.99894129},</t>
  </si>
  <si>
    <t xml:space="preserve">  {0.00000000, -1.00000000, 0.70710678, 0.92387953, 0.55557023, -0.29028468, -0.98917651, -0.65317284, -0.34841868, -0.17700422, 0.08885355, 0.99901069},</t>
  </si>
  <si>
    <t xml:space="preserve">  {0.00000000, 0.00000000, 0.00000000, 1.00000000, 0.70710678, -0.38268343, -0.98078528, -0.63439328, -0.33688985, -0.17096189, 0.08579731, 0.99907773},</t>
  </si>
  <si>
    <t xml:space="preserve">  {0.00000000, 1.00000000, -0.70710678, 0.92387953, 0.83146961, -0.47139674, -0.97003125, -0.61523159, -0.32531029, -0.16491312, 0.08274026, 0.99914242},</t>
  </si>
  <si>
    <t xml:space="preserve">  {0.00000000, 0.00000000, -1.00000000, 0.70710678, 0.92387953, -0.55557023, -0.95694034, -0.59569930, -0.31368174, -0.15885814, 0.07968244, 0.99920476},</t>
  </si>
  <si>
    <t xml:space="preserve">  {0.00000000, -1.00000000, -0.70710678, 0.38268343, 0.98078528, -0.63439328, -0.94154407, -0.57580819, -0.30200595, -0.15279719, 0.07662386, 0.99926475},</t>
  </si>
  <si>
    <t xml:space="preserve">  {0.00000000, 0.00000000, 0.00000000, 0.00000000, 1.00000000, -0.70710678, -0.92387953, -0.55557023, -0.29028468, -0.14673047, 0.07356456, 0.99932238},</t>
  </si>
  <si>
    <t xml:space="preserve">  {0.00000000, 1.00000000, 0.70710678, -0.38268343, 0.98078528, -0.77301045, -0.90398929, -0.53499762, -0.27851969, -0.14065824, 0.07050457, 0.99937767},</t>
  </si>
  <si>
    <t xml:space="preserve">  {0.00000000, 0.00000000, 1.00000000, -0.70710678, 0.92387953, -0.83146961, -0.88192126, -0.51410274, -0.26671276, -0.13458071, 0.06744392, 0.99943060},</t>
  </si>
  <si>
    <t xml:space="preserve">  {0.00000000, -1.00000000, 0.70710678, -0.92387953, 0.83146961, -0.88192126, -0.85772861, -0.49289819, -0.25486566, -0.12849811, 0.06438263, 0.99948119},</t>
  </si>
  <si>
    <t xml:space="preserve">  {0.00000000, 0.00000000, 0.00000000, -1.00000000, 0.70710678, -0.92387953, -0.83146961, -0.47139674, -0.24298018, -0.12241068, 0.06132074, 0.99952942},</t>
  </si>
  <si>
    <t xml:space="preserve">  {0.00000000, 1.00000000, -0.70710678, -0.92387953, 0.55557023, -0.95694034, -0.80320753, -0.44961133, -0.23105811, -0.11631863, 0.05825826, 0.99957530},</t>
  </si>
  <si>
    <t xml:space="preserve">  {0.00000000, 0.00000000, -1.00000000, -0.70710678, 0.38268343, -0.98078528, -0.77301045, -0.42755509, -0.21910124, -0.11022221, 0.05519524, 0.99961882},</t>
  </si>
  <si>
    <t xml:space="preserve">  {0.00000000, -1.00000000, -0.70710678, -0.38268343, 0.19509032, -0.99518473, -0.74095113, -0.40524131, -0.20711138, -0.10412163, 0.05213170, 0.99966000},</t>
  </si>
  <si>
    <t xml:space="preserve">  {0.00000000, 0.00000000, 0.00000000, 0.00000000, 0.00000000, -1.00000000, -0.70710678, -0.38268343, -0.19509032, -0.09801714, 0.04906767, 0.99969882},</t>
  </si>
  <si>
    <t xml:space="preserve">  {0.00000000, 1.00000000, 0.70710678, 0.38268343, -0.19509032, -0.99518473, -0.67155895, -0.35989504, -0.18303989, -0.09190896, 0.04600318, 0.99973529},</t>
  </si>
  <si>
    <t xml:space="preserve">  {0.00000000, 0.00000000, 1.00000000, 0.70710678, -0.38268343, -0.98078528, -0.63439328, -0.33688985, -0.17096189, -0.08579731, 0.04293826, 0.99976941},</t>
  </si>
  <si>
    <t xml:space="preserve">  {0.00000000, -1.00000000, 0.70710678, 0.92387953, -0.55557023, -0.95694034, -0.59569930, -0.31368174, -0.15885814, -0.07968244, 0.03987293, 0.99980117},</t>
  </si>
  <si>
    <t xml:space="preserve">  {0.00000000, 0.00000000, 0.00000000, 1.00000000, -0.70710678, -0.92387953, -0.55557023, -0.29028468, -0.14673047, -0.07356456, 0.03680722, 0.99983058},</t>
  </si>
  <si>
    <t xml:space="preserve">  {0.00000000, 1.00000000, -0.70710678, 0.92387953, -0.83146961, -0.88192126, -0.51410274, -0.26671276, -0.13458071, -0.06744392, 0.03374117, 0.99985764},</t>
  </si>
  <si>
    <t xml:space="preserve">  {0.00000000, 0.00000000, -1.00000000, 0.70710678, -0.92387953, -0.83146961, -0.47139674, -0.24298018, -0.12241068, -0.06132074, 0.03067480, 0.99988235},</t>
  </si>
  <si>
    <t xml:space="preserve">  {0.00000000, -1.00000000, -0.70710678, 0.38268343, -0.98078528, -0.77301045, -0.42755509, -0.21910124, -0.11022221, -0.05519524, 0.02760815, 0.99990470},</t>
  </si>
  <si>
    <t xml:space="preserve">  {0.00000000, 0.00000000, 0.00000000, 0.00000000, -1.00000000, -0.70710678, -0.38268343, -0.19509032, -0.09801714, -0.04906767, 0.02454123, 0.99992470},</t>
  </si>
  <si>
    <t xml:space="preserve">  {0.00000000, 1.00000000, 0.70710678, -0.38268343, -0.98078528, -0.63439328, -0.33688985, -0.17096189, -0.08579731, -0.04293826, 0.02147408, 0.99994235},</t>
  </si>
  <si>
    <t xml:space="preserve">  {0.00000000, 0.00000000, 1.00000000, -0.70710678, -0.92387953, -0.55557023, -0.29028468, -0.14673047, -0.07356456, -0.03680722, 0.01840673, 0.99995764},</t>
  </si>
  <si>
    <t xml:space="preserve">  {0.00000000, -1.00000000, 0.70710678, -0.92387953, -0.83146961, -0.47139674, -0.24298018, -0.12241068, -0.06132074, -0.03067480, 0.01533921, 0.99997059},</t>
  </si>
  <si>
    <t xml:space="preserve">  {0.00000000, 0.00000000, 0.00000000, -1.00000000, -0.70710678, -0.38268343, -0.19509032, -0.09801714, -0.04906767, -0.02454123, 0.01227154, 0.99998118},</t>
  </si>
  <si>
    <t xml:space="preserve">  {0.00000000, 1.00000000, -0.70710678, -0.92387953, -0.55557023, -0.29028468, -0.14673047, -0.07356456, -0.03680722, -0.01840673, 0.00920375, 0.99998941},</t>
  </si>
  <si>
    <t xml:space="preserve">  {0.00000000, 0.00000000, -1.00000000, -0.70710678, -0.38268343, -0.19509032, -0.09801714, -0.04906767, -0.02454123, -0.01227154, 0.00613588, 0.99999529},</t>
  </si>
  <si>
    <t xml:space="preserve">  {0.00000000, -1.00000000, -0.70710678, -0.38268343, -0.19509032, -0.09801714, -0.04906767, -0.02454123, -0.01227154, -0.00613588, 0.00306796, 0.99999882},</t>
  </si>
  <si>
    <t xml:space="preserve">  {0.00000000, 0.00000000, 0.00000000, 0.00000000, 0.00000000, 0.00000000, 0.00000000, 0.00000000, 0.00000000, 0.00000000, 0.00000000, 1.00000000},</t>
  </si>
  <si>
    <t xml:space="preserve">  {0.00000000, 1.00000000, 0.70710678, 0.38268343, 0.19509032, 0.09801714, 0.04906767, 0.02454123, 0.01227154, 0.00613588, -0.00306796, 0.99999882},</t>
  </si>
  <si>
    <t xml:space="preserve">  {0.00000000, 0.00000000, 1.00000000, 0.70710678, 0.38268343, 0.19509032, 0.09801714, 0.04906767, 0.02454123, 0.01227154, -0.00613588, 0.99999529},</t>
  </si>
  <si>
    <t xml:space="preserve">  {0.00000000, -1.00000000, 0.70710678, 0.92387953, 0.55557023, 0.29028468, 0.14673047, 0.07356456, 0.03680722, 0.01840673, -0.00920375, 0.99998941},</t>
  </si>
  <si>
    <t xml:space="preserve">  {0.00000000, 0.00000000, 0.00000000, 1.00000000, 0.70710678, 0.38268343, 0.19509032, 0.09801714, 0.04906767, 0.02454123, -0.01227154, 0.99998118},</t>
  </si>
  <si>
    <t xml:space="preserve">  {0.00000000, 1.00000000, -0.70710678, 0.92387953, 0.83146961, 0.47139674, 0.24298018, 0.12241068, 0.06132074, 0.03067480, -0.01533921, 0.99997059},</t>
  </si>
  <si>
    <t xml:space="preserve">  {0.00000000, 0.00000000, -1.00000000, 0.70710678, 0.92387953, 0.55557023, 0.29028468, 0.14673047, 0.07356456, 0.03680722, -0.01840673, 0.99995764},</t>
  </si>
  <si>
    <t xml:space="preserve">  {0.00000000, -1.00000000, -0.70710678, 0.38268343, 0.98078528, 0.63439328, 0.33688985, 0.17096189, 0.08579731, 0.04293826, -0.02147408, 0.99994235},</t>
  </si>
  <si>
    <t xml:space="preserve">  {0.00000000, 0.00000000, 0.00000000, 0.00000000, 1.00000000, 0.70710678, 0.38268343, 0.19509032, 0.09801714, 0.04906767, -0.02454123, 0.99992470},</t>
  </si>
  <si>
    <t xml:space="preserve">  {0.00000000, 1.00000000, 0.70710678, -0.38268343, 0.98078528, 0.77301045, 0.42755509, 0.21910124, 0.11022221, 0.05519524, -0.02760815, 0.99990470},</t>
  </si>
  <si>
    <t xml:space="preserve">  {0.00000000, 0.00000000, 1.00000000, -0.70710678, 0.92387953, 0.83146961, 0.47139674, 0.24298018, 0.12241068, 0.06132074, -0.03067480, 0.99988235},</t>
  </si>
  <si>
    <t xml:space="preserve">  {0.00000000, -1.00000000, 0.70710678, -0.92387953, 0.83146961, 0.88192126, 0.51410274, 0.26671276, 0.13458071, 0.06744392, -0.03374117, 0.99985764},</t>
  </si>
  <si>
    <t xml:space="preserve">  {0.00000000, 0.00000000, 0.00000000, -1.00000000, 0.70710678, 0.92387953, 0.55557023, 0.29028468, 0.14673047, 0.07356456, -0.03680722, 0.99983058},</t>
  </si>
  <si>
    <t xml:space="preserve">  {0.00000000, 1.00000000, -0.70710678, -0.92387953, 0.55557023, 0.95694034, 0.59569930, 0.31368174, 0.15885814, 0.07968244, -0.03987293, 0.99980117},</t>
  </si>
  <si>
    <t xml:space="preserve">  {0.00000000, 0.00000000, -1.00000000, -0.70710678, 0.38268343, 0.98078528, 0.63439328, 0.33688985, 0.17096189, 0.08579731, -0.04293826, 0.99976941},</t>
  </si>
  <si>
    <t xml:space="preserve">  {0.00000000, -1.00000000, -0.70710678, -0.38268343, 0.19509032, 0.99518473, 0.67155895, 0.35989504, 0.18303989, 0.09190896, -0.04600318, 0.99973529},</t>
  </si>
  <si>
    <t xml:space="preserve">  {0.00000000, 0.00000000, 0.00000000, 0.00000000, 0.00000000, 1.00000000, 0.70710678, 0.38268343, 0.19509032, 0.09801714, -0.04906767, 0.99969882},</t>
  </si>
  <si>
    <t xml:space="preserve">  {0.00000000, 1.00000000, 0.70710678, 0.38268343, -0.19509032, 0.99518473, 0.74095113, 0.40524131, 0.20711138, 0.10412163, -0.05213170, 0.99966000},</t>
  </si>
  <si>
    <t xml:space="preserve">  {0.00000000, 0.00000000, 1.00000000, 0.70710678, -0.38268343, 0.98078528, 0.77301045, 0.42755509, 0.21910124, 0.11022221, -0.05519524, 0.99961882},</t>
  </si>
  <si>
    <t xml:space="preserve">  {0.00000000, -1.00000000, 0.70710678, 0.92387953, -0.55557023, 0.95694034, 0.80320753, 0.44961133, 0.23105811, 0.11631863, -0.05825826, 0.99957530},</t>
  </si>
  <si>
    <t xml:space="preserve">  {0.00000000, 0.00000000, 0.00000000, 1.00000000, -0.70710678, 0.92387953, 0.83146961, 0.47139674, 0.24298018, 0.12241068, -0.06132074, 0.99952942},</t>
  </si>
  <si>
    <t xml:space="preserve">  {0.00000000, 1.00000000, -0.70710678, 0.92387953, -0.83146961, 0.88192126, 0.85772861, 0.49289819, 0.25486566, 0.12849811, -0.06438263, 0.99948119},</t>
  </si>
  <si>
    <t xml:space="preserve">  {0.00000000, 0.00000000, -1.00000000, 0.70710678, -0.92387953, 0.83146961, 0.88192126, 0.51410274, 0.26671276, 0.13458071, -0.06744392, 0.99943060},</t>
  </si>
  <si>
    <t xml:space="preserve">  {0.00000000, -1.00000000, -0.70710678, 0.38268343, -0.98078528, 0.77301045, 0.90398929, 0.53499762, 0.27851969, 0.14065824, -0.07050457, 0.99937767},</t>
  </si>
  <si>
    <t xml:space="preserve">  {0.00000000, 0.00000000, 0.00000000, 0.00000000, -1.00000000, 0.70710678, 0.92387953, 0.55557023, 0.29028468, 0.14673047, -0.07356456, 0.99932238},</t>
  </si>
  <si>
    <t xml:space="preserve">  {0.00000000, 1.00000000, 0.70710678, -0.38268343, -0.98078528, 0.63439328, 0.94154407, 0.57580819, 0.30200595, 0.15279719, -0.07662386, 0.99926475},</t>
  </si>
  <si>
    <t xml:space="preserve">  {0.00000000, 0.00000000, 1.00000000, -0.70710678, -0.92387953, 0.55557023, 0.95694034, 0.59569930, 0.31368174, 0.15885814, -0.07968244, 0.99920476},</t>
  </si>
  <si>
    <t xml:space="preserve">  {0.00000000, -1.00000000, 0.70710678, -0.92387953, -0.83146961, 0.47139674, 0.97003125, 0.61523159, 0.32531029, 0.16491312, -0.08274026, 0.99914242},</t>
  </si>
  <si>
    <t xml:space="preserve">  {0.00000000, 0.00000000, 0.00000000, -1.00000000, -0.70710678, 0.38268343, 0.98078528, 0.63439328, 0.33688985, 0.17096189, -0.08579731, 0.99907773},</t>
  </si>
  <si>
    <t xml:space="preserve">  {0.00000000, 1.00000000, -0.70710678, -0.92387953, -0.55557023, 0.29028468, 0.98917651, 0.65317284, 0.34841868, 0.17700422, -0.08885355, 0.99901069},</t>
  </si>
  <si>
    <t xml:space="preserve">  {0.00000000, 0.00000000, -1.00000000, -0.70710678, -0.38268343, 0.19509032, 0.99518473, 0.67155895, 0.35989504, 0.18303989, -0.09190896, 0.99894129},</t>
  </si>
  <si>
    <t xml:space="preserve">  {0.00000000, -1.00000000, -0.70710678, -0.38268343, -0.19509032, 0.09801714, 0.99879546, 0.68954054, 0.37131719, 0.18906866, -0.09496350, 0.99886955},</t>
  </si>
  <si>
    <t xml:space="preserve">  {0.00000000, 0.00000000, 0.00000000, 0.00000000, 0.00000000, 0.00000000, 1.00000000, 0.70710678, 0.38268343, 0.19509032, -0.09801714, 0.99879546},</t>
  </si>
  <si>
    <t xml:space="preserve">  {0.00000000, 1.00000000, 0.70710678, 0.38268343, 0.19509032, -0.09801714, 0.99879546, 0.72424708, 0.39399204, 0.20110463, -0.10106986, 0.99871901},</t>
  </si>
  <si>
    <t xml:space="preserve">  {0.00000000, 0.00000000, 1.00000000, 0.70710678, 0.38268343, -0.19509032, 0.99518473, 0.74095113, 0.40524131, 0.20711138, -0.10412163, 0.99864022},</t>
  </si>
  <si>
    <t xml:space="preserve">  {0.00000000, -1.00000000, 0.70710678, 0.92387953, 0.55557023, -0.29028468, 0.98917651, 0.75720885, 0.41642956, 0.21311032, -0.10717242, 0.99855907},</t>
  </si>
  <si>
    <t xml:space="preserve">  {0.00000000, 0.00000000, 0.00000000, 1.00000000, 0.70710678, -0.38268343, 0.98078528, 0.77301045, 0.42755509, 0.21910124, -0.11022221, 0.99847558},</t>
  </si>
  <si>
    <t xml:space="preserve">  {0.00000000, 1.00000000, -0.70710678, 0.92387953, 0.83146961, -0.47139674, 0.97003125, 0.78834643, 0.43861624, 0.22508391, -0.11327095, 0.99838974},</t>
  </si>
  <si>
    <t xml:space="preserve">  {0.00000000, 0.00000000, -1.00000000, 0.70710678, 0.92387953, -0.55557023, 0.95694034, 0.80320753, 0.44961133, 0.23105811, -0.11631863, 0.99830154},</t>
  </si>
  <si>
    <t xml:space="preserve">  {0.00000000, -1.00000000, -0.70710678, 0.38268343, 0.98078528, -0.63439328, 0.94154407, 0.81758481, 0.46053871, 0.23702361, -0.11936521, 0.99821100},</t>
  </si>
  <si>
    <t xml:space="preserve">  {0.00000000, 0.00000000, 0.00000000, 0.00000000, 1.00000000, -0.70710678, 0.92387953, 0.83146961, 0.47139674, 0.24298018, -0.12241068, 0.99811811},</t>
  </si>
  <si>
    <t xml:space="preserve">  {0.00000000, 1.00000000, 0.70710678, -0.38268343, 0.98078528, -0.77301045, 0.90398929, 0.84485357, 0.48218377, 0.24892761, -0.12545498, 0.99802287},</t>
  </si>
  <si>
    <t xml:space="preserve">  {0.00000000, 0.00000000, 1.00000000, -0.70710678, 0.92387953, -0.83146961, 0.88192126, 0.85772861, 0.49289819, 0.25486566, -0.12849811, 0.99792529},</t>
  </si>
  <si>
    <t xml:space="preserve">  {0.00000000, -1.00000000, 0.70710678, -0.92387953, 0.83146961, -0.88192126, 0.85772861, 0.87008699, 0.50353838, 0.26079412, -0.13154003, 0.99782535},</t>
  </si>
  <si>
    <t xml:space="preserve">  {0.00000000, 0.00000000, 0.00000000, -1.00000000, 0.70710678, -0.92387953, 0.83146961, 0.88192126, 0.51410274, 0.26671276, -0.13458071, 0.99772307},</t>
  </si>
  <si>
    <t xml:space="preserve">  {0.00000000, 1.00000000, -0.70710678, -0.92387953, 0.55557023, -0.95694034, 0.80320753, 0.89322430, 0.52458968, 0.27262136, -0.13762012, 0.99761844},</t>
  </si>
  <si>
    <t xml:space="preserve">  {0.00000000, 0.00000000, -1.00000000, -0.70710678, 0.38268343, -0.98078528, 0.77301045, 0.90398929, 0.53499762, 0.27851969, -0.14065824, 0.99751146},</t>
  </si>
  <si>
    <t xml:space="preserve">  {0.00000000, -1.00000000, -0.70710678, -0.38268343, 0.19509032, -0.99518473, 0.74095113, 0.91420976, 0.54532499, 0.28440754, -0.14369503, 0.99740213},</t>
  </si>
  <si>
    <t xml:space="preserve">  {0.00000000, 0.00000000, 0.00000000, 0.00000000, 0.00000000, -1.00000000, 0.70710678, 0.92387953, 0.55557023, 0.29028468, -0.14673047, 0.99729046},</t>
  </si>
  <si>
    <t xml:space="preserve">  {0.00000000, 1.00000000, 0.70710678, 0.38268343, -0.19509032, -0.99518473, 0.67155895, 0.93299280, 0.56573181, 0.29615089, -0.14976453, 0.99717644},</t>
  </si>
  <si>
    <t xml:space="preserve">  {0.00000000, 0.00000000, 1.00000000, 0.70710678, -0.38268343, -0.98078528, 0.63439328, 0.94154407, 0.57580819, 0.30200595, -0.15279719, 0.99706007},</t>
  </si>
  <si>
    <t xml:space="preserve">  {0.00000000, -1.00000000, 0.70710678, 0.92387953, -0.55557023, -0.95694034, 0.59569930, 0.94952818, 0.58579786, 0.30784964, -0.15582840, 0.99694136},</t>
  </si>
  <si>
    <t xml:space="preserve">  {0.00000000, 0.00000000, 0.00000000, 1.00000000, -0.70710678, -0.92387953, 0.55557023, 0.95694034, 0.59569930, 0.31368174, -0.15885814, 0.99682030},</t>
  </si>
  <si>
    <t xml:space="preserve">  {0.00000000, 1.00000000, -0.70710678, 0.92387953, -0.83146961, -0.88192126, 0.51410274, 0.96377607, 0.60551104, 0.31950203, -0.16188639, 0.99669690},</t>
  </si>
  <si>
    <t xml:space="preserve">  {0.00000000, 0.00000000, -1.00000000, 0.70710678, -0.92387953, -0.83146961, 0.47139674, 0.97003125, 0.61523159, 0.32531029, -0.16491312, 0.99657115},</t>
  </si>
  <si>
    <t xml:space="preserve">  {0.00000000, -1.00000000, -0.70710678, 0.38268343, -0.98078528, -0.77301045, 0.42755509, 0.97570213, 0.62485949, 0.33110631, -0.16793829, 0.99644305},</t>
  </si>
  <si>
    <t xml:space="preserve">  {0.00000000, 0.00000000, 0.00000000, 0.00000000, -1.00000000, -0.70710678, 0.38268343, 0.98078528, 0.63439328, 0.33688985, -0.17096189, 0.99631261},</t>
  </si>
  <si>
    <t xml:space="preserve">  {0.00000000, 1.00000000, 0.70710678, -0.38268343, -0.98078528, -0.63439328, 0.33688985, 0.98527764, 0.64383154, 0.34266072, -0.17398387, 0.99617983},</t>
  </si>
  <si>
    <t xml:space="preserve">  {0.00000000, 0.00000000, 1.00000000, -0.70710678, -0.92387953, -0.55557023, 0.29028468, 0.98917651, 0.65317284, 0.34841868, -0.17700422, 0.99604470},</t>
  </si>
  <si>
    <t xml:space="preserve">  {0.00000000, -1.00000000, 0.70710678, -0.92387953, -0.83146961, -0.47139674, 0.24298018, 0.99247953, 0.66241578, 0.35416353, -0.18002290, 0.99590723},</t>
  </si>
  <si>
    <t xml:space="preserve">  {0.00000000, 0.00000000, 0.00000000, -1.00000000, -0.70710678, -0.38268343, 0.19509032, 0.99518473, 0.67155895, 0.35989504, -0.18303989, 0.99576741},</t>
  </si>
  <si>
    <t xml:space="preserve">  {0.00000000, 1.00000000, -0.70710678, -0.92387953, -0.55557023, -0.29028468, 0.14673047, 0.99729046, 0.68060100, 0.36561300, -0.18605515, 0.99562526},</t>
  </si>
  <si>
    <t xml:space="preserve">  {0.00000000, 0.00000000, -1.00000000, -0.70710678, -0.38268343, -0.19509032, 0.09801714, 0.99879546, 0.68954054, 0.37131719, -0.18906866, 0.99548076},</t>
  </si>
  <si>
    <t xml:space="preserve">  {0.00000000, -1.00000000, -0.70710678, -0.38268343, -0.19509032, -0.09801714, 0.04906767, 0.99969882, 0.69837625, 0.37700741, -0.19208040, 0.99533391},</t>
  </si>
  <si>
    <t xml:space="preserve">  {0.00000000, 0.00000000, 0.00000000, 0.00000000, 0.00000000, 0.00000000, 0.00000000, 1.00000000, 0.70710678, 0.38268343, -0.19509032, 0.99518473},</t>
  </si>
  <si>
    <t xml:space="preserve">  {0.00000000, 1.00000000, 0.70710678, 0.38268343, 0.19509032, 0.09801714, -0.04906767, 0.99969882, 0.71573083, 0.38834505, -0.19809841, 0.99503320},</t>
  </si>
  <si>
    <t xml:space="preserve">  {0.00000000, 0.00000000, 1.00000000, 0.70710678, 0.38268343, 0.19509032, -0.09801714, 0.99879546, 0.72424708, 0.39399204, -0.20110463, 0.99487933},</t>
  </si>
  <si>
    <t xml:space="preserve">  {0.00000000, -1.00000000, 0.70710678, 0.92387953, 0.55557023, 0.29028468, -0.14673047, 0.99729046, 0.73265427, 0.39962420, -0.20410897, 0.99472312},</t>
  </si>
  <si>
    <t xml:space="preserve">  {0.00000000, 0.00000000, 0.00000000, 1.00000000, 0.70710678, 0.38268343, -0.19509032, 0.99518473, 0.74095113, 0.40524131, -0.20711138, 0.99456457},</t>
  </si>
  <si>
    <t xml:space="preserve">  {0.00000000, 1.00000000, -0.70710678, 0.92387953, 0.83146961, 0.47139674, -0.24298018, 0.99247953, 0.74913639, 0.41084317, -0.21011184, 0.99440368},</t>
  </si>
  <si>
    <t xml:space="preserve">  {0.00000000, 0.00000000, -1.00000000, 0.70710678, 0.92387953, 0.55557023, -0.29028468, 0.98917651, 0.75720885, 0.41642956, -0.21311032, 0.99424045},</t>
  </si>
  <si>
    <t xml:space="preserve">  {0.00000000, -1.00000000, -0.70710678, 0.38268343, 0.98078528, 0.63439328, -0.33688985, 0.98527764, 0.76516727, 0.42200027, -0.21610680, 0.99407488},</t>
  </si>
  <si>
    <t xml:space="preserve">  {0.00000000, 0.00000000, 0.00000000, 0.00000000, 1.00000000, 0.70710678, -0.38268343, 0.98078528, 0.77301045, 0.42755509, -0.21910124, 0.99390697},</t>
  </si>
  <si>
    <t xml:space="preserve">  {0.00000000, 1.00000000, 0.70710678, -0.38268343, 0.98078528, 0.77301045, -0.42755509, 0.97570213, 0.78073723, 0.43309382, -0.22209362, 0.99373672},</t>
  </si>
  <si>
    <t xml:space="preserve">  {0.00000000, 0.00000000, 1.00000000, -0.70710678, 0.92387953, 0.83146961, -0.47139674, 0.97003125, 0.78834643, 0.43861624, -0.22508391, 0.99356414},</t>
  </si>
  <si>
    <t xml:space="preserve">  {0.00000000, -1.00000000, 0.70710678, -0.92387953, 0.83146961, 0.88192126, -0.51410274, 0.96377607, 0.79583690, 0.44412214, -0.22807208, 0.99338921},</t>
  </si>
  <si>
    <t xml:space="preserve">  {0.00000000, 0.00000000, 0.00000000, -1.00000000, 0.70710678, 0.92387953, -0.55557023, 0.95694034, 0.80320753, 0.44961133, -0.23105811, 0.99321195},</t>
  </si>
  <si>
    <t xml:space="preserve">  {0.00000000, 1.00000000, -0.70710678, -0.92387953, 0.55557023, 0.95694034, -0.59569930, 0.94952818, 0.81045720, 0.45508359, -0.23404196, 0.99303235},</t>
  </si>
  <si>
    <t xml:space="preserve">  {0.00000000, 0.00000000, -1.00000000, -0.70710678, 0.38268343, 0.98078528, -0.63439328, 0.94154407, 0.81758481, 0.46053871, -0.23702361, 0.99285041},</t>
  </si>
  <si>
    <t xml:space="preserve">  {0.00000000, -1.00000000, -0.70710678, -0.38268343, 0.19509032, 0.99518473, -0.67155895, 0.93299280, 0.82458930, 0.46597650, -0.24000302, 0.99266614},</t>
  </si>
  <si>
    <t xml:space="preserve">  {0.00000000, 0.00000000, 0.00000000, 0.00000000, 0.00000000, 1.00000000, -0.70710678, 0.92387953, 0.83146961, 0.47139674, -0.24298018, 0.99247953},</t>
  </si>
  <si>
    <t xml:space="preserve">  {0.00000000, 1.00000000, 0.70710678, 0.38268343, -0.19509032, 0.99518473, -0.74095113, 0.91420976, 0.83822471, 0.47679923, -0.24595505, 0.99229059},</t>
  </si>
  <si>
    <t xml:space="preserve">  {0.00000000, 0.00000000, 1.00000000, 0.70710678, -0.38268343, 0.98078528, -0.77301045, 0.90398929, 0.84485357, 0.48218377, -0.24892761, 0.99209931},</t>
  </si>
  <si>
    <t xml:space="preserve">  {0.00000000, -1.00000000, 0.70710678, 0.92387953, -0.55557023, 0.95694034, -0.80320753, 0.89322430, 0.85135519, 0.48755016, -0.25189782, 0.99190570},</t>
  </si>
  <si>
    <t xml:space="preserve">  {0.00000000, 0.00000000, 0.00000000, 1.00000000, -0.70710678, 0.92387953, -0.83146961, 0.88192126, 0.85772861, 0.49289819, -0.25486566, 0.99170975},</t>
  </si>
  <si>
    <t xml:space="preserve">  {0.00000000, 1.00000000, -0.70710678, 0.92387953, -0.83146961, 0.88192126, -0.85772861, 0.87008699, 0.86397286, 0.49822767, -0.25783110, 0.99151147},</t>
  </si>
  <si>
    <t xml:space="preserve">  {0.00000000, 0.00000000, -1.00000000, 0.70710678, -0.92387953, 0.83146961, -0.88192126, 0.85772861, 0.87008699, 0.50353838, -0.26079412, 0.99131086},</t>
  </si>
  <si>
    <t xml:space="preserve">  {0.00000000, -1.00000000, -0.70710678, 0.38268343, -0.98078528, 0.77301045, -0.90398929, 0.84485357, 0.87607009, 0.50883014, -0.26375468, 0.99110791},</t>
  </si>
  <si>
    <t xml:space="preserve">  {0.00000000, 0.00000000, 0.00000000, 0.00000000, -1.00000000, 0.70710678, -0.92387953, 0.83146961, 0.88192126, 0.51410274, -0.26671276, 0.99090264},</t>
  </si>
  <si>
    <t xml:space="preserve">  {0.00000000, 1.00000000, 0.70710678, -0.38268343, -0.98078528, 0.63439328, -0.94154407, 0.81758481, 0.88763962, 0.51935599, -0.26966833, 0.99069503},</t>
  </si>
  <si>
    <t xml:space="preserve">  {0.00000000, 0.00000000, 1.00000000, -0.70710678, -0.92387953, 0.55557023, -0.95694034, 0.80320753, 0.89322430, 0.52458968, -0.27262136, 0.99048508},</t>
  </si>
  <si>
    <t xml:space="preserve">  {0.00000000, -1.00000000, 0.70710678, -0.92387953, -0.83146961, 0.47139674, -0.97003125, 0.78834643, 0.89867447, 0.52980362, -0.27557182, 0.99027281},</t>
  </si>
  <si>
    <t xml:space="preserve">  {0.00000000, 0.00000000, 0.00000000, -1.00000000, -0.70710678, 0.38268343, -0.98078528, 0.77301045, 0.90398929, 0.53499762, -0.27851969, 0.99005821},</t>
  </si>
  <si>
    <t xml:space="preserve">  {0.00000000, 1.00000000, -0.70710678, -0.92387953, -0.55557023, 0.29028468, -0.98917651, 0.75720885, 0.90916798, 0.54017147, -0.28146494, 0.98984128},</t>
  </si>
  <si>
    <t xml:space="preserve">  {0.00000000, 0.00000000, -1.00000000, -0.70710678, -0.38268343, 0.19509032, -0.99518473, 0.74095113, 0.91420976, 0.54532499, -0.28440754, 0.98962202},</t>
  </si>
  <si>
    <t xml:space="preserve">  {0.00000000, -1.00000000, -0.70710678, -0.38268343, -0.19509032, 0.09801714, -0.99879546, 0.72424708, 0.91911385, 0.55045797, -0.28734746, 0.98940043},</t>
  </si>
  <si>
    <t xml:space="preserve">  {0.00000000, 0.00000000, 0.00000000, 0.00000000, 0.00000000, 0.00000000, -1.00000000, 0.70710678, 0.92387953, 0.55557023, -0.29028468, 0.98917651},</t>
  </si>
  <si>
    <t xml:space="preserve">  {0.00000000, 1.00000000, 0.70710678, 0.38268343, 0.19509032, -0.09801714, -0.99879546, 0.68954054, 0.92850608, 0.56066158, -0.29321916, 0.98895026},</t>
  </si>
  <si>
    <t xml:space="preserve">  {0.00000000, 0.00000000, 1.00000000, 0.70710678, 0.38268343, -0.19509032, -0.99518473, 0.67155895, 0.93299280, 0.56573181, -0.29615089, 0.98872169},</t>
  </si>
  <si>
    <t xml:space="preserve">  {0.00000000, -1.00000000, 0.70710678, 0.92387953, 0.55557023, -0.29028468, -0.98917651, 0.65317284, 0.93733901, 0.57078075, -0.29907983, 0.98849079},</t>
  </si>
  <si>
    <t xml:space="preserve">  {0.00000000, 0.00000000, 0.00000000, 1.00000000, 0.70710678, -0.38268343, -0.98078528, 0.63439328, 0.94154407, 0.57580819, -0.30200595, 0.98825757},</t>
  </si>
  <si>
    <t xml:space="preserve">  {0.00000000, 1.00000000, -0.70710678, 0.92387953, 0.83146961, -0.47139674, -0.97003125, 0.61523159, 0.94560733, 0.58081396, -0.30492923, 0.98802202},</t>
  </si>
  <si>
    <t xml:space="preserve">  {0.00000000, 0.00000000, -1.00000000, 0.70710678, 0.92387953, -0.55557023, -0.95694034, 0.59569930, 0.94952818, 0.58579786, -0.30784964, 0.98778414},</t>
  </si>
  <si>
    <t xml:space="preserve">  {0.00000000, -1.00000000, -0.70710678, 0.38268343, 0.98078528, -0.63439328, -0.94154407, 0.57580819, 0.95330604, 0.59075970, -0.31076715, 0.98754394},</t>
  </si>
  <si>
    <t xml:space="preserve">  {0.00000000, 0.00000000, 0.00000000, 0.00000000, 1.00000000, -0.70710678, -0.92387953, 0.55557023, 0.95694034, 0.59569930, -0.31368174, 0.98730142},</t>
  </si>
  <si>
    <t xml:space="preserve">  {0.00000000, 1.00000000, 0.70710678, -0.38268343, 0.98078528, -0.77301045, -0.90398929, 0.53499762, 0.96043052, 0.60061648, -0.31659338, 0.98705657},</t>
  </si>
  <si>
    <t xml:space="preserve">  {0.00000000, 0.00000000, 1.00000000, -0.70710678, 0.92387953, -0.83146961, -0.88192126, 0.51410274, 0.96377607, 0.60551104, -0.31950203, 0.98680940},</t>
  </si>
  <si>
    <t xml:space="preserve">  {0.00000000, -1.00000000, 0.70710678, -0.92387953, 0.83146961, -0.88192126, -0.85772861, 0.49289819, 0.96697647, 0.61038281, -0.32240768, 0.98655991},</t>
  </si>
  <si>
    <t xml:space="preserve">  {0.00000000, 0.00000000, 0.00000000, -1.00000000, 0.70710678, -0.92387953, -0.83146961, 0.47139674, 0.97003125, 0.61523159, -0.32531029, 0.98630810},</t>
  </si>
  <si>
    <t xml:space="preserve">  {0.00000000, 1.00000000, -0.70710678, -0.92387953, 0.55557023, -0.95694034, -0.80320753, 0.44961133, 0.97293995, 0.62005721, -0.32820984, 0.98605396},</t>
  </si>
  <si>
    <t xml:space="preserve">  {0.00000000, 0.00000000, -1.00000000, -0.70710678, 0.38268343, -0.98078528, -0.77301045, 0.42755509, 0.97570213, 0.62485949, -0.33110631, 0.98579751},</t>
  </si>
  <si>
    <t xml:space="preserve">  {0.00000000, -1.00000000, -0.70710678, -0.38268343, 0.19509032, -0.99518473, -0.74095113, 0.40524131, 0.97831737, 0.62963824, -0.33399965, 0.98553874},</t>
  </si>
  <si>
    <t xml:space="preserve">  {0.00000000, 0.00000000, 0.00000000, 0.00000000, 0.00000000, -1.00000000, -0.70710678, 0.38268343, 0.98078528, 0.63439328, -0.33688985, 0.98527764},</t>
  </si>
  <si>
    <t xml:space="preserve">  {0.00000000, 1.00000000, 0.70710678, 0.38268343, -0.19509032, -0.99518473, -0.67155895, 0.35989504, 0.98310549, 0.63912444, -0.33977688, 0.98501423},</t>
  </si>
  <si>
    <t xml:space="preserve">  {0.00000000, 0.00000000, 1.00000000, 0.70710678, -0.38268343, -0.98078528, -0.63439328, 0.33688985, 0.98527764, 0.64383154, -0.34266072, 0.98474850},</t>
  </si>
  <si>
    <t xml:space="preserve">  {0.00000000, -1.00000000, 0.70710678, 0.92387953, -0.55557023, -0.95694034, -0.59569930, 0.31368174, 0.98730142, 0.64851440, -0.34554132, 0.98448046},</t>
  </si>
  <si>
    <t xml:space="preserve">  {0.00000000, 0.00000000, 0.00000000, 1.00000000, -0.70710678, -0.92387953, -0.55557023, 0.29028468, 0.98917651, 0.65317284, -0.34841868, 0.98421009},</t>
  </si>
  <si>
    <t xml:space="preserve">  {0.00000000, 1.00000000, -0.70710678, 0.92387953, -0.83146961, -0.88192126, -0.51410274, 0.26671276, 0.99090264, 0.65780669, -0.35129276, 0.98393741},</t>
  </si>
  <si>
    <t xml:space="preserve">  {0.00000000, 0.00000000, -1.00000000, 0.70710678, -0.92387953, -0.83146961, -0.47139674, 0.24298018, 0.99247953, 0.66241578, -0.35416353, 0.98366242},</t>
  </si>
  <si>
    <t xml:space="preserve">  {0.00000000, -1.00000000, -0.70710678, 0.38268343, -0.98078528, -0.77301045, -0.42755509, 0.21910124, 0.99390697, 0.66699992, -0.35703096, 0.98338511},</t>
  </si>
  <si>
    <t xml:space="preserve">  {0.00000000, 0.00000000, 0.00000000, 0.00000000, -1.00000000, -0.70710678, -0.38268343, 0.19509032, 0.99518473, 0.67155895, -0.35989504, 0.98310549},</t>
  </si>
  <si>
    <t xml:space="preserve">  {0.00000000, 1.00000000, 0.70710678, -0.38268343, -0.98078528, -0.63439328, -0.33688985, 0.17096189, 0.99631261, 0.67609270, -0.36275572, 0.98282355},</t>
  </si>
  <si>
    <t xml:space="preserve">  {0.00000000, 0.00000000, 1.00000000, -0.70710678, -0.92387953, -0.55557023, -0.29028468, 0.14673047, 0.99729046, 0.68060100, -0.36561300, 0.98253930},</t>
  </si>
  <si>
    <t xml:space="preserve">  {0.00000000, -1.00000000, 0.70710678, -0.92387953, -0.83146961, -0.47139674, -0.24298018, 0.12241068, 0.99811811, 0.68508367, -0.36846683, 0.98225274},</t>
  </si>
  <si>
    <t xml:space="preserve">  {0.00000000, 0.00000000, 0.00000000, -1.00000000, -0.70710678, -0.38268343, -0.19509032, 0.09801714, 0.99879546, 0.68954054, -0.37131719, 0.98196387},</t>
  </si>
  <si>
    <t xml:space="preserve">  {0.00000000, 1.00000000, -0.70710678, -0.92387953, -0.55557023, -0.29028468, -0.14673047, 0.07356456, 0.99932238, 0.69397146, -0.37416406, 0.98167269},</t>
  </si>
  <si>
    <t xml:space="preserve">  {0.00000000, 0.00000000, -1.00000000, -0.70710678, -0.38268343, -0.19509032, -0.09801714, 0.04906767, 0.99969882, 0.69837625, -0.37700741, 0.98137919},</t>
  </si>
  <si>
    <t xml:space="preserve">  {0.00000000, -1.00000000, -0.70710678, -0.38268343, -0.19509032, -0.09801714, -0.04906767, 0.02454123, 0.99992470, 0.70275474, -0.37984721, 0.98108339},</t>
  </si>
  <si>
    <t xml:space="preserve">  {0.00000000, 0.00000000, 0.00000000, 0.00000000, 0.00000000, 0.00000000, 0.00000000, 0.00000000, 1.00000000, 0.70710678, -0.38268343, 0.98078528},</t>
  </si>
  <si>
    <t xml:space="preserve">  {0.00000000, 1.00000000, 0.70710678, 0.38268343, 0.19509032, 0.09801714, 0.04906767, -0.02454123, 0.99992470, 0.71143220, -0.38551605, 0.98048486},</t>
  </si>
  <si>
    <t xml:space="preserve">  {0.00000000, 0.00000000, 1.00000000, 0.70710678, 0.38268343, 0.19509032, 0.09801714, -0.04906767, 0.99969882, 0.71573083, -0.38834505, 0.98018214},</t>
  </si>
  <si>
    <t xml:space="preserve">  {0.00000000, -1.00000000, 0.70710678, 0.92387953, 0.55557023, 0.29028468, 0.14673047, -0.07356456, 0.99932238, 0.72000251, -0.39117038, 0.97987710},</t>
  </si>
  <si>
    <t xml:space="preserve">  {0.00000000, 0.00000000, 0.00000000, 1.00000000, 0.70710678, 0.38268343, 0.19509032, -0.09801714, 0.99879546, 0.72424708, -0.39399204, 0.97956977},</t>
  </si>
  <si>
    <t xml:space="preserve">  {0.00000000, 1.00000000, -0.70710678, 0.92387953, 0.83146961, 0.47139674, 0.24298018, -0.12241068, 0.99811811, 0.72846439, -0.39680999, 0.97926012},</t>
  </si>
  <si>
    <t xml:space="preserve">  {0.00000000, 0.00000000, -1.00000000, 0.70710678, 0.92387953, 0.55557023, 0.29028468, -0.14673047, 0.99729046, 0.73265427, -0.39962420, 0.97894818},</t>
  </si>
  <si>
    <t xml:space="preserve">  {0.00000000, -1.00000000, -0.70710678, 0.38268343, 0.98078528, 0.63439328, 0.33688985, -0.17096189, 0.99631261, 0.73681657, -0.40243465, 0.97863392},</t>
  </si>
  <si>
    <t xml:space="preserve">  {0.00000000, 0.00000000, 0.00000000, 0.00000000, 1.00000000, 0.70710678, 0.38268343, -0.19509032, 0.99518473, 0.74095113, -0.40524131, 0.97831737},</t>
  </si>
  <si>
    <t xml:space="preserve">  {0.00000000, 1.00000000, 0.70710678, -0.38268343, 0.98078528, 0.77301045, 0.42755509, -0.21910124, 0.99390697, 0.74505779, -0.40804416, 0.97799851},</t>
  </si>
  <si>
    <t xml:space="preserve">  {0.00000000, 0.00000000, 1.00000000, -0.70710678, 0.92387953, 0.83146961, 0.47139674, -0.24298018, 0.99247953, 0.74913639, -0.41084317, 0.97767736},</t>
  </si>
  <si>
    <t xml:space="preserve">  {0.00000000, -1.00000000, 0.70710678, -0.92387953, 0.83146961, 0.88192126, 0.51410274, -0.26671276, 0.99090264, 0.75318680, -0.41363831, 0.97735390},</t>
  </si>
  <si>
    <t xml:space="preserve">  {0.00000000, 0.00000000, 0.00000000, -1.00000000, 0.70710678, 0.92387953, 0.55557023, -0.29028468, 0.98917651, 0.75720885, -0.41642956, 0.97702814},</t>
  </si>
  <si>
    <t xml:space="preserve">  {0.00000000, 1.00000000, -0.70710678, -0.92387953, 0.55557023, 0.95694034, 0.59569930, -0.31368174, 0.98730142, 0.76120239, -0.41921689, 0.97670009},</t>
  </si>
  <si>
    <t xml:space="preserve">  {0.00000000, 0.00000000, -1.00000000, -0.70710678, 0.38268343, 0.98078528, 0.63439328, -0.33688985, 0.98527764, 0.76516727, -0.42200027, 0.97636973},</t>
  </si>
  <si>
    <t xml:space="preserve">  {0.00000000, -1.00000000, -0.70710678, -0.38268343, 0.19509032, 0.99518473, 0.67155895, -0.35989504, 0.98310549, 0.76910334, -0.42477968, 0.97603708},</t>
  </si>
  <si>
    <t xml:space="preserve">  {0.00000000, 0.00000000, 0.00000000, 0.00000000, 0.00000000, 1.00000000, 0.70710678, -0.38268343, 0.98078528, 0.77301045, -0.42755509, 0.97570213},</t>
  </si>
  <si>
    <t xml:space="preserve">  {0.00000000, 1.00000000, 0.70710678, 0.38268343, -0.19509032, 0.99518473, 0.74095113, -0.40524131, 0.97831737, 0.77688847, -0.43032648, 0.97536489},</t>
  </si>
  <si>
    <t xml:space="preserve">  {0.00000000, 0.00000000, 1.00000000, 0.70710678, -0.38268343, 0.98078528, 0.77301045, -0.42755509, 0.97570213, 0.78073723, -0.43309382, 0.97502535},</t>
  </si>
  <si>
    <t xml:space="preserve">  {0.00000000, -1.00000000, 0.70710678, 0.92387953, -0.55557023, 0.95694034, 0.80320753, -0.44961133, 0.97293995, 0.78455660, -0.43585708, 0.97468351},</t>
  </si>
  <si>
    <t xml:space="preserve">  {0.00000000, 0.00000000, 0.00000000, 1.00000000, -0.70710678, 0.92387953, 0.83146961, -0.47139674, 0.97003125, 0.78834643, -0.43861624, 0.97433938},</t>
  </si>
  <si>
    <t xml:space="preserve">  {0.00000000, 1.00000000, -0.70710678, 0.92387953, -0.83146961, 0.88192126, 0.85772861, -0.49289819, 0.96697647, 0.79210658, -0.44137127, 0.97399296},</t>
  </si>
  <si>
    <t xml:space="preserve">  {0.00000000, 0.00000000, -1.00000000, 0.70710678, -0.92387953, 0.83146961, 0.88192126, -0.51410274, 0.96377607, 0.79583690, -0.44412214, 0.97364425},</t>
  </si>
  <si>
    <t xml:space="preserve">  {0.00000000, -1.00000000, -0.70710678, 0.38268343, -0.98078528, 0.77301045, 0.90398929, -0.53499762, 0.96043052, 0.79953727, -0.44686884, 0.97329325},</t>
  </si>
  <si>
    <t xml:space="preserve">  {0.00000000, 0.00000000, 0.00000000, 0.00000000, -1.00000000, 0.70710678, 0.92387953, -0.55557023, 0.95694034, 0.80320753, -0.44961133, 0.97293995},</t>
  </si>
  <si>
    <t xml:space="preserve">  {0.00000000, 1.00000000, 0.70710678, -0.38268343, -0.98078528, 0.63439328, 0.94154407, -0.57580819, 0.95330604, 0.80684755, -0.45234959, 0.97258437},</t>
  </si>
  <si>
    <t xml:space="preserve">  {0.00000000, 0.00000000, 1.00000000, -0.70710678, -0.92387953, 0.55557023, 0.95694034, -0.59569930, 0.94952818, 0.81045720, -0.45508359, 0.97222650},</t>
  </si>
  <si>
    <t xml:space="preserve">  {0.00000000, -1.00000000, 0.70710678, -0.92387953, -0.83146961, 0.47139674, 0.97003125, -0.61523159, 0.94560733, 0.81403633, -0.45781330, 0.97186634},</t>
  </si>
  <si>
    <t xml:space="preserve">  {0.00000000, 0.00000000, 0.00000000, -1.00000000, -0.70710678, 0.38268343, 0.98078528, -0.63439328, 0.94154407, 0.81758481, -0.46053871, 0.97150389},</t>
  </si>
  <si>
    <t xml:space="preserve">  {0.00000000, 1.00000000, -0.70710678, -0.92387953, -0.55557023, 0.29028468, 0.98917651, -0.65317284, 0.93733901, 0.82110251, -0.46325978, 0.97113916},</t>
  </si>
  <si>
    <t xml:space="preserve">  {0.00000000, 0.00000000, -1.00000000, -0.70710678, -0.38268343, 0.19509032, 0.99518473, -0.67155895, 0.93299280, 0.82458930, -0.46597650, 0.97077214},</t>
  </si>
  <si>
    <t xml:space="preserve">  {0.00000000, -1.00000000, -0.70710678, -0.38268343, -0.19509032, 0.09801714, 0.99879546, -0.68954054, 0.92850608, 0.82804505, -0.46868882, 0.97040284},</t>
  </si>
  <si>
    <t xml:space="preserve">  {0.00000000, 0.00000000, 0.00000000, 0.00000000, 0.00000000, 0.00000000, 1.00000000, -0.70710678, 0.92387953, 0.83146961, -0.47139674, 0.97003125},</t>
  </si>
  <si>
    <t xml:space="preserve">  {0.00000000, 1.00000000, 0.70710678, 0.38268343, 0.19509032, -0.09801714, 0.99879546, -0.72424708, 0.91911385, 0.83486287, -0.47410021, 0.96965739},</t>
  </si>
  <si>
    <t xml:space="preserve">  {0.00000000, 0.00000000, 1.00000000, 0.70710678, 0.38268343, -0.19509032, 0.99518473, -0.74095113, 0.91420976, 0.83822471, -0.47679923, 0.96928124},</t>
  </si>
  <si>
    <t xml:space="preserve">  {0.00000000, -1.00000000, 0.70710678, 0.92387953, 0.55557023, -0.29028468, 0.98917651, -0.75720885, 0.90916798, 0.84155498, -0.47949376, 0.96890280},</t>
  </si>
  <si>
    <t xml:space="preserve">  {0.00000000, 0.00000000, 0.00000000, 1.00000000, 0.70710678, -0.38268343, 0.98078528, -0.77301045, 0.90398929, 0.84485357, -0.48218377, 0.96852209},</t>
  </si>
  <si>
    <t xml:space="preserve">  {0.00000000, 1.00000000, -0.70710678, 0.92387953, 0.83146961, -0.47139674, 0.97003125, -0.78834643, 0.89867447, 0.84812034, -0.48486925, 0.96813910},</t>
  </si>
  <si>
    <t xml:space="preserve">  {0.00000000, 0.00000000, -1.00000000, 0.70710678, 0.92387953, -0.55557023, 0.95694034, -0.80320753, 0.89322430, 0.85135519, -0.48755016, 0.96775384},</t>
  </si>
  <si>
    <t xml:space="preserve">  {0.00000000, -1.00000000, -0.70710678, 0.38268343, 0.98078528, -0.63439328, 0.94154407, -0.81758481, 0.88763962, 0.85455799, -0.49022648, 0.96736629},</t>
  </si>
  <si>
    <t xml:space="preserve">  {0.00000000, 0.00000000, 0.00000000, 0.00000000, 1.00000000, -0.70710678, 0.92387953, -0.83146961, 0.88192126, 0.85772861, -0.49289819, 0.96697647},</t>
  </si>
  <si>
    <t xml:space="preserve">  {0.00000000, 1.00000000, 0.70710678, -0.38268343, 0.98078528, -0.77301045, 0.90398929, -0.84485357, 0.87607009, 0.86086694, -0.49556526, 0.96658437},</t>
  </si>
  <si>
    <t xml:space="preserve">  {0.00000000, 0.00000000, 1.00000000, -0.70710678, 0.92387953, -0.83146961, 0.88192126, -0.85772861, 0.87008699, 0.86397286, -0.49822767, 0.96619000},</t>
  </si>
  <si>
    <t xml:space="preserve">  {0.00000000, -1.00000000, 0.70710678, -0.92387953, 0.83146961, -0.88192126, 0.85772861, -0.87008699, 0.86397286, 0.86704625, -0.50088538, 0.96579336},</t>
  </si>
  <si>
    <t xml:space="preserve">  {0.00000000, 0.00000000, 0.00000000, -1.00000000, 0.70710678, -0.92387953, 0.83146961, -0.88192126, 0.85772861, 0.87008699, -0.50353838, 0.96539444},</t>
  </si>
  <si>
    <t xml:space="preserve">  {0.00000000, 1.00000000, -0.70710678, -0.92387953, 0.55557023, -0.95694034, 0.80320753, -0.89322430, 0.85135519, 0.87309498, -0.50618665, 0.96499325},</t>
  </si>
  <si>
    <t xml:space="preserve">  {0.00000000, 0.00000000, -1.00000000, -0.70710678, 0.38268343, -0.98078528, 0.77301045, -0.90398929, 0.84485357, 0.87607009, -0.50883014, 0.96458979},</t>
  </si>
  <si>
    <t xml:space="preserve">  {0.00000000, -1.00000000, -0.70710678, -0.38268343, 0.19509032, -0.99518473, 0.74095113, -0.91420976, 0.83822471, 0.87901223, -0.51146885, 0.96418406},</t>
  </si>
  <si>
    <t xml:space="preserve">  {0.00000000, 0.00000000, 0.00000000, 0.00000000, 0.00000000, -1.00000000, 0.70710678, -0.92387953, 0.83146961, 0.88192126, -0.51410274, 0.96377607},</t>
  </si>
  <si>
    <t xml:space="preserve">  {0.00000000, 1.00000000, 0.70710678, 0.38268343, -0.19509032, -0.99518473, 0.67155895, -0.93299280, 0.82458930, 0.88479710, -0.51673180, 0.96336580},</t>
  </si>
  <si>
    <t xml:space="preserve">  {0.00000000, 0.00000000, 1.00000000, 0.70710678, -0.38268343, -0.98078528, 0.63439328, -0.94154407, 0.81758481, 0.88763962, -0.51935599, 0.96295327},</t>
  </si>
  <si>
    <t xml:space="preserve">  {0.00000000, -1.00000000, 0.70710678, 0.92387953, -0.55557023, -0.95694034, 0.59569930, -0.94952818, 0.81045720, 0.89044872, -0.52197529, 0.96253847},</t>
  </si>
  <si>
    <t xml:space="preserve">  {0.00000000, 0.00000000, 0.00000000, 1.00000000, -0.70710678, -0.92387953, 0.55557023, -0.95694034, 0.80320753, 0.89322430, -0.52458968, 0.96212140},</t>
  </si>
  <si>
    <t xml:space="preserve">  {0.00000000, 1.00000000, -0.70710678, 0.92387953, -0.83146961, -0.88192126, 0.51410274, -0.96377607, 0.79583690, 0.89596625, -0.52719913, 0.96170208},</t>
  </si>
  <si>
    <t xml:space="preserve">  {0.00000000, 0.00000000, -1.00000000, 0.70710678, -0.92387953, -0.83146961, 0.47139674, -0.97003125, 0.78834643, 0.89867447, -0.52980362, 0.96128049},</t>
  </si>
  <si>
    <t xml:space="preserve">  {0.00000000, -1.00000000, -0.70710678, 0.38268343, -0.98078528, -0.77301045, 0.42755509, -0.97570213, 0.78073723, 0.90134885, -0.53240313, 0.96085663},</t>
  </si>
  <si>
    <t xml:space="preserve">  {0.00000000, 0.00000000, 0.00000000, 0.00000000, -1.00000000, -0.70710678, 0.38268343, -0.98078528, 0.77301045, 0.90398929, -0.53499762, 0.96043052},</t>
  </si>
  <si>
    <t xml:space="preserve">  {0.00000000, 1.00000000, 0.70710678, -0.38268343, -0.98078528, -0.63439328, 0.33688985, -0.98527764, 0.76516727, 0.90659570, -0.53758708, 0.96000215},</t>
  </si>
  <si>
    <t xml:space="preserve">  {0.00000000, 0.00000000, 1.00000000, -0.70710678, -0.92387953, -0.55557023, 0.29028468, -0.98917651, 0.75720885, 0.90916798, -0.54017147, 0.95957151},</t>
  </si>
  <si>
    <t xml:space="preserve">  {0.00000000, -1.00000000, 0.70710678, -0.92387953, -0.83146961, -0.47139674, 0.24298018, -0.99247953, 0.74913639, 0.91170603, -0.54275078, 0.95913862},</t>
  </si>
  <si>
    <t xml:space="preserve">  {0.00000000, 0.00000000, 0.00000000, -1.00000000, -0.70710678, -0.38268343, 0.19509032, -0.99518473, 0.74095113, 0.91420976, -0.54532499, 0.95870347},</t>
  </si>
  <si>
    <t xml:space="preserve">  {0.00000000, 1.00000000, -0.70710678, -0.92387953, -0.55557023, -0.29028468, 0.14673047, -0.99729046, 0.73265427, 0.91667906, -0.54789406, 0.95826607},</t>
  </si>
  <si>
    <t xml:space="preserve">  {0.00000000, 0.00000000, -1.00000000, -0.70710678, -0.38268343, -0.19509032, 0.09801714, -0.99879546, 0.72424708, 0.91911385, -0.55045797, 0.95782641},</t>
  </si>
  <si>
    <t xml:space="preserve">  {0.00000000, -1.00000000, -0.70710678, -0.38268343, -0.19509032, -0.09801714, 0.04906767, -0.99969882, 0.71573083, 0.92151404, -0.55301671, 0.95738450},</t>
  </si>
  <si>
    <t xml:space="preserve">  {0.00000000, 0.00000000, 0.00000000, 0.00000000, 0.00000000, 0.00000000, 0.00000000, -1.00000000, 0.70710678, 0.92387953, -0.55557023, 0.95694034},</t>
  </si>
  <si>
    <t xml:space="preserve">  {0.00000000, 1.00000000, 0.70710678, 0.38268343, 0.19509032, 0.09801714, -0.04906767, -0.99969882, 0.69837625, 0.92621024, -0.55811853, 0.95649392},</t>
  </si>
  <si>
    <t xml:space="preserve">  {0.00000000, 0.00000000, 1.00000000, 0.70710678, 0.38268343, 0.19509032, -0.09801714, -0.99879546, 0.68954054, 0.92850608, -0.56066158, 0.95604525},</t>
  </si>
  <si>
    <t xml:space="preserve">  {0.00000000, -1.00000000, 0.70710678, 0.92387953, 0.55557023, 0.29028468, -0.14673047, -0.99729046, 0.68060100, 0.93076696, -0.56319934, 0.95559433},</t>
  </si>
  <si>
    <t xml:space="preserve">  {0.00000000, 0.00000000, 0.00000000, 1.00000000, 0.70710678, 0.38268343, -0.19509032, -0.99518473, 0.67155895, 0.93299280, -0.56573181, 0.95514117},</t>
  </si>
  <si>
    <t xml:space="preserve">  {0.00000000, 1.00000000, -0.70710678, 0.92387953, 0.83146961, 0.47139674, -0.24298018, -0.99247953, 0.66241578, 0.93518351, -0.56825895, 0.95468575},</t>
  </si>
  <si>
    <t xml:space="preserve">  {0.00000000, 0.00000000, -1.00000000, 0.70710678, 0.92387953, 0.55557023, -0.29028468, -0.98917651, 0.65317284, 0.93733901, -0.57078075, 0.95422810},</t>
  </si>
  <si>
    <t xml:space="preserve">  {0.00000000, -1.00000000, -0.70710678, 0.38268343, 0.98078528, 0.63439328, -0.33688985, -0.98527764, 0.64383154, 0.93945922, -0.57329717, 0.95376819},</t>
  </si>
  <si>
    <t xml:space="preserve">  {0.00000000, 0.00000000, 0.00000000, 0.00000000, 1.00000000, 0.70710678, -0.38268343, -0.98078528, 0.63439328, 0.94154407, -0.57580819, 0.95330604},</t>
  </si>
  <si>
    <t xml:space="preserve">  {0.00000000, 1.00000000, 0.70710678, -0.38268343, 0.98078528, 0.77301045, -0.42755509, -0.97570213, 0.62485949, 0.94359346, -0.57831380, 0.95284165},</t>
  </si>
  <si>
    <t xml:space="preserve">  {0.00000000, 0.00000000, 1.00000000, -0.70710678, 0.92387953, 0.83146961, -0.47139674, -0.97003125, 0.61523159, 0.94560733, -0.58081396, 0.95237501},</t>
  </si>
  <si>
    <t xml:space="preserve">  {0.00000000, -1.00000000, 0.70710678, -0.92387953, 0.83146961, 0.88192126, -0.51410274, -0.96377607, 0.60551104, 0.94758559, -0.58330865, 0.95190614},</t>
  </si>
  <si>
    <t xml:space="preserve">  {0.00000000, 0.00000000, 0.00000000, -1.00000000, 0.70710678, 0.92387953, -0.55557023, -0.95694034, 0.59569930, 0.94952818, -0.58579786, 0.95143502},</t>
  </si>
  <si>
    <t xml:space="preserve">  {0.00000000, 1.00000000, -0.70710678, -0.92387953, 0.55557023, 0.95694034, -0.59569930, -0.94952818, 0.58579786, 0.95143502, -0.58828155, 0.95096167},</t>
  </si>
  <si>
    <t xml:space="preserve">  {0.00000000, 0.00000000, -1.00000000, -0.70710678, 0.38268343, 0.98078528, -0.63439328, -0.94154407, 0.57580819, 0.95330604, -0.59075970, 0.95048607},</t>
  </si>
  <si>
    <t xml:space="preserve">  {0.00000000, -1.00000000, -0.70710678, -0.38268343, 0.19509032, 0.99518473, -0.67155895, -0.93299280, 0.56573181, 0.95514117, -0.59323230, 0.95000825},</t>
  </si>
  <si>
    <t xml:space="preserve">  {0.00000000, 0.00000000, 0.00000000, 0.00000000, 0.00000000, 1.00000000, -0.70710678, -0.92387953, 0.55557023, 0.95694034, -0.59569930, 0.94952818},</t>
  </si>
  <si>
    <t xml:space="preserve">  {0.00000000, 1.00000000, 0.70710678, 0.38268343, -0.19509032, 0.99518473, -0.74095113, -0.91420976, 0.54532499, 0.95870347, -0.59816071, 0.94904588},</t>
  </si>
  <si>
    <t xml:space="preserve">  {0.00000000, 0.00000000, 1.00000000, 0.70710678, -0.38268343, 0.98078528, -0.77301045, -0.90398929, 0.53499762, 0.96043052, -0.60061648, 0.94856135},</t>
  </si>
  <si>
    <t xml:space="preserve">  {0.00000000, -1.00000000, 0.70710678, 0.92387953, -0.55557023, 0.95694034, -0.80320753, -0.89322430, 0.52458968, 0.96212140, -0.60306660, 0.94807459},</t>
  </si>
  <si>
    <t xml:space="preserve">  {0.00000000, 0.00000000, 0.00000000, 1.00000000, -0.70710678, 0.92387953, -0.83146961, -0.88192126, 0.51410274, 0.96377607, -0.60551104, 0.94758559},</t>
  </si>
  <si>
    <t xml:space="preserve">  {0.00000000, 1.00000000, -0.70710678, 0.92387953, -0.83146961, 0.88192126, -0.85772861, -0.87008699, 0.50353838, 0.96539444, -0.60794978, 0.94709437},</t>
  </si>
  <si>
    <t xml:space="preserve">  {0.00000000, 0.00000000, -1.00000000, 0.70710678, -0.92387953, 0.83146961, -0.88192126, -0.85772861, 0.49289819, 0.96697647, -0.61038281, 0.94660091},</t>
  </si>
  <si>
    <t xml:space="preserve">  {0.00000000, -1.00000000, -0.70710678, 0.38268343, -0.98078528, 0.77301045, -0.90398929, -0.84485357, 0.48218377, 0.96852209, -0.61281008, 0.94610523},</t>
  </si>
  <si>
    <t xml:space="preserve">  {0.00000000, 0.00000000, 0.00000000, 0.00000000, -1.00000000, 0.70710678, -0.92387953, -0.83146961, 0.47139674, 0.97003125, -0.61523159, 0.94560733},</t>
  </si>
  <si>
    <t xml:space="preserve">  {0.00000000, 1.00000000, 0.70710678, -0.38268343, -0.98078528, 0.63439328, -0.94154407, -0.81758481, 0.46053871, 0.97150389, -0.61764731, 0.94510719},</t>
  </si>
  <si>
    <t xml:space="preserve">  {0.00000000, 0.00000000, 1.00000000, -0.70710678, -0.92387953, 0.55557023, -0.95694034, -0.80320753, 0.44961133, 0.97293995, -0.62005721, 0.94460484},</t>
  </si>
  <si>
    <t xml:space="preserve">  {0.00000000, -1.00000000, 0.70710678, -0.92387953, -0.83146961, 0.47139674, -0.97003125, -0.78834643, 0.43861624, 0.97433938, -0.62246128, 0.94410026},</t>
  </si>
  <si>
    <t xml:space="preserve">  {0.00000000, 0.00000000, 0.00000000, -1.00000000, -0.70710678, 0.38268343, -0.98078528, -0.77301045, 0.42755509, 0.97570213, -0.62485949, 0.94359346},</t>
  </si>
  <si>
    <t xml:space="preserve">  {0.00000000, 1.00000000, -0.70710678, -0.92387953, -0.55557023, 0.29028468, -0.98917651, -0.75720885, 0.41642956, 0.97702814, -0.62725182, 0.94308444},</t>
  </si>
  <si>
    <t xml:space="preserve">  {0.00000000, 0.00000000, -1.00000000, -0.70710678, -0.38268343, 0.19509032, -0.99518473, -0.74095113, 0.40524131, 0.97831737, -0.62963824, 0.94257320},</t>
  </si>
  <si>
    <t xml:space="preserve">  {0.00000000, -1.00000000, -0.70710678, -0.38268343, -0.19509032, 0.09801714, -0.99879546, -0.72424708, 0.39399204, 0.97956977, -0.63201874, 0.94205974},</t>
  </si>
  <si>
    <t xml:space="preserve">  {0.00000000, 0.00000000, 0.00000000, 0.00000000, 0.00000000, 0.00000000, -1.00000000, -0.70710678, 0.38268343, 0.98078528, -0.63439328, 0.94154407},</t>
  </si>
  <si>
    <t xml:space="preserve">  {0.00000000, 1.00000000, 0.70710678, 0.38268343, 0.19509032, -0.09801714, -0.99879546, -0.68954054, 0.37131719, 0.98196387, -0.63676186, 0.94102618},</t>
  </si>
  <si>
    <t xml:space="preserve">  {0.00000000, 0.00000000, 1.00000000, 0.70710678, 0.38268343, -0.19509032, -0.99518473, -0.67155895, 0.35989504, 0.98310549, -0.63912444, 0.94050607},</t>
  </si>
  <si>
    <t xml:space="preserve">  {0.00000000, -1.00000000, 0.70710678, 0.92387953, 0.55557023, -0.29028468, -0.98917651, -0.65317284, 0.34841868, 0.98421009, -0.64148101, 0.93998375},</t>
  </si>
  <si>
    <t xml:space="preserve">  {0.00000000, 0.00000000, 0.00000000, 1.00000000, 0.70710678, -0.38268343, -0.98078528, -0.63439328, 0.33688985, 0.98527764, -0.64383154, 0.93945922},</t>
  </si>
  <si>
    <t xml:space="preserve">  {0.00000000, 1.00000000, -0.70710678, 0.92387953, 0.83146961, -0.47139674, -0.97003125, -0.61523159, 0.32531029, 0.98630810, -0.64617601, 0.93893248},</t>
  </si>
  <si>
    <t xml:space="preserve">  {0.00000000, 0.00000000, -1.00000000, 0.70710678, 0.92387953, -0.55557023, -0.95694034, -0.59569930, 0.31368174, 0.98730142, -0.64851440, 0.93840353},</t>
  </si>
  <si>
    <t xml:space="preserve">  {0.00000000, -1.00000000, -0.70710678, 0.38268343, 0.98078528, -0.63439328, -0.94154407, -0.57580819, 0.30200595, 0.98825757, -0.65084668, 0.93787238},</t>
  </si>
  <si>
    <t xml:space="preserve">  {0.00000000, 0.00000000, 0.00000000, 0.00000000, 1.00000000, -0.70710678, -0.92387953, -0.55557023, 0.29028468, 0.98917651, -0.65317284, 0.93733901},</t>
  </si>
  <si>
    <t xml:space="preserve">  {0.00000000, 1.00000000, 0.70710678, -0.38268343, 0.98078528, -0.77301045, -0.90398929, -0.53499762, 0.27851969, 0.99005821, -0.65549285, 0.93680344},</t>
  </si>
  <si>
    <t xml:space="preserve">  {0.00000000, 0.00000000, 1.00000000, -0.70710678, 0.92387953, -0.83146961, -0.88192126, -0.51410274, 0.26671276, 0.99090264, -0.65780669, 0.93626567},</t>
  </si>
  <si>
    <t xml:space="preserve">  {0.00000000, -1.00000000, 0.70710678, -0.92387953, 0.83146961, -0.88192126, -0.85772861, -0.49289819, 0.25486566, 0.99170975, -0.66011434, 0.93572569},</t>
  </si>
  <si>
    <t xml:space="preserve">  {0.00000000, 0.00000000, 0.00000000, -1.00000000, 0.70710678, -0.92387953, -0.83146961, -0.47139674, 0.24298018, 0.99247953, -0.66241578, 0.93518351},</t>
  </si>
  <si>
    <t xml:space="preserve">  {0.00000000, 1.00000000, -0.70710678, -0.92387953, 0.55557023, -0.95694034, -0.80320753, -0.44961133, 0.23105811, 0.99321195, -0.66471098, 0.93463913},</t>
  </si>
  <si>
    <t xml:space="preserve">  {0.00000000, 0.00000000, -1.00000000, -0.70710678, 0.38268343, -0.98078528, -0.77301045, -0.42755509, 0.21910124, 0.99390697, -0.66699992, 0.93409255},</t>
  </si>
  <si>
    <t xml:space="preserve">  {0.00000000, -1.00000000, -0.70710678, -0.38268343, 0.19509032, -0.99518473, -0.74095113, -0.40524131, 0.20711138, 0.99456457, -0.66928259, 0.93354377},</t>
  </si>
  <si>
    <t xml:space="preserve">  {0.00000000, 0.00000000, 0.00000000, 0.00000000, 0.00000000, -1.00000000, -0.70710678, -0.38268343, 0.19509032, 0.99518473, -0.67155895, 0.93299280},</t>
  </si>
  <si>
    <t xml:space="preserve">  {0.00000000, 1.00000000, 0.70710678, 0.38268343, -0.19509032, -0.99518473, -0.67155895, -0.35989504, 0.18303989, 0.99576741, -0.67382900, 0.93243963},</t>
  </si>
  <si>
    <t xml:space="preserve">  {0.00000000, 0.00000000, 1.00000000, 0.70710678, -0.38268343, -0.98078528, -0.63439328, -0.33688985, 0.17096189, 0.99631261, -0.67609270, 0.93188427},</t>
  </si>
  <si>
    <t xml:space="preserve">  {0.00000000, -1.00000000, 0.70710678, 0.92387953, -0.55557023, -0.95694034, -0.59569930, -0.31368174, 0.15885814, 0.99682030, -0.67835004, 0.93132671},</t>
  </si>
  <si>
    <t xml:space="preserve">  {0.00000000, 0.00000000, 0.00000000, 1.00000000, -0.70710678, -0.92387953, -0.55557023, -0.29028468, 0.14673047, 0.99729046, -0.68060100, 0.93076696},</t>
  </si>
  <si>
    <t xml:space="preserve">  {0.00000000, 1.00000000, -0.70710678, 0.92387953, -0.83146961, -0.88192126, -0.51410274, -0.26671276, 0.13458071, 0.99772307, -0.68284555, 0.93020502},</t>
  </si>
  <si>
    <t xml:space="preserve">  {0.00000000, 0.00000000, -1.00000000, 0.70710678, -0.92387953, -0.83146961, -0.47139674, -0.24298018, 0.12241068, 0.99811811, -0.68508367, 0.92964090},</t>
  </si>
  <si>
    <t xml:space="preserve">  {0.00000000, -1.00000000, -0.70710678, 0.38268343, -0.98078528, -0.77301045, -0.42755509, -0.21910124, 0.11022221, 0.99847558, -0.68731534, 0.92907458},</t>
  </si>
  <si>
    <t xml:space="preserve">  {0.00000000, 0.00000000, 0.00000000, 0.00000000, -1.00000000, -0.70710678, -0.38268343, -0.19509032, 0.09801714, 0.99879546, -0.68954054, 0.92850608},</t>
  </si>
  <si>
    <t xml:space="preserve">  {0.00000000, 1.00000000, 0.70710678, -0.38268343, -0.98078528, -0.63439328, -0.33688985, -0.17096189, 0.08579731, 0.99907773, -0.69175926, 0.92793539},</t>
  </si>
  <si>
    <t xml:space="preserve">  {0.00000000, 0.00000000, 1.00000000, -0.70710678, -0.92387953, -0.55557023, -0.29028468, -0.14673047, 0.07356456, 0.99932238, -0.69397146, 0.92736253},</t>
  </si>
  <si>
    <t xml:space="preserve">  {0.00000000, -1.00000000, 0.70710678, -0.92387953, -0.83146961, -0.47139674, -0.24298018, -0.12241068, 0.06132074, 0.99952942, -0.69617713, 0.92678747},</t>
  </si>
  <si>
    <t xml:space="preserve">  {0.00000000, 0.00000000, 0.00000000, -1.00000000, -0.70710678, -0.38268343, -0.19509032, -0.09801714, 0.04906767, 0.99969882, -0.69837625, 0.92621024},</t>
  </si>
  <si>
    <t xml:space="preserve">  {0.00000000, 1.00000000, -0.70710678, -0.92387953, -0.55557023, -0.29028468, -0.14673047, -0.07356456, 0.03680722, 0.99983058, -0.70056879, 0.92563083},</t>
  </si>
  <si>
    <t xml:space="preserve">  {0.00000000, 0.00000000, -1.00000000, -0.70710678, -0.38268343, -0.19509032, -0.09801714, -0.04906767, 0.02454123, 0.99992470, -0.70275474, 0.92504924},</t>
  </si>
  <si>
    <t xml:space="preserve">  {0.00000000, -1.00000000, -0.70710678, -0.38268343, -0.19509032, -0.09801714, -0.04906767, -0.02454123, 0.01227154, 0.99998118, -0.70493408, 0.92446547},</t>
  </si>
  <si>
    <t xml:space="preserve">  {0.00000000, 0.00000000, 0.00000000, 0.00000000, 0.00000000, 0.00000000, 0.00000000, 0.00000000, 0.00000000, 1.00000000, -0.70710678, 0.92387953},</t>
  </si>
  <si>
    <t xml:space="preserve">  {0.00000000, 1.00000000, 0.70710678, 0.38268343, 0.19509032, 0.09801714, 0.04906767, 0.02454123, -0.01227154, 0.99998118, -0.70927283, 0.92329142},</t>
  </si>
  <si>
    <t xml:space="preserve">  {0.00000000, 0.00000000, 1.00000000, 0.70710678, 0.38268343, 0.19509032, 0.09801714, 0.04906767, -0.02454123, 0.99992470, -0.71143220, 0.92270113},</t>
  </si>
  <si>
    <t xml:space="preserve">  {0.00000000, -1.00000000, 0.70710678, 0.92387953, 0.55557023, 0.29028468, 0.14673047, 0.07356456, -0.03680722, 0.99983058, -0.71358487, 0.92210867},</t>
  </si>
  <si>
    <t xml:space="preserve">  {0.00000000, 0.00000000, 0.00000000, 1.00000000, 0.70710678, 0.38268343, 0.19509032, 0.09801714, -0.04906767, 0.99969882, -0.71573083, 0.92151404},</t>
  </si>
  <si>
    <t xml:space="preserve">  {0.00000000, 1.00000000, -0.70710678, 0.92387953, 0.83146961, 0.47139674, 0.24298018, 0.12241068, -0.06132074, 0.99952942, -0.71787005, 0.92091724},</t>
  </si>
  <si>
    <t xml:space="preserve">  {0.00000000, 0.00000000, -1.00000000, 0.70710678, 0.92387953, 0.55557023, 0.29028468, 0.14673047, -0.07356456, 0.99932238, -0.72000251, 0.92031828},</t>
  </si>
  <si>
    <t xml:space="preserve">  {0.00000000, -1.00000000, -0.70710678, 0.38268343, 0.98078528, 0.63439328, 0.33688985, 0.17096189, -0.08579731, 0.99907773, -0.72212819, 0.91971715},</t>
  </si>
  <si>
    <t xml:space="preserve">  {0.00000000, 0.00000000, 0.00000000, 0.00000000, 1.00000000, 0.70710678, 0.38268343, 0.19509032, -0.09801714, 0.99879546, -0.72424708, 0.91911385},</t>
  </si>
  <si>
    <t xml:space="preserve">  {0.00000000, 1.00000000, 0.70710678, -0.38268343, 0.98078528, 0.77301045, 0.42755509, 0.21910124, -0.11022221, 0.99847558, -0.72635916, 0.91850839},</t>
  </si>
  <si>
    <t xml:space="preserve">  {0.00000000, 0.00000000, 1.00000000, -0.70710678, 0.92387953, 0.83146961, 0.47139674, 0.24298018, -0.12241068, 0.99811811, -0.72846439, 0.91790078},</t>
  </si>
  <si>
    <t xml:space="preserve">  {0.00000000, -1.00000000, 0.70710678, -0.92387953, 0.83146961, 0.88192126, 0.51410274, 0.26671276, -0.13458071, 0.99772307, -0.73056277, 0.91729100},</t>
  </si>
  <si>
    <t xml:space="preserve">  {0.00000000, 0.00000000, 0.00000000, -1.00000000, 0.70710678, 0.92387953, 0.55557023, 0.29028468, -0.14673047, 0.99729046, -0.73265427, 0.91667906},</t>
  </si>
  <si>
    <t xml:space="preserve">  {0.00000000, 1.00000000, -0.70710678, -0.92387953, 0.55557023, 0.95694034, 0.59569930, 0.31368174, -0.15885814, 0.99682030, -0.73473888, 0.91606497},</t>
  </si>
  <si>
    <t xml:space="preserve">  {0.00000000, 0.00000000, -1.00000000, -0.70710678, 0.38268343, 0.98078528, 0.63439328, 0.33688985, -0.17096189, 0.99631261, -0.73681657, 0.91544872},</t>
  </si>
  <si>
    <t xml:space="preserve">  {0.00000000, -1.00000000, -0.70710678, -0.38268343, 0.19509032, 0.99518473, 0.67155895, 0.35989504, -0.18303989, 0.99576741, -0.73888732, 0.91483031},</t>
  </si>
  <si>
    <t xml:space="preserve">  {0.00000000, 0.00000000, 0.00000000, 0.00000000, 0.00000000, 1.00000000, 0.70710678, 0.38268343, -0.19509032, 0.99518473, -0.74095113, 0.91420976},</t>
  </si>
  <si>
    <t xml:space="preserve">  {0.00000000, 1.00000000, 0.70710678, 0.38268343, -0.19509032, 0.99518473, 0.74095113, 0.40524131, -0.20711138, 0.99456457, -0.74300795, 0.91358705},</t>
  </si>
  <si>
    <t xml:space="preserve">  {0.00000000, 0.00000000, 1.00000000, 0.70710678, -0.38268343, 0.98078528, 0.77301045, 0.42755509, -0.21910124, 0.99390697, -0.74505779, 0.91296219},</t>
  </si>
  <si>
    <t xml:space="preserve">  {0.00000000, -1.00000000, 0.70710678, 0.92387953, -0.55557023, 0.95694034, 0.80320753, 0.44961133, -0.23105811, 0.99321195, -0.74710061, 0.91233518},</t>
  </si>
  <si>
    <t xml:space="preserve">  {0.00000000, 0.00000000, 0.00000000, 1.00000000, -0.70710678, 0.92387953, 0.83146961, 0.47139674, -0.24298018, 0.99247953, -0.74913639, 0.91170603},</t>
  </si>
  <si>
    <t xml:space="preserve">  {0.00000000, 1.00000000, -0.70710678, 0.92387953, -0.83146961, 0.88192126, 0.85772861, 0.49289819, -0.25486566, 0.99170975, -0.75116513, 0.91107473},</t>
  </si>
  <si>
    <t xml:space="preserve">  {0.00000000, 0.00000000, -1.00000000, 0.70710678, -0.92387953, 0.83146961, 0.88192126, 0.51410274, -0.26671276, 0.99090264, -0.75318680, 0.91044129},</t>
  </si>
  <si>
    <t xml:space="preserve">  {0.00000000, -1.00000000, -0.70710678, 0.38268343, -0.98078528, 0.77301045, 0.90398929, 0.53499762, -0.27851969, 0.99005821, -0.75520138, 0.90980571},</t>
  </si>
  <si>
    <t xml:space="preserve">  {0.00000000, 0.00000000, 0.00000000, 0.00000000, -1.00000000, 0.70710678, 0.92387953, 0.55557023, -0.29028468, 0.98917651, -0.75720885, 0.90916798},</t>
  </si>
  <si>
    <t xml:space="preserve">  {0.00000000, 1.00000000, 0.70710678, -0.38268343, -0.98078528, 0.63439328, 0.94154407, 0.57580819, -0.30200595, 0.98825757, -0.75920919, 0.90852812},</t>
  </si>
  <si>
    <t xml:space="preserve">  {0.00000000, 0.00000000, 1.00000000, -0.70710678, -0.92387953, 0.55557023, 0.95694034, 0.59569930, -0.31368174, 0.98730142, -0.76120239, 0.90788612},</t>
  </si>
  <si>
    <t xml:space="preserve">  {0.00000000, -1.00000000, 0.70710678, -0.92387953, -0.83146961, 0.47139674, 0.97003125, 0.61523159, -0.32531029, 0.98630810, -0.76318842, 0.90724198},</t>
  </si>
  <si>
    <t xml:space="preserve">  {0.00000000, 0.00000000, 0.00000000, -1.00000000, -0.70710678, 0.38268343, 0.98078528, 0.63439328, -0.33688985, 0.98527764, -0.76516727, 0.90659570},</t>
  </si>
  <si>
    <t xml:space="preserve">  {0.00000000, 1.00000000, -0.70710678, -0.92387953, -0.55557023, 0.29028468, 0.98917651, 0.65317284, -0.34841868, 0.98421009, -0.76713891, 0.90594730},</t>
  </si>
  <si>
    <t xml:space="preserve">  {0.00000000, 0.00000000, -1.00000000, -0.70710678, -0.38268343, 0.19509032, 0.99518473, 0.67155895, -0.35989504, 0.98310549, -0.76910334, 0.90529676},</t>
  </si>
  <si>
    <t xml:space="preserve">  {0.00000000, -1.00000000, -0.70710678, -0.38268343, -0.19509032, 0.09801714, 0.99879546, 0.68954054, -0.37131719, 0.98196387, -0.77106052, 0.90464409},</t>
  </si>
  <si>
    <t xml:space="preserve">  {0.00000000, 0.00000000, 0.00000000, 0.00000000, 0.00000000, 0.00000000, 1.00000000, 0.70710678, -0.38268343, 0.98078528, -0.77301045, 0.90398929},</t>
  </si>
  <si>
    <t xml:space="preserve">  {0.00000000, 1.00000000, 0.70710678, 0.38268343, 0.19509032, -0.09801714, 0.99879546, 0.72424708, -0.39399204, 0.97956977, -0.77495311, 0.90333237},</t>
  </si>
  <si>
    <t xml:space="preserve">  {0.00000000, 0.00000000, 1.00000000, 0.70710678, 0.38268343, -0.19509032, 0.99518473, 0.74095113, -0.40524131, 0.97831737, -0.77688847, 0.90267332},</t>
  </si>
  <si>
    <t xml:space="preserve">  {0.00000000, -1.00000000, 0.70710678, 0.92387953, 0.55557023, -0.29028468, 0.98917651, 0.75720885, -0.41642956, 0.97702814, -0.77881651, 0.90201214},</t>
  </si>
  <si>
    <t xml:space="preserve">  {0.00000000, 0.00000000, 0.00000000, 1.00000000, 0.70710678, -0.38268343, 0.98078528, 0.77301045, -0.42755509, 0.97570213, -0.78073723, 0.90134885},</t>
  </si>
  <si>
    <t xml:space="preserve">  {0.00000000, 1.00000000, -0.70710678, 0.92387953, 0.83146961, -0.47139674, 0.97003125, 0.78834643, -0.43861624, 0.97433938, -0.78265060, 0.90068343},</t>
  </si>
  <si>
    <t xml:space="preserve">  {0.00000000, 0.00000000, -1.00000000, 0.70710678, 0.92387953, -0.55557023, 0.95694034, 0.80320753, -0.44961133, 0.97293995, -0.78455660, 0.90001589},</t>
  </si>
  <si>
    <t xml:space="preserve">  {0.00000000, -1.00000000, -0.70710678, 0.38268343, 0.98078528, -0.63439328, 0.94154407, 0.81758481, -0.46053871, 0.97150389, -0.78645521, 0.89934624},</t>
  </si>
  <si>
    <t xml:space="preserve">  {0.00000000, 0.00000000, 0.00000000, 0.00000000, 1.00000000, -0.70710678, 0.92387953, 0.83146961, -0.47139674, 0.97003125, -0.78834643, 0.89867447},</t>
  </si>
  <si>
    <t xml:space="preserve">  {0.00000000, 1.00000000, 0.70710678, -0.38268343, 0.98078528, -0.77301045, 0.90398929, 0.84485357, -0.48218377, 0.96852209, -0.79023022, 0.89800058},</t>
  </si>
  <si>
    <t xml:space="preserve">  {0.00000000, 0.00000000, 1.00000000, -0.70710678, 0.92387953, -0.83146961, 0.88192126, 0.85772861, -0.49289819, 0.96697647, -0.79210658, 0.89732458},</t>
  </si>
  <si>
    <t xml:space="preserve">  {0.00000000, -1.00000000, 0.70710678, -0.92387953, 0.83146961, -0.88192126, 0.85772861, 0.87008699, -0.50353838, 0.96539444, -0.79397548, 0.89664647},</t>
  </si>
  <si>
    <t xml:space="preserve">  {0.00000000, 0.00000000, 0.00000000, -1.00000000, 0.70710678, -0.92387953, 0.83146961, 0.88192126, -0.51410274, 0.96377607, -0.79583690, 0.89596625},</t>
  </si>
  <si>
    <t xml:space="preserve">  {0.00000000, 1.00000000, -0.70710678, -0.92387953, 0.55557023, -0.95694034, 0.80320753, 0.89322430, -0.52458968, 0.96212140, -0.79769084, 0.89528392},</t>
  </si>
  <si>
    <t xml:space="preserve">  {0.00000000, 0.00000000, -1.00000000, -0.70710678, 0.38268343, -0.98078528, 0.77301045, 0.90398929, -0.53499762, 0.96043052, -0.79953727, 0.89459949},</t>
  </si>
  <si>
    <t xml:space="preserve">  {0.00000000, -1.00000000, -0.70710678, -0.38268343, 0.19509032, -0.99518473, 0.74095113, 0.91420976, -0.54532499, 0.95870347, -0.80137617, 0.89391295},</t>
  </si>
  <si>
    <t xml:space="preserve">  {0.00000000, 0.00000000, 0.00000000, 0.00000000, 0.00000000, -1.00000000, 0.70710678, 0.92387953, -0.55557023, 0.95694034, -0.80320753, 0.89322430},</t>
  </si>
  <si>
    <t xml:space="preserve">  {0.00000000, 1.00000000, 0.70710678, 0.38268343, -0.19509032, -0.99518473, 0.67155895, 0.93299280, -0.56573181, 0.95514117, -0.80503133, 0.89253356},</t>
  </si>
  <si>
    <t xml:space="preserve">  {0.00000000, 0.00000000, 1.00000000, 0.70710678, -0.38268343, -0.98078528, 0.63439328, 0.94154407, -0.57580819, 0.95330604, -0.80684755, 0.89184071},</t>
  </si>
  <si>
    <t xml:space="preserve">  {0.00000000, -1.00000000, 0.70710678, 0.92387953, -0.55557023, -0.95694034, 0.59569930, 0.94952818, -0.58579786, 0.95143502, -0.80865618, 0.89114576},</t>
  </si>
  <si>
    <t xml:space="preserve">  {0.00000000, 0.00000000, 0.00000000, 1.00000000, -0.70710678, -0.92387953, 0.55557023, 0.95694034, -0.59569930, 0.94952818, -0.81045720, 0.89044872},</t>
  </si>
  <si>
    <t xml:space="preserve">  {0.00000000, 1.00000000, -0.70710678, 0.92387953, -0.83146961, -0.88192126, 0.51410274, 0.96377607, -0.60551104, 0.94758559, -0.81225059, 0.88974959},</t>
  </si>
  <si>
    <t xml:space="preserve">  {0.00000000, 0.00000000, -1.00000000, 0.70710678, -0.92387953, -0.83146961, 0.47139674, 0.97003125, -0.61523159, 0.94560733, -0.81403633, 0.88904836},</t>
  </si>
  <si>
    <t xml:space="preserve">  {0.00000000, -1.00000000, -0.70710678, 0.38268343, -0.98078528, -0.77301045, 0.42755509, 0.97570213, -0.62485949, 0.94359346, -0.81581441, 0.88834503},</t>
  </si>
  <si>
    <t xml:space="preserve">  {0.00000000, 0.00000000, 0.00000000, 0.00000000, -1.00000000, -0.70710678, 0.38268343, 0.98078528, -0.63439328, 0.94154407, -0.81758481, 0.88763962},</t>
  </si>
  <si>
    <t xml:space="preserve">  {0.00000000, 1.00000000, 0.70710678, -0.38268343, -0.98078528, -0.63439328, 0.33688985, 0.98527764, -0.64383154, 0.93945922, -0.81934752, 0.88693212},</t>
  </si>
  <si>
    <t xml:space="preserve">  {0.00000000, 0.00000000, 1.00000000, -0.70710678, -0.92387953, -0.55557023, 0.29028468, 0.98917651, -0.65317284, 0.93733901, -0.82110251, 0.88622253},</t>
  </si>
  <si>
    <t xml:space="preserve">  {0.00000000, -1.00000000, 0.70710678, -0.92387953, -0.83146961, -0.47139674, 0.24298018, 0.99247953, -0.66241578, 0.93518351, -0.82284978, 0.88551086},</t>
  </si>
  <si>
    <t xml:space="preserve">  {0.00000000, 0.00000000, 0.00000000, -1.00000000, -0.70710678, -0.38268343, 0.19509032, 0.99518473, -0.67155895, 0.93299280, -0.82458930, 0.88479710},</t>
  </si>
  <si>
    <t xml:space="preserve">  {0.00000000, 1.00000000, -0.70710678, -0.92387953, -0.55557023, -0.29028468, 0.14673047, 0.99729046, -0.68060100, 0.93076696, -0.82632106, 0.88408126},</t>
  </si>
  <si>
    <t xml:space="preserve">  {0.00000000, 0.00000000, -1.00000000, -0.70710678, -0.38268343, -0.19509032, 0.09801714, 0.99879546, -0.68954054, 0.92850608, -0.82804505, 0.88336334},</t>
  </si>
  <si>
    <t xml:space="preserve">  {0.00000000, -1.00000000, -0.70710678, -0.38268343, -0.19509032, -0.09801714, 0.04906767, 0.99969882, -0.69837625, 0.92621024, -0.82976123, 0.88264334},</t>
  </si>
  <si>
    <t xml:space="preserve">  {0.00000000, 0.00000000, 0.00000000, 0.00000000, 0.00000000, 0.00000000, 0.00000000, 1.00000000, -0.70710678, 0.92387953, -0.83146961, 0.88192126},</t>
  </si>
  <si>
    <t xml:space="preserve">  {0.00000000, 1.00000000, 0.70710678, 0.38268343, 0.19509032, 0.09801714, -0.04906767, 0.99969882, -0.71573083, 0.92151404, -0.83317016, 0.88119711},</t>
  </si>
  <si>
    <t xml:space="preserve">  {0.00000000, 0.00000000, 1.00000000, 0.70710678, 0.38268343, 0.19509032, -0.09801714, 0.99879546, -0.72424708, 0.91911385, -0.83486287, 0.88047089},</t>
  </si>
  <si>
    <t xml:space="preserve">  {0.00000000, -1.00000000, 0.70710678, 0.92387953, 0.55557023, 0.29028468, -0.14673047, 0.99729046, -0.73265427, 0.91667906, -0.83654773, 0.87974259},</t>
  </si>
  <si>
    <t xml:space="preserve">  {0.00000000, 0.00000000, 0.00000000, 1.00000000, 0.70710678, 0.38268343, -0.19509032, 0.99518473, -0.74095113, 0.91420976, -0.83822471, 0.87901223},</t>
  </si>
  <si>
    <t xml:space="preserve">  {0.00000000, 1.00000000, -0.70710678, 0.92387953, 0.83146961, 0.47139674, -0.24298018, 0.99247953, -0.74913639, 0.91170603, -0.83989379, 0.87827979},</t>
  </si>
  <si>
    <t xml:space="preserve">  {0.00000000, 0.00000000, -1.00000000, 0.70710678, 0.92387953, 0.55557023, -0.29028468, 0.98917651, -0.75720885, 0.90916798, -0.84155498, 0.87754529},</t>
  </si>
  <si>
    <t xml:space="preserve">  {0.00000000, -1.00000000, -0.70710678, 0.38268343, 0.98078528, 0.63439328, -0.33688985, 0.98527764, -0.76516727, 0.90659570, -0.84320824, 0.87680872},</t>
  </si>
  <si>
    <t xml:space="preserve">  {0.00000000, 0.00000000, 0.00000000, 0.00000000, 1.00000000, 0.70710678, -0.38268343, 0.98078528, -0.77301045, 0.90398929, -0.84485357, 0.87607009},</t>
  </si>
  <si>
    <t xml:space="preserve">  {0.00000000, 1.00000000, 0.70710678, -0.38268343, 0.98078528, 0.77301045, -0.42755509, 0.97570213, -0.78073723, 0.90134885, -0.84649094, 0.87532940},</t>
  </si>
  <si>
    <t xml:space="preserve">  {0.00000000, 0.00000000, 1.00000000, -0.70710678, 0.92387953, 0.83146961, -0.47139674, 0.97003125, -0.78834643, 0.89867447, -0.84812034, 0.87458665},</t>
  </si>
  <si>
    <t xml:space="preserve">  {0.00000000, -1.00000000, 0.70710678, -0.92387953, 0.83146961, 0.88192126, -0.51410274, 0.96377607, -0.79583690, 0.89596625, -0.84974177, 0.87384184},</t>
  </si>
  <si>
    <t xml:space="preserve">  {0.00000000, 0.00000000, 0.00000000, -1.00000000, 0.70710678, 0.92387953, -0.55557023, 0.95694034, -0.80320753, 0.89322430, -0.85135519, 0.87309498},</t>
  </si>
  <si>
    <t xml:space="preserve">  {0.00000000, 1.00000000, -0.70710678, -0.92387953, 0.55557023, 0.95694034, -0.59569930, 0.94952818, -0.81045720, 0.89044872, -0.85296060, 0.87234606},</t>
  </si>
  <si>
    <t xml:space="preserve">  {0.00000000, 0.00000000, -1.00000000, -0.70710678, 0.38268343, 0.98078528, -0.63439328, 0.94154407, -0.81758481, 0.88763962, -0.85455799, 0.87159509},</t>
  </si>
  <si>
    <t xml:space="preserve">  {0.00000000, -1.00000000, -0.70710678, -0.38268343, 0.19509032, 0.99518473, -0.67155895, 0.93299280, -0.82458930, 0.88479710, -0.85614733, 0.87084206},</t>
  </si>
  <si>
    <t xml:space="preserve">  {0.00000000, 0.00000000, 0.00000000, 0.00000000, 0.00000000, 1.00000000, -0.70710678, 0.92387953, -0.83146961, 0.88192126, -0.85772861, 0.87008699},</t>
  </si>
  <si>
    <t xml:space="preserve">  {0.00000000, 1.00000000, 0.70710678, 0.38268343, -0.19509032, 0.99518473, -0.74095113, 0.91420976, -0.83822471, 0.87901223, -0.85930182, 0.86932987},</t>
  </si>
  <si>
    <t xml:space="preserve">  {0.00000000, 0.00000000, 1.00000000, 0.70710678, -0.38268343, 0.98078528, -0.77301045, 0.90398929, -0.84485357, 0.87607009, -0.86086694, 0.86857071},</t>
  </si>
  <si>
    <t xml:space="preserve">  {0.00000000, -1.00000000, 0.70710678, 0.92387953, -0.55557023, 0.95694034, -0.80320753, 0.89322430, -0.85135519, 0.87309498, -0.86242396, 0.86780950},</t>
  </si>
  <si>
    <t xml:space="preserve">  {0.00000000, 0.00000000, 0.00000000, 1.00000000, -0.70710678, 0.92387953, -0.83146961, 0.88192126, -0.85772861, 0.87008699, -0.86397286, 0.86704625},</t>
  </si>
  <si>
    <t xml:space="preserve">  {0.00000000, 1.00000000, -0.70710678, 0.92387953, -0.83146961, 0.88192126, -0.85772861, 0.87008699, -0.86397286, 0.86704625, -0.86551362, 0.86628095},</t>
  </si>
  <si>
    <t xml:space="preserve">  {0.00000000, 0.00000000, -1.00000000, 0.70710678, -0.92387953, 0.83146961, -0.88192126, 0.85772861, -0.87008699, 0.86397286, -0.86704625, 0.86551362},</t>
  </si>
  <si>
    <t xml:space="preserve">  {0.00000000, -1.00000000, -0.70710678, 0.38268343, -0.98078528, 0.77301045, -0.90398929, 0.84485357, -0.87607009, 0.86086694, -0.86857071, 0.86474426},</t>
  </si>
  <si>
    <t xml:space="preserve">  {0.00000000, 0.00000000, 0.00000000, 0.00000000, -1.00000000, 0.70710678, -0.92387953, 0.83146961, -0.88192126, 0.85772861, -0.87008699, 0.86397286},</t>
  </si>
  <si>
    <t xml:space="preserve">  {0.00000000, 1.00000000, 0.70710678, -0.38268343, -0.98078528, 0.63439328, -0.94154407, 0.81758481, -0.88763962, 0.85455799, -0.87159509, 0.86319942},</t>
  </si>
  <si>
    <t xml:space="preserve">  {0.00000000, 0.00000000, 1.00000000, -0.70710678, -0.92387953, 0.55557023, -0.95694034, 0.80320753, -0.89322430, 0.85135519, -0.87309498, 0.86242396},</t>
  </si>
  <si>
    <t xml:space="preserve">  {0.00000000, -1.00000000, 0.70710678, -0.92387953, -0.83146961, 0.47139674, -0.97003125, 0.78834643, -0.89867447, 0.84812034, -0.87458665, 0.86164646},</t>
  </si>
  <si>
    <t xml:space="preserve">  {0.00000000, 0.00000000, 0.00000000, -1.00000000, -0.70710678, 0.38268343, -0.98078528, 0.77301045, -0.90398929, 0.84485357, -0.87607009, 0.86086694},</t>
  </si>
  <si>
    <t xml:space="preserve">  {0.00000000, 1.00000000, -0.70710678, -0.92387953, -0.55557023, 0.29028468, -0.98917651, 0.75720885, -0.90916798, 0.84155498, -0.87754529, 0.86008539},</t>
  </si>
  <si>
    <t xml:space="preserve">  {0.00000000, 0.00000000, -1.00000000, -0.70710678, -0.38268343, 0.19509032, -0.99518473, 0.74095113, -0.91420976, 0.83822471, -0.87901223, 0.85930182},</t>
  </si>
  <si>
    <t xml:space="preserve">  {0.00000000, -1.00000000, -0.70710678, -0.38268343, -0.19509032, 0.09801714, -0.99879546, 0.72424708, -0.91911385, 0.83486287, -0.88047089, 0.85851622},</t>
  </si>
  <si>
    <t xml:space="preserve">  {0.00000000, 0.00000000, 0.00000000, 0.00000000, 0.00000000, 0.00000000, -1.00000000, 0.70710678, -0.92387953, 0.83146961, -0.88192126, 0.85772861},</t>
  </si>
  <si>
    <t xml:space="preserve">  {0.00000000, 1.00000000, 0.70710678, 0.38268343, 0.19509032, -0.09801714, -0.99879546, 0.68954054, -0.92850608, 0.82804505, -0.88336334, 0.85693898},</t>
  </si>
  <si>
    <t xml:space="preserve">  {0.00000000, 0.00000000, 1.00000000, 0.70710678, 0.38268343, -0.19509032, -0.99518473, 0.67155895, -0.93299280, 0.82458930, -0.88479710, 0.85614733},</t>
  </si>
  <si>
    <t xml:space="preserve">  {0.00000000, -1.00000000, 0.70710678, 0.92387953, 0.55557023, -0.29028468, -0.98917651, 0.65317284, -0.93733901, 0.82110251, -0.88622253, 0.85535366},</t>
  </si>
  <si>
    <t xml:space="preserve">  {0.00000000, 0.00000000, 0.00000000, 1.00000000, 0.70710678, -0.38268343, -0.98078528, 0.63439328, -0.94154407, 0.81758481, -0.88763962, 0.85455799},</t>
  </si>
  <si>
    <t xml:space="preserve">  {0.00000000, 1.00000000, -0.70710678, 0.92387953, 0.83146961, -0.47139674, -0.97003125, 0.61523159, -0.94560733, 0.81403633, -0.88904836, 0.85376030},</t>
  </si>
  <si>
    <t xml:space="preserve">  {0.00000000, 0.00000000, -1.00000000, 0.70710678, 0.92387953, -0.55557023, -0.95694034, 0.59569930, -0.94952818, 0.81045720, -0.89044872, 0.85296060},</t>
  </si>
  <si>
    <t xml:space="preserve">  {0.00000000, -1.00000000, -0.70710678, 0.38268343, 0.98078528, -0.63439328, -0.94154407, 0.57580819, -0.95330604, 0.80684755, -0.89184071, 0.85215890},</t>
  </si>
  <si>
    <t xml:space="preserve">  {0.00000000, 0.00000000, 0.00000000, 0.00000000, 1.00000000, -0.70710678, -0.92387953, 0.55557023, -0.95694034, 0.80320753, -0.89322430, 0.85135519},</t>
  </si>
  <si>
    <t xml:space="preserve">  {0.00000000, 1.00000000, 0.70710678, -0.38268343, 0.98078528, -0.77301045, -0.90398929, 0.53499762, -0.96043052, 0.79953727, -0.89459949, 0.85054948},</t>
  </si>
  <si>
    <t xml:space="preserve">  {0.00000000, 0.00000000, 1.00000000, -0.70710678, 0.92387953, -0.83146961, -0.88192126, 0.51410274, -0.96377607, 0.79583690, -0.89596625, 0.84974177},</t>
  </si>
  <si>
    <t xml:space="preserve">  {0.00000000, -1.00000000, 0.70710678, -0.92387953, 0.83146961, -0.88192126, -0.85772861, 0.49289819, -0.96697647, 0.79210658, -0.89732458, 0.84893206},</t>
  </si>
  <si>
    <t xml:space="preserve">  {0.00000000, 0.00000000, 0.00000000, -1.00000000, 0.70710678, -0.92387953, -0.83146961, 0.47139674, -0.97003125, 0.78834643, -0.89867447, 0.84812034},</t>
  </si>
  <si>
    <t xml:space="preserve">  {0.00000000, 1.00000000, -0.70710678, -0.92387953, 0.55557023, -0.95694034, -0.80320753, 0.44961133, -0.97293995, 0.78455660, -0.90001589, 0.84730664},</t>
  </si>
  <si>
    <t xml:space="preserve">  {0.00000000, 0.00000000, -1.00000000, -0.70710678, 0.38268343, -0.98078528, -0.77301045, 0.42755509, -0.97570213, 0.78073723, -0.90134885, 0.84649094},</t>
  </si>
  <si>
    <t xml:space="preserve">  {0.00000000, -1.00000000, -0.70710678, -0.38268343, 0.19509032, -0.99518473, -0.74095113, 0.40524131, -0.97831737, 0.77688847, -0.90267332, 0.84567325},</t>
  </si>
  <si>
    <t xml:space="preserve">  {0.00000000, 0.00000000, 0.00000000, 0.00000000, 0.00000000, -1.00000000, -0.70710678, 0.38268343, -0.98078528, 0.77301045, -0.90398929, 0.84485357},</t>
  </si>
  <si>
    <t xml:space="preserve">  {0.00000000, 1.00000000, 0.70710678, 0.38268343, -0.19509032, -0.99518473, -0.67155895, 0.35989504, -0.98310549, 0.76910334, -0.90529676, 0.84403190},</t>
  </si>
  <si>
    <t xml:space="preserve">  {0.00000000, 0.00000000, 1.00000000, 0.70710678, -0.38268343, -0.98078528, -0.63439328, 0.33688985, -0.98527764, 0.76516727, -0.90659570, 0.84320824},</t>
  </si>
  <si>
    <t xml:space="preserve">  {0.00000000, -1.00000000, 0.70710678, 0.92387953, -0.55557023, -0.95694034, -0.59569930, 0.31368174, -0.98730142, 0.76120239, -0.90788612, 0.84238260},</t>
  </si>
  <si>
    <t xml:space="preserve">  {0.00000000, 0.00000000, 0.00000000, 1.00000000, -0.70710678, -0.92387953, -0.55557023, 0.29028468, -0.98917651, 0.75720885, -0.90916798, 0.84155498},</t>
  </si>
  <si>
    <t xml:space="preserve">  {0.00000000, 1.00000000, -0.70710678, 0.92387953, -0.83146961, -0.88192126, -0.51410274, 0.26671276, -0.99090264, 0.75318680, -0.91044129, 0.84072537},</t>
  </si>
  <si>
    <t xml:space="preserve">  {0.00000000, 0.00000000, -1.00000000, 0.70710678, -0.92387953, -0.83146961, -0.47139674, 0.24298018, -0.99247953, 0.74913639, -0.91170603, 0.83989379},</t>
  </si>
  <si>
    <t xml:space="preserve">  {0.00000000, -1.00000000, -0.70710678, 0.38268343, -0.98078528, -0.77301045, -0.42755509, 0.21910124, -0.99390697, 0.74505779, -0.91296219, 0.83906024},</t>
  </si>
  <si>
    <t xml:space="preserve">  {0.00000000, 0.00000000, 0.00000000, 0.00000000, -1.00000000, -0.70710678, -0.38268343, 0.19509032, -0.99518473, 0.74095113, -0.91420976, 0.83822471},</t>
  </si>
  <si>
    <t xml:space="preserve">  {0.00000000, 1.00000000, 0.70710678, -0.38268343, -0.98078528, -0.63439328, -0.33688985, 0.17096189, -0.99631261, 0.73681657, -0.91544872, 0.83738720},</t>
  </si>
  <si>
    <t xml:space="preserve">  {0.00000000, 0.00000000, 1.00000000, -0.70710678, -0.92387953, -0.55557023, -0.29028468, 0.14673047, -0.99729046, 0.73265427, -0.91667906, 0.83654773},</t>
  </si>
  <si>
    <t xml:space="preserve">  {0.00000000, -1.00000000, 0.70710678, -0.92387953, -0.83146961, -0.47139674, -0.24298018, 0.12241068, -0.99811811, 0.72846439, -0.91790078, 0.83570628},</t>
  </si>
  <si>
    <t xml:space="preserve">  {0.00000000, 0.00000000, 0.00000000, -1.00000000, -0.70710678, -0.38268343, -0.19509032, 0.09801714, -0.99879546, 0.72424708, -0.91911385, 0.83486287},</t>
  </si>
  <si>
    <t xml:space="preserve">  {0.00000000, 1.00000000, -0.70710678, -0.92387953, -0.55557023, -0.29028468, -0.14673047, 0.07356456, -0.99932238, 0.72000251, -0.92031828, 0.83401750},</t>
  </si>
  <si>
    <t xml:space="preserve">  {0.00000000, 0.00000000, -1.00000000, -0.70710678, -0.38268343, -0.19509032, -0.09801714, 0.04906767, -0.99969882, 0.71573083, -0.92151404, 0.83317016},</t>
  </si>
  <si>
    <t xml:space="preserve">  {0.00000000, -1.00000000, -0.70710678, -0.38268343, -0.19509032, -0.09801714, -0.04906767, 0.02454123, -0.99992470, 0.71143220, -0.92270113, 0.83232087},</t>
  </si>
  <si>
    <t xml:space="preserve">  {0.00000000, 0.00000000, 0.00000000, 0.00000000, 0.00000000, 0.00000000, 0.00000000, 0.00000000, -1.00000000, 0.70710678, -0.92387953, 0.83146961},</t>
  </si>
  <si>
    <t xml:space="preserve">  {0.00000000, 1.00000000, 0.70710678, 0.38268343, 0.19509032, 0.09801714, 0.04906767, -0.02454123, -0.99992470, 0.70275474, -0.92504924, 0.83061640},</t>
  </si>
  <si>
    <t xml:space="preserve">  {0.00000000, 0.00000000, 1.00000000, 0.70710678, 0.38268343, 0.19509032, 0.09801714, -0.04906767, -0.99969882, 0.69837625, -0.92621024, 0.82976123},</t>
  </si>
  <si>
    <t xml:space="preserve">  {0.00000000, -1.00000000, 0.70710678, 0.92387953, 0.55557023, 0.29028468, 0.14673047, -0.07356456, -0.99932238, 0.69397146, -0.92736253, 0.82890411},</t>
  </si>
  <si>
    <t xml:space="preserve">  {0.00000000, 0.00000000, 0.00000000, 1.00000000, 0.70710678, 0.38268343, 0.19509032, -0.09801714, -0.99879546, 0.68954054, -0.92850608, 0.82804505},</t>
  </si>
  <si>
    <t xml:space="preserve">  {0.00000000, 1.00000000, -0.70710678, 0.92387953, 0.83146961, 0.47139674, 0.24298018, -0.12241068, -0.99811811, 0.68508367, -0.92964090, 0.82718403},</t>
  </si>
  <si>
    <t xml:space="preserve">  {0.00000000, 0.00000000, -1.00000000, 0.70710678, 0.92387953, 0.55557023, 0.29028468, -0.14673047, -0.99729046, 0.68060100, -0.93076696, 0.82632106},</t>
  </si>
  <si>
    <t xml:space="preserve">  {0.00000000, -1.00000000, -0.70710678, 0.38268343, 0.98078528, 0.63439328, 0.33688985, -0.17096189, -0.99631261, 0.67609270, -0.93188427, 0.82545615},</t>
  </si>
  <si>
    <t xml:space="preserve">  {0.00000000, 0.00000000, 0.00000000, 0.00000000, 1.00000000, 0.70710678, 0.38268343, -0.19509032, -0.99518473, 0.67155895, -0.93299280, 0.82458930},</t>
  </si>
  <si>
    <t xml:space="preserve">  {0.00000000, 1.00000000, 0.70710678, -0.38268343, 0.98078528, 0.77301045, 0.42755509, -0.21910124, -0.99390697, 0.66699992, -0.93409255, 0.82372051},</t>
  </si>
  <si>
    <t xml:space="preserve">  {0.00000000, 0.00000000, 1.00000000, -0.70710678, 0.92387953, 0.83146961, 0.47139674, -0.24298018, -0.99247953, 0.66241578, -0.93518351, 0.82284978},</t>
  </si>
  <si>
    <t xml:space="preserve">  {0.00000000, -1.00000000, 0.70710678, -0.92387953, 0.83146961, 0.88192126, 0.51410274, -0.26671276, -0.99090264, 0.65780669, -0.93626567, 0.82197712},</t>
  </si>
  <si>
    <t xml:space="preserve">  {0.00000000, 0.00000000, 0.00000000, -1.00000000, 0.70710678, 0.92387953, 0.55557023, -0.29028468, -0.98917651, 0.65317284, -0.93733901, 0.82110251},</t>
  </si>
  <si>
    <t xml:space="preserve">  {0.00000000, 1.00000000, -0.70710678, -0.92387953, 0.55557023, 0.95694034, 0.59569930, -0.31368174, -0.98730142, 0.64851440, -0.93840353, 0.82022598},</t>
  </si>
  <si>
    <t xml:space="preserve">  {0.00000000, 0.00000000, -1.00000000, -0.70710678, 0.38268343, 0.98078528, 0.63439328, -0.33688985, -0.98527764, 0.64383154, -0.93945922, 0.81934752},</t>
  </si>
  <si>
    <t xml:space="preserve">  {0.00000000, -1.00000000, -0.70710678, -0.38268343, 0.19509032, 0.99518473, 0.67155895, -0.35989504, -0.98310549, 0.63912444, -0.94050607, 0.81846713},</t>
  </si>
  <si>
    <t xml:space="preserve">  {0.00000000, 0.00000000, 0.00000000, 0.00000000, 0.00000000, 1.00000000, 0.70710678, -0.38268343, -0.98078528, 0.63439328, -0.94154407, 0.81758481},</t>
  </si>
  <si>
    <t xml:space="preserve">  {0.00000000, 1.00000000, 0.70710678, 0.38268343, -0.19509032, 0.99518473, 0.74095113, -0.40524131, -0.97831737, 0.62963824, -0.94257320, 0.81670057},</t>
  </si>
  <si>
    <t xml:space="preserve">  {0.00000000, 0.00000000, 1.00000000, 0.70710678, -0.38268343, 0.98078528, 0.77301045, -0.42755509, -0.97570213, 0.62485949, -0.94359346, 0.81581441},</t>
  </si>
  <si>
    <t xml:space="preserve">  {0.00000000, -1.00000000, 0.70710678, 0.92387953, -0.55557023, 0.95694034, 0.80320753, -0.44961133, -0.97293995, 0.62005721, -0.94460484, 0.81492633},</t>
  </si>
  <si>
    <t xml:space="preserve">  {0.00000000, 0.00000000, 0.00000000, 1.00000000, -0.70710678, 0.92387953, 0.83146961, -0.47139674, -0.97003125, 0.61523159, -0.94560733, 0.81403633},</t>
  </si>
  <si>
    <t xml:space="preserve">  {0.00000000, 1.00000000, -0.70710678, 0.92387953, -0.83146961, 0.88192126, 0.85772861, -0.49289819, -0.96697647, 0.61038281, -0.94660091, 0.81314441},</t>
  </si>
  <si>
    <t xml:space="preserve">  {0.00000000, 0.00000000, -1.00000000, 0.70710678, -0.92387953, 0.83146961, 0.88192126, -0.51410274, -0.96377607, 0.60551104, -0.94758559, 0.81225059},</t>
  </si>
  <si>
    <t xml:space="preserve">  {0.00000000, -1.00000000, -0.70710678, 0.38268343, -0.98078528, 0.77301045, 0.90398929, -0.53499762, -0.96043052, 0.60061648, -0.94856135, 0.81135485},</t>
  </si>
  <si>
    <t xml:space="preserve">  {0.00000000, 0.00000000, 0.00000000, 0.00000000, -1.00000000, 0.70710678, 0.92387953, -0.55557023, -0.95694034, 0.59569930, -0.94952818, 0.81045720},</t>
  </si>
  <si>
    <t xml:space="preserve">  {0.00000000, 1.00000000, 0.70710678, -0.38268343, -0.98078528, 0.63439328, 0.94154407, -0.57580819, -0.95330604, 0.59075970, -0.95048607, 0.80955764},</t>
  </si>
  <si>
    <t xml:space="preserve">  {0.00000000, 0.00000000, 1.00000000, -0.70710678, -0.92387953, 0.55557023, 0.95694034, -0.59569930, -0.94952818, 0.58579786, -0.95143502, 0.80865618},</t>
  </si>
  <si>
    <t xml:space="preserve">  {0.00000000, -1.00000000, 0.70710678, -0.92387953, -0.83146961, 0.47139674, 0.97003125, -0.61523159, -0.94560733, 0.58081396, -0.95237501, 0.80775282},</t>
  </si>
  <si>
    <t xml:space="preserve">  {0.00000000, 0.00000000, 0.00000000, -1.00000000, -0.70710678, 0.38268343, 0.98078528, -0.63439328, -0.94154407, 0.57580819, -0.95330604, 0.80684755},</t>
  </si>
  <si>
    <t xml:space="preserve">  {0.00000000, 1.00000000, -0.70710678, -0.92387953, -0.55557023, 0.29028468, 0.98917651, -0.65317284, -0.93733901, 0.57078075, -0.95422810, 0.80594039},</t>
  </si>
  <si>
    <t xml:space="preserve">  {0.00000000, 0.00000000, -1.00000000, -0.70710678, -0.38268343, 0.19509032, 0.99518473, -0.67155895, -0.93299280, 0.56573181, -0.95514117, 0.80503133},</t>
  </si>
  <si>
    <t xml:space="preserve">  {0.00000000, -1.00000000, -0.70710678, -0.38268343, -0.19509032, 0.09801714, 0.99879546, -0.68954054, -0.92850608, 0.56066158, -0.95604525, 0.80412038},</t>
  </si>
  <si>
    <t xml:space="preserve">  {0.00000000, 0.00000000, 0.00000000, 0.00000000, 0.00000000, 0.00000000, 1.00000000, -0.70710678, -0.92387953, 0.55557023, -0.95694034, 0.80320753},</t>
  </si>
  <si>
    <t xml:space="preserve">  {0.00000000, 1.00000000, 0.70710678, 0.38268343, 0.19509032, -0.09801714, 0.99879546, -0.72424708, -0.91911385, 0.55045797, -0.95782641, 0.80229280},</t>
  </si>
  <si>
    <t xml:space="preserve">  {0.00000000, 0.00000000, 1.00000000, 0.70710678, 0.38268343, -0.19509032, 0.99518473, -0.74095113, -0.91420976, 0.54532499, -0.95870347, 0.80137617},</t>
  </si>
  <si>
    <t xml:space="preserve">  {0.00000000, -1.00000000, 0.70710678, 0.92387953, 0.55557023, -0.29028468, 0.98917651, -0.75720885, -0.90916798, 0.54017147, -0.95957151, 0.80045766},</t>
  </si>
  <si>
    <t xml:space="preserve">  {0.00000000, 0.00000000, 0.00000000, 1.00000000, 0.70710678, -0.38268343, 0.98078528, -0.77301045, -0.90398929, 0.53499762, -0.96043052, 0.79953727},</t>
  </si>
  <si>
    <t xml:space="preserve">  {0.00000000, 1.00000000, -0.70710678, 0.92387953, 0.83146961, -0.47139674, 0.97003125, -0.78834643, -0.89867447, 0.52980362, -0.96128049, 0.79861499},</t>
  </si>
  <si>
    <t xml:space="preserve">  {0.00000000, 0.00000000, -1.00000000, 0.70710678, 0.92387953, -0.55557023, 0.95694034, -0.80320753, -0.89322430, 0.52458968, -0.96212140, 0.79769084},</t>
  </si>
  <si>
    <t xml:space="preserve">  {0.00000000, -1.00000000, -0.70710678, 0.38268343, 0.98078528, -0.63439328, 0.94154407, -0.81758481, -0.88763962, 0.51935599, -0.96295327, 0.79676481},</t>
  </si>
  <si>
    <t xml:space="preserve">  {0.00000000, 0.00000000, 0.00000000, 0.00000000, 1.00000000, -0.70710678, 0.92387953, -0.83146961, -0.88192126, 0.51410274, -0.96377607, 0.79583690},</t>
  </si>
  <si>
    <t xml:space="preserve">  {0.00000000, 1.00000000, 0.70710678, -0.38268343, 0.98078528, -0.77301045, 0.90398929, -0.84485357, -0.87607009, 0.50883014, -0.96458979, 0.79490713},</t>
  </si>
  <si>
    <t xml:space="preserve">  {0.00000000, 0.00000000, 1.00000000, -0.70710678, 0.92387953, -0.83146961, 0.88192126, -0.85772861, -0.87008699, 0.50353838, -0.96539444, 0.79397548},</t>
  </si>
  <si>
    <t xml:space="preserve">  {0.00000000, -1.00000000, 0.70710678, -0.92387953, 0.83146961, -0.88192126, 0.85772861, -0.87008699, -0.86397286, 0.49822767, -0.96619000, 0.79304196},</t>
  </si>
  <si>
    <t xml:space="preserve">  {0.00000000, 0.00000000, 0.00000000, -1.00000000, 0.70710678, -0.92387953, 0.83146961, -0.88192126, -0.85772861, 0.49289819, -0.96697647, 0.79210658},</t>
  </si>
  <si>
    <t xml:space="preserve">  {0.00000000, 1.00000000, -0.70710678, -0.92387953, 0.55557023, -0.95694034, 0.80320753, -0.89322430, -0.85135519, 0.48755016, -0.96775384, 0.79116933},</t>
  </si>
  <si>
    <t xml:space="preserve">  {0.00000000, 0.00000000, -1.00000000, -0.70710678, 0.38268343, -0.98078528, 0.77301045, -0.90398929, -0.84485357, 0.48218377, -0.96852209, 0.79023022},</t>
  </si>
  <si>
    <t xml:space="preserve">  {0.00000000, -1.00000000, -0.70710678, -0.38268343, 0.19509032, -0.99518473, 0.74095113, -0.91420976, -0.83822471, 0.47679923, -0.96928124, 0.78928925},</t>
  </si>
  <si>
    <t xml:space="preserve">  {0.00000000, 0.00000000, 0.00000000, 0.00000000, 0.00000000, -1.00000000, 0.70710678, -0.92387953, -0.83146961, 0.47139674, -0.97003125, 0.78834643},</t>
  </si>
  <si>
    <t xml:space="preserve">  {0.00000000, 1.00000000, 0.70710678, 0.38268343, -0.19509032, -0.99518473, 0.67155895, -0.93299280, -0.82458930, 0.46597650, -0.97077214, 0.78740175},</t>
  </si>
  <si>
    <t xml:space="preserve">  {0.00000000, 0.00000000, 1.00000000, 0.70710678, -0.38268343, -0.98078528, 0.63439328, -0.94154407, -0.81758481, 0.46053871, -0.97150389, 0.78645521},</t>
  </si>
  <si>
    <t xml:space="preserve">  {0.00000000, -1.00000000, 0.70710678, 0.92387953, -0.55557023, -0.95694034, 0.59569930, -0.94952818, -0.81045720, 0.45508359, -0.97222650, 0.78550683},</t>
  </si>
  <si>
    <t xml:space="preserve">  {0.00000000, 0.00000000, 0.00000000, 1.00000000, -0.70710678, -0.92387953, 0.55557023, -0.95694034, -0.80320753, 0.44961133, -0.97293995, 0.78455660},</t>
  </si>
  <si>
    <t xml:space="preserve">  {0.00000000, 1.00000000, -0.70710678, 0.92387953, -0.83146961, -0.88192126, 0.51410274, -0.96377607, -0.79583690, 0.44412214, -0.97364425, 0.78360452},</t>
  </si>
  <si>
    <t xml:space="preserve">  {0.00000000, 0.00000000, -1.00000000, 0.70710678, -0.92387953, -0.83146961, 0.47139674, -0.97003125, -0.78834643, 0.43861624, -0.97433938, 0.78265060},</t>
  </si>
  <si>
    <t xml:space="preserve">  {0.00000000, -1.00000000, -0.70710678, 0.38268343, -0.98078528, -0.77301045, 0.42755509, -0.97570213, -0.78073723, 0.43309382, -0.97502535, 0.78169483},</t>
  </si>
  <si>
    <t xml:space="preserve">  {0.00000000, 0.00000000, 0.00000000, 0.00000000, -1.00000000, -0.70710678, 0.38268343, -0.98078528, -0.77301045, 0.42755509, -0.97570213, 0.78073723},</t>
  </si>
  <si>
    <t xml:space="preserve">  {0.00000000, 1.00000000, 0.70710678, -0.38268343, -0.98078528, -0.63439328, 0.33688985, -0.98527764, -0.76516727, 0.42200027, -0.97636973, 0.77977779},</t>
  </si>
  <si>
    <t xml:space="preserve">  {0.00000000, 0.00000000, 1.00000000, -0.70710678, -0.92387953, -0.55557023, 0.29028468, -0.98917651, -0.75720885, 0.41642956, -0.97702814, 0.77881651},</t>
  </si>
  <si>
    <t xml:space="preserve">  {0.00000000, -1.00000000, 0.70710678, -0.92387953, -0.83146961, -0.47139674, 0.24298018, -0.99247953, -0.74913639, 0.41084317, -0.97767736, 0.77785340},</t>
  </si>
  <si>
    <t xml:space="preserve">  {0.00000000, 0.00000000, 0.00000000, -1.00000000, -0.70710678, -0.38268343, 0.19509032, -0.99518473, -0.74095113, 0.40524131, -0.97831737, 0.77688847},</t>
  </si>
  <si>
    <t xml:space="preserve">  {0.00000000, 1.00000000, -0.70710678, -0.92387953, -0.55557023, -0.29028468, 0.14673047, -0.99729046, -0.73265427, 0.39962420, -0.97894818, 0.77592170},</t>
  </si>
  <si>
    <t xml:space="preserve">  {0.00000000, 0.00000000, -1.00000000, -0.70710678, -0.38268343, -0.19509032, 0.09801714, -0.99879546, -0.72424708, 0.39399204, -0.97956977, 0.77495311},</t>
  </si>
  <si>
    <t xml:space="preserve">  {0.00000000, -1.00000000, -0.70710678, -0.38268343, -0.19509032, -0.09801714, 0.04906767, -0.99969882, -0.71573083, 0.38834505, -0.98018214, 0.77398269},</t>
  </si>
  <si>
    <t xml:space="preserve">  {0.00000000, 0.00000000, 0.00000000, 0.00000000, 0.00000000, 0.00000000, 0.00000000, -1.00000000, -0.70710678, 0.38268343, -0.98078528, 0.77301045},</t>
  </si>
  <si>
    <t xml:space="preserve">  {0.00000000, 1.00000000, 0.70710678, 0.38268343, 0.19509032, 0.09801714, -0.04906767, -0.99969882, -0.69837625, 0.37700741, -0.98137919, 0.77203640},</t>
  </si>
  <si>
    <t xml:space="preserve">  {0.00000000, 0.00000000, 1.00000000, 0.70710678, 0.38268343, 0.19509032, -0.09801714, -0.99879546, -0.68954054, 0.37131719, -0.98196387, 0.77106052},</t>
  </si>
  <si>
    <t xml:space="preserve">  {0.00000000, -1.00000000, 0.70710678, 0.92387953, 0.55557023, 0.29028468, -0.14673047, -0.99729046, -0.68060100, 0.36561300, -0.98253930, 0.77008284},</t>
  </si>
  <si>
    <t xml:space="preserve">  {0.00000000, 0.00000000, 0.00000000, 1.00000000, 0.70710678, 0.38268343, -0.19509032, -0.99518473, -0.67155895, 0.35989504, -0.98310549, 0.76910334},</t>
  </si>
  <si>
    <t xml:space="preserve">  {0.00000000, 1.00000000, -0.70710678, 0.92387953, 0.83146961, 0.47139674, -0.24298018, -0.99247953, -0.66241578, 0.35416353, -0.98366242, 0.76812203},</t>
  </si>
  <si>
    <t xml:space="preserve">  {0.00000000, 0.00000000, -1.00000000, 0.70710678, 0.92387953, 0.55557023, -0.29028468, -0.98917651, -0.65317284, 0.34841868, -0.98421009, 0.76713891},</t>
  </si>
  <si>
    <t xml:space="preserve">  {0.00000000, -1.00000000, -0.70710678, 0.38268343, 0.98078528, 0.63439328, -0.33688985, -0.98527764, -0.64383154, 0.34266072, -0.98474850, 0.76615399},</t>
  </si>
  <si>
    <t xml:space="preserve">  {0.00000000, 0.00000000, 0.00000000, 0.00000000, 1.00000000, 0.70710678, -0.38268343, -0.98078528, -0.63439328, 0.33688985, -0.98527764, 0.76516727},</t>
  </si>
  <si>
    <t xml:space="preserve">  {0.00000000, 1.00000000, 0.70710678, -0.38268343, 0.98078528, 0.77301045, -0.42755509, -0.97570213, -0.62485949, 0.33110631, -0.98579751, 0.76417874},</t>
  </si>
  <si>
    <t xml:space="preserve">  {0.00000000, 0.00000000, 1.00000000, -0.70710678, 0.92387953, 0.83146961, -0.47139674, -0.97003125, -0.61523159, 0.32531029, -0.98630810, 0.76318842},</t>
  </si>
  <si>
    <t xml:space="preserve">  {0.00000000, -1.00000000, 0.70710678, -0.92387953, 0.83146961, 0.88192126, -0.51410274, -0.96377607, -0.60551104, 0.31950203, -0.98680940, 0.76219630},</t>
  </si>
  <si>
    <t xml:space="preserve">  {0.00000000, 0.00000000, 0.00000000, -1.00000000, 0.70710678, 0.92387953, -0.55557023, -0.95694034, -0.59569930, 0.31368174, -0.98730142, 0.76120239},</t>
  </si>
  <si>
    <t xml:space="preserve">  {0.00000000, 1.00000000, -0.70710678, -0.92387953, 0.55557023, 0.95694034, -0.59569930, -0.94952818, -0.58579786, 0.30784964, -0.98778414, 0.76020668},</t>
  </si>
  <si>
    <t xml:space="preserve">  {0.00000000, 0.00000000, -1.00000000, -0.70710678, 0.38268343, 0.98078528, -0.63439328, -0.94154407, -0.57580819, 0.30200595, -0.98825757, 0.75920919},</t>
  </si>
  <si>
    <t xml:space="preserve">  {0.00000000, -1.00000000, -0.70710678, -0.38268343, 0.19509032, 0.99518473, -0.67155895, -0.93299280, -0.56573181, 0.29615089, -0.98872169, 0.75820991},</t>
  </si>
  <si>
    <t xml:space="preserve">  {0.00000000, 0.00000000, 0.00000000, 0.00000000, 0.00000000, 1.00000000, -0.70710678, -0.92387953, -0.55557023, 0.29028468, -0.98917651, 0.75720885},</t>
  </si>
  <si>
    <t xml:space="preserve">  {0.00000000, 1.00000000, 0.70710678, 0.38268343, -0.19509032, 0.99518473, -0.74095113, -0.91420976, -0.54532499, 0.28440754, -0.98962202, 0.75620600},</t>
  </si>
  <si>
    <t xml:space="preserve">  {0.00000000, 0.00000000, 1.00000000, 0.70710678, -0.38268343, 0.98078528, -0.77301045, -0.90398929, -0.53499762, 0.27851969, -0.99005821, 0.75520138},</t>
  </si>
  <si>
    <t xml:space="preserve">  {0.00000000, -1.00000000, 0.70710678, 0.92387953, -0.55557023, 0.95694034, -0.80320753, -0.89322430, -0.52458968, 0.27262136, -0.99048508, 0.75419498},</t>
  </si>
  <si>
    <t xml:space="preserve">  {0.00000000, 0.00000000, 0.00000000, 1.00000000, -0.70710678, 0.92387953, -0.83146961, -0.88192126, -0.51410274, 0.26671276, -0.99090264, 0.75318680},</t>
  </si>
  <si>
    <t xml:space="preserve">  {0.00000000, 1.00000000, -0.70710678, 0.92387953, -0.83146961, 0.88192126, -0.85772861, -0.87008699, -0.50353838, 0.26079412, -0.99131086, 0.75217685},</t>
  </si>
  <si>
    <t xml:space="preserve">  {0.00000000, 0.00000000, -1.00000000, 0.70710678, -0.92387953, 0.83146961, -0.88192126, -0.85772861, -0.49289819, 0.25486566, -0.99170975, 0.75116513},</t>
  </si>
  <si>
    <t xml:space="preserve">  {0.00000000, -1.00000000, -0.70710678, 0.38268343, -0.98078528, 0.77301045, -0.90398929, -0.84485357, -0.48218377, 0.24892761, -0.99209931, 0.75015165},</t>
  </si>
  <si>
    <t xml:space="preserve">  {0.00000000, 0.00000000, 0.00000000, 0.00000000, -1.00000000, 0.70710678, -0.92387953, -0.83146961, -0.47139674, 0.24298018, -0.99247953, 0.74913639},</t>
  </si>
  <si>
    <t xml:space="preserve">  {0.00000000, 1.00000000, 0.70710678, -0.38268343, -0.98078528, 0.63439328, -0.94154407, -0.81758481, -0.46053871, 0.23702361, -0.99285041, 0.74811938},</t>
  </si>
  <si>
    <t xml:space="preserve">  {0.00000000, 0.00000000, 1.00000000, -0.70710678, -0.92387953, 0.55557023, -0.95694034, -0.80320753, -0.44961133, 0.23105811, -0.99321195, 0.74710061},</t>
  </si>
  <si>
    <t xml:space="preserve">  {0.00000000, -1.00000000, 0.70710678, -0.92387953, -0.83146961, 0.47139674, -0.97003125, -0.78834643, -0.43861624, 0.22508391, -0.99356414, 0.74608007},</t>
  </si>
  <si>
    <t xml:space="preserve">  {0.00000000, 0.00000000, 0.00000000, -1.00000000, -0.70710678, 0.38268343, -0.98078528, -0.77301045, -0.42755509, 0.21910124, -0.99390697, 0.74505779},</t>
  </si>
  <si>
    <t xml:space="preserve">  {0.00000000, 1.00000000, -0.70710678, -0.92387953, -0.55557023, 0.29028468, -0.98917651, -0.75720885, -0.41642956, 0.21311032, -0.99424045, 0.74403374},</t>
  </si>
  <si>
    <t xml:space="preserve">  {0.00000000, 0.00000000, -1.00000000, -0.70710678, -0.38268343, 0.19509032, -0.99518473, -0.74095113, -0.40524131, 0.20711138, -0.99456457, 0.74300795},</t>
  </si>
  <si>
    <t xml:space="preserve">  {0.00000000, -1.00000000, -0.70710678, -0.38268343, -0.19509032, 0.09801714, -0.99879546, -0.72424708, -0.39399204, 0.20110463, -0.99487933, 0.74198041},</t>
  </si>
  <si>
    <t xml:space="preserve">  {0.00000000, 0.00000000, 0.00000000, 0.00000000, 0.00000000, 0.00000000, -1.00000000, -0.70710678, -0.38268343, 0.19509032, -0.99518473, 0.74095113},</t>
  </si>
  <si>
    <t xml:space="preserve">  {0.00000000, 1.00000000, 0.70710678, 0.38268343, 0.19509032, -0.09801714, -0.99879546, -0.68954054, -0.37131719, 0.18906866, -0.99548076, 0.73992010},</t>
  </si>
  <si>
    <t xml:space="preserve">  {0.00000000, 0.00000000, 1.00000000, 0.70710678, 0.38268343, -0.19509032, -0.99518473, -0.67155895, -0.35989504, 0.18303989, -0.99576741, 0.73888732},</t>
  </si>
  <si>
    <t xml:space="preserve">  {0.00000000, -1.00000000, 0.70710678, 0.92387953, 0.55557023, -0.29028468, -0.98917651, -0.65317284, -0.34841868, 0.17700422, -0.99604470, 0.73785281},</t>
  </si>
  <si>
    <t xml:space="preserve">  {0.00000000, 0.00000000, 0.00000000, 1.00000000, 0.70710678, -0.38268343, -0.98078528, -0.63439328, -0.33688985, 0.17096189, -0.99631261, 0.73681657},</t>
  </si>
  <si>
    <t xml:space="preserve">  {0.00000000, 1.00000000, -0.70710678, 0.92387953, 0.83146961, -0.47139674, -0.97003125, -0.61523159, -0.32531029, 0.16491312, -0.99657115, 0.73577859},</t>
  </si>
  <si>
    <t xml:space="preserve">  {0.00000000, 0.00000000, -1.00000000, 0.70710678, 0.92387953, -0.55557023, -0.95694034, -0.59569930, -0.31368174, 0.15885814, -0.99682030, 0.73473888},</t>
  </si>
  <si>
    <t xml:space="preserve">  {0.00000000, -1.00000000, -0.70710678, 0.38268343, 0.98078528, -0.63439328, -0.94154407, -0.57580819, -0.30200595, 0.15279719, -0.99706007, 0.73369744},</t>
  </si>
  <si>
    <t xml:space="preserve">  {0.00000000, 0.00000000, 0.00000000, 0.00000000, 1.00000000, -0.70710678, -0.92387953, -0.55557023, -0.29028468, 0.14673047, -0.99729046, 0.73265427},</t>
  </si>
  <si>
    <t xml:space="preserve">  {0.00000000, 1.00000000, 0.70710678, -0.38268343, 0.98078528, -0.77301045, -0.90398929, -0.53499762, -0.27851969, 0.14065824, -0.99751146, 0.73160938},</t>
  </si>
  <si>
    <t xml:space="preserve">  {0.00000000, 0.00000000, 1.00000000, -0.70710678, 0.92387953, -0.83146961, -0.88192126, -0.51410274, -0.26671276, 0.13458071, -0.99772307, 0.73056277},</t>
  </si>
  <si>
    <t xml:space="preserve">  {0.00000000, -1.00000000, 0.70710678, -0.92387953, 0.83146961, -0.88192126, -0.85772861, -0.49289819, -0.25486566, 0.12849811, -0.99792529, 0.72951444},</t>
  </si>
  <si>
    <t xml:space="preserve">  {0.00000000, 0.00000000, 0.00000000, -1.00000000, 0.70710678, -0.92387953, -0.83146961, -0.47139674, -0.24298018, 0.12241068, -0.99811811, 0.72846439},</t>
  </si>
  <si>
    <t xml:space="preserve">  {0.00000000, 1.00000000, -0.70710678, -0.92387953, 0.55557023, -0.95694034, -0.80320753, -0.44961133, -0.23105811, 0.11631863, -0.99830154, 0.72741263},</t>
  </si>
  <si>
    <t xml:space="preserve">  {0.00000000, 0.00000000, -1.00000000, -0.70710678, 0.38268343, -0.98078528, -0.77301045, -0.42755509, -0.21910124, 0.11022221, -0.99847558, 0.72635916},</t>
  </si>
  <si>
    <t xml:space="preserve">  {0.00000000, -1.00000000, -0.70710678, -0.38268343, 0.19509032, -0.99518473, -0.74095113, -0.40524131, -0.20711138, 0.10412163, -0.99864022, 0.72530397},</t>
  </si>
  <si>
    <t xml:space="preserve">  {0.00000000, 0.00000000, 0.00000000, 0.00000000, 0.00000000, -1.00000000, -0.70710678, -0.38268343, -0.19509032, 0.09801714, -0.99879546, 0.72424708},</t>
  </si>
  <si>
    <t xml:space="preserve">  {0.00000000, 1.00000000, 0.70710678, 0.38268343, -0.19509032, -0.99518473, -0.67155895, -0.35989504, -0.18303989, 0.09190896, -0.99894129, 0.72318849},</t>
  </si>
  <si>
    <t xml:space="preserve">  {0.00000000, 0.00000000, 1.00000000, 0.70710678, -0.38268343, -0.98078528, -0.63439328, -0.33688985, -0.17096189, 0.08579731, -0.99907773, 0.72212819},</t>
  </si>
  <si>
    <t xml:space="preserve">  {0.00000000, -1.00000000, 0.70710678, 0.92387953, -0.55557023, -0.95694034, -0.59569930, -0.31368174, -0.15885814, 0.07968244, -0.99920476, 0.72106620},</t>
  </si>
  <si>
    <t xml:space="preserve">  {0.00000000, 0.00000000, 0.00000000, 1.00000000, -0.70710678, -0.92387953, -0.55557023, -0.29028468, -0.14673047, 0.07356456, -0.99932238, 0.72000251},</t>
  </si>
  <si>
    <t xml:space="preserve">  {0.00000000, 1.00000000, -0.70710678, 0.92387953, -0.83146961, -0.88192126, -0.51410274, -0.26671276, -0.13458071, 0.06744392, -0.99943060, 0.71893712},</t>
  </si>
  <si>
    <t xml:space="preserve">  {0.00000000, 0.00000000, -1.00000000, 0.70710678, -0.92387953, -0.83146961, -0.47139674, -0.24298018, -0.12241068, 0.06132074, -0.99952942, 0.71787005},</t>
  </si>
  <si>
    <t xml:space="preserve">  {0.00000000, -1.00000000, -0.70710678, 0.38268343, -0.98078528, -0.77301045, -0.42755509, -0.21910124, -0.11022221, 0.05519524, -0.99961882, 0.71680128},</t>
  </si>
  <si>
    <t xml:space="preserve">  {0.00000000, 0.00000000, 0.00000000, 0.00000000, -1.00000000, -0.70710678, -0.38268343, -0.19509032, -0.09801714, 0.04906767, -0.99969882, 0.71573083},</t>
  </si>
  <si>
    <t xml:space="preserve">  {0.00000000, 1.00000000, 0.70710678, -0.38268343, -0.98078528, -0.63439328, -0.33688985, -0.17096189, -0.08579731, 0.04293826, -0.99976941, 0.71465869},</t>
  </si>
  <si>
    <t xml:space="preserve">  {0.00000000, 0.00000000, 1.00000000, -0.70710678, -0.92387953, -0.55557023, -0.29028468, -0.14673047, -0.07356456, 0.03680722, -0.99983058, 0.71358487},</t>
  </si>
  <si>
    <t xml:space="preserve">  {0.00000000, -1.00000000, 0.70710678, -0.92387953, -0.83146961, -0.47139674, -0.24298018, -0.12241068, -0.06132074, 0.03067480, -0.99988235, 0.71250937},</t>
  </si>
  <si>
    <t xml:space="preserve">  {0.00000000, 0.00000000, 0.00000000, -1.00000000, -0.70710678, -0.38268343, -0.19509032, -0.09801714, -0.04906767, 0.02454123, -0.99992470, 0.71143220},</t>
  </si>
  <si>
    <t xml:space="preserve">  {0.00000000, 1.00000000, -0.70710678, -0.92387953, -0.55557023, -0.29028468, -0.14673047, -0.07356456, -0.03680722, 0.01840673, -0.99995764, 0.71035335},</t>
  </si>
  <si>
    <t xml:space="preserve">  {0.00000000, 0.00000000, -1.00000000, -0.70710678, -0.38268343, -0.19509032, -0.09801714, -0.04906767, -0.02454123, 0.01227154, -0.99998118, 0.70927283},</t>
  </si>
  <si>
    <t xml:space="preserve">  {0.00000000, -1.00000000, -0.70710678, -0.38268343, -0.19509032, -0.09801714, -0.04906767, -0.02454123, -0.01227154, 0.00613588, -0.99999529, 0.70819064},</t>
  </si>
  <si>
    <t xml:space="preserve">  {0.00000000, 0.00000000, 0.00000000, 0.00000000, 0.00000000, 0.00000000, 0.00000000, 0.00000000, 0.00000000, 0.00000000, -1.00000000, 0.70710678},</t>
  </si>
  <si>
    <t xml:space="preserve">  {0.00000000, 1.00000000, 0.70710678, 0.38268343, 0.19509032, 0.09801714, 0.04906767, 0.02454123, 0.01227154, -0.00613588, -0.99999529, 0.70602126},</t>
  </si>
  <si>
    <t xml:space="preserve">  {0.00000000, 0.00000000, 1.00000000, 0.70710678, 0.38268343, 0.19509032, 0.09801714, 0.04906767, 0.02454123, -0.01227154, -0.99998118, 0.70493408},</t>
  </si>
  <si>
    <t xml:space="preserve">  {0.00000000, -1.00000000, 0.70710678, 0.92387953, 0.55557023, 0.29028468, 0.14673047, 0.07356456, 0.03680722, -0.01840673, -0.99995764, 0.70384524},</t>
  </si>
  <si>
    <t xml:space="preserve">  {0.00000000, 0.00000000, 0.00000000, 1.00000000, 0.70710678, 0.38268343, 0.19509032, 0.09801714, 0.04906767, -0.02454123, -0.99992470, 0.70275474},</t>
  </si>
  <si>
    <t xml:space="preserve">  {0.00000000, 1.00000000, -0.70710678, 0.92387953, 0.83146961, 0.47139674, 0.24298018, 0.12241068, 0.06132074, -0.03067480, -0.99988235, 0.70166259},</t>
  </si>
  <si>
    <t xml:space="preserve">  {0.00000000, 0.00000000, -1.00000000, 0.70710678, 0.92387953, 0.55557023, 0.29028468, 0.14673047, 0.07356456, -0.03680722, -0.99983058, 0.70056879},</t>
  </si>
  <si>
    <t xml:space="preserve">  {0.00000000, -1.00000000, -0.70710678, 0.38268343, 0.98078528, 0.63439328, 0.33688985, 0.17096189, 0.08579731, -0.04293826, -0.99976941, 0.69947334},</t>
  </si>
  <si>
    <t xml:space="preserve">  {0.00000000, 0.00000000, 0.00000000, 0.00000000, 1.00000000, 0.70710678, 0.38268343, 0.19509032, 0.09801714, -0.04906767, -0.99969882, 0.69837625},</t>
  </si>
  <si>
    <t xml:space="preserve">  {0.00000000, 1.00000000, 0.70710678, -0.38268343, 0.98078528, 0.77301045, 0.42755509, 0.21910124, 0.11022221, -0.05519524, -0.99961882, 0.69727751},</t>
  </si>
  <si>
    <t xml:space="preserve">  {0.00000000, 0.00000000, 1.00000000, -0.70710678, 0.92387953, 0.83146961, 0.47139674, 0.24298018, 0.12241068, -0.06132074, -0.99952942, 0.69617713},</t>
  </si>
  <si>
    <t xml:space="preserve">  {0.00000000, -1.00000000, 0.70710678, -0.92387953, 0.83146961, 0.88192126, 0.51410274, 0.26671276, 0.13458071, -0.06744392, -0.99943060, 0.69507511},</t>
  </si>
  <si>
    <t xml:space="preserve">  {0.00000000, 0.00000000, 0.00000000, -1.00000000, 0.70710678, 0.92387953, 0.55557023, 0.29028468, 0.14673047, -0.07356456, -0.99932238, 0.69397146},</t>
  </si>
  <si>
    <t xml:space="preserve">  {0.00000000, 1.00000000, -0.70710678, -0.92387953, 0.55557023, 0.95694034, 0.59569930, 0.31368174, 0.15885814, -0.07968244, -0.99920476, 0.69286617},</t>
  </si>
  <si>
    <t xml:space="preserve">  {0.00000000, 0.00000000, -1.00000000, -0.70710678, 0.38268343, 0.98078528, 0.63439328, 0.33688985, 0.17096189, -0.08579731, -0.99907773, 0.69175926},</t>
  </si>
  <si>
    <t xml:space="preserve">  {0.00000000, -1.00000000, -0.70710678, -0.38268343, 0.19509032, 0.99518473, 0.67155895, 0.35989504, 0.18303989, -0.09190896, -0.99894129, 0.69065071},</t>
  </si>
  <si>
    <t xml:space="preserve">  {0.00000000, 0.00000000, 0.00000000, 0.00000000, 0.00000000, 1.00000000, 0.70710678, 0.38268343, 0.19509032, -0.09801714, -0.99879546, 0.68954054},</t>
  </si>
  <si>
    <t xml:space="preserve">  {0.00000000, 1.00000000, 0.70710678, 0.38268343, -0.19509032, 0.99518473, 0.74095113, 0.40524131, 0.20711138, -0.10412163, -0.99864022, 0.68842875},</t>
  </si>
  <si>
    <t xml:space="preserve">  {0.00000000, 0.00000000, 1.00000000, 0.70710678, -0.38268343, 0.98078528, 0.77301045, 0.42755509, 0.21910124, -0.11022221, -0.99847558, 0.68731534},</t>
  </si>
  <si>
    <t xml:space="preserve">  {0.00000000, -1.00000000, 0.70710678, 0.92387953, -0.55557023, 0.95694034, 0.80320753, 0.44961133, 0.23105811, -0.11631863, -0.99830154, 0.68620031},</t>
  </si>
  <si>
    <t xml:space="preserve">  {0.00000000, 0.00000000, 0.00000000, 1.00000000, -0.70710678, 0.92387953, 0.83146961, 0.47139674, 0.24298018, -0.12241068, -0.99811811, 0.68508367},</t>
  </si>
  <si>
    <t xml:space="preserve">  {0.00000000, 1.00000000, -0.70710678, 0.92387953, -0.83146961, 0.88192126, 0.85772861, 0.49289819, 0.25486566, -0.12849811, -0.99792529, 0.68396541},</t>
  </si>
  <si>
    <t xml:space="preserve">  {0.00000000, 0.00000000, -1.00000000, 0.70710678, -0.92387953, 0.83146961, 0.88192126, 0.51410274, 0.26671276, -0.13458071, -0.99772307, 0.68284555},</t>
  </si>
  <si>
    <t xml:space="preserve">  {0.00000000, -1.00000000, -0.70710678, 0.38268343, -0.98078528, 0.77301045, 0.90398929, 0.53499762, 0.27851969, -0.14065824, -0.99751146, 0.68172407},</t>
  </si>
  <si>
    <t xml:space="preserve">  {0.00000000, 0.00000000, 0.00000000, 0.00000000, -1.00000000, 0.70710678, 0.92387953, 0.55557023, 0.29028468, -0.14673047, -0.99729046, 0.68060100},</t>
  </si>
  <si>
    <t xml:space="preserve">  {0.00000000, 1.00000000, 0.70710678, -0.38268343, -0.98078528, 0.63439328, 0.94154407, 0.57580819, 0.30200595, -0.15279719, -0.99706007, 0.67947632},</t>
  </si>
  <si>
    <t xml:space="preserve">  {0.00000000, 0.00000000, 1.00000000, -0.70710678, -0.92387953, 0.55557023, 0.95694034, 0.59569930, 0.31368174, -0.15885814, -0.99682030, 0.67835004},</t>
  </si>
  <si>
    <t xml:space="preserve">  {0.00000000, -1.00000000, 0.70710678, -0.92387953, -0.83146961, 0.47139674, 0.97003125, 0.61523159, 0.32531029, -0.16491312, -0.99657115, 0.67722217},</t>
  </si>
  <si>
    <t xml:space="preserve">  {0.00000000, 0.00000000, 0.00000000, -1.00000000, -0.70710678, 0.38268343, 0.98078528, 0.63439328, 0.33688985, -0.17096189, -0.99631261, 0.67609270},</t>
  </si>
  <si>
    <t xml:space="preserve">  {0.00000000, 1.00000000, -0.70710678, -0.92387953, -0.55557023, 0.29028468, 0.98917651, 0.65317284, 0.34841868, -0.17700422, -0.99604470, 0.67496165},</t>
  </si>
  <si>
    <t xml:space="preserve">  {0.00000000, 0.00000000, -1.00000000, -0.70710678, -0.38268343, 0.19509032, 0.99518473, 0.67155895, 0.35989504, -0.18303989, -0.99576741, 0.67382900},</t>
  </si>
  <si>
    <t xml:space="preserve">  {0.00000000, -1.00000000, -0.70710678, -0.38268343, -0.19509032, 0.09801714, 0.99879546, 0.68954054, 0.37131719, -0.18906866, -0.99548076, 0.67269477},</t>
  </si>
  <si>
    <t xml:space="preserve">  {0.00000000, 0.00000000, 0.00000000, 0.00000000, 0.00000000, 0.00000000, 1.00000000, 0.70710678, 0.38268343, -0.19509032, -0.99518473, 0.67155895},</t>
  </si>
  <si>
    <t xml:space="preserve">  {0.00000000, 1.00000000, 0.70710678, 0.38268343, 0.19509032, -0.09801714, 0.99879546, 0.72424708, 0.39399204, -0.20110463, -0.99487933, 0.67042156},</t>
  </si>
  <si>
    <t xml:space="preserve">  {0.00000000, 0.00000000, 1.00000000, 0.70710678, 0.38268343, -0.19509032, 0.99518473, 0.74095113, 0.40524131, -0.20711138, -0.99456457, 0.66928259},</t>
  </si>
  <si>
    <t xml:space="preserve">  {0.00000000, -1.00000000, 0.70710678, 0.92387953, 0.55557023, -0.29028468, 0.98917651, 0.75720885, 0.41642956, -0.21311032, -0.99424045, 0.66814204},</t>
  </si>
  <si>
    <t xml:space="preserve">  {0.00000000, 0.00000000, 0.00000000, 1.00000000, 0.70710678, -0.38268343, 0.98078528, 0.77301045, 0.42755509, -0.21910124, -0.99390697, 0.66699992},</t>
  </si>
  <si>
    <t xml:space="preserve">  {0.00000000, 1.00000000, -0.70710678, 0.92387953, 0.83146961, -0.47139674, 0.97003125, 0.78834643, 0.43861624, -0.22508391, -0.99356414, 0.66585623},</t>
  </si>
  <si>
    <t xml:space="preserve">  {0.00000000, 0.00000000, -1.00000000, 0.70710678, 0.92387953, -0.55557023, 0.95694034, 0.80320753, 0.44961133, -0.23105811, -0.99321195, 0.66471098},</t>
  </si>
  <si>
    <t xml:space="preserve">  {0.00000000, -1.00000000, -0.70710678, 0.38268343, 0.98078528, -0.63439328, 0.94154407, 0.81758481, 0.46053871, -0.23702361, -0.99285041, 0.66356416},</t>
  </si>
  <si>
    <t xml:space="preserve">  {0.00000000, 0.00000000, 0.00000000, 0.00000000, 1.00000000, -0.70710678, 0.92387953, 0.83146961, 0.47139674, -0.24298018, -0.99247953, 0.66241578},</t>
  </si>
  <si>
    <t xml:space="preserve">  {0.00000000, 1.00000000, 0.70710678, -0.38268343, 0.98078528, -0.77301045, 0.90398929, 0.84485357, 0.48218377, -0.24892761, -0.99209931, 0.66126584},</t>
  </si>
  <si>
    <t xml:space="preserve">  {0.00000000, 0.00000000, 1.00000000, -0.70710678, 0.92387953, -0.83146961, 0.88192126, 0.85772861, 0.49289819, -0.25486566, -0.99170975, 0.66011434},</t>
  </si>
  <si>
    <t xml:space="preserve">  {0.00000000, -1.00000000, 0.70710678, -0.92387953, 0.83146961, -0.88192126, 0.85772861, 0.87008699, 0.50353838, -0.26079412, -0.99131086, 0.65896129},</t>
  </si>
  <si>
    <t xml:space="preserve">  {0.00000000, 0.00000000, 0.00000000, -1.00000000, 0.70710678, -0.92387953, 0.83146961, 0.88192126, 0.51410274, -0.26671276, -0.99090264, 0.65780669},</t>
  </si>
  <si>
    <t xml:space="preserve">  {0.00000000, 1.00000000, -0.70710678, -0.92387953, 0.55557023, -0.95694034, 0.80320753, 0.89322430, 0.52458968, -0.27262136, -0.99048508, 0.65665055},</t>
  </si>
  <si>
    <t xml:space="preserve">  {0.00000000, 0.00000000, -1.00000000, -0.70710678, 0.38268343, -0.98078528, 0.77301045, 0.90398929, 0.53499762, -0.27851969, -0.99005821, 0.65549285},</t>
  </si>
  <si>
    <t xml:space="preserve">  {0.00000000, -1.00000000, -0.70710678, -0.38268343, 0.19509032, -0.99518473, 0.74095113, 0.91420976, 0.54532499, -0.28440754, -0.98962202, 0.65433362},</t>
  </si>
  <si>
    <t xml:space="preserve">  {0.00000000, 0.00000000, 0.00000000, 0.00000000, 0.00000000, -1.00000000, 0.70710678, 0.92387953, 0.55557023, -0.29028468, -0.98917651, 0.65317284},</t>
  </si>
  <si>
    <t xml:space="preserve">  {0.00000000, 1.00000000, 0.70710678, 0.38268343, -0.19509032, -0.99518473, 0.67155895, 0.93299280, 0.56573181, -0.29615089, -0.98872169, 0.65201053},</t>
  </si>
  <si>
    <t xml:space="preserve">  {0.00000000, 0.00000000, 1.00000000, 0.70710678, -0.38268343, -0.98078528, 0.63439328, 0.94154407, 0.57580819, -0.30200595, -0.98825757, 0.65084668},</t>
  </si>
  <si>
    <t xml:space="preserve">  {0.00000000, -1.00000000, 0.70710678, 0.92387953, -0.55557023, -0.95694034, 0.59569930, 0.94952818, 0.58579786, -0.30784964, -0.98778414, 0.64968131},</t>
  </si>
  <si>
    <t xml:space="preserve">  {0.00000000, 0.00000000, 0.00000000, 1.00000000, -0.70710678, -0.92387953, 0.55557023, 0.95694034, 0.59569930, -0.31368174, -0.98730142, 0.64851440},</t>
  </si>
  <si>
    <t xml:space="preserve">  {0.00000000, 1.00000000, -0.70710678, 0.92387953, -0.83146961, -0.88192126, 0.51410274, 0.96377607, 0.60551104, -0.31950203, -0.98680940, 0.64734597},</t>
  </si>
  <si>
    <t xml:space="preserve">  {0.00000000, 0.00000000, -1.00000000, 0.70710678, -0.92387953, -0.83146961, 0.47139674, 0.97003125, 0.61523159, -0.32531029, -0.98630810, 0.64617601},</t>
  </si>
  <si>
    <t xml:space="preserve">  {0.00000000, -1.00000000, -0.70710678, 0.38268343, -0.98078528, -0.77301045, 0.42755509, 0.97570213, 0.62485949, -0.33110631, -0.98579751, 0.64500454},</t>
  </si>
  <si>
    <t xml:space="preserve">  {0.00000000, 0.00000000, 0.00000000, 0.00000000, -1.00000000, -0.70710678, 0.38268343, 0.98078528, 0.63439328, -0.33688985, -0.98527764, 0.64383154},</t>
  </si>
  <si>
    <t xml:space="preserve">  {0.00000000, 1.00000000, 0.70710678, -0.38268343, -0.98078528, -0.63439328, 0.33688985, 0.98527764, 0.64383154, -0.34266072, -0.98474850, 0.64265703},</t>
  </si>
  <si>
    <t xml:space="preserve">  {0.00000000, 0.00000000, 1.00000000, -0.70710678, -0.92387953, -0.55557023, 0.29028468, 0.98917651, 0.65317284, -0.34841868, -0.98421009, 0.64148101},</t>
  </si>
  <si>
    <t xml:space="preserve">  {0.00000000, -1.00000000, 0.70710678, -0.92387953, -0.83146961, -0.47139674, 0.24298018, 0.99247953, 0.66241578, -0.35416353, -0.98366242, 0.64030348},</t>
  </si>
  <si>
    <t xml:space="preserve">  {0.00000000, 0.00000000, 0.00000000, -1.00000000, -0.70710678, -0.38268343, 0.19509032, 0.99518473, 0.67155895, -0.35989504, -0.98310549, 0.63912444},</t>
  </si>
  <si>
    <t xml:space="preserve">  {0.00000000, 1.00000000, -0.70710678, -0.92387953, -0.55557023, -0.29028468, 0.14673047, 0.99729046, 0.68060100, -0.36561300, -0.98253930, 0.63794390},</t>
  </si>
  <si>
    <t xml:space="preserve">  {0.00000000, 0.00000000, -1.00000000, -0.70710678, -0.38268343, -0.19509032, 0.09801714, 0.99879546, 0.68954054, -0.37131719, -0.98196387, 0.63676186},</t>
  </si>
  <si>
    <t xml:space="preserve">  {0.00000000, -1.00000000, -0.70710678, -0.38268343, -0.19509032, -0.09801714, 0.04906767, 0.99969882, 0.69837625, -0.37700741, -0.98137919, 0.63557832},</t>
  </si>
  <si>
    <t xml:space="preserve">  {0.00000000, 0.00000000, 0.00000000, 0.00000000, 0.00000000, 0.00000000, 0.00000000, 1.00000000, 0.70710678, -0.38268343, -0.98078528, 0.63439328},</t>
  </si>
  <si>
    <t xml:space="preserve">  {0.00000000, 1.00000000, 0.70710678, 0.38268343, 0.19509032, 0.09801714, -0.04906767, 0.99969882, 0.71573083, -0.38834505, -0.98018214, 0.63320676},</t>
  </si>
  <si>
    <t xml:space="preserve">  {0.00000000, 0.00000000, 1.00000000, 0.70710678, 0.38268343, 0.19509032, -0.09801714, 0.99879546, 0.72424708, -0.39399204, -0.97956977, 0.63201874},</t>
  </si>
  <si>
    <t xml:space="preserve">  {0.00000000, -1.00000000, 0.70710678, 0.92387953, 0.55557023, 0.29028468, -0.14673047, 0.99729046, 0.73265427, -0.39962420, -0.97894818, 0.63082923},</t>
  </si>
  <si>
    <t xml:space="preserve">  {0.00000000, 0.00000000, 0.00000000, 1.00000000, 0.70710678, 0.38268343, -0.19509032, 0.99518473, 0.74095113, -0.40524131, -0.97831737, 0.62963824},</t>
  </si>
  <si>
    <t xml:space="preserve">  {0.00000000, 1.00000000, -0.70710678, 0.92387953, 0.83146961, 0.47139674, -0.24298018, 0.99247953, 0.74913639, -0.41084317, -0.97767736, 0.62844577},</t>
  </si>
  <si>
    <t xml:space="preserve">  {0.00000000, 0.00000000, -1.00000000, 0.70710678, 0.92387953, 0.55557023, -0.29028468, 0.98917651, 0.75720885, -0.41642956, -0.97702814, 0.62725182},</t>
  </si>
  <si>
    <t xml:space="preserve">  {0.00000000, -1.00000000, -0.70710678, 0.38268343, 0.98078528, 0.63439328, -0.33688985, 0.98527764, 0.76516727, -0.42200027, -0.97636973, 0.62605639},</t>
  </si>
  <si>
    <t xml:space="preserve">  {0.00000000, 0.00000000, 0.00000000, 0.00000000, 1.00000000, 0.70710678, -0.38268343, 0.98078528, 0.77301045, -0.42755509, -0.97570213, 0.62485949},</t>
  </si>
  <si>
    <t xml:space="preserve">  {0.00000000, 1.00000000, 0.70710678, -0.38268343, 0.98078528, 0.77301045, -0.42755509, 0.97570213, 0.78073723, -0.43309382, -0.97502535, 0.62366112},</t>
  </si>
  <si>
    <t xml:space="preserve">  {0.00000000, 0.00000000, 1.00000000, -0.70710678, 0.92387953, 0.83146961, -0.47139674, 0.97003125, 0.78834643, -0.43861624, -0.97433938, 0.62246128},</t>
  </si>
  <si>
    <t xml:space="preserve">  {0.00000000, -1.00000000, 0.70710678, -0.92387953, 0.83146961, 0.88192126, -0.51410274, 0.96377607, 0.79583690, -0.44412214, -0.97364425, 0.62125998},</t>
  </si>
  <si>
    <t xml:space="preserve">  {0.00000000, 0.00000000, 0.00000000, -1.00000000, 0.70710678, 0.92387953, -0.55557023, 0.95694034, 0.80320753, -0.44961133, -0.97293995, 0.62005721},</t>
  </si>
  <si>
    <t xml:space="preserve">  {0.00000000, 1.00000000, -0.70710678, -0.92387953, 0.55557023, 0.95694034, -0.59569930, 0.94952818, 0.81045720, -0.45508359, -0.97222650, 0.61885299},</t>
  </si>
  <si>
    <t xml:space="preserve">  {0.00000000, 0.00000000, -1.00000000, -0.70710678, 0.38268343, 0.98078528, -0.63439328, 0.94154407, 0.81758481, -0.46053871, -0.97150389, 0.61764731},</t>
  </si>
  <si>
    <t xml:space="preserve">  {0.00000000, -1.00000000, -0.70710678, -0.38268343, 0.19509032, 0.99518473, -0.67155895, 0.93299280, 0.82458930, -0.46597650, -0.97077214, 0.61644017},</t>
  </si>
  <si>
    <t xml:space="preserve">  {0.00000000, 0.00000000, 0.00000000, 0.00000000, 0.00000000, 1.00000000, -0.70710678, 0.92387953, 0.83146961, -0.47139674, -0.97003125, 0.61523159},</t>
  </si>
  <si>
    <t xml:space="preserve">  {0.00000000, 1.00000000, 0.70710678, 0.38268343, -0.19509032, 0.99518473, -0.74095113, 0.91420976, 0.83822471, -0.47679923, -0.96928124, 0.61402156},</t>
  </si>
  <si>
    <t xml:space="preserve">  {0.00000000, 0.00000000, 1.00000000, 0.70710678, -0.38268343, 0.98078528, -0.77301045, 0.90398929, 0.84485357, -0.48218377, -0.96852209, 0.61281008},</t>
  </si>
  <si>
    <t xml:space="preserve">  {0.00000000, -1.00000000, 0.70710678, 0.92387953, -0.55557023, 0.95694034, -0.80320753, 0.89322430, 0.85135519, -0.48755016, -0.96775384, 0.61159716},</t>
  </si>
  <si>
    <t xml:space="preserve">  {0.00000000, 0.00000000, 0.00000000, 1.00000000, -0.70710678, 0.92387953, -0.83146961, 0.88192126, 0.85772861, -0.49289819, -0.96697647, 0.61038281},</t>
  </si>
  <si>
    <t xml:space="preserve">  {0.00000000, 1.00000000, -0.70710678, 0.92387953, -0.83146961, 0.88192126, -0.85772861, 0.87008699, 0.86397286, -0.49822767, -0.96619000, 0.60916701},</t>
  </si>
  <si>
    <t xml:space="preserve">  {0.00000000, 0.00000000, -1.00000000, 0.70710678, -0.92387953, 0.83146961, -0.88192126, 0.85772861, 0.87008699, -0.50353838, -0.96539444, 0.60794978},</t>
  </si>
  <si>
    <t xml:space="preserve">  {0.00000000, -1.00000000, -0.70710678, 0.38268343, -0.98078528, 0.77301045, -0.90398929, 0.84485357, 0.87607009, -0.50883014, -0.96458979, 0.60673113},</t>
  </si>
  <si>
    <t xml:space="preserve">  {0.00000000, 0.00000000, 0.00000000, 0.00000000, -1.00000000, 0.70710678, -0.92387953, 0.83146961, 0.88192126, -0.51410274, -0.96377607, 0.60551104},</t>
  </si>
  <si>
    <t xml:space="preserve">  {0.00000000, 1.00000000, 0.70710678, -0.38268343, -0.98078528, 0.63439328, -0.94154407, 0.81758481, 0.88763962, -0.51935599, -0.96295327, 0.60428953},</t>
  </si>
  <si>
    <t xml:space="preserve">  {0.00000000, 0.00000000, 1.00000000, -0.70710678, -0.92387953, 0.55557023, -0.95694034, 0.80320753, 0.89322430, -0.52458968, -0.96212140, 0.60306660},</t>
  </si>
  <si>
    <t xml:space="preserve">  {0.00000000, -1.00000000, 0.70710678, -0.92387953, -0.83146961, 0.47139674, -0.97003125, 0.78834643, 0.89867447, -0.52980362, -0.96128049, 0.60184225},</t>
  </si>
  <si>
    <t xml:space="preserve">  {0.00000000, 0.00000000, 0.00000000, -1.00000000, -0.70710678, 0.38268343, -0.98078528, 0.77301045, 0.90398929, -0.53499762, -0.96043052, 0.60061648},</t>
  </si>
  <si>
    <t xml:space="preserve">  {0.00000000, 1.00000000, -0.70710678, -0.92387953, -0.55557023, 0.29028468, -0.98917651, 0.75720885, 0.90916798, -0.54017147, -0.95957151, 0.59938930},</t>
  </si>
  <si>
    <t xml:space="preserve">  {0.00000000, 0.00000000, -1.00000000, -0.70710678, -0.38268343, 0.19509032, -0.99518473, 0.74095113, 0.91420976, -0.54532499, -0.95870347, 0.59816071},</t>
  </si>
  <si>
    <t xml:space="preserve">  {0.00000000, -1.00000000, -0.70710678, -0.38268343, -0.19509032, 0.09801714, -0.99879546, 0.72424708, 0.91911385, -0.55045797, -0.95782641, 0.59693071},</t>
  </si>
  <si>
    <t xml:space="preserve">  {0.00000000, 0.00000000, 0.00000000, 0.00000000, 0.00000000, 0.00000000, -1.00000000, 0.70710678, 0.92387953, -0.55557023, -0.95694034, 0.59569930},</t>
  </si>
  <si>
    <t xml:space="preserve">  {0.00000000, 1.00000000, 0.70710678, 0.38268343, 0.19509032, -0.09801714, -0.99879546, 0.68954054, 0.92850608, -0.56066158, -0.95604525, 0.59446650},</t>
  </si>
  <si>
    <t xml:space="preserve">  {0.00000000, 0.00000000, 1.00000000, 0.70710678, 0.38268343, -0.19509032, -0.99518473, 0.67155895, 0.93299280, -0.56573181, -0.95514117, 0.59323230},</t>
  </si>
  <si>
    <t xml:space="preserve">  {0.00000000, -1.00000000, 0.70710678, 0.92387953, 0.55557023, -0.29028468, -0.98917651, 0.65317284, 0.93733901, -0.57078075, -0.95422810, 0.59199669},</t>
  </si>
  <si>
    <t xml:space="preserve">  {0.00000000, 0.00000000, 0.00000000, 1.00000000, 0.70710678, -0.38268343, -0.98078528, 0.63439328, 0.94154407, -0.57580819, -0.95330604, 0.59075970},</t>
  </si>
  <si>
    <t xml:space="preserve">  {0.00000000, 1.00000000, -0.70710678, 0.92387953, 0.83146961, -0.47139674, -0.97003125, 0.61523159, 0.94560733, -0.58081396, -0.95237501, 0.58952132},</t>
  </si>
  <si>
    <t xml:space="preserve">  {0.00000000, 0.00000000, -1.00000000, 0.70710678, 0.92387953, -0.55557023, -0.95694034, 0.59569930, 0.94952818, -0.58579786, -0.95143502, 0.58828155},</t>
  </si>
  <si>
    <t xml:space="preserve">  {0.00000000, -1.00000000, -0.70710678, 0.38268343, 0.98078528, -0.63439328, -0.94154407, 0.57580819, 0.95330604, -0.59075970, -0.95048607, 0.58704039},</t>
  </si>
  <si>
    <t xml:space="preserve">  {0.00000000, 0.00000000, 0.00000000, 0.00000000, 1.00000000, -0.70710678, -0.92387953, 0.55557023, 0.95694034, -0.59569930, -0.94952818, 0.58579786},</t>
  </si>
  <si>
    <t xml:space="preserve">  {0.00000000, 1.00000000, 0.70710678, -0.38268343, 0.98078528, -0.77301045, -0.90398929, 0.53499762, 0.96043052, -0.60061648, -0.94856135, 0.58455394},</t>
  </si>
  <si>
    <t xml:space="preserve">  {0.00000000, 0.00000000, 1.00000000, -0.70710678, 0.92387953, -0.83146961, -0.88192126, 0.51410274, 0.96377607, -0.60551104, -0.94758559, 0.58330865},</t>
  </si>
  <si>
    <t xml:space="preserve">  {0.00000000, -1.00000000, 0.70710678, -0.92387953, 0.83146961, -0.88192126, -0.85772861, 0.49289819, 0.96697647, -0.61038281, -0.94660091, 0.58206199},</t>
  </si>
  <si>
    <t xml:space="preserve">  {0.00000000, 0.00000000, 0.00000000, -1.00000000, 0.70710678, -0.92387953, -0.83146961, 0.47139674, 0.97003125, -0.61523159, -0.94560733, 0.58081396},</t>
  </si>
  <si>
    <t xml:space="preserve">  {0.00000000, 1.00000000, -0.70710678, -0.92387953, 0.55557023, -0.95694034, -0.80320753, 0.44961133, 0.97293995, -0.62005721, -0.94460484, 0.57956456},</t>
  </si>
  <si>
    <t xml:space="preserve">  {0.00000000, 0.00000000, -1.00000000, -0.70710678, 0.38268343, -0.98078528, -0.77301045, 0.42755509, 0.97570213, -0.62485949, -0.94359346, 0.57831380},</t>
  </si>
  <si>
    <t xml:space="preserve">  {0.00000000, -1.00000000, -0.70710678, -0.38268343, 0.19509032, -0.99518473, -0.74095113, 0.40524131, 0.97831737, -0.62963824, -0.94257320, 0.57706167},</t>
  </si>
  <si>
    <t xml:space="preserve">  {0.00000000, 0.00000000, 0.00000000, 0.00000000, 0.00000000, -1.00000000, -0.70710678, 0.38268343, 0.98078528, -0.63439328, -0.94154407, 0.57580819},</t>
  </si>
  <si>
    <t xml:space="preserve">  {0.00000000, 1.00000000, 0.70710678, 0.38268343, -0.19509032, -0.99518473, -0.67155895, 0.35989504, 0.98310549, -0.63912444, -0.94050607, 0.57455336},</t>
  </si>
  <si>
    <t xml:space="preserve">  {0.00000000, 0.00000000, 1.00000000, 0.70710678, -0.38268343, -0.98078528, -0.63439328, 0.33688985, 0.98527764, -0.64383154, -0.93945922, 0.57329717},</t>
  </si>
  <si>
    <t xml:space="preserve">  {0.00000000, -1.00000000, 0.70710678, 0.92387953, -0.55557023, -0.95694034, -0.59569930, 0.31368174, 0.98730142, -0.64851440, -0.93840353, 0.57203963},</t>
  </si>
  <si>
    <t xml:space="preserve">  {0.00000000, 0.00000000, 0.00000000, 1.00000000, -0.70710678, -0.92387953, -0.55557023, 0.29028468, 0.98917651, -0.65317284, -0.93733901, 0.57078075},</t>
  </si>
  <si>
    <t xml:space="preserve">  {0.00000000, 1.00000000, -0.70710678, 0.92387953, -0.83146961, -0.88192126, -0.51410274, 0.26671276, 0.99090264, -0.65780669, -0.93626567, 0.56952052},</t>
  </si>
  <si>
    <t xml:space="preserve">  {0.00000000, 0.00000000, -1.00000000, 0.70710678, -0.92387953, -0.83146961, -0.47139674, 0.24298018, 0.99247953, -0.66241578, -0.93518351, 0.56825895},</t>
  </si>
  <si>
    <t xml:space="preserve">  {0.00000000, -1.00000000, -0.70710678, 0.38268343, -0.98078528, -0.77301045, -0.42755509, 0.21910124, 0.99390697, -0.66699992, -0.93409255, 0.56699605},</t>
  </si>
  <si>
    <t xml:space="preserve">  {0.00000000, 0.00000000, 0.00000000, 0.00000000, -1.00000000, -0.70710678, -0.38268343, 0.19509032, 0.99518473, -0.67155895, -0.93299280, 0.56573181},</t>
  </si>
  <si>
    <t xml:space="preserve">  {0.00000000, 1.00000000, 0.70710678, -0.38268343, -0.98078528, -0.63439328, -0.33688985, 0.17096189, 0.99631261, -0.67609270, -0.93188427, 0.56446624},</t>
  </si>
  <si>
    <t xml:space="preserve">  {0.00000000, 0.00000000, 1.00000000, -0.70710678, -0.92387953, -0.55557023, -0.29028468, 0.14673047, 0.99729046, -0.68060100, -0.93076696, 0.56319934},</t>
  </si>
  <si>
    <t xml:space="preserve">  {0.00000000, -1.00000000, 0.70710678, -0.92387953, -0.83146961, -0.47139674, -0.24298018, 0.12241068, 0.99811811, -0.68508367, -0.92964090, 0.56193112},</t>
  </si>
  <si>
    <t xml:space="preserve">  {0.00000000, 0.00000000, 0.00000000, -1.00000000, -0.70710678, -0.38268343, -0.19509032, 0.09801714, 0.99879546, -0.68954054, -0.92850608, 0.56066158},</t>
  </si>
  <si>
    <t xml:space="preserve">  {0.00000000, 1.00000000, -0.70710678, -0.92387953, -0.55557023, -0.29028468, -0.14673047, 0.07356456, 0.99932238, -0.69397146, -0.92736253, 0.55939071},</t>
  </si>
  <si>
    <t xml:space="preserve">  {0.00000000, 0.00000000, -1.00000000, -0.70710678, -0.38268343, -0.19509032, -0.09801714, 0.04906767, 0.99969882, -0.69837625, -0.92621024, 0.55811853},</t>
  </si>
  <si>
    <t xml:space="preserve">  {0.00000000, -1.00000000, -0.70710678, -0.38268343, -0.19509032, -0.09801714, -0.04906767, 0.02454123, 0.99992470, -0.70275474, -0.92504924, 0.55684504},</t>
  </si>
  <si>
    <t xml:space="preserve">  {0.00000000, 0.00000000, 0.00000000, 0.00000000, 0.00000000, 0.00000000, 0.00000000, 0.00000000, 1.00000000, -0.70710678, -0.92387953, 0.55557023},</t>
  </si>
  <si>
    <t xml:space="preserve">  {0.00000000, 1.00000000, 0.70710678, 0.38268343, 0.19509032, 0.09801714, 0.04906767, -0.02454123, 0.99992470, -0.71143220, -0.92270113, 0.55429412},</t>
  </si>
  <si>
    <t xml:space="preserve">  {0.00000000, 0.00000000, 1.00000000, 0.70710678, 0.38268343, 0.19509032, 0.09801714, -0.04906767, 0.99969882, -0.71573083, -0.92151404, 0.55301671},</t>
  </si>
  <si>
    <t xml:space="preserve">  {0.00000000, -1.00000000, 0.70710678, 0.92387953, 0.55557023, 0.29028468, 0.14673047, -0.07356456, 0.99932238, -0.72000251, -0.92031828, 0.55173799},</t>
  </si>
  <si>
    <t xml:space="preserve">  {0.00000000, 0.00000000, 0.00000000, 1.00000000, 0.70710678, 0.38268343, 0.19509032, -0.09801714, 0.99879546, -0.72424708, -0.91911385, 0.55045797},</t>
  </si>
  <si>
    <t xml:space="preserve">  {0.00000000, 1.00000000, -0.70710678, 0.92387953, 0.83146961, 0.47139674, 0.24298018, -0.12241068, 0.99811811, -0.72846439, -0.91790078, 0.54917666},</t>
  </si>
  <si>
    <t xml:space="preserve">  {0.00000000, 0.00000000, -1.00000000, 0.70710678, 0.92387953, 0.55557023, 0.29028468, -0.14673047, 0.99729046, -0.73265427, -0.91667906, 0.54789406},</t>
  </si>
  <si>
    <t xml:space="preserve">  {0.00000000, -1.00000000, -0.70710678, 0.38268343, 0.98078528, 0.63439328, 0.33688985, -0.17096189, 0.99631261, -0.73681657, -0.91544872, 0.54661017},</t>
  </si>
  <si>
    <t xml:space="preserve">  {0.00000000, 0.00000000, 0.00000000, 0.00000000, 1.00000000, 0.70710678, 0.38268343, -0.19509032, 0.99518473, -0.74095113, -0.91420976, 0.54532499},</t>
  </si>
  <si>
    <t xml:space="preserve">  {0.00000000, 1.00000000, 0.70710678, -0.38268343, 0.98078528, 0.77301045, 0.42755509, -0.21910124, 0.99390697, -0.74505779, -0.91296219, 0.54403853},</t>
  </si>
  <si>
    <t xml:space="preserve">  {0.00000000, 0.00000000, 1.00000000, -0.70710678, 0.92387953, 0.83146961, 0.47139674, -0.24298018, 0.99247953, -0.74913639, -0.91170603, 0.54275078},</t>
  </si>
  <si>
    <t xml:space="preserve">  {0.00000000, -1.00000000, 0.70710678, -0.92387953, 0.83146961, 0.88192126, 0.51410274, -0.26671276, 0.99090264, -0.75318680, -0.91044129, 0.54146177},</t>
  </si>
  <si>
    <t xml:space="preserve">  {0.00000000, 0.00000000, 0.00000000, -1.00000000, 0.70710678, 0.92387953, 0.55557023, -0.29028468, 0.98917651, -0.75720885, -0.90916798, 0.54017147},</t>
  </si>
  <si>
    <t xml:space="preserve">  {0.00000000, 1.00000000, -0.70710678, -0.92387953, 0.55557023, 0.95694034, 0.59569930, -0.31368174, 0.98730142, -0.76120239, -0.90788612, 0.53887991},</t>
  </si>
  <si>
    <t xml:space="preserve">  {0.00000000, 0.00000000, -1.00000000, -0.70710678, 0.38268343, 0.98078528, 0.63439328, -0.33688985, 0.98527764, -0.76516727, -0.90659570, 0.53758708},</t>
  </si>
  <si>
    <t xml:space="preserve">  {0.00000000, -1.00000000, -0.70710678, -0.38268343, 0.19509032, 0.99518473, 0.67155895, -0.35989504, 0.98310549, -0.76910334, -0.90529676, 0.53629298},</t>
  </si>
  <si>
    <t xml:space="preserve">  {0.00000000, 0.00000000, 0.00000000, 0.00000000, 0.00000000, 1.00000000, 0.70710678, -0.38268343, 0.98078528, -0.77301045, -0.90398929, 0.53499762},</t>
  </si>
  <si>
    <t xml:space="preserve">  {0.00000000, 1.00000000, 0.70710678, 0.38268343, -0.19509032, 0.99518473, 0.74095113, -0.40524131, 0.97831737, -0.77688847, -0.90267332, 0.53370100},</t>
  </si>
  <si>
    <t xml:space="preserve">  {0.00000000, 0.00000000, 1.00000000, 0.70710678, -0.38268343, 0.98078528, 0.77301045, -0.42755509, 0.97570213, -0.78073723, -0.90134885, 0.53240313},</t>
  </si>
  <si>
    <t xml:space="preserve">  {0.00000000, -1.00000000, 0.70710678, 0.92387953, -0.55557023, 0.95694034, 0.80320753, -0.44961133, 0.97293995, -0.78455660, -0.90001589, 0.53110400},</t>
  </si>
  <si>
    <t xml:space="preserve">  {0.00000000, 0.00000000, 0.00000000, 1.00000000, -0.70710678, 0.92387953, 0.83146961, -0.47139674, 0.97003125, -0.78834643, -0.89867447, 0.52980362},</t>
  </si>
  <si>
    <t xml:space="preserve">  {0.00000000, 1.00000000, -0.70710678, 0.92387953, -0.83146961, 0.88192126, 0.85772861, -0.49289819, 0.96697647, -0.79210658, -0.89732458, 0.52850200},</t>
  </si>
  <si>
    <t xml:space="preserve">  {0.00000000, 0.00000000, -1.00000000, 0.70710678, -0.92387953, 0.83146961, 0.88192126, -0.51410274, 0.96377607, -0.79583690, -0.89596625, 0.52719913},</t>
  </si>
  <si>
    <t xml:space="preserve">  {0.00000000, -1.00000000, -0.70710678, 0.38268343, -0.98078528, 0.77301045, 0.90398929, -0.53499762, 0.96043052, -0.79953727, -0.89459949, 0.52589503},</t>
  </si>
  <si>
    <t xml:space="preserve">  {0.00000000, 0.00000000, 0.00000000, 0.00000000, -1.00000000, 0.70710678, 0.92387953, -0.55557023, 0.95694034, -0.80320753, -0.89322430, 0.52458968},</t>
  </si>
  <si>
    <t xml:space="preserve">  {0.00000000, 1.00000000, 0.70710678, -0.38268343, -0.98078528, 0.63439328, 0.94154407, -0.57580819, 0.95330604, -0.80684755, -0.89184071, 0.52328310},</t>
  </si>
  <si>
    <t xml:space="preserve">  {0.00000000, 0.00000000, 1.00000000, -0.70710678, -0.92387953, 0.55557023, 0.95694034, -0.59569930, 0.94952818, -0.81045720, -0.89044872, 0.52197529},</t>
  </si>
  <si>
    <t xml:space="preserve">  {0.00000000, -1.00000000, 0.70710678, -0.92387953, -0.83146961, 0.47139674, 0.97003125, -0.61523159, 0.94560733, -0.81403633, -0.88904836, 0.52066625},</t>
  </si>
  <si>
    <t xml:space="preserve">  {0.00000000, 0.00000000, 0.00000000, -1.00000000, -0.70710678, 0.38268343, 0.98078528, -0.63439328, 0.94154407, -0.81758481, -0.88763962, 0.51935599},</t>
  </si>
  <si>
    <t xml:space="preserve">  {0.00000000, 1.00000000, -0.70710678, -0.92387953, -0.55557023, 0.29028468, 0.98917651, -0.65317284, 0.93733901, -0.82110251, -0.88622253, 0.51804450},</t>
  </si>
  <si>
    <t xml:space="preserve">  {0.00000000, 0.00000000, -1.00000000, -0.70710678, -0.38268343, 0.19509032, 0.99518473, -0.67155895, 0.93299280, -0.82458930, -0.88479710, 0.51673180},</t>
  </si>
  <si>
    <t xml:space="preserve">  {0.00000000, -1.00000000, -0.70710678, -0.38268343, -0.19509032, 0.09801714, 0.99879546, -0.68954054, 0.92850608, -0.82804505, -0.88336334, 0.51541788},</t>
  </si>
  <si>
    <t xml:space="preserve">  {0.00000000, 0.00000000, 0.00000000, 0.00000000, 0.00000000, 0.00000000, 1.00000000, -0.70710678, 0.92387953, -0.83146961, -0.88192126, 0.51410274},</t>
  </si>
  <si>
    <t xml:space="preserve">  {0.00000000, 1.00000000, 0.70710678, 0.38268343, 0.19509032, -0.09801714, 0.99879546, -0.72424708, 0.91911385, -0.83486287, -0.88047089, 0.51278640},</t>
  </si>
  <si>
    <t xml:space="preserve">  {0.00000000, 0.00000000, 1.00000000, 0.70710678, 0.38268343, -0.19509032, 0.99518473, -0.74095113, 0.91420976, -0.83822471, -0.87901223, 0.51146885},</t>
  </si>
  <si>
    <t xml:space="preserve">  {0.00000000, -1.00000000, 0.70710678, 0.92387953, 0.55557023, -0.29028468, 0.98917651, -0.75720885, 0.90916798, -0.84155498, -0.87754529, 0.51015010},</t>
  </si>
  <si>
    <t xml:space="preserve">  {0.00000000, 0.00000000, 0.00000000, 1.00000000, 0.70710678, -0.38268343, 0.98078528, -0.77301045, 0.90398929, -0.84485357, -0.87607009, 0.50883014},</t>
  </si>
  <si>
    <t xml:space="preserve">  {0.00000000, 1.00000000, -0.70710678, 0.92387953, 0.83146961, -0.47139674, 0.97003125, -0.78834643, 0.89867447, -0.84812034, -0.87458665, 0.50750899},</t>
  </si>
  <si>
    <t xml:space="preserve">  {0.00000000, 0.00000000, -1.00000000, 0.70710678, 0.92387953, -0.55557023, 0.95694034, -0.80320753, 0.89322430, -0.85135519, -0.87309498, 0.50618665},</t>
  </si>
  <si>
    <t xml:space="preserve">  {0.00000000, -1.00000000, -0.70710678, 0.38268343, 0.98078528, -0.63439328, 0.94154407, -0.81758481, 0.88763962, -0.85455799, -0.87159509, 0.50486311},</t>
  </si>
  <si>
    <t xml:space="preserve">  {0.00000000, 0.00000000, 0.00000000, 0.00000000, 1.00000000, -0.70710678, 0.92387953, -0.83146961, 0.88192126, -0.85772861, -0.87008699, 0.50353838},</t>
  </si>
  <si>
    <t xml:space="preserve">  {0.00000000, 1.00000000, 0.70710678, -0.38268343, 0.98078528, -0.77301045, 0.90398929, -0.84485357, 0.87607009, -0.86086694, -0.86857071, 0.50221247},</t>
  </si>
  <si>
    <t xml:space="preserve">  {0.00000000, 0.00000000, 1.00000000, -0.70710678, 0.92387953, -0.83146961, 0.88192126, -0.85772861, 0.87008699, -0.86397286, -0.86704625, 0.50088538},</t>
  </si>
  <si>
    <t xml:space="preserve">  {0.00000000, -1.00000000, 0.70710678, -0.92387953, 0.83146961, -0.88192126, 0.85772861, -0.87008699, 0.86397286, -0.86704625, -0.86551362, 0.49955711},</t>
  </si>
  <si>
    <t xml:space="preserve">  {0.00000000, 0.00000000, 0.00000000, -1.00000000, 0.70710678, -0.92387953, 0.83146961, -0.88192126, 0.85772861, -0.87008699, -0.86397286, 0.49822767},</t>
  </si>
  <si>
    <t xml:space="preserve">  {0.00000000, 1.00000000, -0.70710678, -0.92387953, 0.55557023, -0.95694034, 0.80320753, -0.89322430, 0.85135519, -0.87309498, -0.86242396, 0.49689705},</t>
  </si>
  <si>
    <t xml:space="preserve">  {0.00000000, 0.00000000, -1.00000000, -0.70710678, 0.38268343, -0.98078528, 0.77301045, -0.90398929, 0.84485357, -0.87607009, -0.86086694, 0.49556526},</t>
  </si>
  <si>
    <t xml:space="preserve">  {0.00000000, -1.00000000, -0.70710678, -0.38268343, 0.19509032, -0.99518473, 0.74095113, -0.91420976, 0.83822471, -0.87901223, -0.85930182, 0.49423231},</t>
  </si>
  <si>
    <t xml:space="preserve">  {0.00000000, 0.00000000, 0.00000000, 0.00000000, 0.00000000, -1.00000000, 0.70710678, -0.92387953, 0.83146961, -0.88192126, -0.85772861, 0.49289819},</t>
  </si>
  <si>
    <t xml:space="preserve">  {0.00000000, 1.00000000, 0.70710678, 0.38268343, -0.19509032, -0.99518473, 0.67155895, -0.93299280, 0.82458930, -0.88479710, -0.85614733, 0.49156292},</t>
  </si>
  <si>
    <t xml:space="preserve">  {0.00000000, 0.00000000, 1.00000000, 0.70710678, -0.38268343, -0.98078528, 0.63439328, -0.94154407, 0.81758481, -0.88763962, -0.85455799, 0.49022648},</t>
  </si>
  <si>
    <t xml:space="preserve">  {0.00000000, -1.00000000, 0.70710678, 0.92387953, -0.55557023, -0.95694034, 0.59569930, -0.94952818, 0.81045720, -0.89044872, -0.85296060, 0.48888890},</t>
  </si>
  <si>
    <t xml:space="preserve">  {0.00000000, 0.00000000, 0.00000000, 1.00000000, -0.70710678, -0.92387953, 0.55557023, -0.95694034, 0.80320753, -0.89322430, -0.85135519, 0.48755016},</t>
  </si>
  <si>
    <t xml:space="preserve">  {0.00000000, 1.00000000, -0.70710678, 0.92387953, -0.83146961, -0.88192126, 0.51410274, -0.96377607, 0.79583690, -0.89596625, -0.84974177, 0.48621028},</t>
  </si>
  <si>
    <t xml:space="preserve">  {0.00000000, 0.00000000, -1.00000000, 0.70710678, -0.92387953, -0.83146961, 0.47139674, -0.97003125, 0.78834643, -0.89867447, -0.84812034, 0.48486925},</t>
  </si>
  <si>
    <t xml:space="preserve">  {0.00000000, -1.00000000, -0.70710678, 0.38268343, -0.98078528, -0.77301045, 0.42755509, -0.97570213, 0.78073723, -0.90134885, -0.84649094, 0.48352708},</t>
  </si>
  <si>
    <t xml:space="preserve">  {0.00000000, 0.00000000, 0.00000000, 0.00000000, -1.00000000, -0.70710678, 0.38268343, -0.98078528, 0.77301045, -0.90398929, -0.84485357, 0.48218377},</t>
  </si>
  <si>
    <t xml:space="preserve">  {0.00000000, 1.00000000, 0.70710678, -0.38268343, -0.98078528, -0.63439328, 0.33688985, -0.98527764, 0.76516727, -0.90659570, -0.84320824, 0.48083933},</t>
  </si>
  <si>
    <t xml:space="preserve">  {0.00000000, 0.00000000, 1.00000000, -0.70710678, -0.92387953, -0.55557023, 0.29028468, -0.98917651, 0.75720885, -0.90916798, -0.84155498, 0.47949376},</t>
  </si>
  <si>
    <t xml:space="preserve">  {0.00000000, -1.00000000, 0.70710678, -0.92387953, -0.83146961, -0.47139674, 0.24298018, -0.99247953, 0.74913639, -0.91170603, -0.83989379, 0.47814706},</t>
  </si>
  <si>
    <t xml:space="preserve">  {0.00000000, 0.00000000, 0.00000000, -1.00000000, -0.70710678, -0.38268343, 0.19509032, -0.99518473, 0.74095113, -0.91420976, -0.83822471, 0.47679923},</t>
  </si>
  <si>
    <t xml:space="preserve">  {0.00000000, 1.00000000, -0.70710678, -0.92387953, -0.55557023, -0.29028468, 0.14673047, -0.99729046, 0.73265427, -0.91667906, -0.83654773, 0.47545028},</t>
  </si>
  <si>
    <t xml:space="preserve">  {0.00000000, 0.00000000, -1.00000000, -0.70710678, -0.38268343, -0.19509032, 0.09801714, -0.99879546, 0.72424708, -0.91911385, -0.83486287, 0.47410021},</t>
  </si>
  <si>
    <t xml:space="preserve">  {0.00000000, -1.00000000, -0.70710678, -0.38268343, -0.19509032, -0.09801714, 0.04906767, -0.99969882, 0.71573083, -0.92151404, -0.83317016, 0.47274903},</t>
  </si>
  <si>
    <t xml:space="preserve">  {0.00000000, 0.00000000, 0.00000000, 0.00000000, 0.00000000, 0.00000000, 0.00000000, -1.00000000, 0.70710678, -0.92387953, -0.83146961, 0.47139674},</t>
  </si>
  <si>
    <t xml:space="preserve">  {0.00000000, 1.00000000, 0.70710678, 0.38268343, 0.19509032, 0.09801714, -0.04906767, -0.99969882, 0.69837625, -0.92621024, -0.82976123, 0.47004333},</t>
  </si>
  <si>
    <t xml:space="preserve">  {0.00000000, 0.00000000, 1.00000000, 0.70710678, 0.38268343, 0.19509032, -0.09801714, -0.99879546, 0.68954054, -0.92850608, -0.82804505, 0.46868882},</t>
  </si>
  <si>
    <t xml:space="preserve">  {0.00000000, -1.00000000, 0.70710678, 0.92387953, 0.55557023, 0.29028468, -0.14673047, -0.99729046, 0.68060100, -0.93076696, -0.82632106, 0.46733321},</t>
  </si>
  <si>
    <t xml:space="preserve">  {0.00000000, 0.00000000, 0.00000000, 1.00000000, 0.70710678, 0.38268343, -0.19509032, -0.99518473, 0.67155895, -0.93299280, -0.82458930, 0.46597650},</t>
  </si>
  <si>
    <t xml:space="preserve">  {0.00000000, 1.00000000, -0.70710678, 0.92387953, 0.83146961, 0.47139674, -0.24298018, -0.99247953, 0.66241578, -0.93518351, -0.82284978, 0.46461869},</t>
  </si>
  <si>
    <t xml:space="preserve">  {0.00000000, 0.00000000, -1.00000000, 0.70710678, 0.92387953, 0.55557023, -0.29028468, -0.98917651, 0.65317284, -0.93733901, -0.82110251, 0.46325978},</t>
  </si>
  <si>
    <t xml:space="preserve">  {0.00000000, -1.00000000, -0.70710678, 0.38268343, 0.98078528, 0.63439328, -0.33688985, -0.98527764, 0.64383154, -0.93945922, -0.81934752, 0.46189979},</t>
  </si>
  <si>
    <t xml:space="preserve">  {0.00000000, 0.00000000, 0.00000000, 0.00000000, 1.00000000, 0.70710678, -0.38268343, -0.98078528, 0.63439328, -0.94154407, -0.81758481, 0.46053871},</t>
  </si>
  <si>
    <t xml:space="preserve">  {0.00000000, 1.00000000, 0.70710678, -0.38268343, 0.98078528, 0.77301045, -0.42755509, -0.97570213, 0.62485949, -0.94359346, -0.81581441, 0.45917655},</t>
  </si>
  <si>
    <t xml:space="preserve">  {0.00000000, 0.00000000, 1.00000000, -0.70710678, 0.92387953, 0.83146961, -0.47139674, -0.97003125, 0.61523159, -0.94560733, -0.81403633, 0.45781330},</t>
  </si>
  <si>
    <t xml:space="preserve">  {0.00000000, -1.00000000, 0.70710678, -0.92387953, 0.83146961, 0.88192126, -0.51410274, -0.96377607, 0.60551104, -0.94758559, -0.81225059, 0.45644898},</t>
  </si>
  <si>
    <t xml:space="preserve">  {0.00000000, 0.00000000, 0.00000000, -1.00000000, 0.70710678, 0.92387953, -0.55557023, -0.95694034, 0.59569930, -0.94952818, -0.81045720, 0.45508359},</t>
  </si>
  <si>
    <t xml:space="preserve">  {0.00000000, 1.00000000, -0.70710678, -0.92387953, 0.55557023, 0.95694034, -0.59569930, -0.94952818, 0.58579786, -0.95143502, -0.80865618, 0.45371712},</t>
  </si>
  <si>
    <t xml:space="preserve">  {0.00000000, 0.00000000, -1.00000000, -0.70710678, 0.38268343, 0.98078528, -0.63439328, -0.94154407, 0.57580819, -0.95330604, -0.80684755, 0.45234959},</t>
  </si>
  <si>
    <t xml:space="preserve">  {0.00000000, -1.00000000, -0.70710678, -0.38268343, 0.19509032, 0.99518473, -0.67155895, -0.93299280, 0.56573181, -0.95514117, -0.80503133, 0.45098099},</t>
  </si>
  <si>
    <t xml:space="preserve">  {0.00000000, 0.00000000, 0.00000000, 0.00000000, 0.00000000, 1.00000000, -0.70710678, -0.92387953, 0.55557023, -0.95694034, -0.80320753, 0.44961133},</t>
  </si>
  <si>
    <t xml:space="preserve">  {0.00000000, 1.00000000, 0.70710678, 0.38268343, -0.19509032, 0.99518473, -0.74095113, -0.91420976, 0.54532499, -0.95870347, -0.80137617, 0.44824061},</t>
  </si>
  <si>
    <t xml:space="preserve">  {0.00000000, 0.00000000, 1.00000000, 0.70710678, -0.38268343, 0.98078528, -0.77301045, -0.90398929, 0.53499762, -0.96043052, -0.79953727, 0.44686884},</t>
  </si>
  <si>
    <t xml:space="preserve">  {0.00000000, -1.00000000, 0.70710678, 0.92387953, -0.55557023, 0.95694034, -0.80320753, -0.89322430, 0.52458968, -0.96212140, -0.79769084, 0.44549602},</t>
  </si>
  <si>
    <t xml:space="preserve">  {0.00000000, 0.00000000, 0.00000000, 1.00000000, -0.70710678, 0.92387953, -0.83146961, -0.88192126, 0.51410274, -0.96377607, -0.79583690, 0.44412214},</t>
  </si>
  <si>
    <t xml:space="preserve">  {0.00000000, 1.00000000, -0.70710678, 0.92387953, -0.83146961, 0.88192126, -0.85772861, -0.87008699, 0.50353838, -0.96539444, -0.79397548, 0.44274723},</t>
  </si>
  <si>
    <t xml:space="preserve">  {0.00000000, 0.00000000, -1.00000000, 0.70710678, -0.92387953, 0.83146961, -0.88192126, -0.85772861, 0.49289819, -0.96697647, -0.79210658, 0.44137127},</t>
  </si>
  <si>
    <t xml:space="preserve">  {0.00000000, -1.00000000, -0.70710678, 0.38268343, -0.98078528, 0.77301045, -0.90398929, -0.84485357, 0.48218377, -0.96852209, -0.79023022, 0.43999427},</t>
  </si>
  <si>
    <t xml:space="preserve">  {0.00000000, 0.00000000, 0.00000000, 0.00000000, -1.00000000, 0.70710678, -0.92387953, -0.83146961, 0.47139674, -0.97003125, -0.78834643, 0.43861624},</t>
  </si>
  <si>
    <t xml:space="preserve">  {0.00000000, 1.00000000, 0.70710678, -0.38268343, -0.98078528, 0.63439328, -0.94154407, -0.81758481, 0.46053871, -0.97150389, -0.78645521, 0.43723717},</t>
  </si>
  <si>
    <t xml:space="preserve">  {0.00000000, 0.00000000, 1.00000000, -0.70710678, -0.92387953, 0.55557023, -0.95694034, -0.80320753, 0.44961133, -0.97293995, -0.78455660, 0.43585708},</t>
  </si>
  <si>
    <t xml:space="preserve">  {0.00000000, -1.00000000, 0.70710678, -0.92387953, -0.83146961, 0.47139674, -0.97003125, -0.78834643, 0.43861624, -0.97433938, -0.78265060, 0.43447596},</t>
  </si>
  <si>
    <t xml:space="preserve">  {0.00000000, 0.00000000, 0.00000000, -1.00000000, -0.70710678, 0.38268343, -0.98078528, -0.77301045, 0.42755509, -0.97570213, -0.78073723, 0.43309382},</t>
  </si>
  <si>
    <t xml:space="preserve">  {0.00000000, 1.00000000, -0.70710678, -0.92387953, -0.55557023, 0.29028468, -0.98917651, -0.75720885, 0.41642956, -0.97702814, -0.77881651, 0.43171066},</t>
  </si>
  <si>
    <t xml:space="preserve">  {0.00000000, 0.00000000, -1.00000000, -0.70710678, -0.38268343, 0.19509032, -0.99518473, -0.74095113, 0.40524131, -0.97831737, -0.77688847, 0.43032648},</t>
  </si>
  <si>
    <t xml:space="preserve">  {0.00000000, -1.00000000, -0.70710678, -0.38268343, -0.19509032, 0.09801714, -0.99879546, -0.72424708, 0.39399204, -0.97956977, -0.77495311, 0.42894129},</t>
  </si>
  <si>
    <t xml:space="preserve">  {0.00000000, 0.00000000, 0.00000000, 0.00000000, 0.00000000, 0.00000000, -1.00000000, -0.70710678, 0.38268343, -0.98078528, -0.77301045, 0.42755509},</t>
  </si>
  <si>
    <t xml:space="preserve">  {0.00000000, 1.00000000, 0.70710678, 0.38268343, 0.19509032, -0.09801714, -0.99879546, -0.68954054, 0.37131719, -0.98196387, -0.77106052, 0.42616789},</t>
  </si>
  <si>
    <t xml:space="preserve">  {0.00000000, 0.00000000, 1.00000000, 0.70710678, 0.38268343, -0.19509032, -0.99518473, -0.67155895, 0.35989504, -0.98310549, -0.76910334, 0.42477968},</t>
  </si>
  <si>
    <t xml:space="preserve">  {0.00000000, -1.00000000, 0.70710678, 0.92387953, 0.55557023, -0.29028468, -0.98917651, -0.65317284, 0.34841868, -0.98421009, -0.76713891, 0.42339047},</t>
  </si>
  <si>
    <t xml:space="preserve">  {0.00000000, 0.00000000, 0.00000000, 1.00000000, 0.70710678, -0.38268343, -0.98078528, -0.63439328, 0.33688985, -0.98527764, -0.76516727, 0.42200027},</t>
  </si>
  <si>
    <t xml:space="preserve">  {0.00000000, 1.00000000, -0.70710678, 0.92387953, 0.83146961, -0.47139674, -0.97003125, -0.61523159, 0.32531029, -0.98630810, -0.76318842, 0.42060907},</t>
  </si>
  <si>
    <t xml:space="preserve">  {0.00000000, 0.00000000, -1.00000000, 0.70710678, 0.92387953, -0.55557023, -0.95694034, -0.59569930, 0.31368174, -0.98730142, -0.76120239, 0.41921689},</t>
  </si>
  <si>
    <t xml:space="preserve">  {0.00000000, -1.00000000, -0.70710678, 0.38268343, 0.98078528, -0.63439328, -0.94154407, -0.57580819, 0.30200595, -0.98825757, -0.75920919, 0.41782372},</t>
  </si>
  <si>
    <t xml:space="preserve">  {0.00000000, 0.00000000, 0.00000000, 0.00000000, 1.00000000, -0.70710678, -0.92387953, -0.55557023, 0.29028468, -0.98917651, -0.75720885, 0.41642956},</t>
  </si>
  <si>
    <t xml:space="preserve">  {0.00000000, 1.00000000, 0.70710678, -0.38268343, 0.98078528, -0.77301045, -0.90398929, -0.53499762, 0.27851969, -0.99005821, -0.75520138, 0.41503442},</t>
  </si>
  <si>
    <t xml:space="preserve">  {0.00000000, 0.00000000, 1.00000000, -0.70710678, 0.92387953, -0.83146961, -0.88192126, -0.51410274, 0.26671276, -0.99090264, -0.75318680, 0.41363831},</t>
  </si>
  <si>
    <t xml:space="preserve">  {0.00000000, -1.00000000, 0.70710678, -0.92387953, 0.83146961, -0.88192126, -0.85772861, -0.49289819, 0.25486566, -0.99170975, -0.75116513, 0.41224123},</t>
  </si>
  <si>
    <t xml:space="preserve">  {0.00000000, 0.00000000, 0.00000000, -1.00000000, 0.70710678, -0.92387953, -0.83146961, -0.47139674, 0.24298018, -0.99247953, -0.74913639, 0.41084317},</t>
  </si>
  <si>
    <t xml:space="preserve">  {0.00000000, 1.00000000, -0.70710678, -0.92387953, 0.55557023, -0.95694034, -0.80320753, -0.44961133, 0.23105811, -0.99321195, -0.74710061, 0.40944415},</t>
  </si>
  <si>
    <t xml:space="preserve">  {0.00000000, 0.00000000, -1.00000000, -0.70710678, 0.38268343, -0.98078528, -0.77301045, -0.42755509, 0.21910124, -0.99390697, -0.74505779, 0.40804416},</t>
  </si>
  <si>
    <t xml:space="preserve">  {0.00000000, -1.00000000, -0.70710678, -0.38268343, 0.19509032, -0.99518473, -0.74095113, -0.40524131, 0.20711138, -0.99456457, -0.74300795, 0.40664322},</t>
  </si>
  <si>
    <t xml:space="preserve">  {0.00000000, 0.00000000, 0.00000000, 0.00000000, 0.00000000, -1.00000000, -0.70710678, -0.38268343, 0.19509032, -0.99518473, -0.74095113, 0.40524131},</t>
  </si>
  <si>
    <t xml:space="preserve">  {0.00000000, 1.00000000, 0.70710678, 0.38268343, -0.19509032, -0.99518473, -0.67155895, -0.35989504, 0.18303989, -0.99576741, -0.73888732, 0.40383846},</t>
  </si>
  <si>
    <t xml:space="preserve">  {0.00000000, 0.00000000, 1.00000000, 0.70710678, -0.38268343, -0.98078528, -0.63439328, -0.33688985, 0.17096189, -0.99631261, -0.73681657, 0.40243465},</t>
  </si>
  <si>
    <t xml:space="preserve">  {0.00000000, -1.00000000, 0.70710678, 0.92387953, -0.55557023, -0.95694034, -0.59569930, -0.31368174, 0.15885814, -0.99682030, -0.73473888, 0.40102990},</t>
  </si>
  <si>
    <t xml:space="preserve">  {0.00000000, 0.00000000, 0.00000000, 1.00000000, -0.70710678, -0.92387953, -0.55557023, -0.29028468, 0.14673047, -0.99729046, -0.73265427, 0.39962420},</t>
  </si>
  <si>
    <t xml:space="preserve">  {0.00000000, 1.00000000, -0.70710678, 0.92387953, -0.83146961, -0.88192126, -0.51410274, -0.26671276, 0.13458071, -0.99772307, -0.73056277, 0.39821756},</t>
  </si>
  <si>
    <t xml:space="preserve">  {0.00000000, 0.00000000, -1.00000000, 0.70710678, -0.92387953, -0.83146961, -0.47139674, -0.24298018, 0.12241068, -0.99811811, -0.72846439, 0.39680999},</t>
  </si>
  <si>
    <t xml:space="preserve">  {0.00000000, -1.00000000, -0.70710678, 0.38268343, -0.98078528, -0.77301045, -0.42755509, -0.21910124, 0.11022221, -0.99847558, -0.72635916, 0.39540148},</t>
  </si>
  <si>
    <t xml:space="preserve">  {0.00000000, 0.00000000, 0.00000000, 0.00000000, -1.00000000, -0.70710678, -0.38268343, -0.19509032, 0.09801714, -0.99879546, -0.72424708, 0.39399204},</t>
  </si>
  <si>
    <t xml:space="preserve">  {0.00000000, 1.00000000, 0.70710678, -0.38268343, -0.98078528, -0.63439328, -0.33688985, -0.17096189, 0.08579731, -0.99907773, -0.72212819, 0.39258167},</t>
  </si>
  <si>
    <t xml:space="preserve">  {0.00000000, 0.00000000, 1.00000000, -0.70710678, -0.92387953, -0.55557023, -0.29028468, -0.14673047, 0.07356456, -0.99932238, -0.72000251, 0.39117038},</t>
  </si>
  <si>
    <t xml:space="preserve">  {0.00000000, -1.00000000, 0.70710678, -0.92387953, -0.83146961, -0.47139674, -0.24298018, -0.12241068, 0.06132074, -0.99952942, -0.71787005, 0.38975817},</t>
  </si>
  <si>
    <t xml:space="preserve">  {0.00000000, 0.00000000, 0.00000000, -1.00000000, -0.70710678, -0.38268343, -0.19509032, -0.09801714, 0.04906767, -0.99969882, -0.71573083, 0.38834505},</t>
  </si>
  <si>
    <t xml:space="preserve">  {0.00000000, 1.00000000, -0.70710678, -0.92387953, -0.55557023, -0.29028468, -0.14673047, -0.07356456, 0.03680722, -0.99983058, -0.71358487, 0.38693101},</t>
  </si>
  <si>
    <t xml:space="preserve">  {0.00000000, 0.00000000, -1.00000000, -0.70710678, -0.38268343, -0.19509032, -0.09801714, -0.04906767, 0.02454123, -0.99992470, -0.71143220, 0.38551605},</t>
  </si>
  <si>
    <t xml:space="preserve">  {0.00000000, -1.00000000, -0.70710678, -0.38268343, -0.19509032, -0.09801714, -0.04906767, -0.02454123, 0.01227154, -0.99998118, -0.70927283, 0.38410020},</t>
  </si>
  <si>
    <t xml:space="preserve">  {0.00000000, 0.00000000, 0.00000000, 0.00000000, 0.00000000, 0.00000000, 0.00000000, 0.00000000, 0.00000000, -1.00000000, -0.70710678, 0.38268343},</t>
  </si>
  <si>
    <t xml:space="preserve">  {0.00000000, 1.00000000, 0.70710678, 0.38268343, 0.19509032, 0.09801714, 0.04906767, 0.02454123, -0.01227154, -0.99998118, -0.70493408, 0.38126577},</t>
  </si>
  <si>
    <t xml:space="preserve">  {0.00000000, 0.00000000, 1.00000000, 0.70710678, 0.38268343, 0.19509032, 0.09801714, 0.04906767, -0.02454123, -0.99992470, -0.70275474, 0.37984721},</t>
  </si>
  <si>
    <t xml:space="preserve">  {0.00000000, -1.00000000, 0.70710678, 0.92387953, 0.55557023, 0.29028468, 0.14673047, 0.07356456, -0.03680722, -0.99983058, -0.70056879, 0.37842775},</t>
  </si>
  <si>
    <t xml:space="preserve">  {0.00000000, 0.00000000, 0.00000000, 1.00000000, 0.70710678, 0.38268343, 0.19509032, 0.09801714, -0.04906767, -0.99969882, -0.69837625, 0.37700741},</t>
  </si>
  <si>
    <t xml:space="preserve">  {0.00000000, 1.00000000, -0.70710678, 0.92387953, 0.83146961, 0.47139674, 0.24298018, 0.12241068, -0.06132074, -0.99952942, -0.69617713, 0.37558618},</t>
  </si>
  <si>
    <t xml:space="preserve">  {0.00000000, 0.00000000, -1.00000000, 0.70710678, 0.92387953, 0.55557023, 0.29028468, 0.14673047, -0.07356456, -0.99932238, -0.69397146, 0.37416406},</t>
  </si>
  <si>
    <t xml:space="preserve">  {0.00000000, -1.00000000, -0.70710678, 0.38268343, 0.98078528, 0.63439328, 0.33688985, 0.17096189, -0.08579731, -0.99907773, -0.69175926, 0.37274107},</t>
  </si>
  <si>
    <t xml:space="preserve">  {0.00000000, 0.00000000, 0.00000000, 0.00000000, 1.00000000, 0.70710678, 0.38268343, 0.19509032, -0.09801714, -0.99879546, -0.68954054, 0.37131719},</t>
  </si>
  <si>
    <t xml:space="preserve">  {0.00000000, 1.00000000, 0.70710678, -0.38268343, 0.98078528, 0.77301045, 0.42755509, 0.21910124, -0.11022221, -0.99847558, -0.68731534, 0.36989245},</t>
  </si>
  <si>
    <t xml:space="preserve">  {0.00000000, 0.00000000, 1.00000000, -0.70710678, 0.92387953, 0.83146961, 0.47139674, 0.24298018, -0.12241068, -0.99811811, -0.68508367, 0.36846683},</t>
  </si>
  <si>
    <t xml:space="preserve">  {0.00000000, -1.00000000, 0.70710678, -0.92387953, 0.83146961, 0.88192126, 0.51410274, 0.26671276, -0.13458071, -0.99772307, -0.68284555, 0.36704035},</t>
  </si>
  <si>
    <t xml:space="preserve">  {0.00000000, 0.00000000, 0.00000000, -1.00000000, 0.70710678, 0.92387953, 0.55557023, 0.29028468, -0.14673047, -0.99729046, -0.68060100, 0.36561300},</t>
  </si>
  <si>
    <t xml:space="preserve">  {0.00000000, 1.00000000, -0.70710678, -0.92387953, 0.55557023, 0.95694034, 0.59569930, 0.31368174, -0.15885814, -0.99682030, -0.67835004, 0.36418479},</t>
  </si>
  <si>
    <t xml:space="preserve">  {0.00000000, 0.00000000, -1.00000000, -0.70710678, 0.38268343, 0.98078528, 0.63439328, 0.33688985, -0.17096189, -0.99631261, -0.67609270, 0.36275572},</t>
  </si>
  <si>
    <t xml:space="preserve">  {0.00000000, -1.00000000, -0.70710678, -0.38268343, 0.19509032, 0.99518473, 0.67155895, 0.35989504, -0.18303989, -0.99576741, -0.67382900, 0.36132581},</t>
  </si>
  <si>
    <t xml:space="preserve">  {0.00000000, 0.00000000, 0.00000000, 0.00000000, 0.00000000, 1.00000000, 0.70710678, 0.38268343, -0.19509032, -0.99518473, -0.67155895, 0.35989504},</t>
  </si>
  <si>
    <t xml:space="preserve">  {0.00000000, 1.00000000, 0.70710678, 0.38268343, -0.19509032, 0.99518473, 0.74095113, 0.40524131, -0.20711138, -0.99456457, -0.66928259, 0.35846342},</t>
  </si>
  <si>
    <t xml:space="preserve">  {0.00000000, 0.00000000, 1.00000000, 0.70710678, -0.38268343, 0.98078528, 0.77301045, 0.42755509, -0.21910124, -0.99390697, -0.66699992, 0.35703096},</t>
  </si>
  <si>
    <t xml:space="preserve">  {0.00000000, -1.00000000, 0.70710678, 0.92387953, -0.55557023, 0.95694034, 0.80320753, 0.44961133, -0.23105811, -0.99321195, -0.66471098, 0.35559766},</t>
  </si>
  <si>
    <t xml:space="preserve">  {0.00000000, 0.00000000, 0.00000000, 1.00000000, -0.70710678, 0.92387953, 0.83146961, 0.47139674, -0.24298018, -0.99247953, -0.66241578, 0.35416353},</t>
  </si>
  <si>
    <t xml:space="preserve">  {0.00000000, 1.00000000, -0.70710678, 0.92387953, -0.83146961, 0.88192126, 0.85772861, 0.49289819, -0.25486566, -0.99170975, -0.66011434, 0.35272856},</t>
  </si>
  <si>
    <t xml:space="preserve">  {0.00000000, 0.00000000, -1.00000000, 0.70710678, -0.92387953, 0.83146961, 0.88192126, 0.51410274, -0.26671276, -0.99090264, -0.65780669, 0.35129276},</t>
  </si>
  <si>
    <t xml:space="preserve">  {0.00000000, -1.00000000, -0.70710678, 0.38268343, -0.98078528, 0.77301045, 0.90398929, 0.53499762, -0.27851969, -0.99005821, -0.65549285, 0.34985613},</t>
  </si>
  <si>
    <t xml:space="preserve">  {0.00000000, 0.00000000, 0.00000000, 0.00000000, -1.00000000, 0.70710678, 0.92387953, 0.55557023, -0.29028468, -0.98917651, -0.65317284, 0.34841868},</t>
  </si>
  <si>
    <t xml:space="preserve">  {0.00000000, 1.00000000, 0.70710678, -0.38268343, -0.98078528, 0.63439328, 0.94154407, 0.57580819, -0.30200595, -0.98825757, -0.65084668, 0.34698041},</t>
  </si>
  <si>
    <t xml:space="preserve">  {0.00000000, 0.00000000, 1.00000000, -0.70710678, -0.92387953, 0.55557023, 0.95694034, 0.59569930, -0.31368174, -0.98730142, -0.64851440, 0.34554132},</t>
  </si>
  <si>
    <t xml:space="preserve">  {0.00000000, -1.00000000, 0.70710678, -0.92387953, -0.83146961, 0.47139674, 0.97003125, 0.61523159, -0.32531029, -0.98630810, -0.64617601, 0.34410143},</t>
  </si>
  <si>
    <t xml:space="preserve">  {0.00000000, 0.00000000, 0.00000000, -1.00000000, -0.70710678, 0.38268343, 0.98078528, 0.63439328, -0.33688985, -0.98527764, -0.64383154, 0.34266072},</t>
  </si>
  <si>
    <t xml:space="preserve">  {0.00000000, 1.00000000, -0.70710678, -0.92387953, -0.55557023, 0.29028468, 0.98917651, 0.65317284, -0.34841868, -0.98421009, -0.64148101, 0.34121920},</t>
  </si>
  <si>
    <t xml:space="preserve">  {0.00000000, 0.00000000, -1.00000000, -0.70710678, -0.38268343, 0.19509032, 0.99518473, 0.67155895, -0.35989504, -0.98310549, -0.63912444, 0.33977688},</t>
  </si>
  <si>
    <t xml:space="preserve">  {0.00000000, -1.00000000, -0.70710678, -0.38268343, -0.19509032, 0.09801714, 0.99879546, 0.68954054, -0.37131719, -0.98196387, -0.63676186, 0.33833377},</t>
  </si>
  <si>
    <t xml:space="preserve">  {0.00000000, 0.00000000, 0.00000000, 0.00000000, 0.00000000, 0.00000000, 1.00000000, 0.70710678, -0.38268343, -0.98078528, -0.63439328, 0.33688985},</t>
  </si>
  <si>
    <t xml:space="preserve">  {0.00000000, 1.00000000, 0.70710678, 0.38268343, 0.19509032, -0.09801714, 0.99879546, 0.72424708, -0.39399204, -0.97956977, -0.63201874, 0.33544515},</t>
  </si>
  <si>
    <t xml:space="preserve">  {0.00000000, 0.00000000, 1.00000000, 0.70710678, 0.38268343, -0.19509032, 0.99518473, 0.74095113, -0.40524131, -0.97831737, -0.62963824, 0.33399965},</t>
  </si>
  <si>
    <t xml:space="preserve">  {0.00000000, -1.00000000, 0.70710678, 0.92387953, 0.55557023, -0.29028468, 0.98917651, 0.75720885, -0.41642956, -0.97702814, -0.62725182, 0.33255337},</t>
  </si>
  <si>
    <t xml:space="preserve">  {0.00000000, 0.00000000, 0.00000000, 1.00000000, 0.70710678, -0.38268343, 0.98078528, 0.77301045, -0.42755509, -0.97570213, -0.62485949, 0.33110631},</t>
  </si>
  <si>
    <t xml:space="preserve">  {0.00000000, 1.00000000, -0.70710678, 0.92387953, 0.83146961, -0.47139674, 0.97003125, 0.78834643, -0.43861624, -0.97433938, -0.62246128, 0.32965846},</t>
  </si>
  <si>
    <t xml:space="preserve">  {0.00000000, 0.00000000, -1.00000000, 0.70710678, 0.92387953, -0.55557023, 0.95694034, 0.80320753, -0.44961133, -0.97293995, -0.62005721, 0.32820984},</t>
  </si>
  <si>
    <t xml:space="preserve">  {0.00000000, -1.00000000, -0.70710678, 0.38268343, 0.98078528, -0.63439328, 0.94154407, 0.81758481, -0.46053871, -0.97150389, -0.61764731, 0.32676045},</t>
  </si>
  <si>
    <t xml:space="preserve">  {0.00000000, 0.00000000, 0.00000000, 0.00000000, 1.00000000, -0.70710678, 0.92387953, 0.83146961, -0.47139674, -0.97003125, -0.61523159, 0.32531029},</t>
  </si>
  <si>
    <t xml:space="preserve">  {0.00000000, 1.00000000, 0.70710678, -0.38268343, 0.98078528, -0.77301045, 0.90398929, 0.84485357, -0.48218377, -0.96852209, -0.61281008, 0.32385937},</t>
  </si>
  <si>
    <t xml:space="preserve">  {0.00000000, 0.00000000, 1.00000000, -0.70710678, 0.92387953, -0.83146961, 0.88192126, 0.85772861, -0.49289819, -0.96697647, -0.61038281, 0.32240768},</t>
  </si>
  <si>
    <t xml:space="preserve">  {0.00000000, -1.00000000, 0.70710678, -0.92387953, 0.83146961, -0.88192126, 0.85772861, 0.87008699, -0.50353838, -0.96539444, -0.60794978, 0.32095523},</t>
  </si>
  <si>
    <t xml:space="preserve">  {0.00000000, 0.00000000, 0.00000000, -1.00000000, 0.70710678, -0.92387953, 0.83146961, 0.88192126, -0.51410274, -0.96377607, -0.60551104, 0.31950203},</t>
  </si>
  <si>
    <t xml:space="preserve">  {0.00000000, 1.00000000, -0.70710678, -0.92387953, 0.55557023, -0.95694034, 0.80320753, 0.89322430, -0.52458968, -0.96212140, -0.60306660, 0.31804808},</t>
  </si>
  <si>
    <t xml:space="preserve">  {0.00000000, 0.00000000, -1.00000000, -0.70710678, 0.38268343, -0.98078528, 0.77301045, 0.90398929, -0.53499762, -0.96043052, -0.60061648, 0.31659338},</t>
  </si>
  <si>
    <t xml:space="preserve">  {0.00000000, -1.00000000, -0.70710678, -0.38268343, 0.19509032, -0.99518473, 0.74095113, 0.91420976, -0.54532499, -0.95870347, -0.59816071, 0.31513793},</t>
  </si>
  <si>
    <t xml:space="preserve">  {0.00000000, 0.00000000, 0.00000000, 0.00000000, 0.00000000, -1.00000000, 0.70710678, 0.92387953, -0.55557023, -0.95694034, -0.59569930, 0.31368174},</t>
  </si>
  <si>
    <t xml:space="preserve">  {0.00000000, 1.00000000, 0.70710678, 0.38268343, -0.19509032, -0.99518473, 0.67155895, 0.93299280, -0.56573181, -0.95514117, -0.59323230, 0.31222481},</t>
  </si>
  <si>
    <t xml:space="preserve">  {0.00000000, 0.00000000, 1.00000000, 0.70710678, -0.38268343, -0.98078528, 0.63439328, 0.94154407, -0.57580819, -0.95330604, -0.59075970, 0.31076715},</t>
  </si>
  <si>
    <t xml:space="preserve">  {0.00000000, -1.00000000, 0.70710678, 0.92387953, -0.55557023, -0.95694034, 0.59569930, 0.94952818, -0.58579786, -0.95143502, -0.58828155, 0.30930876},</t>
  </si>
  <si>
    <t xml:space="preserve">  {0.00000000, 0.00000000, 0.00000000, 1.00000000, -0.70710678, -0.92387953, 0.55557023, 0.95694034, -0.59569930, -0.94952818, -0.58579786, 0.30784964},</t>
  </si>
  <si>
    <t xml:space="preserve">  {0.00000000, 1.00000000, -0.70710678, 0.92387953, -0.83146961, -0.88192126, 0.51410274, 0.96377607, -0.60551104, -0.94758559, -0.58330865, 0.30638980},</t>
  </si>
  <si>
    <t xml:space="preserve">  {0.00000000, 0.00000000, -1.00000000, 0.70710678, -0.92387953, -0.83146961, 0.47139674, 0.97003125, -0.61523159, -0.94560733, -0.58081396, 0.30492923},</t>
  </si>
  <si>
    <t xml:space="preserve">  {0.00000000, -1.00000000, -0.70710678, 0.38268343, -0.98078528, -0.77301045, 0.42755509, 0.97570213, -0.62485949, -0.94359346, -0.57831380, 0.30346795},</t>
  </si>
  <si>
    <t xml:space="preserve">  {0.00000000, 0.00000000, 0.00000000, 0.00000000, -1.00000000, -0.70710678, 0.38268343, 0.98078528, -0.63439328, -0.94154407, -0.57580819, 0.30200595},</t>
  </si>
  <si>
    <t xml:space="preserve">  {0.00000000, 1.00000000, 0.70710678, -0.38268343, -0.98078528, -0.63439328, 0.33688985, 0.98527764, -0.64383154, -0.93945922, -0.57329717, 0.30054324},</t>
  </si>
  <si>
    <t xml:space="preserve">  {0.00000000, 0.00000000, 1.00000000, -0.70710678, -0.92387953, -0.55557023, 0.29028468, 0.98917651, -0.65317284, -0.93733901, -0.57078075, 0.29907983},</t>
  </si>
  <si>
    <t xml:space="preserve">  {0.00000000, -1.00000000, 0.70710678, -0.92387953, -0.83146961, -0.47139674, 0.24298018, 0.99247953, -0.66241578, -0.93518351, -0.56825895, 0.29761571},</t>
  </si>
  <si>
    <t xml:space="preserve">  {0.00000000, 0.00000000, 0.00000000, -1.00000000, -0.70710678, -0.38268343, 0.19509032, 0.99518473, -0.67155895, -0.93299280, -0.56573181, 0.29615089},</t>
  </si>
  <si>
    <t xml:space="preserve">  {0.00000000, 1.00000000, -0.70710678, -0.92387953, -0.55557023, -0.29028468, 0.14673047, 0.99729046, -0.68060100, -0.93076696, -0.56319934, 0.29468537},</t>
  </si>
  <si>
    <t xml:space="preserve">  {0.00000000, 0.00000000, -1.00000000, -0.70710678, -0.38268343, -0.19509032, 0.09801714, 0.99879546, -0.68954054, -0.92850608, -0.56066158, 0.29321916},</t>
  </si>
  <si>
    <t xml:space="preserve">  {0.00000000, -1.00000000, -0.70710678, -0.38268343, -0.19509032, -0.09801714, 0.04906767, 0.99969882, -0.69837625, -0.92621024, -0.55811853, 0.29175226},</t>
  </si>
  <si>
    <t xml:space="preserve">  {0.00000000, 0.00000000, 0.00000000, 0.00000000, 0.00000000, 0.00000000, 0.00000000, 1.00000000, -0.70710678, -0.92387953, -0.55557023, 0.29028468},</t>
  </si>
  <si>
    <t xml:space="preserve">  {0.00000000, 1.00000000, 0.70710678, 0.38268343, 0.19509032, 0.09801714, -0.04906767, 0.99969882, -0.71573083, -0.92151404, -0.55301671, 0.28881641},</t>
  </si>
  <si>
    <t xml:space="preserve">  {0.00000000, 0.00000000, 1.00000000, 0.70710678, 0.38268343, 0.19509032, -0.09801714, 0.99879546, -0.72424708, -0.91911385, -0.55045797, 0.28734746},</t>
  </si>
  <si>
    <t xml:space="preserve">  {0.00000000, -1.00000000, 0.70710678, 0.92387953, 0.55557023, 0.29028468, -0.14673047, 0.99729046, -0.73265427, -0.91667906, -0.54789406, 0.28587783},</t>
  </si>
  <si>
    <t xml:space="preserve">  {0.00000000, 0.00000000, 0.00000000, 1.00000000, 0.70710678, 0.38268343, -0.19509032, 0.99518473, -0.74095113, -0.91420976, -0.54532499, 0.28440754},</t>
  </si>
  <si>
    <t xml:space="preserve">  {0.00000000, 1.00000000, -0.70710678, 0.92387953, 0.83146961, 0.47139674, -0.24298018, 0.99247953, -0.74913639, -0.91170603, -0.54275078, 0.28293657},</t>
  </si>
  <si>
    <t xml:space="preserve">  {0.00000000, 0.00000000, -1.00000000, 0.70710678, 0.92387953, 0.55557023, -0.29028468, 0.98917651, -0.75720885, -0.90916798, -0.54017147, 0.28146494},</t>
  </si>
  <si>
    <t xml:space="preserve">  {0.00000000, -1.00000000, -0.70710678, 0.38268343, 0.98078528, 0.63439328, -0.33688985, 0.98527764, -0.76516727, -0.90659570, -0.53758708, 0.27999264},</t>
  </si>
  <si>
    <t xml:space="preserve">  {0.00000000, 0.00000000, 0.00000000, 0.00000000, 1.00000000, 0.70710678, -0.38268343, 0.98078528, -0.77301045, -0.90398929, -0.53499762, 0.27851969},</t>
  </si>
  <si>
    <t xml:space="preserve">  {0.00000000, 1.00000000, 0.70710678, -0.38268343, 0.98078528, 0.77301045, -0.42755509, 0.97570213, -0.78073723, -0.90134885, -0.53240313, 0.27704608},</t>
  </si>
  <si>
    <t xml:space="preserve">  {0.00000000, 0.00000000, 1.00000000, -0.70710678, 0.92387953, 0.83146961, -0.47139674, 0.97003125, -0.78834643, -0.89867447, -0.52980362, 0.27557182},</t>
  </si>
  <si>
    <t xml:space="preserve">  {0.00000000, -1.00000000, 0.70710678, -0.92387953, 0.83146961, 0.88192126, -0.51410274, 0.96377607, -0.79583690, -0.89596625, -0.52719913, 0.27409691},</t>
  </si>
  <si>
    <t xml:space="preserve">  {0.00000000, 0.00000000, 0.00000000, -1.00000000, 0.70710678, 0.92387953, -0.55557023, 0.95694034, -0.80320753, -0.89322430, -0.52458968, 0.27262136},</t>
  </si>
  <si>
    <t xml:space="preserve">  {0.00000000, 1.00000000, -0.70710678, -0.92387953, 0.55557023, 0.95694034, -0.59569930, 0.94952818, -0.81045720, -0.89044872, -0.52197529, 0.27114516},</t>
  </si>
  <si>
    <t xml:space="preserve">  {0.00000000, 0.00000000, -1.00000000, -0.70710678, 0.38268343, 0.98078528, -0.63439328, 0.94154407, -0.81758481, -0.88763962, -0.51935599, 0.26966833},</t>
  </si>
  <si>
    <t xml:space="preserve">  {0.00000000, -1.00000000, -0.70710678, -0.38268343, 0.19509032, 0.99518473, -0.67155895, 0.93299280, -0.82458930, -0.88479710, -0.51673180, 0.26819086},</t>
  </si>
  <si>
    <t xml:space="preserve">  {0.00000000, 0.00000000, 0.00000000, 0.00000000, 0.00000000, 1.00000000, -0.70710678, 0.92387953, -0.83146961, -0.88192126, -0.51410274, 0.26671276},</t>
  </si>
  <si>
    <t xml:space="preserve">  {0.00000000, 1.00000000, 0.70710678, 0.38268343, -0.19509032, 0.99518473, -0.74095113, 0.91420976, -0.83822471, -0.87901223, -0.51146885, 0.26523403},</t>
  </si>
  <si>
    <t xml:space="preserve">  {0.00000000, 0.00000000, 1.00000000, 0.70710678, -0.38268343, 0.98078528, -0.77301045, 0.90398929, -0.84485357, -0.87607009, -0.50883014, 0.26375468},</t>
  </si>
  <si>
    <t xml:space="preserve">  {0.00000000, -1.00000000, 0.70710678, 0.92387953, -0.55557023, 0.95694034, -0.80320753, 0.89322430, -0.85135519, -0.87309498, -0.50618665, 0.26227471},</t>
  </si>
  <si>
    <t xml:space="preserve">  {0.00000000, 0.00000000, 0.00000000, 1.00000000, -0.70710678, 0.92387953, -0.83146961, 0.88192126, -0.85772861, -0.87008699, -0.50353838, 0.26079412},</t>
  </si>
  <si>
    <t xml:space="preserve">  {0.00000000, 1.00000000, -0.70710678, 0.92387953, -0.83146961, 0.88192126, -0.85772861, 0.87008699, -0.86397286, -0.86704625, -0.50088538, 0.25931292},</t>
  </si>
  <si>
    <t xml:space="preserve">  {0.00000000, 0.00000000, -1.00000000, 0.70710678, -0.92387953, 0.83146961, -0.88192126, 0.85772861, -0.87008699, -0.86397286, -0.49822767, 0.25783110},</t>
  </si>
  <si>
    <t xml:space="preserve">  {0.00000000, -1.00000000, -0.70710678, 0.38268343, -0.98078528, 0.77301045, -0.90398929, 0.84485357, -0.87607009, -0.86086694, -0.49556526, 0.25634868},</t>
  </si>
  <si>
    <t xml:space="preserve">  {0.00000000, 0.00000000, 0.00000000, 0.00000000, -1.00000000, 0.70710678, -0.92387953, 0.83146961, -0.88192126, -0.85772861, -0.49289819, 0.25486566},</t>
  </si>
  <si>
    <t xml:space="preserve">  {0.00000000, 1.00000000, 0.70710678, -0.38268343, -0.98078528, 0.63439328, -0.94154407, 0.81758481, -0.88763962, -0.85455799, -0.49022648, 0.25338204},</t>
  </si>
  <si>
    <t xml:space="preserve">  {0.00000000, 0.00000000, 1.00000000, -0.70710678, -0.92387953, 0.55557023, -0.95694034, 0.80320753, -0.89322430, -0.85135519, -0.48755016, 0.25189782},</t>
  </si>
  <si>
    <t xml:space="preserve">  {0.00000000, -1.00000000, 0.70710678, -0.92387953, -0.83146961, 0.47139674, -0.97003125, 0.78834643, -0.89867447, -0.84812034, -0.48486925, 0.25041301},</t>
  </si>
  <si>
    <t xml:space="preserve">  {0.00000000, 0.00000000, 0.00000000, -1.00000000, -0.70710678, 0.38268343, -0.98078528, 0.77301045, -0.90398929, -0.84485357, -0.48218377, 0.24892761},</t>
  </si>
  <si>
    <t xml:space="preserve">  {0.00000000, 1.00000000, -0.70710678, -0.92387953, -0.55557023, 0.29028468, -0.98917651, 0.75720885, -0.90916798, -0.84155498, -0.47949376, 0.24744162},</t>
  </si>
  <si>
    <t xml:space="preserve">  {0.00000000, 0.00000000, -1.00000000, -0.70710678, -0.38268343, 0.19509032, -0.99518473, 0.74095113, -0.91420976, -0.83822471, -0.47679923, 0.24595505},</t>
  </si>
  <si>
    <t xml:space="preserve">  {0.00000000, -1.00000000, -0.70710678, -0.38268343, -0.19509032, 0.09801714, -0.99879546, 0.72424708, -0.91911385, -0.83486287, -0.47410021, 0.24446790},</t>
  </si>
  <si>
    <t xml:space="preserve">  {0.00000000, 0.00000000, 0.00000000, 0.00000000, 0.00000000, 0.00000000, -1.00000000, 0.70710678, -0.92387953, -0.83146961, -0.47139674, 0.24298018},</t>
  </si>
  <si>
    <t xml:space="preserve">  {0.00000000, 1.00000000, 0.70710678, 0.38268343, 0.19509032, -0.09801714, -0.99879546, 0.68954054, -0.92850608, -0.82804505, -0.46868882, 0.24149189},</t>
  </si>
  <si>
    <t xml:space="preserve">  {0.00000000, 0.00000000, 1.00000000, 0.70710678, 0.38268343, -0.19509032, -0.99518473, 0.67155895, -0.93299280, -0.82458930, -0.46597650, 0.24000302},</t>
  </si>
  <si>
    <t xml:space="preserve">  {0.00000000, -1.00000000, 0.70710678, 0.92387953, 0.55557023, -0.29028468, -0.98917651, 0.65317284, -0.93733901, -0.82110251, -0.46325978, 0.23851359},</t>
  </si>
  <si>
    <t xml:space="preserve">  {0.00000000, 0.00000000, 0.00000000, 1.00000000, 0.70710678, -0.38268343, -0.98078528, 0.63439328, -0.94154407, -0.81758481, -0.46053871, 0.23702361},</t>
  </si>
  <si>
    <t xml:space="preserve">  {0.00000000, 1.00000000, -0.70710678, 0.92387953, 0.83146961, -0.47139674, -0.97003125, 0.61523159, -0.94560733, -0.81403633, -0.45781330, 0.23553306},</t>
  </si>
  <si>
    <t xml:space="preserve">  {0.00000000, 0.00000000, -1.00000000, 0.70710678, 0.92387953, -0.55557023, -0.95694034, 0.59569930, -0.94952818, -0.81045720, -0.45508359, 0.23404196},</t>
  </si>
  <si>
    <t xml:space="preserve">  {0.00000000, -1.00000000, -0.70710678, 0.38268343, 0.98078528, -0.63439328, -0.94154407, 0.57580819, -0.95330604, -0.80684755, -0.45234959, 0.23255031},</t>
  </si>
  <si>
    <t xml:space="preserve">  {0.00000000, 0.00000000, 0.00000000, 0.00000000, 1.00000000, -0.70710678, -0.92387953, 0.55557023, -0.95694034, -0.80320753, -0.44961133, 0.23105811},</t>
  </si>
  <si>
    <t xml:space="preserve">  {0.00000000, 1.00000000, 0.70710678, -0.38268343, 0.98078528, -0.77301045, -0.90398929, 0.53499762, -0.96043052, -0.79953727, -0.44686884, 0.22956537},</t>
  </si>
  <si>
    <t xml:space="preserve">  {0.00000000, 0.00000000, 1.00000000, -0.70710678, 0.92387953, -0.83146961, -0.88192126, 0.51410274, -0.96377607, -0.79583690, -0.44412214, 0.22807208},</t>
  </si>
  <si>
    <t xml:space="preserve">  {0.00000000, -1.00000000, 0.70710678, -0.92387953, 0.83146961, -0.88192126, -0.85772861, 0.49289819, -0.96697647, -0.79210658, -0.44137127, 0.22657826},</t>
  </si>
  <si>
    <t xml:space="preserve">  {0.00000000, 0.00000000, 0.00000000, -1.00000000, 0.70710678, -0.92387953, -0.83146961, 0.47139674, -0.97003125, -0.78834643, -0.43861624, 0.22508391},</t>
  </si>
  <si>
    <t xml:space="preserve">  {0.00000000, 1.00000000, -0.70710678, -0.92387953, 0.55557023, -0.95694034, -0.80320753, 0.44961133, -0.97293995, -0.78455660, -0.43585708, 0.22358903},</t>
  </si>
  <si>
    <t xml:space="preserve">  {0.00000000, 0.00000000, -1.00000000, -0.70710678, 0.38268343, -0.98078528, -0.77301045, 0.42755509, -0.97570213, -0.78073723, -0.43309382, 0.22209362},</t>
  </si>
  <si>
    <t xml:space="preserve">  {0.00000000, -1.00000000, -0.70710678, -0.38268343, 0.19509032, -0.99518473, -0.74095113, 0.40524131, -0.97831737, -0.77688847, -0.43032648, 0.22059769},</t>
  </si>
  <si>
    <t xml:space="preserve">  {0.00000000, 0.00000000, 0.00000000, 0.00000000, 0.00000000, -1.00000000, -0.70710678, 0.38268343, -0.98078528, -0.77301045, -0.42755509, 0.21910124},</t>
  </si>
  <si>
    <t xml:space="preserve">  {0.00000000, 1.00000000, 0.70710678, 0.38268343, -0.19509032, -0.99518473, -0.67155895, 0.35989504, -0.98310549, -0.76910334, -0.42477968, 0.21760427},</t>
  </si>
  <si>
    <t xml:space="preserve">  {0.00000000, 0.00000000, 1.00000000, 0.70710678, -0.38268343, -0.98078528, -0.63439328, 0.33688985, -0.98527764, -0.76516727, -0.42200027, 0.21610680},</t>
  </si>
  <si>
    <t xml:space="preserve">  {0.00000000, -1.00000000, 0.70710678, 0.92387953, -0.55557023, -0.95694034, -0.59569930, 0.31368174, -0.98730142, -0.76120239, -0.41921689, 0.21460881},</t>
  </si>
  <si>
    <t xml:space="preserve">  {0.00000000, 0.00000000, 0.00000000, 1.00000000, -0.70710678, -0.92387953, -0.55557023, 0.29028468, -0.98917651, -0.75720885, -0.41642956, 0.21311032},</t>
  </si>
  <si>
    <t xml:space="preserve">  {0.00000000, 1.00000000, -0.70710678, 0.92387953, -0.83146961, -0.88192126, -0.51410274, 0.26671276, -0.99090264, -0.75318680, -0.41363831, 0.21161133},</t>
  </si>
  <si>
    <t xml:space="preserve">  {0.00000000, 0.00000000, -1.00000000, 0.70710678, -0.92387953, -0.83146961, -0.47139674, 0.24298018, -0.99247953, -0.74913639, -0.41084317, 0.21011184},</t>
  </si>
  <si>
    <t xml:space="preserve">  {0.00000000, -1.00000000, -0.70710678, 0.38268343, -0.98078528, -0.77301045, -0.42755509, 0.21910124, -0.99390697, -0.74505779, -0.40804416, 0.20861185},</t>
  </si>
  <si>
    <t xml:space="preserve">  {0.00000000, 0.00000000, 0.00000000, 0.00000000, -1.00000000, -0.70710678, -0.38268343, 0.19509032, -0.99518473, -0.74095113, -0.40524131, 0.20711138},</t>
  </si>
  <si>
    <t xml:space="preserve">  {0.00000000, 1.00000000, 0.70710678, -0.38268343, -0.98078528, -0.63439328, -0.33688985, 0.17096189, -0.99631261, -0.73681657, -0.40243465, 0.20561041},</t>
  </si>
  <si>
    <t xml:space="preserve">  {0.00000000, 0.00000000, 1.00000000, -0.70710678, -0.92387953, -0.55557023, -0.29028468, 0.14673047, -0.99729046, -0.73265427, -0.39962420, 0.20410897},</t>
  </si>
  <si>
    <t xml:space="preserve">  {0.00000000, -1.00000000, 0.70710678, -0.92387953, -0.83146961, -0.47139674, -0.24298018, 0.12241068, -0.99811811, -0.72846439, -0.39680999, 0.20260704},</t>
  </si>
  <si>
    <t xml:space="preserve">  {0.00000000, 0.00000000, 0.00000000, -1.00000000, -0.70710678, -0.38268343, -0.19509032, 0.09801714, -0.99879546, -0.72424708, -0.39399204, 0.20110463},</t>
  </si>
  <si>
    <t xml:space="preserve">  {0.00000000, 1.00000000, -0.70710678, -0.92387953, -0.55557023, -0.29028468, -0.14673047, 0.07356456, -0.99932238, -0.72000251, -0.39117038, 0.19960176},</t>
  </si>
  <si>
    <t xml:space="preserve">  {0.00000000, 0.00000000, -1.00000000, -0.70710678, -0.38268343, -0.19509032, -0.09801714, 0.04906767, -0.99969882, -0.71573083, -0.38834505, 0.19809841},</t>
  </si>
  <si>
    <t xml:space="preserve">  {0.00000000, -1.00000000, -0.70710678, -0.38268343, -0.19509032, -0.09801714, -0.04906767, 0.02454123, -0.99992470, -0.71143220, -0.38551605, 0.19659460},</t>
  </si>
  <si>
    <t xml:space="preserve">  {0.00000000, 0.00000000, 0.00000000, 0.00000000, 0.00000000, 0.00000000, 0.00000000, 0.00000000, -1.00000000, -0.70710678, -0.38268343, 0.19509032},</t>
  </si>
  <si>
    <t xml:space="preserve">  {0.00000000, 1.00000000, 0.70710678, 0.38268343, 0.19509032, 0.09801714, 0.04906767, -0.02454123, -0.99992470, -0.70275474, -0.37984721, 0.19358559},</t>
  </si>
  <si>
    <t xml:space="preserve">  {0.00000000, 0.00000000, 1.00000000, 0.70710678, 0.38268343, 0.19509032, 0.09801714, -0.04906767, -0.99969882, -0.69837625, -0.37700741, 0.19208040},</t>
  </si>
  <si>
    <t xml:space="preserve">  {0.00000000, -1.00000000, 0.70710678, 0.92387953, 0.55557023, 0.29028468, 0.14673047, -0.07356456, -0.99932238, -0.69397146, -0.37416406, 0.19057475},</t>
  </si>
  <si>
    <t xml:space="preserve">  {0.00000000, 0.00000000, 0.00000000, 1.00000000, 0.70710678, 0.38268343, 0.19509032, -0.09801714, -0.99879546, -0.68954054, -0.37131719, 0.18906866},</t>
  </si>
  <si>
    <t xml:space="preserve">  {0.00000000, 1.00000000, -0.70710678, 0.92387953, 0.83146961, 0.47139674, 0.24298018, -0.12241068, -0.99811811, -0.68508367, -0.36846683, 0.18756213},</t>
  </si>
  <si>
    <t xml:space="preserve">  {0.00000000, 0.00000000, -1.00000000, 0.70710678, 0.92387953, 0.55557023, 0.29028468, -0.14673047, -0.99729046, -0.68060100, -0.36561300, 0.18605515},</t>
  </si>
  <si>
    <t xml:space="preserve">  {0.00000000, -1.00000000, -0.70710678, 0.38268343, 0.98078528, 0.63439328, 0.33688985, -0.17096189, -0.99631261, -0.67609270, -0.36275572, 0.18454774},</t>
  </si>
  <si>
    <t xml:space="preserve">  {0.00000000, 0.00000000, 0.00000000, 0.00000000, 1.00000000, 0.70710678, 0.38268343, -0.19509032, -0.99518473, -0.67155895, -0.35989504, 0.18303989},</t>
  </si>
  <si>
    <t xml:space="preserve">  {0.00000000, 1.00000000, 0.70710678, -0.38268343, 0.98078528, 0.77301045, 0.42755509, -0.21910124, -0.99390697, -0.66699992, -0.35703096, 0.18153161},</t>
  </si>
  <si>
    <t xml:space="preserve">  {0.00000000, 0.00000000, 1.00000000, -0.70710678, 0.92387953, 0.83146961, 0.47139674, -0.24298018, -0.99247953, -0.66241578, -0.35416353, 0.18002290},</t>
  </si>
  <si>
    <t xml:space="preserve">  {0.00000000, -1.00000000, 0.70710678, -0.92387953, 0.83146961, 0.88192126, 0.51410274, -0.26671276, -0.99090264, -0.65780669, -0.35129276, 0.17851377},</t>
  </si>
  <si>
    <t xml:space="preserve">  {0.00000000, 0.00000000, 0.00000000, -1.00000000, 0.70710678, 0.92387953, 0.55557023, -0.29028468, -0.98917651, -0.65317284, -0.34841868, 0.17700422},</t>
  </si>
  <si>
    <t xml:space="preserve">  {0.00000000, 1.00000000, -0.70710678, -0.92387953, 0.55557023, 0.95694034, 0.59569930, -0.31368174, -0.98730142, -0.64851440, -0.34554132, 0.17549425},</t>
  </si>
  <si>
    <t xml:space="preserve">  {0.00000000, 0.00000000, -1.00000000, -0.70710678, 0.38268343, 0.98078528, 0.63439328, -0.33688985, -0.98527764, -0.64383154, -0.34266072, 0.17398387},</t>
  </si>
  <si>
    <t xml:space="preserve">  {0.00000000, -1.00000000, -0.70710678, -0.38268343, 0.19509032, 0.99518473, 0.67155895, -0.35989504, -0.98310549, -0.63912444, -0.33977688, 0.17247308},</t>
  </si>
  <si>
    <t xml:space="preserve">  {0.00000000, 0.00000000, 0.00000000, 0.00000000, 0.00000000, 1.00000000, 0.70710678, -0.38268343, -0.98078528, -0.63439328, -0.33688985, 0.17096189},</t>
  </si>
  <si>
    <t xml:space="preserve">  {0.00000000, 1.00000000, 0.70710678, 0.38268343, -0.19509032, 0.99518473, 0.74095113, -0.40524131, -0.97831737, -0.62963824, -0.33399965, 0.16945029},</t>
  </si>
  <si>
    <t xml:space="preserve">  {0.00000000, 0.00000000, 1.00000000, 0.70710678, -0.38268343, 0.98078528, 0.77301045, -0.42755509, -0.97570213, -0.62485949, -0.33110631, 0.16793829},</t>
  </si>
  <si>
    <t xml:space="preserve">  {0.00000000, -1.00000000, 0.70710678, 0.92387953, -0.55557023, 0.95694034, 0.80320753, -0.44961133, -0.97293995, -0.62005721, -0.32820984, 0.16642590},</t>
  </si>
  <si>
    <t xml:space="preserve">  {0.00000000, 0.00000000, 0.00000000, 1.00000000, -0.70710678, 0.92387953, 0.83146961, -0.47139674, -0.97003125, -0.61523159, -0.32531029, 0.16491312},</t>
  </si>
  <si>
    <t xml:space="preserve">  {0.00000000, 1.00000000, -0.70710678, 0.92387953, -0.83146961, 0.88192126, 0.85772861, -0.49289819, -0.96697647, -0.61038281, -0.32240768, 0.16339995},</t>
  </si>
  <si>
    <t xml:space="preserve">  {0.00000000, 0.00000000, -1.00000000, 0.70710678, -0.92387953, 0.83146961, 0.88192126, -0.51410274, -0.96377607, -0.60551104, -0.31950203, 0.16188639},</t>
  </si>
  <si>
    <t xml:space="preserve">  {0.00000000, -1.00000000, -0.70710678, 0.38268343, -0.98078528, 0.77301045, 0.90398929, -0.53499762, -0.96043052, -0.60061648, -0.31659338, 0.16037246},</t>
  </si>
  <si>
    <t xml:space="preserve">  {0.00000000, 0.00000000, 0.00000000, 0.00000000, -1.00000000, 0.70710678, 0.92387953, -0.55557023, -0.95694034, -0.59569930, -0.31368174, 0.15885814},</t>
  </si>
  <si>
    <t xml:space="preserve">  {0.00000000, 1.00000000, 0.70710678, -0.38268343, -0.98078528, 0.63439328, 0.94154407, -0.57580819, -0.95330604, -0.59075970, -0.31076715, 0.15734346},</t>
  </si>
  <si>
    <t xml:space="preserve">  {0.00000000, 0.00000000, 1.00000000, -0.70710678, -0.92387953, 0.55557023, 0.95694034, -0.59569930, -0.94952818, -0.58579786, -0.30784964, 0.15582840},</t>
  </si>
  <si>
    <t xml:space="preserve">  {0.00000000, -1.00000000, 0.70710678, -0.92387953, -0.83146961, 0.47139674, 0.97003125, -0.61523159, -0.94560733, -0.58081396, -0.30492923, 0.15431297},</t>
  </si>
  <si>
    <t xml:space="preserve">  {0.00000000, 0.00000000, 0.00000000, -1.00000000, -0.70710678, 0.38268343, 0.98078528, -0.63439328, -0.94154407, -0.57580819, -0.30200595, 0.15279719},</t>
  </si>
  <si>
    <t xml:space="preserve">  {0.00000000, 1.00000000, -0.70710678, -0.92387953, -0.55557023, 0.29028468, 0.98917651, -0.65317284, -0.93733901, -0.57078075, -0.29907983, 0.15128104},</t>
  </si>
  <si>
    <t xml:space="preserve">  {0.00000000, 0.00000000, -1.00000000, -0.70710678, -0.38268343, 0.19509032, 0.99518473, -0.67155895, -0.93299280, -0.56573181, -0.29615089, 0.14976453},</t>
  </si>
  <si>
    <t xml:space="preserve">  {0.00000000, -1.00000000, -0.70710678, -0.38268343, -0.19509032, 0.09801714, 0.99879546, -0.68954054, -0.92850608, -0.56066158, -0.29321916, 0.14824768},</t>
  </si>
  <si>
    <t xml:space="preserve">  {0.00000000, 0.00000000, 0.00000000, 0.00000000, 0.00000000, 0.00000000, 1.00000000, -0.70710678, -0.92387953, -0.55557023, -0.29028468, 0.14673047},</t>
  </si>
  <si>
    <t xml:space="preserve">  {0.00000000, 1.00000000, 0.70710678, 0.38268343, 0.19509032, -0.09801714, 0.99879546, -0.72424708, -0.91911385, -0.55045797, -0.28734746, 0.14521292},</t>
  </si>
  <si>
    <t xml:space="preserve">  {0.00000000, 0.00000000, 1.00000000, 0.70710678, 0.38268343, -0.19509032, 0.99518473, -0.74095113, -0.91420976, -0.54532499, -0.28440754, 0.14369503},</t>
  </si>
  <si>
    <t xml:space="preserve">  {0.00000000, -1.00000000, 0.70710678, 0.92387953, 0.55557023, -0.29028468, 0.98917651, -0.75720885, -0.90916798, -0.54017147, -0.28146494, 0.14217680},</t>
  </si>
  <si>
    <t xml:space="preserve">  {0.00000000, 0.00000000, 0.00000000, 1.00000000, 0.70710678, -0.38268343, 0.98078528, -0.77301045, -0.90398929, -0.53499762, -0.27851969, 0.14065824},</t>
  </si>
  <si>
    <t xml:space="preserve">  {0.00000000, 1.00000000, -0.70710678, 0.92387953, 0.83146961, -0.47139674, 0.97003125, -0.78834643, -0.89867447, -0.52980362, -0.27557182, 0.13913934},</t>
  </si>
  <si>
    <t xml:space="preserve">  {0.00000000, 0.00000000, -1.00000000, 0.70710678, 0.92387953, -0.55557023, 0.95694034, -0.80320753, -0.89322430, -0.52458968, -0.27262136, 0.13762012},</t>
  </si>
  <si>
    <t xml:space="preserve">  {0.00000000, -1.00000000, -0.70710678, 0.38268343, 0.98078528, -0.63439328, 0.94154407, -0.81758481, -0.88763962, -0.51935599, -0.26966833, 0.13610058},</t>
  </si>
  <si>
    <t xml:space="preserve">  {0.00000000, 0.00000000, 0.00000000, 0.00000000, 1.00000000, -0.70710678, 0.92387953, -0.83146961, -0.88192126, -0.51410274, -0.26671276, 0.13458071},</t>
  </si>
  <si>
    <t xml:space="preserve">  {0.00000000, 1.00000000, 0.70710678, -0.38268343, 0.98078528, -0.77301045, 0.90398929, -0.84485357, -0.87607009, -0.50883014, -0.26375468, 0.13306053},</t>
  </si>
  <si>
    <t xml:space="preserve">  {0.00000000, 0.00000000, 1.00000000, -0.70710678, 0.92387953, -0.83146961, 0.88192126, -0.85772861, -0.87008699, -0.50353838, -0.26079412, 0.13154003},</t>
  </si>
  <si>
    <t xml:space="preserve">  {0.00000000, -1.00000000, 0.70710678, -0.92387953, 0.83146961, -0.88192126, 0.85772861, -0.87008699, -0.86397286, -0.49822767, -0.25783110, 0.13001922},</t>
  </si>
  <si>
    <t xml:space="preserve">  {0.00000000, 0.00000000, 0.00000000, -1.00000000, 0.70710678, -0.92387953, 0.83146961, -0.88192126, -0.85772861, -0.49289819, -0.25486566, 0.12849811},</t>
  </si>
  <si>
    <t xml:space="preserve">  {0.00000000, 1.00000000, -0.70710678, -0.92387953, 0.55557023, -0.95694034, 0.80320753, -0.89322430, -0.85135519, -0.48755016, -0.25189782, 0.12697670},</t>
  </si>
  <si>
    <t xml:space="preserve">  {0.00000000, 0.00000000, -1.00000000, -0.70710678, 0.38268343, -0.98078528, 0.77301045, -0.90398929, -0.84485357, -0.48218377, -0.24892761, 0.12545498},</t>
  </si>
  <si>
    <t xml:space="preserve">  {0.00000000, -1.00000000, -0.70710678, -0.38268343, 0.19509032, -0.99518473, 0.74095113, -0.91420976, -0.83822471, -0.47679923, -0.24595505, 0.12393298},</t>
  </si>
  <si>
    <t xml:space="preserve">  {0.00000000, 0.00000000, 0.00000000, 0.00000000, 0.00000000, -1.00000000, 0.70710678, -0.92387953, -0.83146961, -0.47139674, -0.24298018, 0.12241068},</t>
  </si>
  <si>
    <t xml:space="preserve">  {0.00000000, 1.00000000, 0.70710678, 0.38268343, -0.19509032, -0.99518473, 0.67155895, -0.93299280, -0.82458930, -0.46597650, -0.24000302, 0.12088809},</t>
  </si>
  <si>
    <t xml:space="preserve">  {0.00000000, 0.00000000, 1.00000000, 0.70710678, -0.38268343, -0.98078528, 0.63439328, -0.94154407, -0.81758481, -0.46053871, -0.23702361, 0.11936521},</t>
  </si>
  <si>
    <t xml:space="preserve">  {0.00000000, -1.00000000, 0.70710678, 0.92387953, -0.55557023, -0.95694034, 0.59569930, -0.94952818, -0.81045720, -0.45508359, -0.23404196, 0.11784206},</t>
  </si>
  <si>
    <t xml:space="preserve">  {0.00000000, 0.00000000, 0.00000000, 1.00000000, -0.70710678, -0.92387953, 0.55557023, -0.95694034, -0.80320753, -0.44961133, -0.23105811, 0.11631863},</t>
  </si>
  <si>
    <t xml:space="preserve">  {0.00000000, 1.00000000, -0.70710678, 0.92387953, -0.83146961, -0.88192126, 0.51410274, -0.96377607, -0.79583690, -0.44412214, -0.22807208, 0.11479493},</t>
  </si>
  <si>
    <t xml:space="preserve">  {0.00000000, 0.00000000, -1.00000000, 0.70710678, -0.92387953, -0.83146961, 0.47139674, -0.97003125, -0.78834643, -0.43861624, -0.22508391, 0.11327095},</t>
  </si>
  <si>
    <t xml:space="preserve">  {0.00000000, -1.00000000, -0.70710678, 0.38268343, -0.98078528, -0.77301045, 0.42755509, -0.97570213, -0.78073723, -0.43309382, -0.22209362, 0.11174671},</t>
  </si>
  <si>
    <t xml:space="preserve">  {0.00000000, 0.00000000, 0.00000000, 0.00000000, -1.00000000, -0.70710678, 0.38268343, -0.98078528, -0.77301045, -0.42755509, -0.21910124, 0.11022221},</t>
  </si>
  <si>
    <t xml:space="preserve">  {0.00000000, 1.00000000, 0.70710678, -0.38268343, -0.98078528, -0.63439328, 0.33688985, -0.98527764, -0.76516727, -0.42200027, -0.21610680, 0.10869744},</t>
  </si>
  <si>
    <t xml:space="preserve">  {0.00000000, 0.00000000, 1.00000000, -0.70710678, -0.92387953, -0.55557023, 0.29028468, -0.98917651, -0.75720885, -0.41642956, -0.21311032, 0.10717242},</t>
  </si>
  <si>
    <t xml:space="preserve">  {0.00000000, -1.00000000, 0.70710678, -0.92387953, -0.83146961, -0.47139674, 0.24298018, -0.99247953, -0.74913639, -0.41084317, -0.21011184, 0.10564715},</t>
  </si>
  <si>
    <t xml:space="preserve">  {0.00000000, 0.00000000, 0.00000000, -1.00000000, -0.70710678, -0.38268343, 0.19509032, -0.99518473, -0.74095113, -0.40524131, -0.20711138, 0.10412163},</t>
  </si>
  <si>
    <t xml:space="preserve">  {0.00000000, 1.00000000, -0.70710678, -0.92387953, -0.55557023, -0.29028468, 0.14673047, -0.99729046, -0.73265427, -0.39962420, -0.20410897, 0.10259587},</t>
  </si>
  <si>
    <t xml:space="preserve">  {0.00000000, 0.00000000, -1.00000000, -0.70710678, -0.38268343, -0.19509032, 0.09801714, -0.99879546, -0.72424708, -0.39399204, -0.20110463, 0.10106986},</t>
  </si>
  <si>
    <t xml:space="preserve">  {0.00000000, -1.00000000, -0.70710678, -0.38268343, -0.19509032, -0.09801714, 0.04906767, -0.99969882, -0.71573083, -0.38834505, -0.19809841, 0.09954362},</t>
  </si>
  <si>
    <t xml:space="preserve">  {0.00000000, 0.00000000, 0.00000000, 0.00000000, 0.00000000, 0.00000000, 0.00000000, -1.00000000, -0.70710678, -0.38268343, -0.19509032, 0.09801714},</t>
  </si>
  <si>
    <t xml:space="preserve">  {0.00000000, 1.00000000, 0.70710678, 0.38268343, 0.19509032, 0.09801714, -0.04906767, -0.99969882, -0.69837625, -0.37700741, -0.19208040, 0.09649043},</t>
  </si>
  <si>
    <t xml:space="preserve">  {0.00000000, 0.00000000, 1.00000000, 0.70710678, 0.38268343, 0.19509032, -0.09801714, -0.99879546, -0.68954054, -0.37131719, -0.18906866, 0.09496350},</t>
  </si>
  <si>
    <t xml:space="preserve">  {0.00000000, -1.00000000, 0.70710678, 0.92387953, 0.55557023, 0.29028468, -0.14673047, -0.99729046, -0.68060100, -0.36561300, -0.18605515, 0.09343634},</t>
  </si>
  <si>
    <t xml:space="preserve">  {0.00000000, 0.00000000, 0.00000000, 1.00000000, 0.70710678, 0.38268343, -0.19509032, -0.99518473, -0.67155895, -0.35989504, -0.18303989, 0.09190896},</t>
  </si>
  <si>
    <t xml:space="preserve">  {0.00000000, 1.00000000, -0.70710678, 0.92387953, 0.83146961, 0.47139674, -0.24298018, -0.99247953, -0.66241578, -0.35416353, -0.18002290, 0.09038136},</t>
  </si>
  <si>
    <t xml:space="preserve">  {0.00000000, 0.00000000, -1.00000000, 0.70710678, 0.92387953, 0.55557023, -0.29028468, -0.98917651, -0.65317284, -0.34841868, -0.17700422, 0.08885355},</t>
  </si>
  <si>
    <t xml:space="preserve">  {0.00000000, -1.00000000, -0.70710678, 0.38268343, 0.98078528, 0.63439328, -0.33688985, -0.98527764, -0.64383154, -0.34266072, -0.17398387, 0.08732554},</t>
  </si>
  <si>
    <t xml:space="preserve">  {0.00000000, 0.00000000, 0.00000000, 0.00000000, 1.00000000, 0.70710678, -0.38268343, -0.98078528, -0.63439328, -0.33688985, -0.17096189, 0.08579731},</t>
  </si>
  <si>
    <t xml:space="preserve">  {0.00000000, 1.00000000, 0.70710678, -0.38268343, 0.98078528, 0.77301045, -0.42755509, -0.97570213, -0.62485949, -0.33110631, -0.16793829, 0.08426889},</t>
  </si>
  <si>
    <t xml:space="preserve">  {0.00000000, 0.00000000, 1.00000000, -0.70710678, 0.92387953, 0.83146961, -0.47139674, -0.97003125, -0.61523159, -0.32531029, -0.16491312, 0.08274026},</t>
  </si>
  <si>
    <t xml:space="preserve">  {0.00000000, -1.00000000, 0.70710678, -0.92387953, 0.83146961, 0.88192126, -0.51410274, -0.96377607, -0.60551104, -0.31950203, -0.16188639, 0.08121145},</t>
  </si>
  <si>
    <t xml:space="preserve">  {0.00000000, 0.00000000, 0.00000000, -1.00000000, 0.70710678, 0.92387953, -0.55557023, -0.95694034, -0.59569930, -0.31368174, -0.15885814, 0.07968244},</t>
  </si>
  <si>
    <t xml:space="preserve">  {0.00000000, 1.00000000, -0.70710678, -0.92387953, 0.55557023, 0.95694034, -0.59569930, -0.94952818, -0.58579786, -0.30784964, -0.15582840, 0.07815324},</t>
  </si>
  <si>
    <t xml:space="preserve">  {0.00000000, 0.00000000, -1.00000000, -0.70710678, 0.38268343, 0.98078528, -0.63439328, -0.94154407, -0.57580819, -0.30200595, -0.15279719, 0.07662386},</t>
  </si>
  <si>
    <t xml:space="preserve">  {0.00000000, -1.00000000, -0.70710678, -0.38268343, 0.19509032, 0.99518473, -0.67155895, -0.93299280, -0.56573181, -0.29615089, -0.14976453, 0.07509430},</t>
  </si>
  <si>
    <t xml:space="preserve">  {0.00000000, 0.00000000, 0.00000000, 0.00000000, 0.00000000, 1.00000000, -0.70710678, -0.92387953, -0.55557023, -0.29028468, -0.14673047, 0.07356456},</t>
  </si>
  <si>
    <t xml:space="preserve">  {0.00000000, 1.00000000, 0.70710678, 0.38268343, -0.19509032, 0.99518473, -0.74095113, -0.91420976, -0.54532499, -0.28440754, -0.14369503, 0.07203465},</t>
  </si>
  <si>
    <t xml:space="preserve">  {0.00000000, 0.00000000, 1.00000000, 0.70710678, -0.38268343, 0.98078528, -0.77301045, -0.90398929, -0.53499762, -0.27851969, -0.14065824, 0.07050457},</t>
  </si>
  <si>
    <t xml:space="preserve">  {0.00000000, -1.00000000, 0.70710678, 0.92387953, -0.55557023, 0.95694034, -0.80320753, -0.89322430, -0.52458968, -0.27262136, -0.13762012, 0.06897433},</t>
  </si>
  <si>
    <t xml:space="preserve">  {0.00000000, 0.00000000, 0.00000000, 1.00000000, -0.70710678, 0.92387953, -0.83146961, -0.88192126, -0.51410274, -0.26671276, -0.13458071, 0.06744392},</t>
  </si>
  <si>
    <t xml:space="preserve">  {0.00000000, 1.00000000, -0.70710678, 0.92387953, -0.83146961, 0.88192126, -0.85772861, -0.87008699, -0.50353838, -0.26079412, -0.13154003, 0.06591335},</t>
  </si>
  <si>
    <t xml:space="preserve">  {0.00000000, 0.00000000, -1.00000000, 0.70710678, -0.92387953, 0.83146961, -0.88192126, -0.85772861, -0.49289819, -0.25486566, -0.12849811, 0.06438263},</t>
  </si>
  <si>
    <t xml:space="preserve">  {0.00000000, -1.00000000, -0.70710678, 0.38268343, -0.98078528, 0.77301045, -0.90398929, -0.84485357, -0.48218377, -0.24892761, -0.12545498, 0.06285176},</t>
  </si>
  <si>
    <t xml:space="preserve">  {0.00000000, 0.00000000, 0.00000000, 0.00000000, -1.00000000, 0.70710678, -0.92387953, -0.83146961, -0.47139674, -0.24298018, -0.12241068, 0.06132074},</t>
  </si>
  <si>
    <t xml:space="preserve">  {0.00000000, 1.00000000, 0.70710678, -0.38268343, -0.98078528, 0.63439328, -0.94154407, -0.81758481, -0.46053871, -0.23702361, -0.11936521, 0.05978957},</t>
  </si>
  <si>
    <t xml:space="preserve">  {0.00000000, 0.00000000, 1.00000000, -0.70710678, -0.92387953, 0.55557023, -0.95694034, -0.80320753, -0.44961133, -0.23105811, -0.11631863, 0.05825826},</t>
  </si>
  <si>
    <t xml:space="preserve">  {0.00000000, -1.00000000, 0.70710678, -0.92387953, -0.83146961, 0.47139674, -0.97003125, -0.78834643, -0.43861624, -0.22508391, -0.11327095, 0.05672682},</t>
  </si>
  <si>
    <t xml:space="preserve">  {0.00000000, 0.00000000, 0.00000000, -1.00000000, -0.70710678, 0.38268343, -0.98078528, -0.77301045, -0.42755509, -0.21910124, -0.11022221, 0.05519524},</t>
  </si>
  <si>
    <t xml:space="preserve">  {0.00000000, 1.00000000, -0.70710678, -0.92387953, -0.55557023, 0.29028468, -0.98917651, -0.75720885, -0.41642956, -0.21311032, -0.10717242, 0.05366354},</t>
  </si>
  <si>
    <t xml:space="preserve">  {0.00000000, 0.00000000, -1.00000000, -0.70710678, -0.38268343, 0.19509032, -0.99518473, -0.74095113, -0.40524131, -0.20711138, -0.10412163, 0.05213170},</t>
  </si>
  <si>
    <t xml:space="preserve">  {0.00000000, -1.00000000, -0.70710678, -0.38268343, -0.19509032, 0.09801714, -0.99879546, -0.72424708, -0.39399204, -0.20110463, -0.10106986, 0.05059975},</t>
  </si>
  <si>
    <t xml:space="preserve">  {0.00000000, 0.00000000, 0.00000000, 0.00000000, 0.00000000, 0.00000000, -1.00000000, -0.70710678, -0.38268343, -0.19509032, -0.09801714, 0.04906767},</t>
  </si>
  <si>
    <t xml:space="preserve">  {0.00000000, 1.00000000, 0.70710678, 0.38268343, 0.19509032, -0.09801714, -0.99879546, -0.68954054, -0.37131719, -0.18906866, -0.09496350, 0.04753548},</t>
  </si>
  <si>
    <t xml:space="preserve">  {0.00000000, 0.00000000, 1.00000000, 0.70710678, 0.38268343, -0.19509032, -0.99518473, -0.67155895, -0.35989504, -0.18303989, -0.09190896, 0.04600318},</t>
  </si>
  <si>
    <t xml:space="preserve">  {0.00000000, -1.00000000, 0.70710678, 0.92387953, 0.55557023, -0.29028468, -0.98917651, -0.65317284, -0.34841868, -0.17700422, -0.08885355, 0.04447077},</t>
  </si>
  <si>
    <t xml:space="preserve">  {0.00000000, 0.00000000, 0.00000000, 1.00000000, 0.70710678, -0.38268343, -0.98078528, -0.63439328, -0.33688985, -0.17096189, -0.08579731, 0.04293826},</t>
  </si>
  <si>
    <t xml:space="preserve">  {0.00000000, 1.00000000, -0.70710678, 0.92387953, 0.83146961, -0.47139674, -0.97003125, -0.61523159, -0.32531029, -0.16491312, -0.08274026, 0.04140564},</t>
  </si>
  <si>
    <t xml:space="preserve">  {0.00000000, 0.00000000, -1.00000000, 0.70710678, 0.92387953, -0.55557023, -0.95694034, -0.59569930, -0.31368174, -0.15885814, -0.07968244, 0.03987293},</t>
  </si>
  <si>
    <t xml:space="preserve">  {0.00000000, -1.00000000, -0.70710678, 0.38268343, 0.98078528, -0.63439328, -0.94154407, -0.57580819, -0.30200595, -0.15279719, -0.07662386, 0.03834012},</t>
  </si>
  <si>
    <t xml:space="preserve">  {0.00000000, 0.00000000, 0.00000000, 0.00000000, 1.00000000, -0.70710678, -0.92387953, -0.55557023, -0.29028468, -0.14673047, -0.07356456, 0.03680722},</t>
  </si>
  <si>
    <t xml:space="preserve">  {0.00000000, 1.00000000, 0.70710678, -0.38268343, 0.98078528, -0.77301045, -0.90398929, -0.53499762, -0.27851969, -0.14065824, -0.07050457, 0.03527424},</t>
  </si>
  <si>
    <t xml:space="preserve">  {0.00000000, 0.00000000, 1.00000000, -0.70710678, 0.92387953, -0.83146961, -0.88192126, -0.51410274, -0.26671276, -0.13458071, -0.06744392, 0.03374117},</t>
  </si>
  <si>
    <t xml:space="preserve">  {0.00000000, -1.00000000, 0.70710678, -0.92387953, 0.83146961, -0.88192126, -0.85772861, -0.49289819, -0.25486566, -0.12849811, -0.06438263, 0.03220803},</t>
  </si>
  <si>
    <t xml:space="preserve">  {0.00000000, 0.00000000, 0.00000000, -1.00000000, 0.70710678, -0.92387953, -0.83146961, -0.47139674, -0.24298018, -0.12241068, -0.06132074, 0.03067480},</t>
  </si>
  <si>
    <t xml:space="preserve">  {0.00000000, 1.00000000, -0.70710678, -0.92387953, 0.55557023, -0.95694034, -0.80320753, -0.44961133, -0.23105811, -0.11631863, -0.05825826, 0.02914151},</t>
  </si>
  <si>
    <t xml:space="preserve">  {0.00000000, 0.00000000, -1.00000000, -0.70710678, 0.38268343, -0.98078528, -0.77301045, -0.42755509, -0.21910124, -0.11022221, -0.05519524, 0.02760815},</t>
  </si>
  <si>
    <t xml:space="preserve">  {0.00000000, -1.00000000, -0.70710678, -0.38268343, 0.19509032, -0.99518473, -0.74095113, -0.40524131, -0.20711138, -0.10412163, -0.05213170, 0.02607472},</t>
  </si>
  <si>
    <t xml:space="preserve">  {0.00000000, 0.00000000, 0.00000000, 0.00000000, 0.00000000, -1.00000000, -0.70710678, -0.38268343, -0.19509032, -0.09801714, -0.04906767, 0.02454123},</t>
  </si>
  <si>
    <t xml:space="preserve">  {0.00000000, 1.00000000, 0.70710678, 0.38268343, -0.19509032, -0.99518473, -0.67155895, -0.35989504, -0.18303989, -0.09190896, -0.04600318, 0.02300768},</t>
  </si>
  <si>
    <t xml:space="preserve">  {0.00000000, 0.00000000, 1.00000000, 0.70710678, -0.38268343, -0.98078528, -0.63439328, -0.33688985, -0.17096189, -0.08579731, -0.04293826, 0.02147408},</t>
  </si>
  <si>
    <t xml:space="preserve">  {0.00000000, -1.00000000, 0.70710678, 0.92387953, -0.55557023, -0.95694034, -0.59569930, -0.31368174, -0.15885814, -0.07968244, -0.03987293, 0.01994043},</t>
  </si>
  <si>
    <t xml:space="preserve">  {0.00000000, 0.00000000, 0.00000000, 1.00000000, -0.70710678, -0.92387953, -0.55557023, -0.29028468, -0.14673047, -0.07356456, -0.03680722, 0.01840673},</t>
  </si>
  <si>
    <t xml:space="preserve">  {0.00000000, 1.00000000, -0.70710678, 0.92387953, -0.83146961, -0.88192126, -0.51410274, -0.26671276, -0.13458071, -0.06744392, -0.03374117, 0.01687299},</t>
  </si>
  <si>
    <t xml:space="preserve">  {0.00000000, 0.00000000, -1.00000000, 0.70710678, -0.92387953, -0.83146961, -0.47139674, -0.24298018, -0.12241068, -0.06132074, -0.03067480, 0.01533921},</t>
  </si>
  <si>
    <t xml:space="preserve">  {0.00000000, -1.00000000, -0.70710678, 0.38268343, -0.98078528, -0.77301045, -0.42755509, -0.21910124, -0.11022221, -0.05519524, -0.02760815, 0.01380539},</t>
  </si>
  <si>
    <t xml:space="preserve">  {0.00000000, 0.00000000, 0.00000000, 0.00000000, -1.00000000, -0.70710678, -0.38268343, -0.19509032, -0.09801714, -0.04906767, -0.02454123, 0.01227154},</t>
  </si>
  <si>
    <t xml:space="preserve">  {0.00000000, 1.00000000, 0.70710678, -0.38268343, -0.98078528, -0.63439328, -0.33688985, -0.17096189, -0.08579731, -0.04293826, -0.02147408, 0.01073766},</t>
  </si>
  <si>
    <t xml:space="preserve">  {0.00000000, 0.00000000, 1.00000000, -0.70710678, -0.92387953, -0.55557023, -0.29028468, -0.14673047, -0.07356456, -0.03680722, -0.01840673, 0.00920375},</t>
  </si>
  <si>
    <t xml:space="preserve">  {0.00000000, -1.00000000, 0.70710678, -0.92387953, -0.83146961, -0.47139674, -0.24298018, -0.12241068, -0.06132074, -0.03067480, -0.01533921, 0.00766983},</t>
  </si>
  <si>
    <t xml:space="preserve">  {0.00000000, 0.00000000, 0.00000000, -1.00000000, -0.70710678, -0.38268343, -0.19509032, -0.09801714, -0.04906767, -0.02454123, -0.01227154, 0.00613588},</t>
  </si>
  <si>
    <t xml:space="preserve">  {0.00000000, 1.00000000, -0.70710678, -0.92387953, -0.55557023, -0.29028468, -0.14673047, -0.07356456, -0.03680722, -0.01840673, -0.00920375, 0.00460193},</t>
  </si>
  <si>
    <t xml:space="preserve">  {0.00000000, 0.00000000, -1.00000000, -0.70710678, -0.38268343, -0.19509032, -0.09801714, -0.04906767, -0.02454123, -0.01227154, -0.00613588, 0.00306796},</t>
  </si>
  <si>
    <t xml:space="preserve">  {0.00000000, -1.00000000, -0.70710678, -0.38268343, -0.19509032, -0.09801714, -0.04906767, -0.02454123, -0.01227154, -0.00613588, -0.00306796, 0.00153398}</t>
  </si>
  <si>
    <t xml:space="preserve">n 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</si>
</sst>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7"/>
  <sheetViews>
    <sheetView workbookViewId="0">
      <selection activeCell="P7" sqref="P7:P2057"/>
    </sheetView>
  </sheetViews>
  <sheetFormatPr defaultRowHeight="15" x14ac:dyDescent="0.25"/>
  <cols>
    <col min="2" max="2" width="11.5703125" bestFit="1" customWidth="1"/>
    <col min="3" max="13" width="11.28515625" bestFit="1" customWidth="1"/>
  </cols>
  <sheetData>
    <row r="1" spans="1:16" x14ac:dyDescent="0.25">
      <c r="A1" t="s">
        <v>6</v>
      </c>
    </row>
    <row r="2" spans="1:16" x14ac:dyDescent="0.25">
      <c r="A2" t="s">
        <v>0</v>
      </c>
    </row>
    <row r="3" spans="1:16" x14ac:dyDescent="0.25">
      <c r="A3" t="s">
        <v>7</v>
      </c>
    </row>
    <row r="4" spans="1:16" x14ac:dyDescent="0.25">
      <c r="A4" t="s">
        <v>1</v>
      </c>
    </row>
    <row r="5" spans="1:16" x14ac:dyDescent="0.25">
      <c r="A5" t="s">
        <v>2</v>
      </c>
    </row>
    <row r="6" spans="1:16" x14ac:dyDescent="0.25">
      <c r="A6" t="s">
        <v>4</v>
      </c>
      <c r="B6" t="s">
        <v>9</v>
      </c>
      <c r="C6">
        <v>1</v>
      </c>
      <c r="D6">
        <f>C6+1</f>
        <v>2</v>
      </c>
      <c r="E6">
        <f t="shared" ref="E6:M6" si="0">D6+1</f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si="0"/>
        <v>10</v>
      </c>
      <c r="M6">
        <f t="shared" si="0"/>
        <v>11</v>
      </c>
    </row>
    <row r="7" spans="1:16" x14ac:dyDescent="0.25">
      <c r="A7" t="s">
        <v>3</v>
      </c>
      <c r="B7">
        <v>2</v>
      </c>
      <c r="C7">
        <f>2*B7</f>
        <v>4</v>
      </c>
      <c r="D7">
        <f t="shared" ref="D7:M7" si="1">2*C7</f>
        <v>8</v>
      </c>
      <c r="E7">
        <f t="shared" si="1"/>
        <v>16</v>
      </c>
      <c r="F7">
        <f t="shared" si="1"/>
        <v>32</v>
      </c>
      <c r="G7">
        <f t="shared" si="1"/>
        <v>64</v>
      </c>
      <c r="H7">
        <f t="shared" si="1"/>
        <v>128</v>
      </c>
      <c r="I7">
        <f t="shared" si="1"/>
        <v>256</v>
      </c>
      <c r="J7">
        <f t="shared" si="1"/>
        <v>512</v>
      </c>
      <c r="K7">
        <f t="shared" si="1"/>
        <v>1024</v>
      </c>
      <c r="L7">
        <f t="shared" si="1"/>
        <v>2048</v>
      </c>
      <c r="M7">
        <f t="shared" si="1"/>
        <v>4096</v>
      </c>
    </row>
    <row r="8" spans="1:16" x14ac:dyDescent="0.25">
      <c r="A8">
        <v>0</v>
      </c>
      <c r="B8" s="1">
        <f t="shared" ref="B8:M24" si="2">COS(2*PI()*$A8/B$7)</f>
        <v>1</v>
      </c>
      <c r="C8" s="1">
        <f t="shared" ref="C8:M23" si="3">COS(2*PI()*$A8/C$7)</f>
        <v>1</v>
      </c>
      <c r="D8" s="1">
        <f t="shared" si="3"/>
        <v>1</v>
      </c>
      <c r="E8" s="1">
        <f t="shared" si="3"/>
        <v>1</v>
      </c>
      <c r="F8" s="1">
        <f t="shared" si="3"/>
        <v>1</v>
      </c>
      <c r="G8" s="1">
        <f t="shared" si="3"/>
        <v>1</v>
      </c>
      <c r="H8" s="1">
        <f t="shared" si="3"/>
        <v>1</v>
      </c>
      <c r="I8" s="1">
        <f t="shared" si="3"/>
        <v>1</v>
      </c>
      <c r="J8" s="1">
        <f t="shared" si="3"/>
        <v>1</v>
      </c>
      <c r="K8" s="1">
        <f t="shared" si="3"/>
        <v>1</v>
      </c>
      <c r="L8" s="1">
        <f t="shared" si="3"/>
        <v>1</v>
      </c>
      <c r="M8" s="1">
        <f t="shared" si="3"/>
        <v>1</v>
      </c>
      <c r="P8" t="s">
        <v>12</v>
      </c>
    </row>
    <row r="9" spans="1:16" x14ac:dyDescent="0.25">
      <c r="A9">
        <f>A8+1</f>
        <v>1</v>
      </c>
      <c r="B9" s="1">
        <f t="shared" si="2"/>
        <v>-1</v>
      </c>
      <c r="C9" s="1">
        <f t="shared" si="3"/>
        <v>6.1257422745431001E-17</v>
      </c>
      <c r="D9" s="1">
        <f t="shared" si="3"/>
        <v>0.70710678118654757</v>
      </c>
      <c r="E9" s="1">
        <f t="shared" si="3"/>
        <v>0.92387953251128674</v>
      </c>
      <c r="F9" s="1">
        <f t="shared" si="3"/>
        <v>0.98078528040323043</v>
      </c>
      <c r="G9" s="1">
        <f t="shared" si="3"/>
        <v>0.99518472667219693</v>
      </c>
      <c r="H9" s="1">
        <f t="shared" si="3"/>
        <v>0.99879545620517241</v>
      </c>
      <c r="I9" s="1">
        <f t="shared" si="3"/>
        <v>0.99969881869620425</v>
      </c>
      <c r="J9" s="1">
        <f t="shared" si="3"/>
        <v>0.9999247018391445</v>
      </c>
      <c r="K9" s="1">
        <f t="shared" si="3"/>
        <v>0.99998117528260111</v>
      </c>
      <c r="L9" s="1">
        <f t="shared" si="3"/>
        <v>0.99999529380957619</v>
      </c>
      <c r="M9" s="1">
        <f t="shared" si="3"/>
        <v>0.99999882345170188</v>
      </c>
      <c r="P9" t="s">
        <v>13</v>
      </c>
    </row>
    <row r="10" spans="1:16" x14ac:dyDescent="0.25">
      <c r="A10">
        <f t="shared" ref="A10:A73" si="4">A9+1</f>
        <v>2</v>
      </c>
      <c r="B10" s="1">
        <f t="shared" si="2"/>
        <v>1</v>
      </c>
      <c r="C10" s="1">
        <f t="shared" si="3"/>
        <v>-1</v>
      </c>
      <c r="D10" s="1">
        <f t="shared" si="3"/>
        <v>6.1257422745431001E-17</v>
      </c>
      <c r="E10" s="1">
        <f t="shared" si="3"/>
        <v>0.70710678118654757</v>
      </c>
      <c r="F10" s="1">
        <f t="shared" si="3"/>
        <v>0.92387953251128674</v>
      </c>
      <c r="G10" s="1">
        <f t="shared" si="3"/>
        <v>0.98078528040323043</v>
      </c>
      <c r="H10" s="1">
        <f t="shared" si="3"/>
        <v>0.99518472667219693</v>
      </c>
      <c r="I10" s="1">
        <f t="shared" si="3"/>
        <v>0.99879545620517241</v>
      </c>
      <c r="J10" s="1">
        <f t="shared" si="3"/>
        <v>0.99969881869620425</v>
      </c>
      <c r="K10" s="1">
        <f t="shared" si="3"/>
        <v>0.9999247018391445</v>
      </c>
      <c r="L10" s="1">
        <f t="shared" si="3"/>
        <v>0.99998117528260111</v>
      </c>
      <c r="M10" s="1">
        <f t="shared" si="3"/>
        <v>0.99999529380957619</v>
      </c>
      <c r="P10" t="s">
        <v>14</v>
      </c>
    </row>
    <row r="11" spans="1:16" x14ac:dyDescent="0.25">
      <c r="A11">
        <f t="shared" si="4"/>
        <v>3</v>
      </c>
      <c r="B11" s="1">
        <f t="shared" si="2"/>
        <v>-1</v>
      </c>
      <c r="C11" s="1">
        <f t="shared" si="3"/>
        <v>-1.83772268236293E-16</v>
      </c>
      <c r="D11" s="1">
        <f t="shared" si="3"/>
        <v>-0.70710678118654746</v>
      </c>
      <c r="E11" s="1">
        <f t="shared" si="3"/>
        <v>0.38268343236508984</v>
      </c>
      <c r="F11" s="1">
        <f t="shared" si="3"/>
        <v>0.83146961230254524</v>
      </c>
      <c r="G11" s="1">
        <f t="shared" si="3"/>
        <v>0.95694033573220882</v>
      </c>
      <c r="H11" s="1">
        <f t="shared" si="3"/>
        <v>0.98917650996478101</v>
      </c>
      <c r="I11" s="1">
        <f t="shared" si="3"/>
        <v>0.99729045667869021</v>
      </c>
      <c r="J11" s="1">
        <f t="shared" si="3"/>
        <v>0.99932238458834954</v>
      </c>
      <c r="K11" s="1">
        <f t="shared" si="3"/>
        <v>0.9998305817958234</v>
      </c>
      <c r="L11" s="1">
        <f t="shared" si="3"/>
        <v>0.9999576445519639</v>
      </c>
      <c r="M11" s="1">
        <f t="shared" si="3"/>
        <v>0.9999894110819284</v>
      </c>
      <c r="P11" t="s">
        <v>15</v>
      </c>
    </row>
    <row r="12" spans="1:16" x14ac:dyDescent="0.25">
      <c r="A12">
        <f t="shared" si="4"/>
        <v>4</v>
      </c>
      <c r="B12" s="1">
        <f t="shared" si="2"/>
        <v>1</v>
      </c>
      <c r="C12" s="1">
        <f t="shared" si="3"/>
        <v>1</v>
      </c>
      <c r="D12" s="1">
        <f t="shared" si="3"/>
        <v>-1</v>
      </c>
      <c r="E12" s="1">
        <f t="shared" si="3"/>
        <v>6.1257422745431001E-17</v>
      </c>
      <c r="F12" s="1">
        <f t="shared" si="3"/>
        <v>0.70710678118654757</v>
      </c>
      <c r="G12" s="1">
        <f t="shared" si="3"/>
        <v>0.92387953251128674</v>
      </c>
      <c r="H12" s="1">
        <f t="shared" si="3"/>
        <v>0.98078528040323043</v>
      </c>
      <c r="I12" s="1">
        <f t="shared" si="3"/>
        <v>0.99518472667219693</v>
      </c>
      <c r="J12" s="1">
        <f t="shared" si="3"/>
        <v>0.99879545620517241</v>
      </c>
      <c r="K12" s="1">
        <f t="shared" si="3"/>
        <v>0.99969881869620425</v>
      </c>
      <c r="L12" s="1">
        <f t="shared" si="3"/>
        <v>0.9999247018391445</v>
      </c>
      <c r="M12" s="1">
        <f t="shared" si="3"/>
        <v>0.99998117528260111</v>
      </c>
      <c r="P12" t="s">
        <v>16</v>
      </c>
    </row>
    <row r="13" spans="1:16" x14ac:dyDescent="0.25">
      <c r="A13">
        <f t="shared" si="4"/>
        <v>5</v>
      </c>
      <c r="B13" s="1">
        <f t="shared" si="2"/>
        <v>-1</v>
      </c>
      <c r="C13" s="1">
        <f t="shared" si="3"/>
        <v>3.06287113727155E-16</v>
      </c>
      <c r="D13" s="1">
        <f t="shared" si="3"/>
        <v>-0.70710678118654768</v>
      </c>
      <c r="E13" s="1">
        <f t="shared" si="3"/>
        <v>-0.38268343236508973</v>
      </c>
      <c r="F13" s="1">
        <f t="shared" si="3"/>
        <v>0.55557023301960229</v>
      </c>
      <c r="G13" s="1">
        <f t="shared" si="3"/>
        <v>0.88192126434835505</v>
      </c>
      <c r="H13" s="1">
        <f t="shared" si="3"/>
        <v>0.97003125319454397</v>
      </c>
      <c r="I13" s="1">
        <f t="shared" si="3"/>
        <v>0.99247953459870997</v>
      </c>
      <c r="J13" s="1">
        <f t="shared" si="3"/>
        <v>0.99811811290014918</v>
      </c>
      <c r="K13" s="1">
        <f t="shared" si="3"/>
        <v>0.99952941750109314</v>
      </c>
      <c r="L13" s="1">
        <f t="shared" si="3"/>
        <v>0.99988234745421256</v>
      </c>
      <c r="M13" s="1">
        <f t="shared" si="3"/>
        <v>0.99997058643097414</v>
      </c>
      <c r="P13" t="s">
        <v>17</v>
      </c>
    </row>
    <row r="14" spans="1:16" x14ac:dyDescent="0.25">
      <c r="A14">
        <f t="shared" si="4"/>
        <v>6</v>
      </c>
      <c r="B14" s="1">
        <f t="shared" si="2"/>
        <v>1</v>
      </c>
      <c r="C14" s="1">
        <f t="shared" si="3"/>
        <v>-1</v>
      </c>
      <c r="D14" s="1">
        <f t="shared" si="3"/>
        <v>-1.83772268236293E-16</v>
      </c>
      <c r="E14" s="1">
        <f t="shared" si="3"/>
        <v>-0.70710678118654746</v>
      </c>
      <c r="F14" s="1">
        <f t="shared" si="3"/>
        <v>0.38268343236508984</v>
      </c>
      <c r="G14" s="1">
        <f t="shared" si="3"/>
        <v>0.83146961230254524</v>
      </c>
      <c r="H14" s="1">
        <f t="shared" si="3"/>
        <v>0.95694033573220882</v>
      </c>
      <c r="I14" s="1">
        <f t="shared" si="3"/>
        <v>0.98917650996478101</v>
      </c>
      <c r="J14" s="1">
        <f t="shared" si="3"/>
        <v>0.99729045667869021</v>
      </c>
      <c r="K14" s="1">
        <f t="shared" si="3"/>
        <v>0.99932238458834954</v>
      </c>
      <c r="L14" s="1">
        <f t="shared" si="3"/>
        <v>0.9998305817958234</v>
      </c>
      <c r="M14" s="1">
        <f t="shared" si="3"/>
        <v>0.9999576445519639</v>
      </c>
      <c r="P14" t="s">
        <v>18</v>
      </c>
    </row>
    <row r="15" spans="1:16" x14ac:dyDescent="0.25">
      <c r="A15">
        <f t="shared" si="4"/>
        <v>7</v>
      </c>
      <c r="B15" s="1">
        <f t="shared" si="2"/>
        <v>-1</v>
      </c>
      <c r="C15" s="1">
        <f t="shared" si="3"/>
        <v>-4.28801959218017E-16</v>
      </c>
      <c r="D15" s="1">
        <f t="shared" si="3"/>
        <v>0.70710678118654735</v>
      </c>
      <c r="E15" s="1">
        <f t="shared" si="3"/>
        <v>-0.92387953251128674</v>
      </c>
      <c r="F15" s="1">
        <f t="shared" si="3"/>
        <v>0.19509032201612833</v>
      </c>
      <c r="G15" s="1">
        <f t="shared" si="3"/>
        <v>0.77301045336273699</v>
      </c>
      <c r="H15" s="1">
        <f t="shared" si="3"/>
        <v>0.94154406518302081</v>
      </c>
      <c r="I15" s="1">
        <f t="shared" si="3"/>
        <v>0.98527764238894122</v>
      </c>
      <c r="J15" s="1">
        <f t="shared" si="3"/>
        <v>0.996312612182778</v>
      </c>
      <c r="K15" s="1">
        <f t="shared" si="3"/>
        <v>0.99907772775264536</v>
      </c>
      <c r="L15" s="1">
        <f t="shared" si="3"/>
        <v>0.99976940535121528</v>
      </c>
      <c r="M15" s="1">
        <f t="shared" si="3"/>
        <v>0.99994234967602391</v>
      </c>
      <c r="P15" t="s">
        <v>19</v>
      </c>
    </row>
    <row r="16" spans="1:16" x14ac:dyDescent="0.25">
      <c r="A16">
        <f t="shared" si="4"/>
        <v>8</v>
      </c>
      <c r="B16" s="1">
        <f t="shared" si="2"/>
        <v>1</v>
      </c>
      <c r="C16" s="1">
        <f t="shared" si="3"/>
        <v>1</v>
      </c>
      <c r="D16" s="1">
        <f t="shared" si="3"/>
        <v>1</v>
      </c>
      <c r="E16" s="1">
        <f t="shared" si="3"/>
        <v>-1</v>
      </c>
      <c r="F16" s="1">
        <f t="shared" si="3"/>
        <v>6.1257422745431001E-17</v>
      </c>
      <c r="G16" s="1">
        <f t="shared" si="3"/>
        <v>0.70710678118654757</v>
      </c>
      <c r="H16" s="1">
        <f t="shared" si="3"/>
        <v>0.92387953251128674</v>
      </c>
      <c r="I16" s="1">
        <f t="shared" si="3"/>
        <v>0.98078528040323043</v>
      </c>
      <c r="J16" s="1">
        <f t="shared" si="3"/>
        <v>0.99518472667219693</v>
      </c>
      <c r="K16" s="1">
        <f t="shared" si="3"/>
        <v>0.99879545620517241</v>
      </c>
      <c r="L16" s="1">
        <f t="shared" si="3"/>
        <v>0.99969881869620425</v>
      </c>
      <c r="M16" s="1">
        <f t="shared" si="3"/>
        <v>0.9999247018391445</v>
      </c>
      <c r="P16" t="s">
        <v>20</v>
      </c>
    </row>
    <row r="17" spans="1:16" x14ac:dyDescent="0.25">
      <c r="A17">
        <f t="shared" si="4"/>
        <v>9</v>
      </c>
      <c r="B17" s="1">
        <f t="shared" si="2"/>
        <v>-1</v>
      </c>
      <c r="C17" s="1">
        <f t="shared" si="3"/>
        <v>5.51316804708879E-16</v>
      </c>
      <c r="D17" s="1">
        <f t="shared" si="3"/>
        <v>0.70710678118654768</v>
      </c>
      <c r="E17" s="1">
        <f t="shared" si="3"/>
        <v>-0.92387953251128685</v>
      </c>
      <c r="F17" s="1">
        <f t="shared" si="3"/>
        <v>-0.19509032201612819</v>
      </c>
      <c r="G17" s="1">
        <f t="shared" si="3"/>
        <v>0.63439328416364549</v>
      </c>
      <c r="H17" s="1">
        <f t="shared" si="3"/>
        <v>0.90398929312344334</v>
      </c>
      <c r="I17" s="1">
        <f t="shared" si="3"/>
        <v>0.97570213003852857</v>
      </c>
      <c r="J17" s="1">
        <f t="shared" si="3"/>
        <v>0.99390697000235606</v>
      </c>
      <c r="K17" s="1">
        <f t="shared" si="3"/>
        <v>0.99847558057329477</v>
      </c>
      <c r="L17" s="1">
        <f t="shared" si="3"/>
        <v>0.99961882249517864</v>
      </c>
      <c r="M17" s="1">
        <f t="shared" si="3"/>
        <v>0.9999047010828529</v>
      </c>
      <c r="P17" t="s">
        <v>21</v>
      </c>
    </row>
    <row r="18" spans="1:16" x14ac:dyDescent="0.25">
      <c r="A18">
        <f t="shared" si="4"/>
        <v>10</v>
      </c>
      <c r="B18" s="1">
        <f t="shared" si="2"/>
        <v>1</v>
      </c>
      <c r="C18" s="1">
        <f t="shared" si="3"/>
        <v>-1</v>
      </c>
      <c r="D18" s="1">
        <f t="shared" si="3"/>
        <v>3.06287113727155E-16</v>
      </c>
      <c r="E18" s="1">
        <f t="shared" si="3"/>
        <v>-0.70710678118654768</v>
      </c>
      <c r="F18" s="1">
        <f t="shared" si="3"/>
        <v>-0.38268343236508973</v>
      </c>
      <c r="G18" s="1">
        <f t="shared" si="3"/>
        <v>0.55557023301960229</v>
      </c>
      <c r="H18" s="1">
        <f t="shared" si="3"/>
        <v>0.88192126434835505</v>
      </c>
      <c r="I18" s="1">
        <f t="shared" si="3"/>
        <v>0.97003125319454397</v>
      </c>
      <c r="J18" s="1">
        <f t="shared" si="3"/>
        <v>0.99247953459870997</v>
      </c>
      <c r="K18" s="1">
        <f t="shared" si="3"/>
        <v>0.99811811290014918</v>
      </c>
      <c r="L18" s="1">
        <f t="shared" si="3"/>
        <v>0.99952941750109314</v>
      </c>
      <c r="M18" s="1">
        <f t="shared" si="3"/>
        <v>0.99988234745421256</v>
      </c>
      <c r="P18" t="s">
        <v>22</v>
      </c>
    </row>
    <row r="19" spans="1:16" x14ac:dyDescent="0.25">
      <c r="A19">
        <f t="shared" si="4"/>
        <v>11</v>
      </c>
      <c r="B19" s="1">
        <f t="shared" si="2"/>
        <v>-1</v>
      </c>
      <c r="C19" s="1">
        <f t="shared" si="3"/>
        <v>-2.4501884895999915E-15</v>
      </c>
      <c r="D19" s="1">
        <f t="shared" si="3"/>
        <v>-0.70710678118654668</v>
      </c>
      <c r="E19" s="1">
        <f t="shared" si="3"/>
        <v>-0.38268343236509034</v>
      </c>
      <c r="F19" s="1">
        <f t="shared" si="3"/>
        <v>-0.55557023301960196</v>
      </c>
      <c r="G19" s="1">
        <f t="shared" si="3"/>
        <v>0.47139673682599781</v>
      </c>
      <c r="H19" s="1">
        <f t="shared" si="3"/>
        <v>0.85772861000027212</v>
      </c>
      <c r="I19" s="1">
        <f t="shared" si="3"/>
        <v>0.96377606579543984</v>
      </c>
      <c r="J19" s="1">
        <f t="shared" si="3"/>
        <v>0.99090263542778001</v>
      </c>
      <c r="K19" s="1">
        <f t="shared" si="3"/>
        <v>0.99772306664419164</v>
      </c>
      <c r="L19" s="1">
        <f t="shared" si="3"/>
        <v>0.99943060455546173</v>
      </c>
      <c r="M19" s="1">
        <f t="shared" si="3"/>
        <v>0.99985764100582386</v>
      </c>
      <c r="P19" t="s">
        <v>23</v>
      </c>
    </row>
    <row r="20" spans="1:16" x14ac:dyDescent="0.25">
      <c r="A20">
        <f t="shared" si="4"/>
        <v>12</v>
      </c>
      <c r="B20" s="1">
        <f t="shared" si="2"/>
        <v>1</v>
      </c>
      <c r="C20" s="1">
        <f t="shared" si="3"/>
        <v>1</v>
      </c>
      <c r="D20" s="1">
        <f t="shared" si="3"/>
        <v>-1</v>
      </c>
      <c r="E20" s="1">
        <f t="shared" si="3"/>
        <v>-1.83772268236293E-16</v>
      </c>
      <c r="F20" s="1">
        <f t="shared" si="3"/>
        <v>-0.70710678118654746</v>
      </c>
      <c r="G20" s="1">
        <f t="shared" si="3"/>
        <v>0.38268343236508984</v>
      </c>
      <c r="H20" s="1">
        <f t="shared" si="3"/>
        <v>0.83146961230254524</v>
      </c>
      <c r="I20" s="1">
        <f t="shared" si="3"/>
        <v>0.95694033573220882</v>
      </c>
      <c r="J20" s="1">
        <f t="shared" si="3"/>
        <v>0.98917650996478101</v>
      </c>
      <c r="K20" s="1">
        <f t="shared" si="3"/>
        <v>0.99729045667869021</v>
      </c>
      <c r="L20" s="1">
        <f t="shared" si="3"/>
        <v>0.99932238458834954</v>
      </c>
      <c r="M20" s="1">
        <f t="shared" si="3"/>
        <v>0.9998305817958234</v>
      </c>
      <c r="P20" t="s">
        <v>24</v>
      </c>
    </row>
    <row r="21" spans="1:16" x14ac:dyDescent="0.25">
      <c r="A21">
        <f t="shared" si="4"/>
        <v>13</v>
      </c>
      <c r="B21" s="1">
        <f t="shared" si="2"/>
        <v>-1</v>
      </c>
      <c r="C21" s="1">
        <f t="shared" si="3"/>
        <v>-9.8001034370964746E-16</v>
      </c>
      <c r="D21" s="1">
        <f t="shared" si="3"/>
        <v>-0.70710678118654713</v>
      </c>
      <c r="E21" s="1">
        <f t="shared" si="3"/>
        <v>0.38268343236509</v>
      </c>
      <c r="F21" s="1">
        <f t="shared" si="3"/>
        <v>-0.83146961230254535</v>
      </c>
      <c r="G21" s="1">
        <f t="shared" si="3"/>
        <v>0.29028467725446233</v>
      </c>
      <c r="H21" s="1">
        <f t="shared" si="3"/>
        <v>0.80320753148064494</v>
      </c>
      <c r="I21" s="1">
        <f t="shared" si="3"/>
        <v>0.94952818059303667</v>
      </c>
      <c r="J21" s="1">
        <f t="shared" si="3"/>
        <v>0.98730141815785843</v>
      </c>
      <c r="K21" s="1">
        <f t="shared" si="3"/>
        <v>0.99682029929116567</v>
      </c>
      <c r="L21" s="1">
        <f t="shared" si="3"/>
        <v>0.99920475861836389</v>
      </c>
      <c r="M21" s="1">
        <f t="shared" si="3"/>
        <v>0.99980116988788426</v>
      </c>
      <c r="P21" t="s">
        <v>25</v>
      </c>
    </row>
    <row r="22" spans="1:16" x14ac:dyDescent="0.25">
      <c r="A22">
        <f t="shared" si="4"/>
        <v>14</v>
      </c>
      <c r="B22" s="1">
        <f t="shared" si="2"/>
        <v>1</v>
      </c>
      <c r="C22" s="1">
        <f t="shared" si="3"/>
        <v>-1</v>
      </c>
      <c r="D22" s="1">
        <f t="shared" si="3"/>
        <v>-4.28801959218017E-16</v>
      </c>
      <c r="E22" s="1">
        <f t="shared" si="3"/>
        <v>0.70710678118654735</v>
      </c>
      <c r="F22" s="1">
        <f t="shared" si="3"/>
        <v>-0.92387953251128674</v>
      </c>
      <c r="G22" s="1">
        <f t="shared" si="3"/>
        <v>0.19509032201612833</v>
      </c>
      <c r="H22" s="1">
        <f t="shared" si="3"/>
        <v>0.77301045336273699</v>
      </c>
      <c r="I22" s="1">
        <f t="shared" si="3"/>
        <v>0.94154406518302081</v>
      </c>
      <c r="J22" s="1">
        <f t="shared" si="3"/>
        <v>0.98527764238894122</v>
      </c>
      <c r="K22" s="1">
        <f t="shared" si="3"/>
        <v>0.996312612182778</v>
      </c>
      <c r="L22" s="1">
        <f t="shared" si="3"/>
        <v>0.99907772775264536</v>
      </c>
      <c r="M22" s="1">
        <f t="shared" si="3"/>
        <v>0.99976940535121528</v>
      </c>
      <c r="P22" t="s">
        <v>26</v>
      </c>
    </row>
    <row r="23" spans="1:16" x14ac:dyDescent="0.25">
      <c r="A23">
        <f t="shared" si="4"/>
        <v>15</v>
      </c>
      <c r="B23" s="1">
        <f t="shared" si="2"/>
        <v>-1</v>
      </c>
      <c r="C23" s="1">
        <f t="shared" si="3"/>
        <v>-2.6952181805817155E-15</v>
      </c>
      <c r="D23" s="1">
        <f t="shared" si="3"/>
        <v>0.70710678118654657</v>
      </c>
      <c r="E23" s="1">
        <f t="shared" si="3"/>
        <v>0.92387953251128652</v>
      </c>
      <c r="F23" s="1">
        <f t="shared" si="3"/>
        <v>-0.98078528040323043</v>
      </c>
      <c r="G23" s="1">
        <f t="shared" si="3"/>
        <v>9.801714032956077E-2</v>
      </c>
      <c r="H23" s="1">
        <f t="shared" si="3"/>
        <v>0.74095112535495911</v>
      </c>
      <c r="I23" s="1">
        <f t="shared" si="3"/>
        <v>0.93299279883473896</v>
      </c>
      <c r="J23" s="1">
        <f t="shared" si="3"/>
        <v>0.98310548743121629</v>
      </c>
      <c r="K23" s="1">
        <f t="shared" si="3"/>
        <v>0.99576741446765982</v>
      </c>
      <c r="L23" s="1">
        <f t="shared" si="3"/>
        <v>0.99894129318685687</v>
      </c>
      <c r="M23" s="1">
        <f t="shared" si="3"/>
        <v>0.99973528826056168</v>
      </c>
      <c r="P23" t="s">
        <v>27</v>
      </c>
    </row>
    <row r="24" spans="1:16" x14ac:dyDescent="0.25">
      <c r="A24">
        <f t="shared" si="4"/>
        <v>16</v>
      </c>
      <c r="B24" s="1">
        <f t="shared" si="2"/>
        <v>1</v>
      </c>
      <c r="C24" s="1">
        <f t="shared" si="2"/>
        <v>1</v>
      </c>
      <c r="D24" s="1">
        <f t="shared" si="2"/>
        <v>1</v>
      </c>
      <c r="E24" s="1">
        <f t="shared" si="2"/>
        <v>1</v>
      </c>
      <c r="F24" s="1">
        <f t="shared" si="2"/>
        <v>-1</v>
      </c>
      <c r="G24" s="1">
        <f t="shared" si="2"/>
        <v>6.1257422745431001E-17</v>
      </c>
      <c r="H24" s="1">
        <f t="shared" si="2"/>
        <v>0.70710678118654757</v>
      </c>
      <c r="I24" s="1">
        <f t="shared" si="2"/>
        <v>0.92387953251128674</v>
      </c>
      <c r="J24" s="1">
        <f t="shared" si="2"/>
        <v>0.98078528040323043</v>
      </c>
      <c r="K24" s="1">
        <f t="shared" si="2"/>
        <v>0.99518472667219693</v>
      </c>
      <c r="L24" s="1">
        <f t="shared" si="2"/>
        <v>0.99879545620517241</v>
      </c>
      <c r="M24" s="1">
        <f t="shared" si="2"/>
        <v>0.99969881869620425</v>
      </c>
      <c r="P24" t="s">
        <v>28</v>
      </c>
    </row>
    <row r="25" spans="1:16" x14ac:dyDescent="0.25">
      <c r="A25">
        <f t="shared" si="4"/>
        <v>17</v>
      </c>
      <c r="B25" s="1">
        <f t="shared" ref="B25:M40" si="5">COS(2*PI()*$A25/B$7)</f>
        <v>-1</v>
      </c>
      <c r="C25" s="1">
        <f t="shared" si="5"/>
        <v>-7.3498065272792346E-16</v>
      </c>
      <c r="D25" s="1">
        <f t="shared" si="5"/>
        <v>0.70710678118654724</v>
      </c>
      <c r="E25" s="1">
        <f t="shared" si="5"/>
        <v>0.92387953251128674</v>
      </c>
      <c r="F25" s="1">
        <f t="shared" si="5"/>
        <v>-0.98078528040323043</v>
      </c>
      <c r="G25" s="1">
        <f t="shared" si="5"/>
        <v>-9.8017140329560645E-2</v>
      </c>
      <c r="H25" s="1">
        <f t="shared" si="5"/>
        <v>0.67155895484701833</v>
      </c>
      <c r="I25" s="1">
        <f t="shared" si="5"/>
        <v>0.91420975570353069</v>
      </c>
      <c r="J25" s="1">
        <f t="shared" si="5"/>
        <v>0.97831737071962765</v>
      </c>
      <c r="K25" s="1">
        <f t="shared" si="5"/>
        <v>0.99456457073425542</v>
      </c>
      <c r="L25" s="1">
        <f t="shared" si="5"/>
        <v>0.99864021818026527</v>
      </c>
      <c r="M25" s="1">
        <f t="shared" si="5"/>
        <v>0.99965999674395922</v>
      </c>
      <c r="P25" t="s">
        <v>29</v>
      </c>
    </row>
    <row r="26" spans="1:16" x14ac:dyDescent="0.25">
      <c r="A26">
        <f t="shared" si="4"/>
        <v>18</v>
      </c>
      <c r="B26" s="1">
        <f t="shared" si="5"/>
        <v>1</v>
      </c>
      <c r="C26" s="1">
        <f t="shared" si="5"/>
        <v>-1</v>
      </c>
      <c r="D26" s="1">
        <f t="shared" si="5"/>
        <v>5.51316804708879E-16</v>
      </c>
      <c r="E26" s="1">
        <f t="shared" si="5"/>
        <v>0.70710678118654768</v>
      </c>
      <c r="F26" s="1">
        <f t="shared" si="5"/>
        <v>-0.92387953251128685</v>
      </c>
      <c r="G26" s="1">
        <f t="shared" si="5"/>
        <v>-0.19509032201612819</v>
      </c>
      <c r="H26" s="1">
        <f t="shared" si="5"/>
        <v>0.63439328416364549</v>
      </c>
      <c r="I26" s="1">
        <f t="shared" si="5"/>
        <v>0.90398929312344334</v>
      </c>
      <c r="J26" s="1">
        <f t="shared" si="5"/>
        <v>0.97570213003852857</v>
      </c>
      <c r="K26" s="1">
        <f t="shared" si="5"/>
        <v>0.99390697000235606</v>
      </c>
      <c r="L26" s="1">
        <f t="shared" si="5"/>
        <v>0.99847558057329477</v>
      </c>
      <c r="M26" s="1">
        <f t="shared" si="5"/>
        <v>0.99961882249517864</v>
      </c>
      <c r="P26" t="s">
        <v>30</v>
      </c>
    </row>
    <row r="27" spans="1:16" x14ac:dyDescent="0.25">
      <c r="A27">
        <f t="shared" si="4"/>
        <v>19</v>
      </c>
      <c r="B27" s="1">
        <f t="shared" si="5"/>
        <v>-1</v>
      </c>
      <c r="C27" s="1">
        <f t="shared" si="5"/>
        <v>-2.9402478715634395E-15</v>
      </c>
      <c r="D27" s="1">
        <f t="shared" si="5"/>
        <v>-0.70710678118654646</v>
      </c>
      <c r="E27" s="1">
        <f t="shared" si="5"/>
        <v>0.38268343236509045</v>
      </c>
      <c r="F27" s="1">
        <f t="shared" si="5"/>
        <v>-0.83146961230254546</v>
      </c>
      <c r="G27" s="1">
        <f t="shared" si="5"/>
        <v>-0.29028467725446216</v>
      </c>
      <c r="H27" s="1">
        <f t="shared" si="5"/>
        <v>0.59569930449243347</v>
      </c>
      <c r="I27" s="1">
        <f t="shared" si="5"/>
        <v>0.89322430119551532</v>
      </c>
      <c r="J27" s="1">
        <f t="shared" si="5"/>
        <v>0.97293995220556018</v>
      </c>
      <c r="K27" s="1">
        <f t="shared" si="5"/>
        <v>0.9932119492347945</v>
      </c>
      <c r="L27" s="1">
        <f t="shared" si="5"/>
        <v>0.99830154493389289</v>
      </c>
      <c r="M27" s="1">
        <f t="shared" si="5"/>
        <v>0.99957529604674922</v>
      </c>
      <c r="P27" t="s">
        <v>31</v>
      </c>
    </row>
    <row r="28" spans="1:16" x14ac:dyDescent="0.25">
      <c r="A28">
        <f t="shared" si="4"/>
        <v>20</v>
      </c>
      <c r="B28" s="1">
        <f t="shared" si="5"/>
        <v>1</v>
      </c>
      <c r="C28" s="1">
        <f t="shared" si="5"/>
        <v>1</v>
      </c>
      <c r="D28" s="1">
        <f t="shared" si="5"/>
        <v>-1</v>
      </c>
      <c r="E28" s="1">
        <f t="shared" si="5"/>
        <v>3.06287113727155E-16</v>
      </c>
      <c r="F28" s="1">
        <f t="shared" si="5"/>
        <v>-0.70710678118654768</v>
      </c>
      <c r="G28" s="1">
        <f t="shared" si="5"/>
        <v>-0.38268343236508973</v>
      </c>
      <c r="H28" s="1">
        <f t="shared" si="5"/>
        <v>0.55557023301960229</v>
      </c>
      <c r="I28" s="1">
        <f t="shared" si="5"/>
        <v>0.88192126434835505</v>
      </c>
      <c r="J28" s="1">
        <f t="shared" si="5"/>
        <v>0.97003125319454397</v>
      </c>
      <c r="K28" s="1">
        <f t="shared" si="5"/>
        <v>0.99247953459870997</v>
      </c>
      <c r="L28" s="1">
        <f t="shared" si="5"/>
        <v>0.99811811290014918</v>
      </c>
      <c r="M28" s="1">
        <f t="shared" si="5"/>
        <v>0.99952941750109314</v>
      </c>
      <c r="P28" t="s">
        <v>32</v>
      </c>
    </row>
    <row r="29" spans="1:16" x14ac:dyDescent="0.25">
      <c r="A29">
        <f t="shared" si="4"/>
        <v>21</v>
      </c>
      <c r="B29" s="1">
        <f t="shared" si="5"/>
        <v>-1</v>
      </c>
      <c r="C29" s="1">
        <f t="shared" si="5"/>
        <v>-4.8995096174619945E-16</v>
      </c>
      <c r="D29" s="1">
        <f t="shared" si="5"/>
        <v>-0.70710678118654735</v>
      </c>
      <c r="E29" s="1">
        <f t="shared" si="5"/>
        <v>-0.38268343236508989</v>
      </c>
      <c r="F29" s="1">
        <f t="shared" si="5"/>
        <v>-0.55557023301960218</v>
      </c>
      <c r="G29" s="1">
        <f t="shared" si="5"/>
        <v>-0.4713967368259977</v>
      </c>
      <c r="H29" s="1">
        <f t="shared" si="5"/>
        <v>0.51410274419322166</v>
      </c>
      <c r="I29" s="1">
        <f t="shared" si="5"/>
        <v>0.87008699110871146</v>
      </c>
      <c r="J29" s="1">
        <f t="shared" si="5"/>
        <v>0.96697647104485207</v>
      </c>
      <c r="K29" s="1">
        <f t="shared" si="5"/>
        <v>0.99170975366909953</v>
      </c>
      <c r="L29" s="1">
        <f t="shared" si="5"/>
        <v>0.997925286198596</v>
      </c>
      <c r="M29" s="1">
        <f t="shared" si="5"/>
        <v>0.99948118696616695</v>
      </c>
      <c r="P29" t="s">
        <v>33</v>
      </c>
    </row>
    <row r="30" spans="1:16" x14ac:dyDescent="0.25">
      <c r="A30">
        <f t="shared" si="4"/>
        <v>22</v>
      </c>
      <c r="B30" s="1">
        <f t="shared" si="5"/>
        <v>1</v>
      </c>
      <c r="C30" s="1">
        <f t="shared" si="5"/>
        <v>-1</v>
      </c>
      <c r="D30" s="1">
        <f t="shared" si="5"/>
        <v>-2.4501884895999915E-15</v>
      </c>
      <c r="E30" s="1">
        <f t="shared" si="5"/>
        <v>-0.70710678118654668</v>
      </c>
      <c r="F30" s="1">
        <f t="shared" si="5"/>
        <v>-0.38268343236509034</v>
      </c>
      <c r="G30" s="1">
        <f t="shared" si="5"/>
        <v>-0.55557023301960196</v>
      </c>
      <c r="H30" s="1">
        <f t="shared" si="5"/>
        <v>0.47139673682599781</v>
      </c>
      <c r="I30" s="1">
        <f t="shared" si="5"/>
        <v>0.85772861000027212</v>
      </c>
      <c r="J30" s="1">
        <f t="shared" si="5"/>
        <v>0.96377606579543984</v>
      </c>
      <c r="K30" s="1">
        <f t="shared" si="5"/>
        <v>0.99090263542778001</v>
      </c>
      <c r="L30" s="1">
        <f t="shared" si="5"/>
        <v>0.99772306664419164</v>
      </c>
      <c r="M30" s="1">
        <f t="shared" si="5"/>
        <v>0.99943060455546173</v>
      </c>
      <c r="P30" t="s">
        <v>34</v>
      </c>
    </row>
    <row r="31" spans="1:16" x14ac:dyDescent="0.25">
      <c r="A31">
        <f t="shared" si="4"/>
        <v>23</v>
      </c>
      <c r="B31" s="1">
        <f t="shared" si="5"/>
        <v>-1</v>
      </c>
      <c r="C31" s="1">
        <f t="shared" si="5"/>
        <v>-3.1852775625451635E-15</v>
      </c>
      <c r="D31" s="1">
        <f t="shared" si="5"/>
        <v>0.70710678118654635</v>
      </c>
      <c r="E31" s="1">
        <f t="shared" si="5"/>
        <v>-0.92387953251128641</v>
      </c>
      <c r="F31" s="1">
        <f t="shared" si="5"/>
        <v>-0.19509032201612866</v>
      </c>
      <c r="G31" s="1">
        <f t="shared" si="5"/>
        <v>-0.63439328416364538</v>
      </c>
      <c r="H31" s="1">
        <f t="shared" si="5"/>
        <v>0.4275550934302822</v>
      </c>
      <c r="I31" s="1">
        <f t="shared" si="5"/>
        <v>0.84485356524970712</v>
      </c>
      <c r="J31" s="1">
        <f t="shared" si="5"/>
        <v>0.96043051941556579</v>
      </c>
      <c r="K31" s="1">
        <f t="shared" si="5"/>
        <v>0.99005821026229712</v>
      </c>
      <c r="L31" s="1">
        <f t="shared" si="5"/>
        <v>0.99751145614030345</v>
      </c>
      <c r="M31" s="1">
        <f t="shared" si="5"/>
        <v>0.99937767038800285</v>
      </c>
      <c r="P31" t="s">
        <v>35</v>
      </c>
    </row>
    <row r="32" spans="1:16" x14ac:dyDescent="0.25">
      <c r="A32">
        <f t="shared" si="4"/>
        <v>24</v>
      </c>
      <c r="B32" s="1">
        <f t="shared" si="5"/>
        <v>1</v>
      </c>
      <c r="C32" s="1">
        <f t="shared" si="5"/>
        <v>1</v>
      </c>
      <c r="D32" s="1">
        <f t="shared" si="5"/>
        <v>1</v>
      </c>
      <c r="E32" s="1">
        <f t="shared" si="5"/>
        <v>-1</v>
      </c>
      <c r="F32" s="1">
        <f t="shared" si="5"/>
        <v>-1.83772268236293E-16</v>
      </c>
      <c r="G32" s="1">
        <f t="shared" si="5"/>
        <v>-0.70710678118654746</v>
      </c>
      <c r="H32" s="1">
        <f t="shared" si="5"/>
        <v>0.38268343236508984</v>
      </c>
      <c r="I32" s="1">
        <f t="shared" si="5"/>
        <v>0.83146961230254524</v>
      </c>
      <c r="J32" s="1">
        <f t="shared" si="5"/>
        <v>0.95694033573220882</v>
      </c>
      <c r="K32" s="1">
        <f t="shared" si="5"/>
        <v>0.98917650996478101</v>
      </c>
      <c r="L32" s="1">
        <f t="shared" si="5"/>
        <v>0.99729045667869021</v>
      </c>
      <c r="M32" s="1">
        <f t="shared" si="5"/>
        <v>0.99932238458834954</v>
      </c>
      <c r="P32" t="s">
        <v>36</v>
      </c>
    </row>
    <row r="33" spans="1:16" x14ac:dyDescent="0.25">
      <c r="A33">
        <f t="shared" si="4"/>
        <v>25</v>
      </c>
      <c r="B33" s="1">
        <f t="shared" si="5"/>
        <v>-1</v>
      </c>
      <c r="C33" s="1">
        <f t="shared" si="5"/>
        <v>-2.4492127076447545E-16</v>
      </c>
      <c r="D33" s="1">
        <f t="shared" si="5"/>
        <v>0.70710678118654746</v>
      </c>
      <c r="E33" s="1">
        <f t="shared" si="5"/>
        <v>-0.92387953251128674</v>
      </c>
      <c r="F33" s="1">
        <f t="shared" si="5"/>
        <v>0.1950903220161283</v>
      </c>
      <c r="G33" s="1">
        <f t="shared" si="5"/>
        <v>-0.77301045336273699</v>
      </c>
      <c r="H33" s="1">
        <f t="shared" si="5"/>
        <v>0.33688985339222005</v>
      </c>
      <c r="I33" s="1">
        <f t="shared" si="5"/>
        <v>0.81758481315158371</v>
      </c>
      <c r="J33" s="1">
        <f t="shared" si="5"/>
        <v>0.95330604035419386</v>
      </c>
      <c r="K33" s="1">
        <f t="shared" si="5"/>
        <v>0.98825756773074946</v>
      </c>
      <c r="L33" s="1">
        <f t="shared" si="5"/>
        <v>0.99706007033948296</v>
      </c>
      <c r="M33" s="1">
        <f t="shared" si="5"/>
        <v>0.99926474728659442</v>
      </c>
      <c r="P33" t="s">
        <v>37</v>
      </c>
    </row>
    <row r="34" spans="1:16" x14ac:dyDescent="0.25">
      <c r="A34">
        <f t="shared" si="4"/>
        <v>26</v>
      </c>
      <c r="B34" s="1">
        <f t="shared" si="5"/>
        <v>1</v>
      </c>
      <c r="C34" s="1">
        <f t="shared" si="5"/>
        <v>-1</v>
      </c>
      <c r="D34" s="1">
        <f t="shared" si="5"/>
        <v>-9.8001034370964746E-16</v>
      </c>
      <c r="E34" s="1">
        <f t="shared" si="5"/>
        <v>-0.70710678118654713</v>
      </c>
      <c r="F34" s="1">
        <f t="shared" si="5"/>
        <v>0.38268343236509</v>
      </c>
      <c r="G34" s="1">
        <f t="shared" si="5"/>
        <v>-0.83146961230254535</v>
      </c>
      <c r="H34" s="1">
        <f t="shared" si="5"/>
        <v>0.29028467725446233</v>
      </c>
      <c r="I34" s="1">
        <f t="shared" si="5"/>
        <v>0.80320753148064494</v>
      </c>
      <c r="J34" s="1">
        <f t="shared" si="5"/>
        <v>0.94952818059303667</v>
      </c>
      <c r="K34" s="1">
        <f t="shared" si="5"/>
        <v>0.98730141815785843</v>
      </c>
      <c r="L34" s="1">
        <f t="shared" si="5"/>
        <v>0.99682029929116567</v>
      </c>
      <c r="M34" s="1">
        <f t="shared" si="5"/>
        <v>0.99920475861836389</v>
      </c>
      <c r="P34" t="s">
        <v>38</v>
      </c>
    </row>
    <row r="35" spans="1:16" x14ac:dyDescent="0.25">
      <c r="A35">
        <f t="shared" si="4"/>
        <v>27</v>
      </c>
      <c r="B35" s="1">
        <f t="shared" si="5"/>
        <v>-1</v>
      </c>
      <c r="C35" s="1">
        <f t="shared" si="5"/>
        <v>-3.4303072535268875E-15</v>
      </c>
      <c r="D35" s="1">
        <f t="shared" si="5"/>
        <v>-0.70710678118654635</v>
      </c>
      <c r="E35" s="1">
        <f t="shared" si="5"/>
        <v>-0.38268343236509056</v>
      </c>
      <c r="F35" s="1">
        <f t="shared" si="5"/>
        <v>0.55557023301960184</v>
      </c>
      <c r="G35" s="1">
        <f t="shared" si="5"/>
        <v>-0.88192126434835494</v>
      </c>
      <c r="H35" s="1">
        <f t="shared" si="5"/>
        <v>0.24298017990326398</v>
      </c>
      <c r="I35" s="1">
        <f t="shared" si="5"/>
        <v>0.78834642762660634</v>
      </c>
      <c r="J35" s="1">
        <f t="shared" si="5"/>
        <v>0.94560732538052128</v>
      </c>
      <c r="K35" s="1">
        <f t="shared" si="5"/>
        <v>0.98630809724459867</v>
      </c>
      <c r="L35" s="1">
        <f t="shared" si="5"/>
        <v>0.99657114579055484</v>
      </c>
      <c r="M35" s="1">
        <f t="shared" si="5"/>
        <v>0.99914241872481691</v>
      </c>
      <c r="P35" t="s">
        <v>39</v>
      </c>
    </row>
    <row r="36" spans="1:16" x14ac:dyDescent="0.25">
      <c r="A36">
        <f t="shared" si="4"/>
        <v>28</v>
      </c>
      <c r="B36" s="1">
        <f t="shared" si="5"/>
        <v>1</v>
      </c>
      <c r="C36" s="1">
        <f t="shared" si="5"/>
        <v>1</v>
      </c>
      <c r="D36" s="1">
        <f t="shared" si="5"/>
        <v>-1</v>
      </c>
      <c r="E36" s="1">
        <f t="shared" si="5"/>
        <v>-4.28801959218017E-16</v>
      </c>
      <c r="F36" s="1">
        <f t="shared" si="5"/>
        <v>0.70710678118654735</v>
      </c>
      <c r="G36" s="1">
        <f t="shared" si="5"/>
        <v>-0.92387953251128674</v>
      </c>
      <c r="H36" s="1">
        <f t="shared" si="5"/>
        <v>0.19509032201612833</v>
      </c>
      <c r="I36" s="1">
        <f t="shared" si="5"/>
        <v>0.77301045336273699</v>
      </c>
      <c r="J36" s="1">
        <f t="shared" si="5"/>
        <v>0.94154406518302081</v>
      </c>
      <c r="K36" s="1">
        <f t="shared" si="5"/>
        <v>0.98527764238894122</v>
      </c>
      <c r="L36" s="1">
        <f t="shared" si="5"/>
        <v>0.996312612182778</v>
      </c>
      <c r="M36" s="1">
        <f t="shared" si="5"/>
        <v>0.99907772775264536</v>
      </c>
      <c r="P36" t="s">
        <v>40</v>
      </c>
    </row>
    <row r="37" spans="1:16" x14ac:dyDescent="0.25">
      <c r="A37">
        <f t="shared" si="4"/>
        <v>29</v>
      </c>
      <c r="B37" s="1">
        <f t="shared" si="5"/>
        <v>-1</v>
      </c>
      <c r="C37" s="1">
        <f t="shared" si="5"/>
        <v>1.0842021724855044E-19</v>
      </c>
      <c r="D37" s="1">
        <f t="shared" si="5"/>
        <v>-0.70710678118654757</v>
      </c>
      <c r="E37" s="1">
        <f t="shared" si="5"/>
        <v>0.38268343236508978</v>
      </c>
      <c r="F37" s="1">
        <f t="shared" si="5"/>
        <v>0.83146961230254524</v>
      </c>
      <c r="G37" s="1">
        <f t="shared" si="5"/>
        <v>-0.95694033573220882</v>
      </c>
      <c r="H37" s="1">
        <f t="shared" si="5"/>
        <v>0.14673047445536175</v>
      </c>
      <c r="I37" s="1">
        <f t="shared" si="5"/>
        <v>0.75720884650648457</v>
      </c>
      <c r="J37" s="1">
        <f t="shared" si="5"/>
        <v>0.93733901191257496</v>
      </c>
      <c r="K37" s="1">
        <f t="shared" si="5"/>
        <v>0.98421009238692903</v>
      </c>
      <c r="L37" s="1">
        <f t="shared" si="5"/>
        <v>0.99604470090125197</v>
      </c>
      <c r="M37" s="1">
        <f t="shared" si="5"/>
        <v>0.99901068585407338</v>
      </c>
      <c r="P37" t="s">
        <v>41</v>
      </c>
    </row>
    <row r="38" spans="1:16" x14ac:dyDescent="0.25">
      <c r="A38">
        <f t="shared" si="4"/>
        <v>30</v>
      </c>
      <c r="B38" s="1">
        <f t="shared" si="5"/>
        <v>1</v>
      </c>
      <c r="C38" s="1">
        <f t="shared" si="5"/>
        <v>-1</v>
      </c>
      <c r="D38" s="1">
        <f t="shared" si="5"/>
        <v>-2.6952181805817155E-15</v>
      </c>
      <c r="E38" s="1">
        <f t="shared" si="5"/>
        <v>0.70710678118654657</v>
      </c>
      <c r="F38" s="1">
        <f t="shared" si="5"/>
        <v>0.92387953251128652</v>
      </c>
      <c r="G38" s="1">
        <f t="shared" si="5"/>
        <v>-0.98078528040323043</v>
      </c>
      <c r="H38" s="1">
        <f t="shared" si="5"/>
        <v>9.801714032956077E-2</v>
      </c>
      <c r="I38" s="1">
        <f t="shared" si="5"/>
        <v>0.74095112535495911</v>
      </c>
      <c r="J38" s="1">
        <f t="shared" si="5"/>
        <v>0.93299279883473896</v>
      </c>
      <c r="K38" s="1">
        <f t="shared" si="5"/>
        <v>0.98310548743121629</v>
      </c>
      <c r="L38" s="1">
        <f t="shared" si="5"/>
        <v>0.99576741446765982</v>
      </c>
      <c r="M38" s="1">
        <f t="shared" si="5"/>
        <v>0.99894129318685687</v>
      </c>
      <c r="P38" t="s">
        <v>42</v>
      </c>
    </row>
    <row r="39" spans="1:16" x14ac:dyDescent="0.25">
      <c r="A39">
        <f t="shared" si="4"/>
        <v>31</v>
      </c>
      <c r="B39" s="1">
        <f t="shared" si="5"/>
        <v>-1</v>
      </c>
      <c r="C39" s="1">
        <f t="shared" si="5"/>
        <v>-3.6753369445086115E-15</v>
      </c>
      <c r="D39" s="1">
        <f t="shared" si="5"/>
        <v>0.70710678118654624</v>
      </c>
      <c r="E39" s="1">
        <f t="shared" si="5"/>
        <v>0.92387953251128641</v>
      </c>
      <c r="F39" s="1">
        <f t="shared" si="5"/>
        <v>0.98078528040323032</v>
      </c>
      <c r="G39" s="1">
        <f t="shared" si="5"/>
        <v>-0.99518472667219682</v>
      </c>
      <c r="H39" s="1">
        <f t="shared" si="5"/>
        <v>4.9067674327418126E-2</v>
      </c>
      <c r="I39" s="1">
        <f t="shared" si="5"/>
        <v>0.724247082951467</v>
      </c>
      <c r="J39" s="1">
        <f t="shared" si="5"/>
        <v>0.92850608047321559</v>
      </c>
      <c r="K39" s="1">
        <f t="shared" si="5"/>
        <v>0.98196386910955524</v>
      </c>
      <c r="L39" s="1">
        <f t="shared" si="5"/>
        <v>0.99548075549192694</v>
      </c>
      <c r="M39" s="1">
        <f t="shared" si="5"/>
        <v>0.99886954991428356</v>
      </c>
      <c r="P39" t="s">
        <v>43</v>
      </c>
    </row>
    <row r="40" spans="1:16" x14ac:dyDescent="0.25">
      <c r="A40">
        <f t="shared" si="4"/>
        <v>32</v>
      </c>
      <c r="B40" s="1">
        <f t="shared" si="5"/>
        <v>1</v>
      </c>
      <c r="C40" s="1">
        <f t="shared" si="5"/>
        <v>1</v>
      </c>
      <c r="D40" s="1">
        <f t="shared" si="5"/>
        <v>1</v>
      </c>
      <c r="E40" s="1">
        <f t="shared" si="5"/>
        <v>1</v>
      </c>
      <c r="F40" s="1">
        <f t="shared" si="5"/>
        <v>1</v>
      </c>
      <c r="G40" s="1">
        <f t="shared" si="5"/>
        <v>-1</v>
      </c>
      <c r="H40" s="1">
        <f t="shared" si="5"/>
        <v>6.1257422745431001E-17</v>
      </c>
      <c r="I40" s="1">
        <f t="shared" si="5"/>
        <v>0.70710678118654757</v>
      </c>
      <c r="J40" s="1">
        <f t="shared" si="5"/>
        <v>0.92387953251128674</v>
      </c>
      <c r="K40" s="1">
        <f t="shared" si="5"/>
        <v>0.98078528040323043</v>
      </c>
      <c r="L40" s="1">
        <f t="shared" si="5"/>
        <v>0.99518472667219693</v>
      </c>
      <c r="M40" s="1">
        <f t="shared" si="5"/>
        <v>0.99879545620517241</v>
      </c>
      <c r="P40" t="s">
        <v>44</v>
      </c>
    </row>
    <row r="41" spans="1:16" x14ac:dyDescent="0.25">
      <c r="A41">
        <f t="shared" si="4"/>
        <v>33</v>
      </c>
      <c r="B41" s="1">
        <f t="shared" ref="B41:M56" si="6">COS(2*PI()*$A41/B$7)</f>
        <v>-1</v>
      </c>
      <c r="C41" s="1">
        <f t="shared" si="6"/>
        <v>2.4513811119897255E-16</v>
      </c>
      <c r="D41" s="1">
        <f t="shared" si="6"/>
        <v>0.70710678118654757</v>
      </c>
      <c r="E41" s="1">
        <f t="shared" si="6"/>
        <v>0.92387953251128674</v>
      </c>
      <c r="F41" s="1">
        <f t="shared" si="6"/>
        <v>0.98078528040323043</v>
      </c>
      <c r="G41" s="1">
        <f t="shared" si="6"/>
        <v>-0.99518472667219693</v>
      </c>
      <c r="H41" s="1">
        <f t="shared" si="6"/>
        <v>-4.9067674327418008E-2</v>
      </c>
      <c r="I41" s="1">
        <f t="shared" si="6"/>
        <v>0.68954054473706694</v>
      </c>
      <c r="J41" s="1">
        <f t="shared" si="6"/>
        <v>0.91911385169005777</v>
      </c>
      <c r="K41" s="1">
        <f t="shared" si="6"/>
        <v>0.97956976568544052</v>
      </c>
      <c r="L41" s="1">
        <f t="shared" si="6"/>
        <v>0.99487933079480562</v>
      </c>
      <c r="M41" s="1">
        <f t="shared" si="6"/>
        <v>0.99871901223387294</v>
      </c>
      <c r="P41" t="s">
        <v>45</v>
      </c>
    </row>
    <row r="42" spans="1:16" x14ac:dyDescent="0.25">
      <c r="A42">
        <f t="shared" si="4"/>
        <v>34</v>
      </c>
      <c r="B42" s="1">
        <f t="shared" si="6"/>
        <v>1</v>
      </c>
      <c r="C42" s="1">
        <f t="shared" si="6"/>
        <v>-1</v>
      </c>
      <c r="D42" s="1">
        <f t="shared" si="6"/>
        <v>-7.3498065272792346E-16</v>
      </c>
      <c r="E42" s="1">
        <f t="shared" si="6"/>
        <v>0.70710678118654724</v>
      </c>
      <c r="F42" s="1">
        <f t="shared" si="6"/>
        <v>0.92387953251128674</v>
      </c>
      <c r="G42" s="1">
        <f t="shared" si="6"/>
        <v>-0.98078528040323043</v>
      </c>
      <c r="H42" s="1">
        <f t="shared" si="6"/>
        <v>-9.8017140329560645E-2</v>
      </c>
      <c r="I42" s="1">
        <f t="shared" si="6"/>
        <v>0.67155895484701833</v>
      </c>
      <c r="J42" s="1">
        <f t="shared" si="6"/>
        <v>0.91420975570353069</v>
      </c>
      <c r="K42" s="1">
        <f t="shared" si="6"/>
        <v>0.97831737071962765</v>
      </c>
      <c r="L42" s="1">
        <f t="shared" si="6"/>
        <v>0.99456457073425542</v>
      </c>
      <c r="M42" s="1">
        <f t="shared" si="6"/>
        <v>0.99864021818026527</v>
      </c>
      <c r="P42" t="s">
        <v>46</v>
      </c>
    </row>
    <row r="43" spans="1:16" x14ac:dyDescent="0.25">
      <c r="A43">
        <f t="shared" si="4"/>
        <v>35</v>
      </c>
      <c r="B43" s="1">
        <f t="shared" si="6"/>
        <v>-1</v>
      </c>
      <c r="C43" s="1">
        <f t="shared" si="6"/>
        <v>-3.9203666354903355E-15</v>
      </c>
      <c r="D43" s="1">
        <f t="shared" si="6"/>
        <v>-0.70710678118654613</v>
      </c>
      <c r="E43" s="1">
        <f t="shared" si="6"/>
        <v>0.38268343236509067</v>
      </c>
      <c r="F43" s="1">
        <f t="shared" si="6"/>
        <v>0.83146961230254546</v>
      </c>
      <c r="G43" s="1">
        <f t="shared" si="6"/>
        <v>-0.95694033573220894</v>
      </c>
      <c r="H43" s="1">
        <f t="shared" si="6"/>
        <v>-0.14673047445536164</v>
      </c>
      <c r="I43" s="1">
        <f t="shared" si="6"/>
        <v>0.65317284295377676</v>
      </c>
      <c r="J43" s="1">
        <f t="shared" si="6"/>
        <v>0.90916798309052238</v>
      </c>
      <c r="K43" s="1">
        <f t="shared" si="6"/>
        <v>0.97702814265775439</v>
      </c>
      <c r="L43" s="1">
        <f t="shared" si="6"/>
        <v>0.9942404494531879</v>
      </c>
      <c r="M43" s="1">
        <f t="shared" si="6"/>
        <v>0.99855907422975931</v>
      </c>
      <c r="P43" t="s">
        <v>47</v>
      </c>
    </row>
    <row r="44" spans="1:16" x14ac:dyDescent="0.25">
      <c r="A44">
        <f t="shared" si="4"/>
        <v>36</v>
      </c>
      <c r="B44" s="1">
        <f t="shared" si="6"/>
        <v>1</v>
      </c>
      <c r="C44" s="1">
        <f t="shared" si="6"/>
        <v>1</v>
      </c>
      <c r="D44" s="1">
        <f t="shared" si="6"/>
        <v>-1</v>
      </c>
      <c r="E44" s="1">
        <f t="shared" si="6"/>
        <v>5.51316804708879E-16</v>
      </c>
      <c r="F44" s="1">
        <f t="shared" si="6"/>
        <v>0.70710678118654768</v>
      </c>
      <c r="G44" s="1">
        <f t="shared" si="6"/>
        <v>-0.92387953251128685</v>
      </c>
      <c r="H44" s="1">
        <f t="shared" si="6"/>
        <v>-0.19509032201612819</v>
      </c>
      <c r="I44" s="1">
        <f t="shared" si="6"/>
        <v>0.63439328416364549</v>
      </c>
      <c r="J44" s="1">
        <f t="shared" si="6"/>
        <v>0.90398929312344334</v>
      </c>
      <c r="K44" s="1">
        <f t="shared" si="6"/>
        <v>0.97570213003852857</v>
      </c>
      <c r="L44" s="1">
        <f t="shared" si="6"/>
        <v>0.99390697000235606</v>
      </c>
      <c r="M44" s="1">
        <f t="shared" si="6"/>
        <v>0.99847558057329477</v>
      </c>
      <c r="P44" t="s">
        <v>48</v>
      </c>
    </row>
    <row r="45" spans="1:16" x14ac:dyDescent="0.25">
      <c r="A45">
        <f t="shared" si="4"/>
        <v>37</v>
      </c>
      <c r="B45" s="1">
        <f t="shared" si="6"/>
        <v>-1</v>
      </c>
      <c r="C45" s="1">
        <f t="shared" si="6"/>
        <v>4.9016780218069655E-16</v>
      </c>
      <c r="D45" s="1">
        <f t="shared" si="6"/>
        <v>-0.70710678118654768</v>
      </c>
      <c r="E45" s="1">
        <f t="shared" si="6"/>
        <v>-0.38268343236508967</v>
      </c>
      <c r="F45" s="1">
        <f t="shared" si="6"/>
        <v>0.55557023301960229</v>
      </c>
      <c r="G45" s="1">
        <f t="shared" si="6"/>
        <v>-0.88192126434835505</v>
      </c>
      <c r="H45" s="1">
        <f t="shared" si="6"/>
        <v>-0.24298017990326387</v>
      </c>
      <c r="I45" s="1">
        <f t="shared" si="6"/>
        <v>0.61523159058062682</v>
      </c>
      <c r="J45" s="1">
        <f t="shared" si="6"/>
        <v>0.89867446569395382</v>
      </c>
      <c r="K45" s="1">
        <f t="shared" si="6"/>
        <v>0.97433938278557586</v>
      </c>
      <c r="L45" s="1">
        <f t="shared" si="6"/>
        <v>0.9935641355205953</v>
      </c>
      <c r="M45" s="1">
        <f t="shared" si="6"/>
        <v>0.99838973740734016</v>
      </c>
      <c r="P45" t="s">
        <v>49</v>
      </c>
    </row>
    <row r="46" spans="1:16" x14ac:dyDescent="0.25">
      <c r="A46">
        <f t="shared" si="4"/>
        <v>38</v>
      </c>
      <c r="B46" s="1">
        <f t="shared" si="6"/>
        <v>1</v>
      </c>
      <c r="C46" s="1">
        <f t="shared" si="6"/>
        <v>-1</v>
      </c>
      <c r="D46" s="1">
        <f t="shared" si="6"/>
        <v>-2.9402478715634395E-15</v>
      </c>
      <c r="E46" s="1">
        <f t="shared" si="6"/>
        <v>-0.70710678118654646</v>
      </c>
      <c r="F46" s="1">
        <f t="shared" si="6"/>
        <v>0.38268343236509045</v>
      </c>
      <c r="G46" s="1">
        <f t="shared" si="6"/>
        <v>-0.83146961230254546</v>
      </c>
      <c r="H46" s="1">
        <f t="shared" si="6"/>
        <v>-0.29028467725446216</v>
      </c>
      <c r="I46" s="1">
        <f t="shared" si="6"/>
        <v>0.59569930449243347</v>
      </c>
      <c r="J46" s="1">
        <f t="shared" si="6"/>
        <v>0.89322430119551532</v>
      </c>
      <c r="K46" s="1">
        <f t="shared" si="6"/>
        <v>0.97293995220556018</v>
      </c>
      <c r="L46" s="1">
        <f t="shared" si="6"/>
        <v>0.9932119492347945</v>
      </c>
      <c r="M46" s="1">
        <f t="shared" si="6"/>
        <v>0.99830154493389289</v>
      </c>
      <c r="P46" t="s">
        <v>50</v>
      </c>
    </row>
    <row r="47" spans="1:16" x14ac:dyDescent="0.25">
      <c r="A47">
        <f t="shared" si="4"/>
        <v>39</v>
      </c>
      <c r="B47" s="1">
        <f t="shared" si="6"/>
        <v>-1</v>
      </c>
      <c r="C47" s="1">
        <f t="shared" si="6"/>
        <v>-4.1653963264720595E-15</v>
      </c>
      <c r="D47" s="1">
        <f t="shared" si="6"/>
        <v>0.70710678118654602</v>
      </c>
      <c r="E47" s="1">
        <f t="shared" si="6"/>
        <v>-0.92387953251128641</v>
      </c>
      <c r="F47" s="1">
        <f t="shared" si="6"/>
        <v>0.19509032201612878</v>
      </c>
      <c r="G47" s="1">
        <f t="shared" si="6"/>
        <v>-0.7730104533627371</v>
      </c>
      <c r="H47" s="1">
        <f t="shared" si="6"/>
        <v>-0.33688985339221994</v>
      </c>
      <c r="I47" s="1">
        <f t="shared" si="6"/>
        <v>0.57580819141784534</v>
      </c>
      <c r="J47" s="1">
        <f t="shared" si="6"/>
        <v>0.88763962040285393</v>
      </c>
      <c r="K47" s="1">
        <f t="shared" si="6"/>
        <v>0.97150389098625178</v>
      </c>
      <c r="L47" s="1">
        <f t="shared" si="6"/>
        <v>0.9928504144598651</v>
      </c>
      <c r="M47" s="1">
        <f t="shared" si="6"/>
        <v>0.99821100336047819</v>
      </c>
      <c r="P47" t="s">
        <v>51</v>
      </c>
    </row>
    <row r="48" spans="1:16" x14ac:dyDescent="0.25">
      <c r="A48">
        <f t="shared" si="4"/>
        <v>40</v>
      </c>
      <c r="B48" s="1">
        <f t="shared" si="6"/>
        <v>1</v>
      </c>
      <c r="C48" s="1">
        <f t="shared" si="6"/>
        <v>1</v>
      </c>
      <c r="D48" s="1">
        <f t="shared" si="6"/>
        <v>1</v>
      </c>
      <c r="E48" s="1">
        <f t="shared" si="6"/>
        <v>-1</v>
      </c>
      <c r="F48" s="1">
        <f t="shared" si="6"/>
        <v>3.06287113727155E-16</v>
      </c>
      <c r="G48" s="1">
        <f t="shared" si="6"/>
        <v>-0.70710678118654768</v>
      </c>
      <c r="H48" s="1">
        <f t="shared" si="6"/>
        <v>-0.38268343236508973</v>
      </c>
      <c r="I48" s="1">
        <f t="shared" si="6"/>
        <v>0.55557023301960229</v>
      </c>
      <c r="J48" s="1">
        <f t="shared" si="6"/>
        <v>0.88192126434835505</v>
      </c>
      <c r="K48" s="1">
        <f t="shared" si="6"/>
        <v>0.97003125319454397</v>
      </c>
      <c r="L48" s="1">
        <f t="shared" si="6"/>
        <v>0.99247953459870997</v>
      </c>
      <c r="M48" s="1">
        <f t="shared" si="6"/>
        <v>0.99811811290014918</v>
      </c>
      <c r="P48" t="s">
        <v>52</v>
      </c>
    </row>
    <row r="49" spans="1:16" x14ac:dyDescent="0.25">
      <c r="A49">
        <f t="shared" si="4"/>
        <v>41</v>
      </c>
      <c r="B49" s="1">
        <f t="shared" si="6"/>
        <v>-1</v>
      </c>
      <c r="C49" s="1">
        <f t="shared" si="6"/>
        <v>7.8406248507634224E-15</v>
      </c>
      <c r="D49" s="1">
        <f t="shared" si="6"/>
        <v>0.70710678118655035</v>
      </c>
      <c r="E49" s="1">
        <f t="shared" si="6"/>
        <v>-0.92387953251128752</v>
      </c>
      <c r="F49" s="1">
        <f t="shared" si="6"/>
        <v>-0.1950903220161273</v>
      </c>
      <c r="G49" s="1">
        <f t="shared" si="6"/>
        <v>-0.63439328416364593</v>
      </c>
      <c r="H49" s="1">
        <f t="shared" si="6"/>
        <v>-0.42755509343028186</v>
      </c>
      <c r="I49" s="1">
        <f t="shared" si="6"/>
        <v>0.53499761988709726</v>
      </c>
      <c r="J49" s="1">
        <f t="shared" si="6"/>
        <v>0.8760700941954066</v>
      </c>
      <c r="K49" s="1">
        <f t="shared" si="6"/>
        <v>0.96852209427441738</v>
      </c>
      <c r="L49" s="1">
        <f t="shared" si="6"/>
        <v>0.9920993131421918</v>
      </c>
      <c r="M49" s="1">
        <f t="shared" si="6"/>
        <v>0.99802287377148624</v>
      </c>
      <c r="P49" t="s">
        <v>53</v>
      </c>
    </row>
    <row r="50" spans="1:16" x14ac:dyDescent="0.25">
      <c r="A50">
        <f t="shared" si="4"/>
        <v>42</v>
      </c>
      <c r="B50" s="1">
        <f t="shared" si="6"/>
        <v>1</v>
      </c>
      <c r="C50" s="1">
        <f t="shared" si="6"/>
        <v>-1</v>
      </c>
      <c r="D50" s="1">
        <f t="shared" si="6"/>
        <v>-4.8995096174619945E-16</v>
      </c>
      <c r="E50" s="1">
        <f t="shared" si="6"/>
        <v>-0.70710678118654735</v>
      </c>
      <c r="F50" s="1">
        <f t="shared" si="6"/>
        <v>-0.38268343236508989</v>
      </c>
      <c r="G50" s="1">
        <f t="shared" si="6"/>
        <v>-0.55557023301960218</v>
      </c>
      <c r="H50" s="1">
        <f t="shared" si="6"/>
        <v>-0.4713967368259977</v>
      </c>
      <c r="I50" s="1">
        <f t="shared" si="6"/>
        <v>0.51410274419322166</v>
      </c>
      <c r="J50" s="1">
        <f t="shared" si="6"/>
        <v>0.87008699110871146</v>
      </c>
      <c r="K50" s="1">
        <f t="shared" si="6"/>
        <v>0.96697647104485207</v>
      </c>
      <c r="L50" s="1">
        <f t="shared" si="6"/>
        <v>0.99170975366909953</v>
      </c>
      <c r="M50" s="1">
        <f t="shared" si="6"/>
        <v>0.997925286198596</v>
      </c>
      <c r="P50" t="s">
        <v>54</v>
      </c>
    </row>
    <row r="51" spans="1:16" x14ac:dyDescent="0.25">
      <c r="A51">
        <f t="shared" si="4"/>
        <v>43</v>
      </c>
      <c r="B51" s="1">
        <f t="shared" si="6"/>
        <v>-1</v>
      </c>
      <c r="C51" s="1">
        <f t="shared" si="6"/>
        <v>-4.4104260174537835E-15</v>
      </c>
      <c r="D51" s="1">
        <f t="shared" si="6"/>
        <v>-0.70710678118654602</v>
      </c>
      <c r="E51" s="1">
        <f t="shared" si="6"/>
        <v>-0.38268343236509078</v>
      </c>
      <c r="F51" s="1">
        <f t="shared" si="6"/>
        <v>-0.55557023301960173</v>
      </c>
      <c r="G51" s="1">
        <f t="shared" si="6"/>
        <v>-0.47139673682599786</v>
      </c>
      <c r="H51" s="1">
        <f t="shared" si="6"/>
        <v>-0.51410274419322166</v>
      </c>
      <c r="I51" s="1">
        <f t="shared" si="6"/>
        <v>0.49289819222978409</v>
      </c>
      <c r="J51" s="1">
        <f t="shared" si="6"/>
        <v>0.86397285612158681</v>
      </c>
      <c r="K51" s="1">
        <f t="shared" si="6"/>
        <v>0.9653944416976894</v>
      </c>
      <c r="L51" s="1">
        <f t="shared" si="6"/>
        <v>0.99131085984611544</v>
      </c>
      <c r="M51" s="1">
        <f t="shared" si="6"/>
        <v>0.99782535041111164</v>
      </c>
      <c r="P51" t="s">
        <v>55</v>
      </c>
    </row>
    <row r="52" spans="1:16" x14ac:dyDescent="0.25">
      <c r="A52">
        <f t="shared" si="4"/>
        <v>44</v>
      </c>
      <c r="B52" s="1">
        <f t="shared" si="6"/>
        <v>1</v>
      </c>
      <c r="C52" s="1">
        <f t="shared" si="6"/>
        <v>1</v>
      </c>
      <c r="D52" s="1">
        <f t="shared" si="6"/>
        <v>-1</v>
      </c>
      <c r="E52" s="1">
        <f t="shared" si="6"/>
        <v>-2.4501884895999915E-15</v>
      </c>
      <c r="F52" s="1">
        <f t="shared" si="6"/>
        <v>-0.70710678118654668</v>
      </c>
      <c r="G52" s="1">
        <f t="shared" si="6"/>
        <v>-0.38268343236509034</v>
      </c>
      <c r="H52" s="1">
        <f t="shared" si="6"/>
        <v>-0.55557023301960196</v>
      </c>
      <c r="I52" s="1">
        <f t="shared" si="6"/>
        <v>0.47139673682599781</v>
      </c>
      <c r="J52" s="1">
        <f t="shared" si="6"/>
        <v>0.85772861000027212</v>
      </c>
      <c r="K52" s="1">
        <f t="shared" si="6"/>
        <v>0.96377606579543984</v>
      </c>
      <c r="L52" s="1">
        <f t="shared" si="6"/>
        <v>0.99090263542778001</v>
      </c>
      <c r="M52" s="1">
        <f t="shared" si="6"/>
        <v>0.99772306664419164</v>
      </c>
      <c r="P52" t="s">
        <v>56</v>
      </c>
    </row>
    <row r="53" spans="1:16" x14ac:dyDescent="0.25">
      <c r="A53">
        <f t="shared" si="4"/>
        <v>45</v>
      </c>
      <c r="B53" s="1">
        <f t="shared" si="6"/>
        <v>-1</v>
      </c>
      <c r="C53" s="1">
        <f t="shared" si="6"/>
        <v>9.8022718414414456E-16</v>
      </c>
      <c r="D53" s="1">
        <f t="shared" si="6"/>
        <v>-0.70710678118654791</v>
      </c>
      <c r="E53" s="1">
        <f t="shared" si="6"/>
        <v>0.38268343236508956</v>
      </c>
      <c r="F53" s="1">
        <f t="shared" si="6"/>
        <v>-0.83146961230254512</v>
      </c>
      <c r="G53" s="1">
        <f t="shared" si="6"/>
        <v>-0.29028467725446244</v>
      </c>
      <c r="H53" s="1">
        <f t="shared" si="6"/>
        <v>-0.59569930449243336</v>
      </c>
      <c r="I53" s="1">
        <f t="shared" si="6"/>
        <v>0.4496113296546066</v>
      </c>
      <c r="J53" s="1">
        <f t="shared" si="6"/>
        <v>0.8513551931052652</v>
      </c>
      <c r="K53" s="1">
        <f t="shared" si="6"/>
        <v>0.96212140426904158</v>
      </c>
      <c r="L53" s="1">
        <f t="shared" si="6"/>
        <v>0.99048508425645709</v>
      </c>
      <c r="M53" s="1">
        <f t="shared" si="6"/>
        <v>0.99761843513851955</v>
      </c>
      <c r="P53" t="s">
        <v>57</v>
      </c>
    </row>
    <row r="54" spans="1:16" x14ac:dyDescent="0.25">
      <c r="A54">
        <f t="shared" si="4"/>
        <v>46</v>
      </c>
      <c r="B54" s="1">
        <f t="shared" si="6"/>
        <v>1</v>
      </c>
      <c r="C54" s="1">
        <f t="shared" si="6"/>
        <v>-1</v>
      </c>
      <c r="D54" s="1">
        <f t="shared" si="6"/>
        <v>-3.1852775625451635E-15</v>
      </c>
      <c r="E54" s="1">
        <f t="shared" si="6"/>
        <v>0.70710678118654635</v>
      </c>
      <c r="F54" s="1">
        <f t="shared" si="6"/>
        <v>-0.92387953251128641</v>
      </c>
      <c r="G54" s="1">
        <f t="shared" si="6"/>
        <v>-0.19509032201612866</v>
      </c>
      <c r="H54" s="1">
        <f t="shared" si="6"/>
        <v>-0.63439328416364538</v>
      </c>
      <c r="I54" s="1">
        <f t="shared" si="6"/>
        <v>0.4275550934302822</v>
      </c>
      <c r="J54" s="1">
        <f t="shared" si="6"/>
        <v>0.84485356524970712</v>
      </c>
      <c r="K54" s="1">
        <f t="shared" si="6"/>
        <v>0.96043051941556579</v>
      </c>
      <c r="L54" s="1">
        <f t="shared" si="6"/>
        <v>0.99005821026229712</v>
      </c>
      <c r="M54" s="1">
        <f t="shared" si="6"/>
        <v>0.99751145614030345</v>
      </c>
      <c r="P54" t="s">
        <v>58</v>
      </c>
    </row>
    <row r="55" spans="1:16" x14ac:dyDescent="0.25">
      <c r="A55">
        <f t="shared" si="4"/>
        <v>47</v>
      </c>
      <c r="B55" s="1">
        <f t="shared" si="6"/>
        <v>-1</v>
      </c>
      <c r="C55" s="1">
        <f t="shared" si="6"/>
        <v>2.4499716491654944E-15</v>
      </c>
      <c r="D55" s="1">
        <f t="shared" si="6"/>
        <v>0.70710678118654835</v>
      </c>
      <c r="E55" s="1">
        <f t="shared" si="6"/>
        <v>0.92387953251128696</v>
      </c>
      <c r="F55" s="1">
        <f t="shared" si="6"/>
        <v>-0.98078528040323054</v>
      </c>
      <c r="G55" s="1">
        <f t="shared" si="6"/>
        <v>-9.8017140329560451E-2</v>
      </c>
      <c r="H55" s="1">
        <f t="shared" si="6"/>
        <v>-0.67155895484701844</v>
      </c>
      <c r="I55" s="1">
        <f t="shared" si="6"/>
        <v>0.40524131400498986</v>
      </c>
      <c r="J55" s="1">
        <f t="shared" si="6"/>
        <v>0.83822470555483808</v>
      </c>
      <c r="K55" s="1">
        <f t="shared" si="6"/>
        <v>0.9587034748958716</v>
      </c>
      <c r="L55" s="1">
        <f t="shared" si="6"/>
        <v>0.98962201746320089</v>
      </c>
      <c r="M55" s="1">
        <f t="shared" si="6"/>
        <v>0.9974021299012753</v>
      </c>
      <c r="P55" t="s">
        <v>59</v>
      </c>
    </row>
    <row r="56" spans="1:16" x14ac:dyDescent="0.25">
      <c r="A56">
        <f t="shared" si="4"/>
        <v>48</v>
      </c>
      <c r="B56" s="1">
        <f t="shared" si="6"/>
        <v>1</v>
      </c>
      <c r="C56" s="1">
        <f t="shared" si="6"/>
        <v>1</v>
      </c>
      <c r="D56" s="1">
        <f t="shared" si="6"/>
        <v>1</v>
      </c>
      <c r="E56" s="1">
        <f t="shared" si="6"/>
        <v>1</v>
      </c>
      <c r="F56" s="1">
        <f t="shared" si="6"/>
        <v>-1</v>
      </c>
      <c r="G56" s="1">
        <f t="shared" si="6"/>
        <v>-1.83772268236293E-16</v>
      </c>
      <c r="H56" s="1">
        <f t="shared" si="6"/>
        <v>-0.70710678118654746</v>
      </c>
      <c r="I56" s="1">
        <f t="shared" si="6"/>
        <v>0.38268343236508984</v>
      </c>
      <c r="J56" s="1">
        <f t="shared" si="6"/>
        <v>0.83146961230254524</v>
      </c>
      <c r="K56" s="1">
        <f t="shared" si="6"/>
        <v>0.95694033573220882</v>
      </c>
      <c r="L56" s="1">
        <f t="shared" si="6"/>
        <v>0.98917650996478101</v>
      </c>
      <c r="M56" s="1">
        <f t="shared" si="6"/>
        <v>0.99729045667869021</v>
      </c>
      <c r="P56" t="s">
        <v>60</v>
      </c>
    </row>
    <row r="57" spans="1:16" x14ac:dyDescent="0.25">
      <c r="A57">
        <f t="shared" si="4"/>
        <v>49</v>
      </c>
      <c r="B57" s="1">
        <f t="shared" ref="B57:M72" si="7">COS(2*PI()*$A57/B$7)</f>
        <v>-1</v>
      </c>
      <c r="C57" s="1">
        <f t="shared" si="7"/>
        <v>8.3306842327268704E-15</v>
      </c>
      <c r="D57" s="1">
        <f t="shared" si="7"/>
        <v>0.70710678118655046</v>
      </c>
      <c r="E57" s="1">
        <f t="shared" si="7"/>
        <v>0.92387953251128752</v>
      </c>
      <c r="F57" s="1">
        <f t="shared" si="7"/>
        <v>-0.98078528040323065</v>
      </c>
      <c r="G57" s="1">
        <f t="shared" si="7"/>
        <v>9.801714032956009E-2</v>
      </c>
      <c r="H57" s="1">
        <f t="shared" si="7"/>
        <v>-0.74095112535495888</v>
      </c>
      <c r="I57" s="1">
        <f t="shared" si="7"/>
        <v>0.35989503653498828</v>
      </c>
      <c r="J57" s="1">
        <f t="shared" si="7"/>
        <v>0.82458930278502529</v>
      </c>
      <c r="K57" s="1">
        <f t="shared" si="7"/>
        <v>0.95514116830577078</v>
      </c>
      <c r="L57" s="1">
        <f t="shared" si="7"/>
        <v>0.98872169196032378</v>
      </c>
      <c r="M57" s="1">
        <f t="shared" si="7"/>
        <v>0.99717643673532619</v>
      </c>
      <c r="P57" t="s">
        <v>61</v>
      </c>
    </row>
    <row r="58" spans="1:16" x14ac:dyDescent="0.25">
      <c r="A58">
        <f t="shared" si="4"/>
        <v>50</v>
      </c>
      <c r="B58" s="1">
        <f t="shared" si="7"/>
        <v>1</v>
      </c>
      <c r="C58" s="1">
        <f t="shared" si="7"/>
        <v>-1</v>
      </c>
      <c r="D58" s="1">
        <f t="shared" si="7"/>
        <v>-2.4492127076447545E-16</v>
      </c>
      <c r="E58" s="1">
        <f t="shared" si="7"/>
        <v>0.70710678118654746</v>
      </c>
      <c r="F58" s="1">
        <f t="shared" si="7"/>
        <v>-0.92387953251128674</v>
      </c>
      <c r="G58" s="1">
        <f t="shared" si="7"/>
        <v>0.1950903220161283</v>
      </c>
      <c r="H58" s="1">
        <f t="shared" si="7"/>
        <v>-0.77301045336273699</v>
      </c>
      <c r="I58" s="1">
        <f t="shared" si="7"/>
        <v>0.33688985339222005</v>
      </c>
      <c r="J58" s="1">
        <f t="shared" si="7"/>
        <v>0.81758481315158371</v>
      </c>
      <c r="K58" s="1">
        <f t="shared" si="7"/>
        <v>0.95330604035419386</v>
      </c>
      <c r="L58" s="1">
        <f t="shared" si="7"/>
        <v>0.98825756773074946</v>
      </c>
      <c r="M58" s="1">
        <f t="shared" si="7"/>
        <v>0.99706007033948296</v>
      </c>
      <c r="P58" t="s">
        <v>62</v>
      </c>
    </row>
    <row r="59" spans="1:16" x14ac:dyDescent="0.25">
      <c r="A59">
        <f t="shared" si="4"/>
        <v>51</v>
      </c>
      <c r="B59" s="1">
        <f t="shared" si="7"/>
        <v>-1</v>
      </c>
      <c r="C59" s="1">
        <f t="shared" si="7"/>
        <v>-4.9004853994172315E-15</v>
      </c>
      <c r="D59" s="1">
        <f t="shared" si="7"/>
        <v>-0.7071067811865458</v>
      </c>
      <c r="E59" s="1">
        <f t="shared" si="7"/>
        <v>0.38268343236509089</v>
      </c>
      <c r="F59" s="1">
        <f t="shared" si="7"/>
        <v>-0.83146961230254557</v>
      </c>
      <c r="G59" s="1">
        <f t="shared" si="7"/>
        <v>0.29028467725446205</v>
      </c>
      <c r="H59" s="1">
        <f t="shared" si="7"/>
        <v>-0.80320753148064483</v>
      </c>
      <c r="I59" s="1">
        <f t="shared" si="7"/>
        <v>0.31368174039889157</v>
      </c>
      <c r="J59" s="1">
        <f t="shared" si="7"/>
        <v>0.81045719825259477</v>
      </c>
      <c r="K59" s="1">
        <f t="shared" si="7"/>
        <v>0.95143502096900834</v>
      </c>
      <c r="L59" s="1">
        <f t="shared" si="7"/>
        <v>0.98778414164457218</v>
      </c>
      <c r="M59" s="1">
        <f t="shared" si="7"/>
        <v>0.99694135776498216</v>
      </c>
      <c r="P59" t="s">
        <v>63</v>
      </c>
    </row>
    <row r="60" spans="1:16" x14ac:dyDescent="0.25">
      <c r="A60">
        <f t="shared" si="4"/>
        <v>52</v>
      </c>
      <c r="B60" s="1">
        <f t="shared" si="7"/>
        <v>1</v>
      </c>
      <c r="C60" s="1">
        <f t="shared" si="7"/>
        <v>1</v>
      </c>
      <c r="D60" s="1">
        <f t="shared" si="7"/>
        <v>-1</v>
      </c>
      <c r="E60" s="1">
        <f t="shared" si="7"/>
        <v>-9.8001034370964746E-16</v>
      </c>
      <c r="F60" s="1">
        <f t="shared" si="7"/>
        <v>-0.70710678118654713</v>
      </c>
      <c r="G60" s="1">
        <f t="shared" si="7"/>
        <v>0.38268343236509</v>
      </c>
      <c r="H60" s="1">
        <f t="shared" si="7"/>
        <v>-0.83146961230254535</v>
      </c>
      <c r="I60" s="1">
        <f t="shared" si="7"/>
        <v>0.29028467725446233</v>
      </c>
      <c r="J60" s="1">
        <f t="shared" si="7"/>
        <v>0.80320753148064494</v>
      </c>
      <c r="K60" s="1">
        <f t="shared" si="7"/>
        <v>0.94952818059303667</v>
      </c>
      <c r="L60" s="1">
        <f t="shared" si="7"/>
        <v>0.98730141815785843</v>
      </c>
      <c r="M60" s="1">
        <f t="shared" si="7"/>
        <v>0.99682029929116567</v>
      </c>
      <c r="P60" t="s">
        <v>64</v>
      </c>
    </row>
    <row r="61" spans="1:16" x14ac:dyDescent="0.25">
      <c r="A61">
        <f t="shared" si="4"/>
        <v>53</v>
      </c>
      <c r="B61" s="1">
        <f t="shared" si="7"/>
        <v>-1</v>
      </c>
      <c r="C61" s="1">
        <f t="shared" si="7"/>
        <v>1.4702865661075926E-15</v>
      </c>
      <c r="D61" s="1">
        <f t="shared" si="7"/>
        <v>-0.70710678118654802</v>
      </c>
      <c r="E61" s="1">
        <f t="shared" si="7"/>
        <v>-0.38268343236508945</v>
      </c>
      <c r="F61" s="1">
        <f t="shared" si="7"/>
        <v>-0.5555702330196024</v>
      </c>
      <c r="G61" s="1">
        <f t="shared" si="7"/>
        <v>0.47139673682599759</v>
      </c>
      <c r="H61" s="1">
        <f t="shared" si="7"/>
        <v>-0.85772861000027201</v>
      </c>
      <c r="I61" s="1">
        <f t="shared" si="7"/>
        <v>0.26671275747489842</v>
      </c>
      <c r="J61" s="1">
        <f t="shared" si="7"/>
        <v>0.79583690460888357</v>
      </c>
      <c r="K61" s="1">
        <f t="shared" si="7"/>
        <v>0.94758559101774109</v>
      </c>
      <c r="L61" s="1">
        <f t="shared" si="7"/>
        <v>0.98680940181418553</v>
      </c>
      <c r="M61" s="1">
        <f t="shared" si="7"/>
        <v>0.99669689520289606</v>
      </c>
      <c r="P61" t="s">
        <v>65</v>
      </c>
    </row>
    <row r="62" spans="1:16" x14ac:dyDescent="0.25">
      <c r="A62">
        <f t="shared" si="4"/>
        <v>54</v>
      </c>
      <c r="B62" s="1">
        <f t="shared" si="7"/>
        <v>1</v>
      </c>
      <c r="C62" s="1">
        <f t="shared" si="7"/>
        <v>-1</v>
      </c>
      <c r="D62" s="1">
        <f t="shared" si="7"/>
        <v>-3.4303072535268875E-15</v>
      </c>
      <c r="E62" s="1">
        <f t="shared" si="7"/>
        <v>-0.70710678118654635</v>
      </c>
      <c r="F62" s="1">
        <f t="shared" si="7"/>
        <v>-0.38268343236509056</v>
      </c>
      <c r="G62" s="1">
        <f t="shared" si="7"/>
        <v>0.55557023301960184</v>
      </c>
      <c r="H62" s="1">
        <f t="shared" si="7"/>
        <v>-0.88192126434835494</v>
      </c>
      <c r="I62" s="1">
        <f t="shared" si="7"/>
        <v>0.24298017990326398</v>
      </c>
      <c r="J62" s="1">
        <f t="shared" si="7"/>
        <v>0.78834642762660634</v>
      </c>
      <c r="K62" s="1">
        <f t="shared" si="7"/>
        <v>0.94560732538052128</v>
      </c>
      <c r="L62" s="1">
        <f t="shared" si="7"/>
        <v>0.98630809724459867</v>
      </c>
      <c r="M62" s="1">
        <f t="shared" si="7"/>
        <v>0.99657114579055484</v>
      </c>
      <c r="P62" t="s">
        <v>66</v>
      </c>
    </row>
    <row r="63" spans="1:16" x14ac:dyDescent="0.25">
      <c r="A63">
        <f t="shared" si="4"/>
        <v>55</v>
      </c>
      <c r="B63" s="1">
        <f t="shared" si="7"/>
        <v>-1</v>
      </c>
      <c r="C63" s="1">
        <f t="shared" si="7"/>
        <v>1.9599122672020464E-15</v>
      </c>
      <c r="D63" s="1">
        <f t="shared" si="7"/>
        <v>0.70710678118654824</v>
      </c>
      <c r="E63" s="1">
        <f t="shared" si="7"/>
        <v>-0.92387953251128696</v>
      </c>
      <c r="F63" s="1">
        <f t="shared" si="7"/>
        <v>-0.19509032201612803</v>
      </c>
      <c r="G63" s="1">
        <f t="shared" si="7"/>
        <v>0.6343932841636456</v>
      </c>
      <c r="H63" s="1">
        <f t="shared" si="7"/>
        <v>-0.90398929312344334</v>
      </c>
      <c r="I63" s="1">
        <f t="shared" si="7"/>
        <v>0.21910124015686977</v>
      </c>
      <c r="J63" s="1">
        <f t="shared" si="7"/>
        <v>0.78073722857209449</v>
      </c>
      <c r="K63" s="1">
        <f t="shared" si="7"/>
        <v>0.94359345816196039</v>
      </c>
      <c r="L63" s="1">
        <f t="shared" si="7"/>
        <v>0.98579750916756748</v>
      </c>
      <c r="M63" s="1">
        <f t="shared" si="7"/>
        <v>0.99644305135004263</v>
      </c>
      <c r="P63" t="s">
        <v>67</v>
      </c>
    </row>
    <row r="64" spans="1:16" x14ac:dyDescent="0.25">
      <c r="A64">
        <f t="shared" si="4"/>
        <v>56</v>
      </c>
      <c r="B64" s="1">
        <f t="shared" si="7"/>
        <v>1</v>
      </c>
      <c r="C64" s="1">
        <f t="shared" si="7"/>
        <v>1</v>
      </c>
      <c r="D64" s="1">
        <f t="shared" si="7"/>
        <v>1</v>
      </c>
      <c r="E64" s="1">
        <f t="shared" si="7"/>
        <v>-1</v>
      </c>
      <c r="F64" s="1">
        <f t="shared" si="7"/>
        <v>-4.28801959218017E-16</v>
      </c>
      <c r="G64" s="1">
        <f t="shared" si="7"/>
        <v>0.70710678118654735</v>
      </c>
      <c r="H64" s="1">
        <f t="shared" si="7"/>
        <v>-0.92387953251128674</v>
      </c>
      <c r="I64" s="1">
        <f t="shared" si="7"/>
        <v>0.19509032201612833</v>
      </c>
      <c r="J64" s="1">
        <f t="shared" si="7"/>
        <v>0.77301045336273699</v>
      </c>
      <c r="K64" s="1">
        <f t="shared" si="7"/>
        <v>0.94154406518302081</v>
      </c>
      <c r="L64" s="1">
        <f t="shared" si="7"/>
        <v>0.98527764238894122</v>
      </c>
      <c r="M64" s="1">
        <f t="shared" si="7"/>
        <v>0.996312612182778</v>
      </c>
      <c r="P64" t="s">
        <v>68</v>
      </c>
    </row>
    <row r="65" spans="1:16" x14ac:dyDescent="0.25">
      <c r="A65">
        <f t="shared" si="4"/>
        <v>57</v>
      </c>
      <c r="B65" s="1">
        <f t="shared" si="7"/>
        <v>-1</v>
      </c>
      <c r="C65" s="1">
        <f t="shared" si="7"/>
        <v>8.8207436146903184E-15</v>
      </c>
      <c r="D65" s="1">
        <f t="shared" si="7"/>
        <v>0.70710678118655068</v>
      </c>
      <c r="E65" s="1">
        <f t="shared" si="7"/>
        <v>-0.92387953251128763</v>
      </c>
      <c r="F65" s="1">
        <f t="shared" si="7"/>
        <v>0.19509032201612719</v>
      </c>
      <c r="G65" s="1">
        <f t="shared" si="7"/>
        <v>0.77301045336273666</v>
      </c>
      <c r="H65" s="1">
        <f t="shared" si="7"/>
        <v>-0.9415440651830207</v>
      </c>
      <c r="I65" s="1">
        <f t="shared" si="7"/>
        <v>0.17096188876030136</v>
      </c>
      <c r="J65" s="1">
        <f t="shared" si="7"/>
        <v>0.76516726562245896</v>
      </c>
      <c r="K65" s="1">
        <f t="shared" si="7"/>
        <v>0.93945922360218992</v>
      </c>
      <c r="L65" s="1">
        <f t="shared" si="7"/>
        <v>0.98474850180190421</v>
      </c>
      <c r="M65" s="1">
        <f t="shared" si="7"/>
        <v>0.99617982859569698</v>
      </c>
      <c r="P65" t="s">
        <v>69</v>
      </c>
    </row>
    <row r="66" spans="1:16" x14ac:dyDescent="0.25">
      <c r="A66">
        <f t="shared" si="4"/>
        <v>58</v>
      </c>
      <c r="B66" s="1">
        <f t="shared" si="7"/>
        <v>1</v>
      </c>
      <c r="C66" s="1">
        <f t="shared" si="7"/>
        <v>-1</v>
      </c>
      <c r="D66" s="1">
        <f t="shared" si="7"/>
        <v>1.0842021724855044E-19</v>
      </c>
      <c r="E66" s="1">
        <f t="shared" si="7"/>
        <v>-0.70710678118654757</v>
      </c>
      <c r="F66" s="1">
        <f t="shared" si="7"/>
        <v>0.38268343236508978</v>
      </c>
      <c r="G66" s="1">
        <f t="shared" si="7"/>
        <v>0.83146961230254524</v>
      </c>
      <c r="H66" s="1">
        <f t="shared" si="7"/>
        <v>-0.95694033573220882</v>
      </c>
      <c r="I66" s="1">
        <f t="shared" si="7"/>
        <v>0.14673047445536175</v>
      </c>
      <c r="J66" s="1">
        <f t="shared" si="7"/>
        <v>0.75720884650648457</v>
      </c>
      <c r="K66" s="1">
        <f t="shared" si="7"/>
        <v>0.93733901191257496</v>
      </c>
      <c r="L66" s="1">
        <f t="shared" si="7"/>
        <v>0.98421009238692903</v>
      </c>
      <c r="M66" s="1">
        <f t="shared" si="7"/>
        <v>0.99604470090125197</v>
      </c>
      <c r="P66" t="s">
        <v>70</v>
      </c>
    </row>
    <row r="67" spans="1:16" x14ac:dyDescent="0.25">
      <c r="A67">
        <f t="shared" si="4"/>
        <v>59</v>
      </c>
      <c r="B67" s="1">
        <f t="shared" si="7"/>
        <v>-1</v>
      </c>
      <c r="C67" s="1">
        <f t="shared" si="7"/>
        <v>-5.3905447813806795E-15</v>
      </c>
      <c r="D67" s="1">
        <f t="shared" si="7"/>
        <v>-0.70710678118654557</v>
      </c>
      <c r="E67" s="1">
        <f t="shared" si="7"/>
        <v>-0.382683432365091</v>
      </c>
      <c r="F67" s="1">
        <f t="shared" si="7"/>
        <v>0.55557023301960162</v>
      </c>
      <c r="G67" s="1">
        <f t="shared" si="7"/>
        <v>0.88192126434835483</v>
      </c>
      <c r="H67" s="1">
        <f t="shared" si="7"/>
        <v>-0.97003125319454397</v>
      </c>
      <c r="I67" s="1">
        <f t="shared" si="7"/>
        <v>0.12241067519921628</v>
      </c>
      <c r="J67" s="1">
        <f t="shared" si="7"/>
        <v>0.74913639452345937</v>
      </c>
      <c r="K67" s="1">
        <f t="shared" si="7"/>
        <v>0.93518350993894761</v>
      </c>
      <c r="L67" s="1">
        <f t="shared" si="7"/>
        <v>0.98366241921173025</v>
      </c>
      <c r="M67" s="1">
        <f t="shared" si="7"/>
        <v>0.99590722941741172</v>
      </c>
      <c r="P67" t="s">
        <v>71</v>
      </c>
    </row>
    <row r="68" spans="1:16" x14ac:dyDescent="0.25">
      <c r="A68">
        <f t="shared" si="4"/>
        <v>60</v>
      </c>
      <c r="B68" s="1">
        <f t="shared" si="7"/>
        <v>1</v>
      </c>
      <c r="C68" s="1">
        <f t="shared" si="7"/>
        <v>1</v>
      </c>
      <c r="D68" s="1">
        <f t="shared" si="7"/>
        <v>-1</v>
      </c>
      <c r="E68" s="1">
        <f t="shared" si="7"/>
        <v>-2.6952181805817155E-15</v>
      </c>
      <c r="F68" s="1">
        <f t="shared" si="7"/>
        <v>0.70710678118654657</v>
      </c>
      <c r="G68" s="1">
        <f t="shared" si="7"/>
        <v>0.92387953251128652</v>
      </c>
      <c r="H68" s="1">
        <f t="shared" si="7"/>
        <v>-0.98078528040323043</v>
      </c>
      <c r="I68" s="1">
        <f t="shared" si="7"/>
        <v>9.801714032956077E-2</v>
      </c>
      <c r="J68" s="1">
        <f t="shared" si="7"/>
        <v>0.74095112535495911</v>
      </c>
      <c r="K68" s="1">
        <f t="shared" si="7"/>
        <v>0.93299279883473896</v>
      </c>
      <c r="L68" s="1">
        <f t="shared" si="7"/>
        <v>0.98310548743121629</v>
      </c>
      <c r="M68" s="1">
        <f t="shared" si="7"/>
        <v>0.99576741446765982</v>
      </c>
      <c r="P68" t="s">
        <v>72</v>
      </c>
    </row>
    <row r="69" spans="1:16" x14ac:dyDescent="0.25">
      <c r="A69">
        <f t="shared" si="4"/>
        <v>61</v>
      </c>
      <c r="B69" s="1">
        <f t="shared" si="7"/>
        <v>-1</v>
      </c>
      <c r="C69" s="1">
        <f t="shared" si="7"/>
        <v>1.9603459480710406E-15</v>
      </c>
      <c r="D69" s="1">
        <f t="shared" si="7"/>
        <v>-0.70710678118654824</v>
      </c>
      <c r="E69" s="1">
        <f t="shared" si="7"/>
        <v>0.38268343236508934</v>
      </c>
      <c r="F69" s="1">
        <f t="shared" si="7"/>
        <v>0.83146961230254512</v>
      </c>
      <c r="G69" s="1">
        <f t="shared" si="7"/>
        <v>0.95694033573220882</v>
      </c>
      <c r="H69" s="1">
        <f t="shared" si="7"/>
        <v>-0.98917650996478101</v>
      </c>
      <c r="I69" s="1">
        <f t="shared" si="7"/>
        <v>7.3564563599667454E-2</v>
      </c>
      <c r="J69" s="1">
        <f t="shared" si="7"/>
        <v>0.73265427167241282</v>
      </c>
      <c r="K69" s="1">
        <f t="shared" si="7"/>
        <v>0.93076696107898371</v>
      </c>
      <c r="L69" s="1">
        <f t="shared" si="7"/>
        <v>0.98253930228744124</v>
      </c>
      <c r="M69" s="1">
        <f t="shared" si="7"/>
        <v>0.99562525638099431</v>
      </c>
      <c r="P69" t="s">
        <v>73</v>
      </c>
    </row>
    <row r="70" spans="1:16" x14ac:dyDescent="0.25">
      <c r="A70">
        <f t="shared" si="4"/>
        <v>62</v>
      </c>
      <c r="B70" s="1">
        <f t="shared" si="7"/>
        <v>1</v>
      </c>
      <c r="C70" s="1">
        <f t="shared" si="7"/>
        <v>-1</v>
      </c>
      <c r="D70" s="1">
        <f t="shared" si="7"/>
        <v>-3.6753369445086115E-15</v>
      </c>
      <c r="E70" s="1">
        <f t="shared" si="7"/>
        <v>0.70710678118654624</v>
      </c>
      <c r="F70" s="1">
        <f t="shared" si="7"/>
        <v>0.92387953251128641</v>
      </c>
      <c r="G70" s="1">
        <f t="shared" si="7"/>
        <v>0.98078528040323032</v>
      </c>
      <c r="H70" s="1">
        <f t="shared" si="7"/>
        <v>-0.99518472667219682</v>
      </c>
      <c r="I70" s="1">
        <f t="shared" si="7"/>
        <v>4.9067674327418126E-2</v>
      </c>
      <c r="J70" s="1">
        <f t="shared" si="7"/>
        <v>0.724247082951467</v>
      </c>
      <c r="K70" s="1">
        <f t="shared" si="7"/>
        <v>0.92850608047321559</v>
      </c>
      <c r="L70" s="1">
        <f t="shared" si="7"/>
        <v>0.98196386910955524</v>
      </c>
      <c r="M70" s="1">
        <f t="shared" si="7"/>
        <v>0.99548075549192694</v>
      </c>
      <c r="P70" t="s">
        <v>74</v>
      </c>
    </row>
    <row r="71" spans="1:16" x14ac:dyDescent="0.25">
      <c r="A71">
        <f t="shared" si="4"/>
        <v>63</v>
      </c>
      <c r="B71" s="1">
        <f t="shared" si="7"/>
        <v>-1</v>
      </c>
      <c r="C71" s="1">
        <f t="shared" si="7"/>
        <v>1.4698528852385984E-15</v>
      </c>
      <c r="D71" s="1">
        <f t="shared" si="7"/>
        <v>0.70710678118654802</v>
      </c>
      <c r="E71" s="1">
        <f t="shared" si="7"/>
        <v>0.92387953251128685</v>
      </c>
      <c r="F71" s="1">
        <f t="shared" si="7"/>
        <v>0.98078528040323043</v>
      </c>
      <c r="G71" s="1">
        <f t="shared" si="7"/>
        <v>0.99518472667219693</v>
      </c>
      <c r="H71" s="1">
        <f t="shared" si="7"/>
        <v>-0.99879545620517241</v>
      </c>
      <c r="I71" s="1">
        <f t="shared" si="7"/>
        <v>2.4541228522912264E-2</v>
      </c>
      <c r="J71" s="1">
        <f t="shared" si="7"/>
        <v>0.71573082528381859</v>
      </c>
      <c r="K71" s="1">
        <f t="shared" si="7"/>
        <v>0.92621024213831138</v>
      </c>
      <c r="L71" s="1">
        <f t="shared" si="7"/>
        <v>0.98137919331375456</v>
      </c>
      <c r="M71" s="1">
        <f t="shared" si="7"/>
        <v>0.99533391214048228</v>
      </c>
      <c r="P71" t="s">
        <v>75</v>
      </c>
    </row>
    <row r="72" spans="1:16" x14ac:dyDescent="0.25">
      <c r="A72">
        <f t="shared" si="4"/>
        <v>64</v>
      </c>
      <c r="B72" s="1">
        <f t="shared" si="7"/>
        <v>1</v>
      </c>
      <c r="C72" s="1">
        <f t="shared" si="7"/>
        <v>1</v>
      </c>
      <c r="D72" s="1">
        <f t="shared" si="7"/>
        <v>1</v>
      </c>
      <c r="E72" s="1">
        <f t="shared" si="7"/>
        <v>1</v>
      </c>
      <c r="F72" s="1">
        <f t="shared" si="7"/>
        <v>1</v>
      </c>
      <c r="G72" s="1">
        <f t="shared" si="7"/>
        <v>1</v>
      </c>
      <c r="H72" s="1">
        <f t="shared" si="7"/>
        <v>-1</v>
      </c>
      <c r="I72" s="1">
        <f t="shared" si="7"/>
        <v>6.1257422745431001E-17</v>
      </c>
      <c r="J72" s="1">
        <f t="shared" si="7"/>
        <v>0.70710678118654757</v>
      </c>
      <c r="K72" s="1">
        <f t="shared" si="7"/>
        <v>0.92387953251128674</v>
      </c>
      <c r="L72" s="1">
        <f t="shared" si="7"/>
        <v>0.98078528040323043</v>
      </c>
      <c r="M72" s="1">
        <f t="shared" si="7"/>
        <v>0.99518472667219693</v>
      </c>
      <c r="P72" t="s">
        <v>76</v>
      </c>
    </row>
    <row r="73" spans="1:16" x14ac:dyDescent="0.25">
      <c r="A73">
        <f t="shared" si="4"/>
        <v>65</v>
      </c>
      <c r="B73" s="1">
        <f t="shared" ref="B73:M88" si="8">COS(2*PI()*$A73/B$7)</f>
        <v>-1</v>
      </c>
      <c r="C73" s="1">
        <f t="shared" si="8"/>
        <v>9.3108029966537664E-15</v>
      </c>
      <c r="D73" s="1">
        <f t="shared" si="8"/>
        <v>0.70710678118655079</v>
      </c>
      <c r="E73" s="1">
        <f t="shared" si="8"/>
        <v>0.92387953251128763</v>
      </c>
      <c r="F73" s="1">
        <f t="shared" si="8"/>
        <v>0.98078528040323065</v>
      </c>
      <c r="G73" s="1">
        <f t="shared" si="8"/>
        <v>0.99518472667219693</v>
      </c>
      <c r="H73" s="1">
        <f t="shared" si="8"/>
        <v>-0.99879545620517241</v>
      </c>
      <c r="I73" s="1">
        <f t="shared" si="8"/>
        <v>-2.4541228522912142E-2</v>
      </c>
      <c r="J73" s="1">
        <f t="shared" si="8"/>
        <v>0.69837624940897292</v>
      </c>
      <c r="K73" s="1">
        <f t="shared" si="8"/>
        <v>0.92151403934204201</v>
      </c>
      <c r="L73" s="1">
        <f t="shared" si="8"/>
        <v>0.98018213596811743</v>
      </c>
      <c r="M73" s="1">
        <f t="shared" si="8"/>
        <v>0.99503319943811863</v>
      </c>
      <c r="P73" t="s">
        <v>77</v>
      </c>
    </row>
    <row r="74" spans="1:16" x14ac:dyDescent="0.25">
      <c r="A74">
        <f t="shared" ref="A74:A137" si="9">A73+1</f>
        <v>66</v>
      </c>
      <c r="B74" s="1">
        <f t="shared" si="8"/>
        <v>1</v>
      </c>
      <c r="C74" s="1">
        <f t="shared" si="8"/>
        <v>-1</v>
      </c>
      <c r="D74" s="1">
        <f t="shared" si="8"/>
        <v>2.4513811119897255E-16</v>
      </c>
      <c r="E74" s="1">
        <f t="shared" si="8"/>
        <v>0.70710678118654757</v>
      </c>
      <c r="F74" s="1">
        <f t="shared" si="8"/>
        <v>0.92387953251128674</v>
      </c>
      <c r="G74" s="1">
        <f t="shared" si="8"/>
        <v>0.98078528040323043</v>
      </c>
      <c r="H74" s="1">
        <f t="shared" si="8"/>
        <v>-0.99518472667219693</v>
      </c>
      <c r="I74" s="1">
        <f t="shared" si="8"/>
        <v>-4.9067674327418008E-2</v>
      </c>
      <c r="J74" s="1">
        <f t="shared" si="8"/>
        <v>0.68954054473706694</v>
      </c>
      <c r="K74" s="1">
        <f t="shared" si="8"/>
        <v>0.91911385169005777</v>
      </c>
      <c r="L74" s="1">
        <f t="shared" si="8"/>
        <v>0.97956976568544052</v>
      </c>
      <c r="M74" s="1">
        <f t="shared" si="8"/>
        <v>0.99487933079480562</v>
      </c>
      <c r="P74" t="s">
        <v>78</v>
      </c>
    </row>
    <row r="75" spans="1:16" x14ac:dyDescent="0.25">
      <c r="A75">
        <f t="shared" si="9"/>
        <v>67</v>
      </c>
      <c r="B75" s="1">
        <f t="shared" si="8"/>
        <v>-1</v>
      </c>
      <c r="C75" s="1">
        <f t="shared" si="8"/>
        <v>-5.8806041633441275E-15</v>
      </c>
      <c r="D75" s="1">
        <f t="shared" si="8"/>
        <v>-0.70710678118654546</v>
      </c>
      <c r="E75" s="1">
        <f t="shared" si="8"/>
        <v>0.38268343236509111</v>
      </c>
      <c r="F75" s="1">
        <f t="shared" si="8"/>
        <v>0.83146961230254568</v>
      </c>
      <c r="G75" s="1">
        <f t="shared" si="8"/>
        <v>0.95694033573220894</v>
      </c>
      <c r="H75" s="1">
        <f t="shared" si="8"/>
        <v>-0.98917650996478101</v>
      </c>
      <c r="I75" s="1">
        <f t="shared" si="8"/>
        <v>-7.3564563599667329E-2</v>
      </c>
      <c r="J75" s="1">
        <f t="shared" si="8"/>
        <v>0.68060099779545313</v>
      </c>
      <c r="K75" s="1">
        <f t="shared" si="8"/>
        <v>0.9166790599210427</v>
      </c>
      <c r="L75" s="1">
        <f t="shared" si="8"/>
        <v>0.9789481753190622</v>
      </c>
      <c r="M75" s="1">
        <f t="shared" si="8"/>
        <v>0.9947231211043257</v>
      </c>
      <c r="P75" t="s">
        <v>79</v>
      </c>
    </row>
    <row r="76" spans="1:16" x14ac:dyDescent="0.25">
      <c r="A76">
        <f t="shared" si="9"/>
        <v>68</v>
      </c>
      <c r="B76" s="1">
        <f t="shared" si="8"/>
        <v>1</v>
      </c>
      <c r="C76" s="1">
        <f t="shared" si="8"/>
        <v>1</v>
      </c>
      <c r="D76" s="1">
        <f t="shared" si="8"/>
        <v>-1</v>
      </c>
      <c r="E76" s="1">
        <f t="shared" si="8"/>
        <v>-7.3498065272792346E-16</v>
      </c>
      <c r="F76" s="1">
        <f t="shared" si="8"/>
        <v>0.70710678118654724</v>
      </c>
      <c r="G76" s="1">
        <f t="shared" si="8"/>
        <v>0.92387953251128674</v>
      </c>
      <c r="H76" s="1">
        <f t="shared" si="8"/>
        <v>-0.98078528040323043</v>
      </c>
      <c r="I76" s="1">
        <f t="shared" si="8"/>
        <v>-9.8017140329560645E-2</v>
      </c>
      <c r="J76" s="1">
        <f t="shared" si="8"/>
        <v>0.67155895484701833</v>
      </c>
      <c r="K76" s="1">
        <f t="shared" si="8"/>
        <v>0.91420975570353069</v>
      </c>
      <c r="L76" s="1">
        <f t="shared" si="8"/>
        <v>0.97831737071962765</v>
      </c>
      <c r="M76" s="1">
        <f t="shared" si="8"/>
        <v>0.99456457073425542</v>
      </c>
      <c r="P76" t="s">
        <v>80</v>
      </c>
    </row>
    <row r="77" spans="1:16" x14ac:dyDescent="0.25">
      <c r="A77">
        <f t="shared" si="9"/>
        <v>69</v>
      </c>
      <c r="B77" s="1">
        <f t="shared" si="8"/>
        <v>-1</v>
      </c>
      <c r="C77" s="1">
        <f t="shared" si="8"/>
        <v>2.4504053300344886E-15</v>
      </c>
      <c r="D77" s="1">
        <f t="shared" si="8"/>
        <v>-0.70710678118654835</v>
      </c>
      <c r="E77" s="1">
        <f t="shared" si="8"/>
        <v>-0.38268343236508923</v>
      </c>
      <c r="F77" s="1">
        <f t="shared" si="8"/>
        <v>0.55557023301960251</v>
      </c>
      <c r="G77" s="1">
        <f t="shared" si="8"/>
        <v>0.88192126434835505</v>
      </c>
      <c r="H77" s="1">
        <f t="shared" si="8"/>
        <v>-0.97003125319454397</v>
      </c>
      <c r="I77" s="1">
        <f t="shared" si="8"/>
        <v>-0.12241067519921615</v>
      </c>
      <c r="J77" s="1">
        <f t="shared" si="8"/>
        <v>0.66241577759017178</v>
      </c>
      <c r="K77" s="1">
        <f t="shared" si="8"/>
        <v>0.91170603200542988</v>
      </c>
      <c r="L77" s="1">
        <f t="shared" si="8"/>
        <v>0.97767735782450993</v>
      </c>
      <c r="M77" s="1">
        <f t="shared" si="8"/>
        <v>0.9944036800576791</v>
      </c>
      <c r="P77" t="s">
        <v>81</v>
      </c>
    </row>
    <row r="78" spans="1:16" x14ac:dyDescent="0.25">
      <c r="A78">
        <f t="shared" si="9"/>
        <v>70</v>
      </c>
      <c r="B78" s="1">
        <f t="shared" si="8"/>
        <v>1</v>
      </c>
      <c r="C78" s="1">
        <f t="shared" si="8"/>
        <v>-1</v>
      </c>
      <c r="D78" s="1">
        <f t="shared" si="8"/>
        <v>-3.9203666354903355E-15</v>
      </c>
      <c r="E78" s="1">
        <f t="shared" si="8"/>
        <v>-0.70710678118654613</v>
      </c>
      <c r="F78" s="1">
        <f t="shared" si="8"/>
        <v>0.38268343236509067</v>
      </c>
      <c r="G78" s="1">
        <f t="shared" si="8"/>
        <v>0.83146961230254546</v>
      </c>
      <c r="H78" s="1">
        <f t="shared" si="8"/>
        <v>-0.95694033573220894</v>
      </c>
      <c r="I78" s="1">
        <f t="shared" si="8"/>
        <v>-0.14673047445536164</v>
      </c>
      <c r="J78" s="1">
        <f t="shared" si="8"/>
        <v>0.65317284295377676</v>
      </c>
      <c r="K78" s="1">
        <f t="shared" si="8"/>
        <v>0.90916798309052238</v>
      </c>
      <c r="L78" s="1">
        <f t="shared" si="8"/>
        <v>0.97702814265775439</v>
      </c>
      <c r="M78" s="1">
        <f t="shared" si="8"/>
        <v>0.9942404494531879</v>
      </c>
      <c r="P78" t="s">
        <v>82</v>
      </c>
    </row>
    <row r="79" spans="1:16" x14ac:dyDescent="0.25">
      <c r="A79">
        <f t="shared" si="9"/>
        <v>71</v>
      </c>
      <c r="B79" s="1">
        <f t="shared" si="8"/>
        <v>-1</v>
      </c>
      <c r="C79" s="1">
        <f t="shared" si="8"/>
        <v>9.7979350327515036E-16</v>
      </c>
      <c r="D79" s="1">
        <f t="shared" si="8"/>
        <v>0.70710678118654791</v>
      </c>
      <c r="E79" s="1">
        <f t="shared" si="8"/>
        <v>-0.92387953251128685</v>
      </c>
      <c r="F79" s="1">
        <f t="shared" si="8"/>
        <v>0.19509032201612814</v>
      </c>
      <c r="G79" s="1">
        <f t="shared" si="8"/>
        <v>0.77301045336273688</v>
      </c>
      <c r="H79" s="1">
        <f t="shared" si="8"/>
        <v>-0.94154406518302081</v>
      </c>
      <c r="I79" s="1">
        <f t="shared" si="8"/>
        <v>-0.17096188876030124</v>
      </c>
      <c r="J79" s="1">
        <f t="shared" si="8"/>
        <v>0.6438315428897915</v>
      </c>
      <c r="K79" s="1">
        <f t="shared" si="8"/>
        <v>0.90659570451491533</v>
      </c>
      <c r="L79" s="1">
        <f t="shared" si="8"/>
        <v>0.97636973133002114</v>
      </c>
      <c r="M79" s="1">
        <f t="shared" si="8"/>
        <v>0.99407487930487937</v>
      </c>
      <c r="P79" t="s">
        <v>83</v>
      </c>
    </row>
    <row r="80" spans="1:16" x14ac:dyDescent="0.25">
      <c r="A80">
        <f t="shared" si="9"/>
        <v>72</v>
      </c>
      <c r="B80" s="1">
        <f t="shared" si="8"/>
        <v>1</v>
      </c>
      <c r="C80" s="1">
        <f t="shared" si="8"/>
        <v>1</v>
      </c>
      <c r="D80" s="1">
        <f t="shared" si="8"/>
        <v>1</v>
      </c>
      <c r="E80" s="1">
        <f t="shared" si="8"/>
        <v>-1</v>
      </c>
      <c r="F80" s="1">
        <f t="shared" si="8"/>
        <v>5.51316804708879E-16</v>
      </c>
      <c r="G80" s="1">
        <f t="shared" si="8"/>
        <v>0.70710678118654768</v>
      </c>
      <c r="H80" s="1">
        <f t="shared" si="8"/>
        <v>-0.92387953251128685</v>
      </c>
      <c r="I80" s="1">
        <f t="shared" si="8"/>
        <v>-0.19509032201612819</v>
      </c>
      <c r="J80" s="1">
        <f t="shared" si="8"/>
        <v>0.63439328416364549</v>
      </c>
      <c r="K80" s="1">
        <f t="shared" si="8"/>
        <v>0.90398929312344334</v>
      </c>
      <c r="L80" s="1">
        <f t="shared" si="8"/>
        <v>0.97570213003852857</v>
      </c>
      <c r="M80" s="1">
        <f t="shared" si="8"/>
        <v>0.99390697000235606</v>
      </c>
      <c r="P80" t="s">
        <v>84</v>
      </c>
    </row>
    <row r="81" spans="1:16" x14ac:dyDescent="0.25">
      <c r="A81">
        <f t="shared" si="9"/>
        <v>73</v>
      </c>
      <c r="B81" s="1">
        <f t="shared" si="8"/>
        <v>-1</v>
      </c>
      <c r="C81" s="1">
        <f t="shared" si="8"/>
        <v>9.8008623786172144E-15</v>
      </c>
      <c r="D81" s="1">
        <f t="shared" si="8"/>
        <v>0.70710678118655101</v>
      </c>
      <c r="E81" s="1">
        <f t="shared" si="8"/>
        <v>-0.92387953251128774</v>
      </c>
      <c r="F81" s="1">
        <f t="shared" si="8"/>
        <v>-0.19509032201612705</v>
      </c>
      <c r="G81" s="1">
        <f t="shared" si="8"/>
        <v>0.63439328416364593</v>
      </c>
      <c r="H81" s="1">
        <f t="shared" si="8"/>
        <v>-0.90398929312344345</v>
      </c>
      <c r="I81" s="1">
        <f t="shared" si="8"/>
        <v>-0.21910124015686966</v>
      </c>
      <c r="J81" s="1">
        <f t="shared" si="8"/>
        <v>0.62485948814238645</v>
      </c>
      <c r="K81" s="1">
        <f t="shared" si="8"/>
        <v>0.90134884704602203</v>
      </c>
      <c r="L81" s="1">
        <f t="shared" si="8"/>
        <v>0.97502534506699412</v>
      </c>
      <c r="M81" s="1">
        <f t="shared" si="8"/>
        <v>0.9937367219407246</v>
      </c>
      <c r="P81" t="s">
        <v>85</v>
      </c>
    </row>
    <row r="82" spans="1:16" x14ac:dyDescent="0.25">
      <c r="A82">
        <f t="shared" si="9"/>
        <v>74</v>
      </c>
      <c r="B82" s="1">
        <f t="shared" si="8"/>
        <v>1</v>
      </c>
      <c r="C82" s="1">
        <f t="shared" si="8"/>
        <v>-1</v>
      </c>
      <c r="D82" s="1">
        <f t="shared" si="8"/>
        <v>4.9016780218069655E-16</v>
      </c>
      <c r="E82" s="1">
        <f t="shared" si="8"/>
        <v>-0.70710678118654768</v>
      </c>
      <c r="F82" s="1">
        <f t="shared" si="8"/>
        <v>-0.38268343236508967</v>
      </c>
      <c r="G82" s="1">
        <f t="shared" si="8"/>
        <v>0.55557023301960229</v>
      </c>
      <c r="H82" s="1">
        <f t="shared" si="8"/>
        <v>-0.88192126434835505</v>
      </c>
      <c r="I82" s="1">
        <f t="shared" si="8"/>
        <v>-0.24298017990326387</v>
      </c>
      <c r="J82" s="1">
        <f t="shared" si="8"/>
        <v>0.61523159058062682</v>
      </c>
      <c r="K82" s="1">
        <f t="shared" si="8"/>
        <v>0.89867446569395382</v>
      </c>
      <c r="L82" s="1">
        <f t="shared" si="8"/>
        <v>0.97433938278557586</v>
      </c>
      <c r="M82" s="1">
        <f t="shared" si="8"/>
        <v>0.9935641355205953</v>
      </c>
      <c r="P82" t="s">
        <v>86</v>
      </c>
    </row>
    <row r="83" spans="1:16" x14ac:dyDescent="0.25">
      <c r="A83">
        <f t="shared" si="9"/>
        <v>75</v>
      </c>
      <c r="B83" s="1">
        <f t="shared" si="8"/>
        <v>-1</v>
      </c>
      <c r="C83" s="1">
        <f t="shared" si="8"/>
        <v>-6.3706635453075755E-15</v>
      </c>
      <c r="D83" s="1">
        <f t="shared" si="8"/>
        <v>-0.70710678118654524</v>
      </c>
      <c r="E83" s="1">
        <f t="shared" si="8"/>
        <v>-0.38268343236509123</v>
      </c>
      <c r="F83" s="1">
        <f t="shared" si="8"/>
        <v>-0.55557023301960151</v>
      </c>
      <c r="G83" s="1">
        <f t="shared" si="8"/>
        <v>0.47139673682599798</v>
      </c>
      <c r="H83" s="1">
        <f t="shared" si="8"/>
        <v>-0.85772861000027212</v>
      </c>
      <c r="I83" s="1">
        <f t="shared" si="8"/>
        <v>-0.26671275747489831</v>
      </c>
      <c r="J83" s="1">
        <f t="shared" si="8"/>
        <v>0.60551104140432555</v>
      </c>
      <c r="K83" s="1">
        <f t="shared" si="8"/>
        <v>0.89596624975618522</v>
      </c>
      <c r="L83" s="1">
        <f t="shared" si="8"/>
        <v>0.97364424965081198</v>
      </c>
      <c r="M83" s="1">
        <f t="shared" si="8"/>
        <v>0.99338921114808065</v>
      </c>
      <c r="P83" t="s">
        <v>87</v>
      </c>
    </row>
    <row r="84" spans="1:16" x14ac:dyDescent="0.25">
      <c r="A84">
        <f t="shared" si="9"/>
        <v>76</v>
      </c>
      <c r="B84" s="1">
        <f t="shared" si="8"/>
        <v>1</v>
      </c>
      <c r="C84" s="1">
        <f t="shared" si="8"/>
        <v>1</v>
      </c>
      <c r="D84" s="1">
        <f t="shared" si="8"/>
        <v>-1</v>
      </c>
      <c r="E84" s="1">
        <f t="shared" si="8"/>
        <v>-2.9402478715634395E-15</v>
      </c>
      <c r="F84" s="1">
        <f t="shared" si="8"/>
        <v>-0.70710678118654646</v>
      </c>
      <c r="G84" s="1">
        <f t="shared" si="8"/>
        <v>0.38268343236509045</v>
      </c>
      <c r="H84" s="1">
        <f t="shared" si="8"/>
        <v>-0.83146961230254546</v>
      </c>
      <c r="I84" s="1">
        <f t="shared" si="8"/>
        <v>-0.29028467725446216</v>
      </c>
      <c r="J84" s="1">
        <f t="shared" si="8"/>
        <v>0.59569930449243347</v>
      </c>
      <c r="K84" s="1">
        <f t="shared" si="8"/>
        <v>0.89322430119551532</v>
      </c>
      <c r="L84" s="1">
        <f t="shared" si="8"/>
        <v>0.97293995220556018</v>
      </c>
      <c r="M84" s="1">
        <f t="shared" si="8"/>
        <v>0.9932119492347945</v>
      </c>
      <c r="P84" t="s">
        <v>88</v>
      </c>
    </row>
    <row r="85" spans="1:16" x14ac:dyDescent="0.25">
      <c r="A85">
        <f t="shared" si="9"/>
        <v>77</v>
      </c>
      <c r="B85" s="1">
        <f t="shared" si="8"/>
        <v>-1</v>
      </c>
      <c r="C85" s="1">
        <f t="shared" si="8"/>
        <v>2.9404647119979366E-15</v>
      </c>
      <c r="D85" s="1">
        <f t="shared" si="8"/>
        <v>-0.70710678118654857</v>
      </c>
      <c r="E85" s="1">
        <f t="shared" si="8"/>
        <v>0.38268343236508912</v>
      </c>
      <c r="F85" s="1">
        <f t="shared" si="8"/>
        <v>-0.83146961230254501</v>
      </c>
      <c r="G85" s="1">
        <f t="shared" si="8"/>
        <v>0.29028467725446255</v>
      </c>
      <c r="H85" s="1">
        <f t="shared" si="8"/>
        <v>-0.80320753148064494</v>
      </c>
      <c r="I85" s="1">
        <f t="shared" si="8"/>
        <v>-0.31368174039889141</v>
      </c>
      <c r="J85" s="1">
        <f t="shared" si="8"/>
        <v>0.58579785745643886</v>
      </c>
      <c r="K85" s="1">
        <f t="shared" si="8"/>
        <v>0.89044872324475788</v>
      </c>
      <c r="L85" s="1">
        <f t="shared" si="8"/>
        <v>0.97222649707893627</v>
      </c>
      <c r="M85" s="1">
        <f t="shared" si="8"/>
        <v>0.99303235019785141</v>
      </c>
      <c r="P85" t="s">
        <v>89</v>
      </c>
    </row>
    <row r="86" spans="1:16" x14ac:dyDescent="0.25">
      <c r="A86">
        <f t="shared" si="9"/>
        <v>78</v>
      </c>
      <c r="B86" s="1">
        <f t="shared" si="8"/>
        <v>1</v>
      </c>
      <c r="C86" s="1">
        <f t="shared" si="8"/>
        <v>-1</v>
      </c>
      <c r="D86" s="1">
        <f t="shared" si="8"/>
        <v>-4.1653963264720595E-15</v>
      </c>
      <c r="E86" s="1">
        <f t="shared" si="8"/>
        <v>0.70710678118654602</v>
      </c>
      <c r="F86" s="1">
        <f t="shared" si="8"/>
        <v>-0.92387953251128641</v>
      </c>
      <c r="G86" s="1">
        <f t="shared" si="8"/>
        <v>0.19509032201612878</v>
      </c>
      <c r="H86" s="1">
        <f t="shared" si="8"/>
        <v>-0.7730104533627371</v>
      </c>
      <c r="I86" s="1">
        <f t="shared" si="8"/>
        <v>-0.33688985339221994</v>
      </c>
      <c r="J86" s="1">
        <f t="shared" si="8"/>
        <v>0.57580819141784534</v>
      </c>
      <c r="K86" s="1">
        <f t="shared" si="8"/>
        <v>0.88763962040285393</v>
      </c>
      <c r="L86" s="1">
        <f t="shared" si="8"/>
        <v>0.97150389098625178</v>
      </c>
      <c r="M86" s="1">
        <f t="shared" si="8"/>
        <v>0.9928504144598651</v>
      </c>
      <c r="P86" t="s">
        <v>90</v>
      </c>
    </row>
    <row r="87" spans="1:16" x14ac:dyDescent="0.25">
      <c r="A87">
        <f t="shared" si="9"/>
        <v>79</v>
      </c>
      <c r="B87" s="1">
        <f t="shared" si="8"/>
        <v>-1</v>
      </c>
      <c r="C87" s="1">
        <f t="shared" si="8"/>
        <v>4.8973412131170235E-16</v>
      </c>
      <c r="D87" s="1">
        <f t="shared" si="8"/>
        <v>0.70710678118654768</v>
      </c>
      <c r="E87" s="1">
        <f t="shared" si="8"/>
        <v>0.92387953251128685</v>
      </c>
      <c r="F87" s="1">
        <f t="shared" si="8"/>
        <v>-0.98078528040323043</v>
      </c>
      <c r="G87" s="1">
        <f t="shared" si="8"/>
        <v>9.8017140329560576E-2</v>
      </c>
      <c r="H87" s="1">
        <f t="shared" si="8"/>
        <v>-0.74095112535495911</v>
      </c>
      <c r="I87" s="1">
        <f t="shared" si="8"/>
        <v>-0.35989503653498817</v>
      </c>
      <c r="J87" s="1">
        <f t="shared" si="8"/>
        <v>0.56573181078361323</v>
      </c>
      <c r="K87" s="1">
        <f t="shared" si="8"/>
        <v>0.88479709843093779</v>
      </c>
      <c r="L87" s="1">
        <f t="shared" si="8"/>
        <v>0.97077214072895035</v>
      </c>
      <c r="M87" s="1">
        <f t="shared" si="8"/>
        <v>0.99266614244894802</v>
      </c>
      <c r="P87" t="s">
        <v>91</v>
      </c>
    </row>
    <row r="88" spans="1:16" x14ac:dyDescent="0.25">
      <c r="A88">
        <f t="shared" si="9"/>
        <v>80</v>
      </c>
      <c r="B88" s="1">
        <f t="shared" si="8"/>
        <v>1</v>
      </c>
      <c r="C88" s="1">
        <f t="shared" si="8"/>
        <v>1</v>
      </c>
      <c r="D88" s="1">
        <f t="shared" si="8"/>
        <v>1</v>
      </c>
      <c r="E88" s="1">
        <f t="shared" si="8"/>
        <v>1</v>
      </c>
      <c r="F88" s="1">
        <f t="shared" si="8"/>
        <v>-1</v>
      </c>
      <c r="G88" s="1">
        <f t="shared" si="8"/>
        <v>3.06287113727155E-16</v>
      </c>
      <c r="H88" s="1">
        <f t="shared" si="8"/>
        <v>-0.70710678118654768</v>
      </c>
      <c r="I88" s="1">
        <f t="shared" si="8"/>
        <v>-0.38268343236508973</v>
      </c>
      <c r="J88" s="1">
        <f t="shared" si="8"/>
        <v>0.55557023301960229</v>
      </c>
      <c r="K88" s="1">
        <f t="shared" si="8"/>
        <v>0.88192126434835505</v>
      </c>
      <c r="L88" s="1">
        <f t="shared" si="8"/>
        <v>0.97003125319454397</v>
      </c>
      <c r="M88" s="1">
        <f t="shared" si="8"/>
        <v>0.99247953459870997</v>
      </c>
      <c r="P88" t="s">
        <v>92</v>
      </c>
    </row>
    <row r="89" spans="1:16" x14ac:dyDescent="0.25">
      <c r="A89">
        <f t="shared" si="9"/>
        <v>81</v>
      </c>
      <c r="B89" s="1">
        <f t="shared" ref="B89:M104" si="10">COS(2*PI()*$A89/B$7)</f>
        <v>-1</v>
      </c>
      <c r="C89" s="1">
        <f t="shared" si="10"/>
        <v>1.0290921760580662E-14</v>
      </c>
      <c r="D89" s="1">
        <f t="shared" si="10"/>
        <v>0.70710678118655113</v>
      </c>
      <c r="E89" s="1">
        <f t="shared" si="10"/>
        <v>0.92387953251128774</v>
      </c>
      <c r="F89" s="1">
        <f t="shared" si="10"/>
        <v>-0.98078528040323065</v>
      </c>
      <c r="G89" s="1">
        <f t="shared" si="10"/>
        <v>-9.8017140329559965E-2</v>
      </c>
      <c r="H89" s="1">
        <f t="shared" si="10"/>
        <v>-0.67155895484701866</v>
      </c>
      <c r="I89" s="1">
        <f t="shared" si="10"/>
        <v>-0.40524131400498975</v>
      </c>
      <c r="J89" s="1">
        <f t="shared" si="10"/>
        <v>0.54532498842204646</v>
      </c>
      <c r="K89" s="1">
        <f t="shared" si="10"/>
        <v>0.87901222642863353</v>
      </c>
      <c r="L89" s="1">
        <f t="shared" si="10"/>
        <v>0.96928123535654853</v>
      </c>
      <c r="M89" s="1">
        <f t="shared" si="10"/>
        <v>0.99229059134825737</v>
      </c>
      <c r="P89" t="s">
        <v>93</v>
      </c>
    </row>
    <row r="90" spans="1:16" x14ac:dyDescent="0.25">
      <c r="A90">
        <f t="shared" si="9"/>
        <v>82</v>
      </c>
      <c r="B90" s="1">
        <f t="shared" si="10"/>
        <v>1</v>
      </c>
      <c r="C90" s="1">
        <f t="shared" si="10"/>
        <v>-1</v>
      </c>
      <c r="D90" s="1">
        <f t="shared" si="10"/>
        <v>7.8406248507634224E-15</v>
      </c>
      <c r="E90" s="1">
        <f t="shared" si="10"/>
        <v>0.70710678118655035</v>
      </c>
      <c r="F90" s="1">
        <f t="shared" si="10"/>
        <v>-0.92387953251128752</v>
      </c>
      <c r="G90" s="1">
        <f t="shared" si="10"/>
        <v>-0.1950903220161273</v>
      </c>
      <c r="H90" s="1">
        <f t="shared" si="10"/>
        <v>-0.63439328416364593</v>
      </c>
      <c r="I90" s="1">
        <f t="shared" si="10"/>
        <v>-0.42755509343028186</v>
      </c>
      <c r="J90" s="1">
        <f t="shared" si="10"/>
        <v>0.53499761988709726</v>
      </c>
      <c r="K90" s="1">
        <f t="shared" si="10"/>
        <v>0.8760700941954066</v>
      </c>
      <c r="L90" s="1">
        <f t="shared" si="10"/>
        <v>0.96852209427441738</v>
      </c>
      <c r="M90" s="1">
        <f t="shared" si="10"/>
        <v>0.9920993131421918</v>
      </c>
      <c r="P90" t="s">
        <v>94</v>
      </c>
    </row>
    <row r="91" spans="1:16" x14ac:dyDescent="0.25">
      <c r="A91">
        <f t="shared" si="9"/>
        <v>83</v>
      </c>
      <c r="B91" s="1">
        <f t="shared" si="10"/>
        <v>-1</v>
      </c>
      <c r="C91" s="1">
        <f t="shared" si="10"/>
        <v>7.3501317879309802E-15</v>
      </c>
      <c r="D91" s="1">
        <f t="shared" si="10"/>
        <v>-0.70710678118655013</v>
      </c>
      <c r="E91" s="1">
        <f t="shared" si="10"/>
        <v>0.38268343236508806</v>
      </c>
      <c r="F91" s="1">
        <f t="shared" si="10"/>
        <v>-0.83146961230254468</v>
      </c>
      <c r="G91" s="1">
        <f t="shared" si="10"/>
        <v>-0.29028467725446283</v>
      </c>
      <c r="H91" s="1">
        <f t="shared" si="10"/>
        <v>-0.59569930449243313</v>
      </c>
      <c r="I91" s="1">
        <f t="shared" si="10"/>
        <v>-0.44961132965460671</v>
      </c>
      <c r="J91" s="1">
        <f t="shared" si="10"/>
        <v>0.52458968267846884</v>
      </c>
      <c r="K91" s="1">
        <f t="shared" si="10"/>
        <v>0.87309497841829009</v>
      </c>
      <c r="L91" s="1">
        <f t="shared" si="10"/>
        <v>0.96775383709347551</v>
      </c>
      <c r="M91" s="1">
        <f t="shared" si="10"/>
        <v>0.99190570043060933</v>
      </c>
      <c r="P91" t="s">
        <v>95</v>
      </c>
    </row>
    <row r="92" spans="1:16" x14ac:dyDescent="0.25">
      <c r="A92">
        <f t="shared" si="9"/>
        <v>84</v>
      </c>
      <c r="B92" s="1">
        <f t="shared" si="10"/>
        <v>1</v>
      </c>
      <c r="C92" s="1">
        <f t="shared" si="10"/>
        <v>1</v>
      </c>
      <c r="D92" s="1">
        <f t="shared" si="10"/>
        <v>-1</v>
      </c>
      <c r="E92" s="1">
        <f t="shared" si="10"/>
        <v>-4.8995096174619945E-16</v>
      </c>
      <c r="F92" s="1">
        <f t="shared" si="10"/>
        <v>-0.70710678118654735</v>
      </c>
      <c r="G92" s="1">
        <f t="shared" si="10"/>
        <v>-0.38268343236508989</v>
      </c>
      <c r="H92" s="1">
        <f t="shared" si="10"/>
        <v>-0.55557023301960218</v>
      </c>
      <c r="I92" s="1">
        <f t="shared" si="10"/>
        <v>-0.4713967368259977</v>
      </c>
      <c r="J92" s="1">
        <f t="shared" si="10"/>
        <v>0.51410274419322166</v>
      </c>
      <c r="K92" s="1">
        <f t="shared" si="10"/>
        <v>0.87008699110871146</v>
      </c>
      <c r="L92" s="1">
        <f t="shared" si="10"/>
        <v>0.96697647104485207</v>
      </c>
      <c r="M92" s="1">
        <f t="shared" si="10"/>
        <v>0.99170975366909953</v>
      </c>
      <c r="P92" t="s">
        <v>96</v>
      </c>
    </row>
    <row r="93" spans="1:16" x14ac:dyDescent="0.25">
      <c r="A93">
        <f t="shared" si="9"/>
        <v>85</v>
      </c>
      <c r="B93" s="1">
        <f t="shared" si="10"/>
        <v>-1</v>
      </c>
      <c r="C93" s="1">
        <f t="shared" si="10"/>
        <v>3.4305240939613846E-15</v>
      </c>
      <c r="D93" s="1">
        <f t="shared" si="10"/>
        <v>-0.70710678118654868</v>
      </c>
      <c r="E93" s="1">
        <f t="shared" si="10"/>
        <v>-0.382683432365089</v>
      </c>
      <c r="F93" s="1">
        <f t="shared" si="10"/>
        <v>-0.55557023301960262</v>
      </c>
      <c r="G93" s="1">
        <f t="shared" si="10"/>
        <v>-0.47139673682599748</v>
      </c>
      <c r="H93" s="1">
        <f t="shared" si="10"/>
        <v>-0.51410274419322177</v>
      </c>
      <c r="I93" s="1">
        <f t="shared" si="10"/>
        <v>-0.49289819222978398</v>
      </c>
      <c r="J93" s="1">
        <f t="shared" si="10"/>
        <v>0.50353838372571758</v>
      </c>
      <c r="K93" s="1">
        <f t="shared" si="10"/>
        <v>0.86704624551569265</v>
      </c>
      <c r="L93" s="1">
        <f t="shared" si="10"/>
        <v>0.9661900034454125</v>
      </c>
      <c r="M93" s="1">
        <f t="shared" si="10"/>
        <v>0.9915114733187439</v>
      </c>
      <c r="P93" t="s">
        <v>97</v>
      </c>
    </row>
    <row r="94" spans="1:16" x14ac:dyDescent="0.25">
      <c r="A94">
        <f t="shared" si="9"/>
        <v>86</v>
      </c>
      <c r="B94" s="1">
        <f t="shared" si="10"/>
        <v>1</v>
      </c>
      <c r="C94" s="1">
        <f t="shared" si="10"/>
        <v>-1</v>
      </c>
      <c r="D94" s="1">
        <f t="shared" si="10"/>
        <v>-4.4104260174537835E-15</v>
      </c>
      <c r="E94" s="1">
        <f t="shared" si="10"/>
        <v>-0.70710678118654602</v>
      </c>
      <c r="F94" s="1">
        <f t="shared" si="10"/>
        <v>-0.38268343236509078</v>
      </c>
      <c r="G94" s="1">
        <f t="shared" si="10"/>
        <v>-0.55557023301960173</v>
      </c>
      <c r="H94" s="1">
        <f t="shared" si="10"/>
        <v>-0.47139673682599786</v>
      </c>
      <c r="I94" s="1">
        <f t="shared" si="10"/>
        <v>-0.51410274419322166</v>
      </c>
      <c r="J94" s="1">
        <f t="shared" si="10"/>
        <v>0.49289819222978409</v>
      </c>
      <c r="K94" s="1">
        <f t="shared" si="10"/>
        <v>0.86397285612158681</v>
      </c>
      <c r="L94" s="1">
        <f t="shared" si="10"/>
        <v>0.9653944416976894</v>
      </c>
      <c r="M94" s="1">
        <f t="shared" si="10"/>
        <v>0.99131085984611544</v>
      </c>
      <c r="P94" t="s">
        <v>98</v>
      </c>
    </row>
    <row r="95" spans="1:16" x14ac:dyDescent="0.25">
      <c r="A95">
        <f t="shared" si="9"/>
        <v>87</v>
      </c>
      <c r="B95" s="1">
        <f t="shared" si="10"/>
        <v>-1</v>
      </c>
      <c r="C95" s="1">
        <f t="shared" si="10"/>
        <v>-1.4211179975853749E-14</v>
      </c>
      <c r="D95" s="1">
        <f t="shared" si="10"/>
        <v>0.70710678118654247</v>
      </c>
      <c r="E95" s="1">
        <f t="shared" si="10"/>
        <v>-0.92387953251128541</v>
      </c>
      <c r="F95" s="1">
        <f t="shared" si="10"/>
        <v>-0.19509032201613</v>
      </c>
      <c r="G95" s="1">
        <f t="shared" si="10"/>
        <v>-0.63439328416364482</v>
      </c>
      <c r="H95" s="1">
        <f t="shared" si="10"/>
        <v>-0.42755509343028247</v>
      </c>
      <c r="I95" s="1">
        <f t="shared" si="10"/>
        <v>-0.53499761988709704</v>
      </c>
      <c r="J95" s="1">
        <f t="shared" si="10"/>
        <v>0.48218377207912283</v>
      </c>
      <c r="K95" s="1">
        <f t="shared" si="10"/>
        <v>0.86086693863776731</v>
      </c>
      <c r="L95" s="1">
        <f t="shared" si="10"/>
        <v>0.96458979328981276</v>
      </c>
      <c r="M95" s="1">
        <f t="shared" si="10"/>
        <v>0.99110791372327689</v>
      </c>
      <c r="P95" t="s">
        <v>99</v>
      </c>
    </row>
    <row r="96" spans="1:16" x14ac:dyDescent="0.25">
      <c r="A96">
        <f t="shared" si="9"/>
        <v>88</v>
      </c>
      <c r="B96" s="1">
        <f t="shared" si="10"/>
        <v>1</v>
      </c>
      <c r="C96" s="1">
        <f t="shared" si="10"/>
        <v>1</v>
      </c>
      <c r="D96" s="1">
        <f t="shared" si="10"/>
        <v>1</v>
      </c>
      <c r="E96" s="1">
        <f t="shared" si="10"/>
        <v>-1</v>
      </c>
      <c r="F96" s="1">
        <f t="shared" si="10"/>
        <v>-2.4501884895999915E-15</v>
      </c>
      <c r="G96" s="1">
        <f t="shared" si="10"/>
        <v>-0.70710678118654668</v>
      </c>
      <c r="H96" s="1">
        <f t="shared" si="10"/>
        <v>-0.38268343236509034</v>
      </c>
      <c r="I96" s="1">
        <f t="shared" si="10"/>
        <v>-0.55557023301960196</v>
      </c>
      <c r="J96" s="1">
        <f t="shared" si="10"/>
        <v>0.47139673682599781</v>
      </c>
      <c r="K96" s="1">
        <f t="shared" si="10"/>
        <v>0.85772861000027212</v>
      </c>
      <c r="L96" s="1">
        <f t="shared" si="10"/>
        <v>0.96377606579543984</v>
      </c>
      <c r="M96" s="1">
        <f t="shared" si="10"/>
        <v>0.99090263542778001</v>
      </c>
      <c r="P96" t="s">
        <v>100</v>
      </c>
    </row>
    <row r="97" spans="1:16" x14ac:dyDescent="0.25">
      <c r="A97">
        <f t="shared" si="9"/>
        <v>89</v>
      </c>
      <c r="B97" s="1">
        <f t="shared" si="10"/>
        <v>-1</v>
      </c>
      <c r="C97" s="1">
        <f t="shared" si="10"/>
        <v>-3.4298735726578933E-15</v>
      </c>
      <c r="D97" s="1">
        <f t="shared" si="10"/>
        <v>0.70710678118654635</v>
      </c>
      <c r="E97" s="1">
        <f t="shared" si="10"/>
        <v>-0.92387953251128641</v>
      </c>
      <c r="F97" s="1">
        <f t="shared" si="10"/>
        <v>0.19509032201612869</v>
      </c>
      <c r="G97" s="1">
        <f t="shared" si="10"/>
        <v>-0.7730104533627371</v>
      </c>
      <c r="H97" s="1">
        <f t="shared" si="10"/>
        <v>-0.33688985339221994</v>
      </c>
      <c r="I97" s="1">
        <f t="shared" si="10"/>
        <v>-0.57580819141784534</v>
      </c>
      <c r="J97" s="1">
        <f t="shared" si="10"/>
        <v>0.46053871095824001</v>
      </c>
      <c r="K97" s="1">
        <f t="shared" si="10"/>
        <v>0.85455798836540053</v>
      </c>
      <c r="L97" s="1">
        <f t="shared" si="10"/>
        <v>0.96295326687368388</v>
      </c>
      <c r="M97" s="1">
        <f t="shared" si="10"/>
        <v>0.99069502544266463</v>
      </c>
      <c r="P97" t="s">
        <v>101</v>
      </c>
    </row>
    <row r="98" spans="1:16" x14ac:dyDescent="0.25">
      <c r="A98">
        <f t="shared" si="9"/>
        <v>90</v>
      </c>
      <c r="B98" s="1">
        <f t="shared" si="10"/>
        <v>1</v>
      </c>
      <c r="C98" s="1">
        <f t="shared" si="10"/>
        <v>-1</v>
      </c>
      <c r="D98" s="1">
        <f t="shared" si="10"/>
        <v>9.8022718414414456E-16</v>
      </c>
      <c r="E98" s="1">
        <f t="shared" si="10"/>
        <v>-0.70710678118654791</v>
      </c>
      <c r="F98" s="1">
        <f t="shared" si="10"/>
        <v>0.38268343236508956</v>
      </c>
      <c r="G98" s="1">
        <f t="shared" si="10"/>
        <v>-0.83146961230254512</v>
      </c>
      <c r="H98" s="1">
        <f t="shared" si="10"/>
        <v>-0.29028467725446244</v>
      </c>
      <c r="I98" s="1">
        <f t="shared" si="10"/>
        <v>-0.59569930449243336</v>
      </c>
      <c r="J98" s="1">
        <f t="shared" si="10"/>
        <v>0.4496113296546066</v>
      </c>
      <c r="K98" s="1">
        <f t="shared" si="10"/>
        <v>0.8513551931052652</v>
      </c>
      <c r="L98" s="1">
        <f t="shared" si="10"/>
        <v>0.96212140426904158</v>
      </c>
      <c r="M98" s="1">
        <f t="shared" si="10"/>
        <v>0.99048508425645709</v>
      </c>
      <c r="P98" t="s">
        <v>102</v>
      </c>
    </row>
    <row r="99" spans="1:16" x14ac:dyDescent="0.25">
      <c r="A99">
        <f t="shared" si="9"/>
        <v>91</v>
      </c>
      <c r="B99" s="1">
        <f t="shared" si="10"/>
        <v>-1</v>
      </c>
      <c r="C99" s="1">
        <f t="shared" si="10"/>
        <v>-7.3507823092344715E-15</v>
      </c>
      <c r="D99" s="1">
        <f t="shared" si="10"/>
        <v>-0.70710678118654491</v>
      </c>
      <c r="E99" s="1">
        <f t="shared" si="10"/>
        <v>-0.38268343236509145</v>
      </c>
      <c r="F99" s="1">
        <f t="shared" si="10"/>
        <v>0.55557023301960151</v>
      </c>
      <c r="G99" s="1">
        <f t="shared" si="10"/>
        <v>-0.88192126434835483</v>
      </c>
      <c r="H99" s="1">
        <f t="shared" si="10"/>
        <v>-0.24298017990326412</v>
      </c>
      <c r="I99" s="1">
        <f t="shared" si="10"/>
        <v>-0.61523159058062671</v>
      </c>
      <c r="J99" s="1">
        <f t="shared" si="10"/>
        <v>0.43861623853852771</v>
      </c>
      <c r="K99" s="1">
        <f t="shared" si="10"/>
        <v>0.84812034480329723</v>
      </c>
      <c r="L99" s="1">
        <f t="shared" si="10"/>
        <v>0.96128048581132064</v>
      </c>
      <c r="M99" s="1">
        <f t="shared" si="10"/>
        <v>0.99027281236316911</v>
      </c>
      <c r="P99" t="s">
        <v>103</v>
      </c>
    </row>
    <row r="100" spans="1:16" x14ac:dyDescent="0.25">
      <c r="A100">
        <f t="shared" si="9"/>
        <v>92</v>
      </c>
      <c r="B100" s="1">
        <f t="shared" si="10"/>
        <v>1</v>
      </c>
      <c r="C100" s="1">
        <f t="shared" si="10"/>
        <v>1</v>
      </c>
      <c r="D100" s="1">
        <f t="shared" si="10"/>
        <v>-1</v>
      </c>
      <c r="E100" s="1">
        <f t="shared" si="10"/>
        <v>-3.1852775625451635E-15</v>
      </c>
      <c r="F100" s="1">
        <f t="shared" si="10"/>
        <v>0.70710678118654635</v>
      </c>
      <c r="G100" s="1">
        <f t="shared" si="10"/>
        <v>-0.92387953251128641</v>
      </c>
      <c r="H100" s="1">
        <f t="shared" si="10"/>
        <v>-0.19509032201612866</v>
      </c>
      <c r="I100" s="1">
        <f t="shared" si="10"/>
        <v>-0.63439328416364538</v>
      </c>
      <c r="J100" s="1">
        <f t="shared" si="10"/>
        <v>0.4275550934302822</v>
      </c>
      <c r="K100" s="1">
        <f t="shared" si="10"/>
        <v>0.84485356524970712</v>
      </c>
      <c r="L100" s="1">
        <f t="shared" si="10"/>
        <v>0.96043051941556579</v>
      </c>
      <c r="M100" s="1">
        <f t="shared" si="10"/>
        <v>0.99005821026229712</v>
      </c>
      <c r="P100" t="s">
        <v>104</v>
      </c>
    </row>
    <row r="101" spans="1:16" x14ac:dyDescent="0.25">
      <c r="A101">
        <f t="shared" si="9"/>
        <v>93</v>
      </c>
      <c r="B101" s="1">
        <f t="shared" si="10"/>
        <v>-1</v>
      </c>
      <c r="C101" s="1">
        <f t="shared" si="10"/>
        <v>1.8131438191126836E-14</v>
      </c>
      <c r="D101" s="1">
        <f t="shared" si="10"/>
        <v>-0.7071067811865539</v>
      </c>
      <c r="E101" s="1">
        <f t="shared" si="10"/>
        <v>0.38268343236508556</v>
      </c>
      <c r="F101" s="1">
        <f t="shared" si="10"/>
        <v>0.83146961230254401</v>
      </c>
      <c r="G101" s="1">
        <f t="shared" si="10"/>
        <v>-0.95694033573220849</v>
      </c>
      <c r="H101" s="1">
        <f t="shared" si="10"/>
        <v>-0.1467304744553623</v>
      </c>
      <c r="I101" s="1">
        <f t="shared" si="10"/>
        <v>-0.65317284295377653</v>
      </c>
      <c r="J101" s="1">
        <f t="shared" si="10"/>
        <v>0.41642956009763732</v>
      </c>
      <c r="K101" s="1">
        <f t="shared" si="10"/>
        <v>0.84155497743689844</v>
      </c>
      <c r="L101" s="1">
        <f t="shared" si="10"/>
        <v>0.95957151308198452</v>
      </c>
      <c r="M101" s="1">
        <f t="shared" si="10"/>
        <v>0.98984127845882053</v>
      </c>
      <c r="P101" t="s">
        <v>105</v>
      </c>
    </row>
    <row r="102" spans="1:16" x14ac:dyDescent="0.25">
      <c r="A102">
        <f t="shared" si="9"/>
        <v>94</v>
      </c>
      <c r="B102" s="1">
        <f t="shared" si="10"/>
        <v>1</v>
      </c>
      <c r="C102" s="1">
        <f t="shared" si="10"/>
        <v>-1</v>
      </c>
      <c r="D102" s="1">
        <f t="shared" si="10"/>
        <v>2.4499716491654944E-15</v>
      </c>
      <c r="E102" s="1">
        <f t="shared" si="10"/>
        <v>0.70710678118654835</v>
      </c>
      <c r="F102" s="1">
        <f t="shared" si="10"/>
        <v>0.92387953251128696</v>
      </c>
      <c r="G102" s="1">
        <f t="shared" si="10"/>
        <v>-0.98078528040323054</v>
      </c>
      <c r="H102" s="1">
        <f t="shared" si="10"/>
        <v>-9.8017140329560451E-2</v>
      </c>
      <c r="I102" s="1">
        <f t="shared" si="10"/>
        <v>-0.67155895484701844</v>
      </c>
      <c r="J102" s="1">
        <f t="shared" si="10"/>
        <v>0.40524131400498986</v>
      </c>
      <c r="K102" s="1">
        <f t="shared" si="10"/>
        <v>0.83822470555483808</v>
      </c>
      <c r="L102" s="1">
        <f t="shared" si="10"/>
        <v>0.9587034748958716</v>
      </c>
      <c r="M102" s="1">
        <f t="shared" si="10"/>
        <v>0.98962201746320089</v>
      </c>
      <c r="P102" t="s">
        <v>106</v>
      </c>
    </row>
    <row r="103" spans="1:16" x14ac:dyDescent="0.25">
      <c r="A103">
        <f t="shared" si="9"/>
        <v>95</v>
      </c>
      <c r="B103" s="1">
        <f t="shared" si="10"/>
        <v>-1</v>
      </c>
      <c r="C103" s="1">
        <f t="shared" si="10"/>
        <v>-4.9038464261519366E-16</v>
      </c>
      <c r="D103" s="1">
        <f t="shared" si="10"/>
        <v>0.70710678118654735</v>
      </c>
      <c r="E103" s="1">
        <f t="shared" si="10"/>
        <v>0.92387953251128674</v>
      </c>
      <c r="F103" s="1">
        <f t="shared" si="10"/>
        <v>0.98078528040323043</v>
      </c>
      <c r="G103" s="1">
        <f t="shared" si="10"/>
        <v>-0.99518472667219693</v>
      </c>
      <c r="H103" s="1">
        <f t="shared" si="10"/>
        <v>-4.9067674327418029E-2</v>
      </c>
      <c r="I103" s="1">
        <f t="shared" si="10"/>
        <v>-0.68954054473706694</v>
      </c>
      <c r="J103" s="1">
        <f t="shared" si="10"/>
        <v>0.3939920400610481</v>
      </c>
      <c r="K103" s="1">
        <f t="shared" si="10"/>
        <v>0.83486287498638001</v>
      </c>
      <c r="L103" s="1">
        <f t="shared" si="10"/>
        <v>0.95782641302753291</v>
      </c>
      <c r="M103" s="1">
        <f t="shared" si="10"/>
        <v>0.98940042779138038</v>
      </c>
      <c r="P103" t="s">
        <v>107</v>
      </c>
    </row>
    <row r="104" spans="1:16" x14ac:dyDescent="0.25">
      <c r="A104">
        <f t="shared" si="9"/>
        <v>96</v>
      </c>
      <c r="B104" s="1">
        <f t="shared" si="10"/>
        <v>1</v>
      </c>
      <c r="C104" s="1">
        <f t="shared" si="10"/>
        <v>1</v>
      </c>
      <c r="D104" s="1">
        <f t="shared" si="10"/>
        <v>1</v>
      </c>
      <c r="E104" s="1">
        <f t="shared" si="10"/>
        <v>1</v>
      </c>
      <c r="F104" s="1">
        <f t="shared" si="10"/>
        <v>1</v>
      </c>
      <c r="G104" s="1">
        <f t="shared" si="10"/>
        <v>-1</v>
      </c>
      <c r="H104" s="1">
        <f t="shared" si="10"/>
        <v>-1.83772268236293E-16</v>
      </c>
      <c r="I104" s="1">
        <f t="shared" si="10"/>
        <v>-0.70710678118654746</v>
      </c>
      <c r="J104" s="1">
        <f t="shared" si="10"/>
        <v>0.38268343236508984</v>
      </c>
      <c r="K104" s="1">
        <f t="shared" si="10"/>
        <v>0.83146961230254524</v>
      </c>
      <c r="L104" s="1">
        <f t="shared" si="10"/>
        <v>0.95694033573220882</v>
      </c>
      <c r="M104" s="1">
        <f t="shared" si="10"/>
        <v>0.98917650996478101</v>
      </c>
      <c r="P104" t="s">
        <v>108</v>
      </c>
    </row>
    <row r="105" spans="1:16" x14ac:dyDescent="0.25">
      <c r="A105">
        <f t="shared" si="9"/>
        <v>97</v>
      </c>
      <c r="B105" s="1">
        <f t="shared" ref="B105:M120" si="11">COS(2*PI()*$A105/B$7)</f>
        <v>-1</v>
      </c>
      <c r="C105" s="1">
        <f t="shared" si="11"/>
        <v>1.1271040524507558E-14</v>
      </c>
      <c r="D105" s="1">
        <f t="shared" si="11"/>
        <v>0.70710678118655146</v>
      </c>
      <c r="E105" s="1">
        <f t="shared" si="11"/>
        <v>0.92387953251128785</v>
      </c>
      <c r="F105" s="1">
        <f t="shared" si="11"/>
        <v>0.98078528040323076</v>
      </c>
      <c r="G105" s="1">
        <f t="shared" si="11"/>
        <v>-0.99518472667219693</v>
      </c>
      <c r="H105" s="1">
        <f t="shared" si="11"/>
        <v>4.9067674327417661E-2</v>
      </c>
      <c r="I105" s="1">
        <f t="shared" si="11"/>
        <v>-0.72424708295146678</v>
      </c>
      <c r="J105" s="1">
        <f t="shared" si="11"/>
        <v>0.3713171939518376</v>
      </c>
      <c r="K105" s="1">
        <f t="shared" si="11"/>
        <v>0.8280450452577558</v>
      </c>
      <c r="L105" s="1">
        <f t="shared" si="11"/>
        <v>0.95604525134999641</v>
      </c>
      <c r="M105" s="1">
        <f t="shared" si="11"/>
        <v>0.98895026451030299</v>
      </c>
      <c r="P105" t="s">
        <v>109</v>
      </c>
    </row>
    <row r="106" spans="1:16" x14ac:dyDescent="0.25">
      <c r="A106">
        <f t="shared" si="9"/>
        <v>98</v>
      </c>
      <c r="B106" s="1">
        <f t="shared" si="11"/>
        <v>1</v>
      </c>
      <c r="C106" s="1">
        <f t="shared" si="11"/>
        <v>-1</v>
      </c>
      <c r="D106" s="1">
        <f t="shared" si="11"/>
        <v>8.3306842327268704E-15</v>
      </c>
      <c r="E106" s="1">
        <f t="shared" si="11"/>
        <v>0.70710678118655046</v>
      </c>
      <c r="F106" s="1">
        <f t="shared" si="11"/>
        <v>0.92387953251128752</v>
      </c>
      <c r="G106" s="1">
        <f t="shared" si="11"/>
        <v>-0.98078528040323065</v>
      </c>
      <c r="H106" s="1">
        <f t="shared" si="11"/>
        <v>9.801714032956009E-2</v>
      </c>
      <c r="I106" s="1">
        <f t="shared" si="11"/>
        <v>-0.74095112535495888</v>
      </c>
      <c r="J106" s="1">
        <f t="shared" si="11"/>
        <v>0.35989503653498828</v>
      </c>
      <c r="K106" s="1">
        <f t="shared" si="11"/>
        <v>0.82458930278502529</v>
      </c>
      <c r="L106" s="1">
        <f t="shared" si="11"/>
        <v>0.95514116830577078</v>
      </c>
      <c r="M106" s="1">
        <f t="shared" si="11"/>
        <v>0.98872169196032378</v>
      </c>
      <c r="P106" t="s">
        <v>110</v>
      </c>
    </row>
    <row r="107" spans="1:16" x14ac:dyDescent="0.25">
      <c r="A107">
        <f t="shared" si="9"/>
        <v>99</v>
      </c>
      <c r="B107" s="1">
        <f t="shared" si="11"/>
        <v>-1</v>
      </c>
      <c r="C107" s="1">
        <f t="shared" si="11"/>
        <v>6.3700130240040842E-15</v>
      </c>
      <c r="D107" s="1">
        <f t="shared" si="11"/>
        <v>-0.70710678118654979</v>
      </c>
      <c r="E107" s="1">
        <f t="shared" si="11"/>
        <v>0.38268343236508828</v>
      </c>
      <c r="F107" s="1">
        <f t="shared" si="11"/>
        <v>0.83146961230254479</v>
      </c>
      <c r="G107" s="1">
        <f t="shared" si="11"/>
        <v>-0.95694033573220871</v>
      </c>
      <c r="H107" s="1">
        <f t="shared" si="11"/>
        <v>0.14673047445536194</v>
      </c>
      <c r="I107" s="1">
        <f t="shared" si="11"/>
        <v>-0.75720884650648457</v>
      </c>
      <c r="J107" s="1">
        <f t="shared" si="11"/>
        <v>0.34841868024943451</v>
      </c>
      <c r="K107" s="1">
        <f t="shared" si="11"/>
        <v>0.82110251499110465</v>
      </c>
      <c r="L107" s="1">
        <f t="shared" si="11"/>
        <v>0.95422809510910567</v>
      </c>
      <c r="M107" s="1">
        <f t="shared" si="11"/>
        <v>0.98849079285269659</v>
      </c>
      <c r="P107" t="s">
        <v>111</v>
      </c>
    </row>
    <row r="108" spans="1:16" x14ac:dyDescent="0.25">
      <c r="A108">
        <f t="shared" si="9"/>
        <v>100</v>
      </c>
      <c r="B108" s="1">
        <f t="shared" si="11"/>
        <v>1</v>
      </c>
      <c r="C108" s="1">
        <f t="shared" si="11"/>
        <v>1</v>
      </c>
      <c r="D108" s="1">
        <f t="shared" si="11"/>
        <v>-1</v>
      </c>
      <c r="E108" s="1">
        <f t="shared" si="11"/>
        <v>-2.4492127076447545E-16</v>
      </c>
      <c r="F108" s="1">
        <f t="shared" si="11"/>
        <v>0.70710678118654746</v>
      </c>
      <c r="G108" s="1">
        <f t="shared" si="11"/>
        <v>-0.92387953251128674</v>
      </c>
      <c r="H108" s="1">
        <f t="shared" si="11"/>
        <v>0.1950903220161283</v>
      </c>
      <c r="I108" s="1">
        <f t="shared" si="11"/>
        <v>-0.77301045336273699</v>
      </c>
      <c r="J108" s="1">
        <f t="shared" si="11"/>
        <v>0.33688985339222005</v>
      </c>
      <c r="K108" s="1">
        <f t="shared" si="11"/>
        <v>0.81758481315158371</v>
      </c>
      <c r="L108" s="1">
        <f t="shared" si="11"/>
        <v>0.95330604035419386</v>
      </c>
      <c r="M108" s="1">
        <f t="shared" si="11"/>
        <v>0.98825756773074946</v>
      </c>
      <c r="P108" t="s">
        <v>112</v>
      </c>
    </row>
    <row r="109" spans="1:16" x14ac:dyDescent="0.25">
      <c r="A109">
        <f t="shared" si="9"/>
        <v>101</v>
      </c>
      <c r="B109" s="1">
        <f t="shared" si="11"/>
        <v>-1</v>
      </c>
      <c r="C109" s="1">
        <f t="shared" si="11"/>
        <v>4.4106428578882806E-15</v>
      </c>
      <c r="D109" s="1">
        <f t="shared" si="11"/>
        <v>-0.70710678118654913</v>
      </c>
      <c r="E109" s="1">
        <f t="shared" si="11"/>
        <v>-0.38268343236508873</v>
      </c>
      <c r="F109" s="1">
        <f t="shared" si="11"/>
        <v>0.55557023301960273</v>
      </c>
      <c r="G109" s="1">
        <f t="shared" si="11"/>
        <v>-0.88192126434835516</v>
      </c>
      <c r="H109" s="1">
        <f t="shared" si="11"/>
        <v>0.24298017990326376</v>
      </c>
      <c r="I109" s="1">
        <f t="shared" si="11"/>
        <v>-0.78834642762660623</v>
      </c>
      <c r="J109" s="1">
        <f t="shared" si="11"/>
        <v>0.32531029216226298</v>
      </c>
      <c r="K109" s="1">
        <f t="shared" si="11"/>
        <v>0.81403632970594841</v>
      </c>
      <c r="L109" s="1">
        <f t="shared" si="11"/>
        <v>0.95237501271976588</v>
      </c>
      <c r="M109" s="1">
        <f t="shared" si="11"/>
        <v>0.98802201714328353</v>
      </c>
      <c r="P109" t="s">
        <v>113</v>
      </c>
    </row>
    <row r="110" spans="1:16" x14ac:dyDescent="0.25">
      <c r="A110">
        <f t="shared" si="9"/>
        <v>102</v>
      </c>
      <c r="B110" s="1">
        <f t="shared" si="11"/>
        <v>1</v>
      </c>
      <c r="C110" s="1">
        <f t="shared" si="11"/>
        <v>-1</v>
      </c>
      <c r="D110" s="1">
        <f t="shared" si="11"/>
        <v>-4.9004853994172315E-15</v>
      </c>
      <c r="E110" s="1">
        <f t="shared" si="11"/>
        <v>-0.7071067811865458</v>
      </c>
      <c r="F110" s="1">
        <f t="shared" si="11"/>
        <v>0.38268343236509089</v>
      </c>
      <c r="G110" s="1">
        <f t="shared" si="11"/>
        <v>-0.83146961230254557</v>
      </c>
      <c r="H110" s="1">
        <f t="shared" si="11"/>
        <v>0.29028467725446205</v>
      </c>
      <c r="I110" s="1">
        <f t="shared" si="11"/>
        <v>-0.80320753148064483</v>
      </c>
      <c r="J110" s="1">
        <f t="shared" si="11"/>
        <v>0.31368174039889157</v>
      </c>
      <c r="K110" s="1">
        <f t="shared" si="11"/>
        <v>0.81045719825259477</v>
      </c>
      <c r="L110" s="1">
        <f t="shared" si="11"/>
        <v>0.95143502096900834</v>
      </c>
      <c r="M110" s="1">
        <f t="shared" si="11"/>
        <v>0.98778414164457218</v>
      </c>
      <c r="P110" t="s">
        <v>114</v>
      </c>
    </row>
    <row r="111" spans="1:16" x14ac:dyDescent="0.25">
      <c r="A111">
        <f t="shared" si="9"/>
        <v>103</v>
      </c>
      <c r="B111" s="1">
        <f t="shared" si="11"/>
        <v>-1</v>
      </c>
      <c r="C111" s="1">
        <f t="shared" si="11"/>
        <v>-1.5191298739780645E-14</v>
      </c>
      <c r="D111" s="1">
        <f t="shared" si="11"/>
        <v>0.70710678118654213</v>
      </c>
      <c r="E111" s="1">
        <f t="shared" si="11"/>
        <v>-0.9238795325112853</v>
      </c>
      <c r="F111" s="1">
        <f t="shared" si="11"/>
        <v>0.19509032201613014</v>
      </c>
      <c r="G111" s="1">
        <f t="shared" si="11"/>
        <v>-0.77301045336273755</v>
      </c>
      <c r="H111" s="1">
        <f t="shared" si="11"/>
        <v>0.33688985339221961</v>
      </c>
      <c r="I111" s="1">
        <f t="shared" si="11"/>
        <v>-0.8175848131515836</v>
      </c>
      <c r="J111" s="1">
        <f t="shared" si="11"/>
        <v>0.3020059493192282</v>
      </c>
      <c r="K111" s="1">
        <f t="shared" si="11"/>
        <v>0.80684755354379933</v>
      </c>
      <c r="L111" s="1">
        <f t="shared" si="11"/>
        <v>0.9504860739494817</v>
      </c>
      <c r="M111" s="1">
        <f t="shared" si="11"/>
        <v>0.98754394179435923</v>
      </c>
      <c r="P111" t="s">
        <v>115</v>
      </c>
    </row>
    <row r="112" spans="1:16" x14ac:dyDescent="0.25">
      <c r="A112">
        <f t="shared" si="9"/>
        <v>104</v>
      </c>
      <c r="B112" s="1">
        <f t="shared" si="11"/>
        <v>1</v>
      </c>
      <c r="C112" s="1">
        <f t="shared" si="11"/>
        <v>1</v>
      </c>
      <c r="D112" s="1">
        <f t="shared" si="11"/>
        <v>1</v>
      </c>
      <c r="E112" s="1">
        <f t="shared" si="11"/>
        <v>-1</v>
      </c>
      <c r="F112" s="1">
        <f t="shared" si="11"/>
        <v>-9.8001034370964746E-16</v>
      </c>
      <c r="G112" s="1">
        <f t="shared" si="11"/>
        <v>-0.70710678118654713</v>
      </c>
      <c r="H112" s="1">
        <f t="shared" si="11"/>
        <v>0.38268343236509</v>
      </c>
      <c r="I112" s="1">
        <f t="shared" si="11"/>
        <v>-0.83146961230254535</v>
      </c>
      <c r="J112" s="1">
        <f t="shared" si="11"/>
        <v>0.29028467725446233</v>
      </c>
      <c r="K112" s="1">
        <f t="shared" si="11"/>
        <v>0.80320753148064494</v>
      </c>
      <c r="L112" s="1">
        <f t="shared" si="11"/>
        <v>0.94952818059303667</v>
      </c>
      <c r="M112" s="1">
        <f t="shared" si="11"/>
        <v>0.98730141815785843</v>
      </c>
      <c r="P112" t="s">
        <v>116</v>
      </c>
    </row>
    <row r="113" spans="1:16" x14ac:dyDescent="0.25">
      <c r="A113">
        <f t="shared" si="9"/>
        <v>105</v>
      </c>
      <c r="B113" s="1">
        <f t="shared" si="11"/>
        <v>-1</v>
      </c>
      <c r="C113" s="1">
        <f t="shared" si="11"/>
        <v>-2.4497548087309973E-15</v>
      </c>
      <c r="D113" s="1">
        <f t="shared" si="11"/>
        <v>0.70710678118654668</v>
      </c>
      <c r="E113" s="1">
        <f t="shared" si="11"/>
        <v>-0.92387953251128652</v>
      </c>
      <c r="F113" s="1">
        <f t="shared" si="11"/>
        <v>-0.19509032201612858</v>
      </c>
      <c r="G113" s="1">
        <f t="shared" si="11"/>
        <v>-0.63439328416364538</v>
      </c>
      <c r="H113" s="1">
        <f t="shared" si="11"/>
        <v>0.42755509343028214</v>
      </c>
      <c r="I113" s="1">
        <f t="shared" si="11"/>
        <v>-0.84485356524970712</v>
      </c>
      <c r="J113" s="1">
        <f t="shared" si="11"/>
        <v>0.27851968938505306</v>
      </c>
      <c r="K113" s="1">
        <f t="shared" si="11"/>
        <v>0.79953726910790501</v>
      </c>
      <c r="L113" s="1">
        <f t="shared" si="11"/>
        <v>0.94856134991573027</v>
      </c>
      <c r="M113" s="1">
        <f t="shared" si="11"/>
        <v>0.98705657130575097</v>
      </c>
      <c r="P113" t="s">
        <v>117</v>
      </c>
    </row>
    <row r="114" spans="1:16" x14ac:dyDescent="0.25">
      <c r="A114">
        <f t="shared" si="9"/>
        <v>106</v>
      </c>
      <c r="B114" s="1">
        <f t="shared" si="11"/>
        <v>1</v>
      </c>
      <c r="C114" s="1">
        <f t="shared" si="11"/>
        <v>-1</v>
      </c>
      <c r="D114" s="1">
        <f t="shared" si="11"/>
        <v>1.4702865661075926E-15</v>
      </c>
      <c r="E114" s="1">
        <f t="shared" si="11"/>
        <v>-0.70710678118654802</v>
      </c>
      <c r="F114" s="1">
        <f t="shared" si="11"/>
        <v>-0.38268343236508945</v>
      </c>
      <c r="G114" s="1">
        <f t="shared" si="11"/>
        <v>-0.5555702330196024</v>
      </c>
      <c r="H114" s="1">
        <f t="shared" si="11"/>
        <v>0.47139673682599759</v>
      </c>
      <c r="I114" s="1">
        <f t="shared" si="11"/>
        <v>-0.85772861000027201</v>
      </c>
      <c r="J114" s="1">
        <f t="shared" si="11"/>
        <v>0.26671275747489842</v>
      </c>
      <c r="K114" s="1">
        <f t="shared" si="11"/>
        <v>0.79583690460888357</v>
      </c>
      <c r="L114" s="1">
        <f t="shared" si="11"/>
        <v>0.94758559101774109</v>
      </c>
      <c r="M114" s="1">
        <f t="shared" si="11"/>
        <v>0.98680940181418553</v>
      </c>
      <c r="P114" t="s">
        <v>118</v>
      </c>
    </row>
    <row r="115" spans="1:16" x14ac:dyDescent="0.25">
      <c r="A115">
        <f t="shared" si="9"/>
        <v>107</v>
      </c>
      <c r="B115" s="1">
        <f t="shared" si="11"/>
        <v>-1</v>
      </c>
      <c r="C115" s="1">
        <f t="shared" si="11"/>
        <v>-8.3309010731613675E-15</v>
      </c>
      <c r="D115" s="1">
        <f t="shared" si="11"/>
        <v>-0.70710678118654458</v>
      </c>
      <c r="E115" s="1">
        <f t="shared" si="11"/>
        <v>-0.38268343236509167</v>
      </c>
      <c r="F115" s="1">
        <f t="shared" si="11"/>
        <v>-0.5555702330196014</v>
      </c>
      <c r="G115" s="1">
        <f t="shared" si="11"/>
        <v>-0.47139673682599809</v>
      </c>
      <c r="H115" s="1">
        <f t="shared" si="11"/>
        <v>0.51410274419322155</v>
      </c>
      <c r="I115" s="1">
        <f t="shared" si="11"/>
        <v>-0.87008699110871135</v>
      </c>
      <c r="J115" s="1">
        <f t="shared" si="11"/>
        <v>0.25486565960451463</v>
      </c>
      <c r="K115" s="1">
        <f t="shared" si="11"/>
        <v>0.79210657730021239</v>
      </c>
      <c r="L115" s="1">
        <f t="shared" si="11"/>
        <v>0.94660091308328353</v>
      </c>
      <c r="M115" s="1">
        <f t="shared" si="11"/>
        <v>0.98655991026477541</v>
      </c>
      <c r="P115" t="s">
        <v>119</v>
      </c>
    </row>
    <row r="116" spans="1:16" x14ac:dyDescent="0.25">
      <c r="A116">
        <f t="shared" si="9"/>
        <v>108</v>
      </c>
      <c r="B116" s="1">
        <f t="shared" si="11"/>
        <v>1</v>
      </c>
      <c r="C116" s="1">
        <f t="shared" si="11"/>
        <v>1</v>
      </c>
      <c r="D116" s="1">
        <f t="shared" si="11"/>
        <v>-1</v>
      </c>
      <c r="E116" s="1">
        <f t="shared" si="11"/>
        <v>-3.4303072535268875E-15</v>
      </c>
      <c r="F116" s="1">
        <f t="shared" si="11"/>
        <v>-0.70710678118654635</v>
      </c>
      <c r="G116" s="1">
        <f t="shared" si="11"/>
        <v>-0.38268343236509056</v>
      </c>
      <c r="H116" s="1">
        <f t="shared" si="11"/>
        <v>0.55557023301960184</v>
      </c>
      <c r="I116" s="1">
        <f t="shared" si="11"/>
        <v>-0.88192126434835494</v>
      </c>
      <c r="J116" s="1">
        <f t="shared" si="11"/>
        <v>0.24298017990326398</v>
      </c>
      <c r="K116" s="1">
        <f t="shared" si="11"/>
        <v>0.78834642762660634</v>
      </c>
      <c r="L116" s="1">
        <f t="shared" si="11"/>
        <v>0.94560732538052128</v>
      </c>
      <c r="M116" s="1">
        <f t="shared" si="11"/>
        <v>0.98630809724459867</v>
      </c>
      <c r="P116" t="s">
        <v>120</v>
      </c>
    </row>
    <row r="117" spans="1:16" x14ac:dyDescent="0.25">
      <c r="A117">
        <f t="shared" si="9"/>
        <v>109</v>
      </c>
      <c r="B117" s="1">
        <f t="shared" si="11"/>
        <v>-1</v>
      </c>
      <c r="C117" s="1">
        <f t="shared" si="11"/>
        <v>1.9111556955053732E-14</v>
      </c>
      <c r="D117" s="1">
        <f t="shared" si="11"/>
        <v>-0.70710678118655423</v>
      </c>
      <c r="E117" s="1">
        <f t="shared" si="11"/>
        <v>0.38268343236508534</v>
      </c>
      <c r="F117" s="1">
        <f t="shared" si="11"/>
        <v>-0.8314696123025439</v>
      </c>
      <c r="G117" s="1">
        <f t="shared" si="11"/>
        <v>-0.2902846772544635</v>
      </c>
      <c r="H117" s="1">
        <f t="shared" si="11"/>
        <v>0.59569930449243291</v>
      </c>
      <c r="I117" s="1">
        <f t="shared" si="11"/>
        <v>-0.89322430119551521</v>
      </c>
      <c r="J117" s="1">
        <f t="shared" si="11"/>
        <v>0.23105810828067128</v>
      </c>
      <c r="K117" s="1">
        <f t="shared" si="11"/>
        <v>0.78455659715557524</v>
      </c>
      <c r="L117" s="1">
        <f t="shared" si="11"/>
        <v>0.94460483726148026</v>
      </c>
      <c r="M117" s="1">
        <f t="shared" si="11"/>
        <v>0.98605396334619544</v>
      </c>
      <c r="P117" t="s">
        <v>121</v>
      </c>
    </row>
    <row r="118" spans="1:16" x14ac:dyDescent="0.25">
      <c r="A118">
        <f t="shared" si="9"/>
        <v>110</v>
      </c>
      <c r="B118" s="1">
        <f t="shared" si="11"/>
        <v>1</v>
      </c>
      <c r="C118" s="1">
        <f t="shared" si="11"/>
        <v>-1</v>
      </c>
      <c r="D118" s="1">
        <f t="shared" si="11"/>
        <v>1.9599122672020464E-15</v>
      </c>
      <c r="E118" s="1">
        <f t="shared" si="11"/>
        <v>0.70710678118654824</v>
      </c>
      <c r="F118" s="1">
        <f t="shared" si="11"/>
        <v>-0.92387953251128696</v>
      </c>
      <c r="G118" s="1">
        <f t="shared" si="11"/>
        <v>-0.19509032201612803</v>
      </c>
      <c r="H118" s="1">
        <f t="shared" si="11"/>
        <v>0.6343932841636456</v>
      </c>
      <c r="I118" s="1">
        <f t="shared" si="11"/>
        <v>-0.90398929312344334</v>
      </c>
      <c r="J118" s="1">
        <f t="shared" si="11"/>
        <v>0.21910124015686977</v>
      </c>
      <c r="K118" s="1">
        <f t="shared" si="11"/>
        <v>0.78073722857209449</v>
      </c>
      <c r="L118" s="1">
        <f t="shared" si="11"/>
        <v>0.94359345816196039</v>
      </c>
      <c r="M118" s="1">
        <f t="shared" si="11"/>
        <v>0.98579750916756748</v>
      </c>
      <c r="P118" t="s">
        <v>122</v>
      </c>
    </row>
    <row r="119" spans="1:16" x14ac:dyDescent="0.25">
      <c r="A119">
        <f t="shared" si="9"/>
        <v>111</v>
      </c>
      <c r="B119" s="1">
        <f t="shared" si="11"/>
        <v>-1</v>
      </c>
      <c r="C119" s="1">
        <f t="shared" si="11"/>
        <v>-1.4705034065420897E-15</v>
      </c>
      <c r="D119" s="1">
        <f t="shared" si="11"/>
        <v>0.70710678118654702</v>
      </c>
      <c r="E119" s="1">
        <f t="shared" si="11"/>
        <v>0.92387953251128663</v>
      </c>
      <c r="F119" s="1">
        <f t="shared" si="11"/>
        <v>-0.98078528040323043</v>
      </c>
      <c r="G119" s="1">
        <f t="shared" si="11"/>
        <v>-9.8017140329560687E-2</v>
      </c>
      <c r="H119" s="1">
        <f t="shared" si="11"/>
        <v>0.67155895484701833</v>
      </c>
      <c r="I119" s="1">
        <f t="shared" si="11"/>
        <v>-0.91420975570353069</v>
      </c>
      <c r="J119" s="1">
        <f t="shared" si="11"/>
        <v>0.20711137619221856</v>
      </c>
      <c r="K119" s="1">
        <f t="shared" si="11"/>
        <v>0.77688846567323244</v>
      </c>
      <c r="L119" s="1">
        <f t="shared" si="11"/>
        <v>0.94257319760144687</v>
      </c>
      <c r="M119" s="1">
        <f t="shared" si="11"/>
        <v>0.98553873531217606</v>
      </c>
      <c r="P119" t="s">
        <v>123</v>
      </c>
    </row>
    <row r="120" spans="1:16" x14ac:dyDescent="0.25">
      <c r="A120">
        <f t="shared" si="9"/>
        <v>112</v>
      </c>
      <c r="B120" s="1">
        <f t="shared" si="11"/>
        <v>1</v>
      </c>
      <c r="C120" s="1">
        <f t="shared" si="11"/>
        <v>1</v>
      </c>
      <c r="D120" s="1">
        <f t="shared" si="11"/>
        <v>1</v>
      </c>
      <c r="E120" s="1">
        <f t="shared" si="11"/>
        <v>1</v>
      </c>
      <c r="F120" s="1">
        <f t="shared" si="11"/>
        <v>-1</v>
      </c>
      <c r="G120" s="1">
        <f t="shared" si="11"/>
        <v>-4.28801959218017E-16</v>
      </c>
      <c r="H120" s="1">
        <f t="shared" si="11"/>
        <v>0.70710678118654735</v>
      </c>
      <c r="I120" s="1">
        <f t="shared" si="11"/>
        <v>-0.92387953251128674</v>
      </c>
      <c r="J120" s="1">
        <f t="shared" si="11"/>
        <v>0.19509032201612833</v>
      </c>
      <c r="K120" s="1">
        <f t="shared" si="11"/>
        <v>0.77301045336273699</v>
      </c>
      <c r="L120" s="1">
        <f t="shared" si="11"/>
        <v>0.94154406518302081</v>
      </c>
      <c r="M120" s="1">
        <f t="shared" si="11"/>
        <v>0.98527764238894122</v>
      </c>
      <c r="P120" t="s">
        <v>124</v>
      </c>
    </row>
    <row r="121" spans="1:16" x14ac:dyDescent="0.25">
      <c r="A121">
        <f t="shared" si="9"/>
        <v>113</v>
      </c>
      <c r="B121" s="1">
        <f t="shared" ref="B121:M136" si="12">COS(2*PI()*$A121/B$7)</f>
        <v>-1</v>
      </c>
      <c r="C121" s="1">
        <f t="shared" si="12"/>
        <v>1.2251159288434454E-14</v>
      </c>
      <c r="D121" s="1">
        <f t="shared" si="12"/>
        <v>0.7071067811865519</v>
      </c>
      <c r="E121" s="1">
        <f t="shared" si="12"/>
        <v>0.92387953251128796</v>
      </c>
      <c r="F121" s="1">
        <f t="shared" si="12"/>
        <v>-0.98078528040323076</v>
      </c>
      <c r="G121" s="1">
        <f t="shared" si="12"/>
        <v>9.801714032955984E-2</v>
      </c>
      <c r="H121" s="1">
        <f t="shared" si="12"/>
        <v>0.74095112535495888</v>
      </c>
      <c r="I121" s="1">
        <f t="shared" si="12"/>
        <v>-0.93299279883473885</v>
      </c>
      <c r="J121" s="1">
        <f t="shared" si="12"/>
        <v>0.18303988795514106</v>
      </c>
      <c r="K121" s="1">
        <f t="shared" si="12"/>
        <v>0.7691033376455797</v>
      </c>
      <c r="L121" s="1">
        <f t="shared" si="12"/>
        <v>0.9405060705932683</v>
      </c>
      <c r="M121" s="1">
        <f t="shared" si="12"/>
        <v>0.98501423101223984</v>
      </c>
      <c r="P121" t="s">
        <v>125</v>
      </c>
    </row>
    <row r="122" spans="1:16" x14ac:dyDescent="0.25">
      <c r="A122">
        <f t="shared" si="9"/>
        <v>114</v>
      </c>
      <c r="B122" s="1">
        <f t="shared" si="12"/>
        <v>1</v>
      </c>
      <c r="C122" s="1">
        <f t="shared" si="12"/>
        <v>-1</v>
      </c>
      <c r="D122" s="1">
        <f t="shared" si="12"/>
        <v>8.8207436146903184E-15</v>
      </c>
      <c r="E122" s="1">
        <f t="shared" si="12"/>
        <v>0.70710678118655068</v>
      </c>
      <c r="F122" s="1">
        <f t="shared" si="12"/>
        <v>-0.92387953251128763</v>
      </c>
      <c r="G122" s="1">
        <f t="shared" si="12"/>
        <v>0.19509032201612719</v>
      </c>
      <c r="H122" s="1">
        <f t="shared" si="12"/>
        <v>0.77301045336273666</v>
      </c>
      <c r="I122" s="1">
        <f t="shared" si="12"/>
        <v>-0.9415440651830207</v>
      </c>
      <c r="J122" s="1">
        <f t="shared" si="12"/>
        <v>0.17096188876030136</v>
      </c>
      <c r="K122" s="1">
        <f t="shared" si="12"/>
        <v>0.76516726562245896</v>
      </c>
      <c r="L122" s="1">
        <f t="shared" si="12"/>
        <v>0.93945922360218992</v>
      </c>
      <c r="M122" s="1">
        <f t="shared" si="12"/>
        <v>0.98474850180190421</v>
      </c>
      <c r="P122" t="s">
        <v>126</v>
      </c>
    </row>
    <row r="123" spans="1:16" x14ac:dyDescent="0.25">
      <c r="A123">
        <f t="shared" si="9"/>
        <v>115</v>
      </c>
      <c r="B123" s="1">
        <f t="shared" si="12"/>
        <v>-1</v>
      </c>
      <c r="C123" s="1">
        <f t="shared" si="12"/>
        <v>5.3898942600771882E-15</v>
      </c>
      <c r="D123" s="1">
        <f t="shared" si="12"/>
        <v>-0.70710678118654946</v>
      </c>
      <c r="E123" s="1">
        <f t="shared" si="12"/>
        <v>0.38268343236508851</v>
      </c>
      <c r="F123" s="1">
        <f t="shared" si="12"/>
        <v>-0.8314696123025449</v>
      </c>
      <c r="G123" s="1">
        <f t="shared" si="12"/>
        <v>0.29028467725446266</v>
      </c>
      <c r="H123" s="1">
        <f t="shared" si="12"/>
        <v>0.80320753148064505</v>
      </c>
      <c r="I123" s="1">
        <f t="shared" si="12"/>
        <v>-0.94952818059303667</v>
      </c>
      <c r="J123" s="1">
        <f t="shared" si="12"/>
        <v>0.15885814333386139</v>
      </c>
      <c r="K123" s="1">
        <f t="shared" si="12"/>
        <v>0.76120238548426178</v>
      </c>
      <c r="L123" s="1">
        <f t="shared" si="12"/>
        <v>0.93840353406310806</v>
      </c>
      <c r="M123" s="1">
        <f t="shared" si="12"/>
        <v>0.98448045538322093</v>
      </c>
      <c r="P123" t="s">
        <v>127</v>
      </c>
    </row>
    <row r="124" spans="1:16" x14ac:dyDescent="0.25">
      <c r="A124">
        <f t="shared" si="9"/>
        <v>116</v>
      </c>
      <c r="B124" s="1">
        <f t="shared" si="12"/>
        <v>1</v>
      </c>
      <c r="C124" s="1">
        <f t="shared" si="12"/>
        <v>1</v>
      </c>
      <c r="D124" s="1">
        <f t="shared" si="12"/>
        <v>-1</v>
      </c>
      <c r="E124" s="1">
        <f t="shared" si="12"/>
        <v>1.0842021724855044E-19</v>
      </c>
      <c r="F124" s="1">
        <f t="shared" si="12"/>
        <v>-0.70710678118654757</v>
      </c>
      <c r="G124" s="1">
        <f t="shared" si="12"/>
        <v>0.38268343236508978</v>
      </c>
      <c r="H124" s="1">
        <f t="shared" si="12"/>
        <v>0.83146961230254524</v>
      </c>
      <c r="I124" s="1">
        <f t="shared" si="12"/>
        <v>-0.95694033573220882</v>
      </c>
      <c r="J124" s="1">
        <f t="shared" si="12"/>
        <v>0.14673047445536175</v>
      </c>
      <c r="K124" s="1">
        <f t="shared" si="12"/>
        <v>0.75720884650648457</v>
      </c>
      <c r="L124" s="1">
        <f t="shared" si="12"/>
        <v>0.93733901191257496</v>
      </c>
      <c r="M124" s="1">
        <f t="shared" si="12"/>
        <v>0.98421009238692903</v>
      </c>
      <c r="P124" t="s">
        <v>128</v>
      </c>
    </row>
    <row r="125" spans="1:16" x14ac:dyDescent="0.25">
      <c r="A125">
        <f t="shared" si="9"/>
        <v>117</v>
      </c>
      <c r="B125" s="1">
        <f t="shared" si="12"/>
        <v>-1</v>
      </c>
      <c r="C125" s="1">
        <f t="shared" si="12"/>
        <v>5.3907616218151766E-15</v>
      </c>
      <c r="D125" s="1">
        <f t="shared" si="12"/>
        <v>-0.70710678118654946</v>
      </c>
      <c r="E125" s="1">
        <f t="shared" si="12"/>
        <v>-0.38268343236508851</v>
      </c>
      <c r="F125" s="1">
        <f t="shared" si="12"/>
        <v>-0.55557023301960273</v>
      </c>
      <c r="G125" s="1">
        <f t="shared" si="12"/>
        <v>0.47139673682599736</v>
      </c>
      <c r="H125" s="1">
        <f t="shared" si="12"/>
        <v>0.85772861000027201</v>
      </c>
      <c r="I125" s="1">
        <f t="shared" si="12"/>
        <v>-0.96377606579543984</v>
      </c>
      <c r="J125" s="1">
        <f t="shared" si="12"/>
        <v>0.13458070850712622</v>
      </c>
      <c r="K125" s="1">
        <f t="shared" si="12"/>
        <v>0.75318679904361252</v>
      </c>
      <c r="L125" s="1">
        <f t="shared" si="12"/>
        <v>0.93626566717027826</v>
      </c>
      <c r="M125" s="1">
        <f t="shared" si="12"/>
        <v>0.98393741344921892</v>
      </c>
      <c r="P125" t="s">
        <v>129</v>
      </c>
    </row>
    <row r="126" spans="1:16" x14ac:dyDescent="0.25">
      <c r="A126">
        <f t="shared" si="9"/>
        <v>118</v>
      </c>
      <c r="B126" s="1">
        <f t="shared" si="12"/>
        <v>1</v>
      </c>
      <c r="C126" s="1">
        <f t="shared" si="12"/>
        <v>-1</v>
      </c>
      <c r="D126" s="1">
        <f t="shared" si="12"/>
        <v>-5.3905447813806795E-15</v>
      </c>
      <c r="E126" s="1">
        <f t="shared" si="12"/>
        <v>-0.70710678118654557</v>
      </c>
      <c r="F126" s="1">
        <f t="shared" si="12"/>
        <v>-0.382683432365091</v>
      </c>
      <c r="G126" s="1">
        <f t="shared" si="12"/>
        <v>0.55557023301960162</v>
      </c>
      <c r="H126" s="1">
        <f t="shared" si="12"/>
        <v>0.88192126434835483</v>
      </c>
      <c r="I126" s="1">
        <f t="shared" si="12"/>
        <v>-0.97003125319454397</v>
      </c>
      <c r="J126" s="1">
        <f t="shared" si="12"/>
        <v>0.12241067519921628</v>
      </c>
      <c r="K126" s="1">
        <f t="shared" si="12"/>
        <v>0.74913639452345937</v>
      </c>
      <c r="L126" s="1">
        <f t="shared" si="12"/>
        <v>0.93518350993894761</v>
      </c>
      <c r="M126" s="1">
        <f t="shared" si="12"/>
        <v>0.98366241921173025</v>
      </c>
      <c r="P126" t="s">
        <v>130</v>
      </c>
    </row>
    <row r="127" spans="1:16" x14ac:dyDescent="0.25">
      <c r="A127">
        <f t="shared" si="9"/>
        <v>119</v>
      </c>
      <c r="B127" s="1">
        <f t="shared" si="12"/>
        <v>-1</v>
      </c>
      <c r="C127" s="1">
        <f t="shared" si="12"/>
        <v>-1.6171417503707541E-14</v>
      </c>
      <c r="D127" s="1">
        <f t="shared" si="12"/>
        <v>0.7071067811865418</v>
      </c>
      <c r="E127" s="1">
        <f t="shared" si="12"/>
        <v>-0.92387953251128518</v>
      </c>
      <c r="F127" s="1">
        <f t="shared" si="12"/>
        <v>-0.19509032201613025</v>
      </c>
      <c r="G127" s="1">
        <f t="shared" si="12"/>
        <v>0.63439328416364471</v>
      </c>
      <c r="H127" s="1">
        <f t="shared" si="12"/>
        <v>0.90398929312344312</v>
      </c>
      <c r="I127" s="1">
        <f t="shared" si="12"/>
        <v>-0.97570213003852846</v>
      </c>
      <c r="J127" s="1">
        <f t="shared" si="12"/>
        <v>0.11022220729388318</v>
      </c>
      <c r="K127" s="1">
        <f t="shared" si="12"/>
        <v>0.74505778544146606</v>
      </c>
      <c r="L127" s="1">
        <f t="shared" si="12"/>
        <v>0.93409255040425898</v>
      </c>
      <c r="M127" s="1">
        <f t="shared" si="12"/>
        <v>0.98338511032155118</v>
      </c>
      <c r="P127" t="s">
        <v>131</v>
      </c>
    </row>
    <row r="128" spans="1:16" x14ac:dyDescent="0.25">
      <c r="A128">
        <f t="shared" si="9"/>
        <v>120</v>
      </c>
      <c r="B128" s="1">
        <f t="shared" si="12"/>
        <v>1</v>
      </c>
      <c r="C128" s="1">
        <f t="shared" si="12"/>
        <v>1</v>
      </c>
      <c r="D128" s="1">
        <f t="shared" si="12"/>
        <v>1</v>
      </c>
      <c r="E128" s="1">
        <f t="shared" si="12"/>
        <v>-1</v>
      </c>
      <c r="F128" s="1">
        <f t="shared" si="12"/>
        <v>-2.6952181805817155E-15</v>
      </c>
      <c r="G128" s="1">
        <f t="shared" si="12"/>
        <v>0.70710678118654657</v>
      </c>
      <c r="H128" s="1">
        <f t="shared" si="12"/>
        <v>0.92387953251128652</v>
      </c>
      <c r="I128" s="1">
        <f t="shared" si="12"/>
        <v>-0.98078528040323043</v>
      </c>
      <c r="J128" s="1">
        <f t="shared" si="12"/>
        <v>9.801714032956077E-2</v>
      </c>
      <c r="K128" s="1">
        <f t="shared" si="12"/>
        <v>0.74095112535495911</v>
      </c>
      <c r="L128" s="1">
        <f t="shared" si="12"/>
        <v>0.93299279883473896</v>
      </c>
      <c r="M128" s="1">
        <f t="shared" si="12"/>
        <v>0.98310548743121629</v>
      </c>
      <c r="P128" t="s">
        <v>132</v>
      </c>
    </row>
    <row r="129" spans="1:16" x14ac:dyDescent="0.25">
      <c r="A129">
        <f t="shared" si="9"/>
        <v>121</v>
      </c>
      <c r="B129" s="1">
        <f t="shared" si="12"/>
        <v>-1</v>
      </c>
      <c r="C129" s="1">
        <f t="shared" si="12"/>
        <v>-1.4696360448041013E-15</v>
      </c>
      <c r="D129" s="1">
        <f t="shared" si="12"/>
        <v>0.70710678118654702</v>
      </c>
      <c r="E129" s="1">
        <f t="shared" si="12"/>
        <v>-0.92387953251128663</v>
      </c>
      <c r="F129" s="1">
        <f t="shared" si="12"/>
        <v>0.19509032201612844</v>
      </c>
      <c r="G129" s="1">
        <f t="shared" si="12"/>
        <v>0.77301045336273699</v>
      </c>
      <c r="H129" s="1">
        <f t="shared" si="12"/>
        <v>0.94154406518302081</v>
      </c>
      <c r="I129" s="1">
        <f t="shared" si="12"/>
        <v>-0.98527764238894122</v>
      </c>
      <c r="J129" s="1">
        <f t="shared" si="12"/>
        <v>8.579731234443988E-2</v>
      </c>
      <c r="K129" s="1">
        <f t="shared" si="12"/>
        <v>0.7368165688773699</v>
      </c>
      <c r="L129" s="1">
        <f t="shared" si="12"/>
        <v>0.93188426558166815</v>
      </c>
      <c r="M129" s="1">
        <f t="shared" si="12"/>
        <v>0.98282355119870524</v>
      </c>
      <c r="P129" t="s">
        <v>133</v>
      </c>
    </row>
    <row r="130" spans="1:16" x14ac:dyDescent="0.25">
      <c r="A130">
        <f t="shared" si="9"/>
        <v>122</v>
      </c>
      <c r="B130" s="1">
        <f t="shared" si="12"/>
        <v>1</v>
      </c>
      <c r="C130" s="1">
        <f t="shared" si="12"/>
        <v>-1</v>
      </c>
      <c r="D130" s="1">
        <f t="shared" si="12"/>
        <v>1.9603459480710406E-15</v>
      </c>
      <c r="E130" s="1">
        <f t="shared" si="12"/>
        <v>-0.70710678118654824</v>
      </c>
      <c r="F130" s="1">
        <f t="shared" si="12"/>
        <v>0.38268343236508934</v>
      </c>
      <c r="G130" s="1">
        <f t="shared" si="12"/>
        <v>0.83146961230254512</v>
      </c>
      <c r="H130" s="1">
        <f t="shared" si="12"/>
        <v>0.95694033573220882</v>
      </c>
      <c r="I130" s="1">
        <f t="shared" si="12"/>
        <v>-0.98917650996478101</v>
      </c>
      <c r="J130" s="1">
        <f t="shared" si="12"/>
        <v>7.3564563599667454E-2</v>
      </c>
      <c r="K130" s="1">
        <f t="shared" si="12"/>
        <v>0.73265427167241282</v>
      </c>
      <c r="L130" s="1">
        <f t="shared" si="12"/>
        <v>0.93076696107898371</v>
      </c>
      <c r="M130" s="1">
        <f t="shared" si="12"/>
        <v>0.98253930228744124</v>
      </c>
      <c r="P130" t="s">
        <v>134</v>
      </c>
    </row>
    <row r="131" spans="1:16" x14ac:dyDescent="0.25">
      <c r="A131">
        <f t="shared" si="9"/>
        <v>123</v>
      </c>
      <c r="B131" s="1">
        <f t="shared" si="12"/>
        <v>-1</v>
      </c>
      <c r="C131" s="1">
        <f t="shared" si="12"/>
        <v>-9.3110198370882635E-15</v>
      </c>
      <c r="D131" s="1">
        <f t="shared" si="12"/>
        <v>-0.70710678118654424</v>
      </c>
      <c r="E131" s="1">
        <f t="shared" si="12"/>
        <v>-0.38268343236509195</v>
      </c>
      <c r="F131" s="1">
        <f t="shared" si="12"/>
        <v>0.55557023301960129</v>
      </c>
      <c r="G131" s="1">
        <f t="shared" si="12"/>
        <v>0.88192126434835472</v>
      </c>
      <c r="H131" s="1">
        <f t="shared" si="12"/>
        <v>0.97003125319454397</v>
      </c>
      <c r="I131" s="1">
        <f t="shared" si="12"/>
        <v>-0.99247953459870997</v>
      </c>
      <c r="J131" s="1">
        <f t="shared" si="12"/>
        <v>6.1320736302208648E-2</v>
      </c>
      <c r="K131" s="1">
        <f t="shared" si="12"/>
        <v>0.7284643904482252</v>
      </c>
      <c r="L131" s="1">
        <f t="shared" si="12"/>
        <v>0.92964089584318133</v>
      </c>
      <c r="M131" s="1">
        <f t="shared" si="12"/>
        <v>0.98225274136628937</v>
      </c>
      <c r="P131" t="s">
        <v>135</v>
      </c>
    </row>
    <row r="132" spans="1:16" x14ac:dyDescent="0.25">
      <c r="A132">
        <f t="shared" si="9"/>
        <v>124</v>
      </c>
      <c r="B132" s="1">
        <f t="shared" si="12"/>
        <v>1</v>
      </c>
      <c r="C132" s="1">
        <f t="shared" si="12"/>
        <v>1</v>
      </c>
      <c r="D132" s="1">
        <f t="shared" si="12"/>
        <v>-1</v>
      </c>
      <c r="E132" s="1">
        <f t="shared" si="12"/>
        <v>-3.6753369445086115E-15</v>
      </c>
      <c r="F132" s="1">
        <f t="shared" si="12"/>
        <v>0.70710678118654624</v>
      </c>
      <c r="G132" s="1">
        <f t="shared" si="12"/>
        <v>0.92387953251128641</v>
      </c>
      <c r="H132" s="1">
        <f t="shared" si="12"/>
        <v>0.98078528040323032</v>
      </c>
      <c r="I132" s="1">
        <f t="shared" si="12"/>
        <v>-0.99518472667219682</v>
      </c>
      <c r="J132" s="1">
        <f t="shared" si="12"/>
        <v>4.9067674327418126E-2</v>
      </c>
      <c r="K132" s="1">
        <f t="shared" si="12"/>
        <v>0.724247082951467</v>
      </c>
      <c r="L132" s="1">
        <f t="shared" si="12"/>
        <v>0.92850608047321559</v>
      </c>
      <c r="M132" s="1">
        <f t="shared" si="12"/>
        <v>0.98196386910955524</v>
      </c>
      <c r="P132" t="s">
        <v>136</v>
      </c>
    </row>
    <row r="133" spans="1:16" x14ac:dyDescent="0.25">
      <c r="A133">
        <f t="shared" si="9"/>
        <v>125</v>
      </c>
      <c r="B133" s="1">
        <f t="shared" si="12"/>
        <v>-1</v>
      </c>
      <c r="C133" s="1">
        <f t="shared" si="12"/>
        <v>2.0091675718980628E-14</v>
      </c>
      <c r="D133" s="1">
        <f t="shared" si="12"/>
        <v>-0.70710678118655468</v>
      </c>
      <c r="E133" s="1">
        <f t="shared" si="12"/>
        <v>0.38268343236508512</v>
      </c>
      <c r="F133" s="1">
        <f t="shared" si="12"/>
        <v>0.83146961230254379</v>
      </c>
      <c r="G133" s="1">
        <f t="shared" si="12"/>
        <v>0.95694033573220849</v>
      </c>
      <c r="H133" s="1">
        <f t="shared" si="12"/>
        <v>0.9891765099647809</v>
      </c>
      <c r="I133" s="1">
        <f t="shared" si="12"/>
        <v>-0.99729045667869021</v>
      </c>
      <c r="J133" s="1">
        <f t="shared" si="12"/>
        <v>3.6807222941358991E-2</v>
      </c>
      <c r="K133" s="1">
        <f t="shared" si="12"/>
        <v>0.72000250796138165</v>
      </c>
      <c r="L133" s="1">
        <f t="shared" si="12"/>
        <v>0.92736252565040111</v>
      </c>
      <c r="M133" s="1">
        <f t="shared" si="12"/>
        <v>0.98167268619698311</v>
      </c>
      <c r="P133" t="s">
        <v>137</v>
      </c>
    </row>
    <row r="134" spans="1:16" x14ac:dyDescent="0.25">
      <c r="A134">
        <f t="shared" si="9"/>
        <v>126</v>
      </c>
      <c r="B134" s="1">
        <f t="shared" si="12"/>
        <v>1</v>
      </c>
      <c r="C134" s="1">
        <f t="shared" si="12"/>
        <v>-1</v>
      </c>
      <c r="D134" s="1">
        <f t="shared" si="12"/>
        <v>1.4698528852385984E-15</v>
      </c>
      <c r="E134" s="1">
        <f t="shared" si="12"/>
        <v>0.70710678118654802</v>
      </c>
      <c r="F134" s="1">
        <f t="shared" si="12"/>
        <v>0.92387953251128685</v>
      </c>
      <c r="G134" s="1">
        <f t="shared" si="12"/>
        <v>0.98078528040323043</v>
      </c>
      <c r="H134" s="1">
        <f t="shared" si="12"/>
        <v>0.99518472667219693</v>
      </c>
      <c r="I134" s="1">
        <f t="shared" si="12"/>
        <v>-0.99879545620517241</v>
      </c>
      <c r="J134" s="1">
        <f t="shared" si="12"/>
        <v>2.4541228522912264E-2</v>
      </c>
      <c r="K134" s="1">
        <f t="shared" si="12"/>
        <v>0.71573082528381859</v>
      </c>
      <c r="L134" s="1">
        <f t="shared" si="12"/>
        <v>0.92621024213831138</v>
      </c>
      <c r="M134" s="1">
        <f t="shared" si="12"/>
        <v>0.98137919331375456</v>
      </c>
      <c r="P134" t="s">
        <v>138</v>
      </c>
    </row>
    <row r="135" spans="1:16" x14ac:dyDescent="0.25">
      <c r="A135">
        <f t="shared" si="9"/>
        <v>127</v>
      </c>
      <c r="B135" s="1">
        <f t="shared" si="12"/>
        <v>-1</v>
      </c>
      <c r="C135" s="1">
        <f t="shared" si="12"/>
        <v>-2.4506221704689857E-15</v>
      </c>
      <c r="D135" s="1">
        <f t="shared" si="12"/>
        <v>0.70710678118654668</v>
      </c>
      <c r="E135" s="1">
        <f t="shared" si="12"/>
        <v>0.92387953251128652</v>
      </c>
      <c r="F135" s="1">
        <f t="shared" si="12"/>
        <v>0.98078528040323043</v>
      </c>
      <c r="G135" s="1">
        <f t="shared" si="12"/>
        <v>0.99518472667219682</v>
      </c>
      <c r="H135" s="1">
        <f t="shared" si="12"/>
        <v>0.99879545620517241</v>
      </c>
      <c r="I135" s="1">
        <f t="shared" si="12"/>
        <v>-0.99969881869620425</v>
      </c>
      <c r="J135" s="1">
        <f t="shared" si="12"/>
        <v>1.2271538285719944E-2</v>
      </c>
      <c r="K135" s="1">
        <f t="shared" si="12"/>
        <v>0.71143219574521643</v>
      </c>
      <c r="L135" s="1">
        <f t="shared" si="12"/>
        <v>0.92504924078267758</v>
      </c>
      <c r="M135" s="1">
        <f t="shared" si="12"/>
        <v>0.98108339115048671</v>
      </c>
      <c r="P135" t="s">
        <v>139</v>
      </c>
    </row>
    <row r="136" spans="1:16" x14ac:dyDescent="0.25">
      <c r="A136">
        <f t="shared" si="9"/>
        <v>128</v>
      </c>
      <c r="B136" s="1">
        <f t="shared" si="12"/>
        <v>1</v>
      </c>
      <c r="C136" s="1">
        <f t="shared" si="12"/>
        <v>1</v>
      </c>
      <c r="D136" s="1">
        <f t="shared" si="12"/>
        <v>1</v>
      </c>
      <c r="E136" s="1">
        <f t="shared" si="12"/>
        <v>1</v>
      </c>
      <c r="F136" s="1">
        <f t="shared" si="12"/>
        <v>1</v>
      </c>
      <c r="G136" s="1">
        <f t="shared" si="12"/>
        <v>1</v>
      </c>
      <c r="H136" s="1">
        <f t="shared" si="12"/>
        <v>1</v>
      </c>
      <c r="I136" s="1">
        <f t="shared" si="12"/>
        <v>-1</v>
      </c>
      <c r="J136" s="1">
        <f t="shared" si="12"/>
        <v>6.1257422745431001E-17</v>
      </c>
      <c r="K136" s="1">
        <f t="shared" si="12"/>
        <v>0.70710678118654757</v>
      </c>
      <c r="L136" s="1">
        <f t="shared" si="12"/>
        <v>0.92387953251128674</v>
      </c>
      <c r="M136" s="1">
        <f t="shared" si="12"/>
        <v>0.98078528040323043</v>
      </c>
      <c r="P136" t="s">
        <v>140</v>
      </c>
    </row>
    <row r="137" spans="1:16" x14ac:dyDescent="0.25">
      <c r="A137">
        <f t="shared" si="9"/>
        <v>129</v>
      </c>
      <c r="B137" s="1">
        <f t="shared" ref="B137:M152" si="13">COS(2*PI()*$A137/B$7)</f>
        <v>-1</v>
      </c>
      <c r="C137" s="1">
        <f t="shared" si="13"/>
        <v>1.323127805236135E-14</v>
      </c>
      <c r="D137" s="1">
        <f t="shared" si="13"/>
        <v>0.70710678118655224</v>
      </c>
      <c r="E137" s="1">
        <f t="shared" si="13"/>
        <v>0.92387953251128807</v>
      </c>
      <c r="F137" s="1">
        <f t="shared" si="13"/>
        <v>0.98078528040323076</v>
      </c>
      <c r="G137" s="1">
        <f t="shared" si="13"/>
        <v>0.99518472667219693</v>
      </c>
      <c r="H137" s="1">
        <f t="shared" si="13"/>
        <v>0.99879545620517241</v>
      </c>
      <c r="I137" s="1">
        <f t="shared" si="13"/>
        <v>-0.99969881869620425</v>
      </c>
      <c r="J137" s="1">
        <f t="shared" si="13"/>
        <v>-1.2271538285719823E-2</v>
      </c>
      <c r="K137" s="1">
        <f t="shared" si="13"/>
        <v>0.7027547444572253</v>
      </c>
      <c r="L137" s="1">
        <f t="shared" si="13"/>
        <v>0.92270112833387863</v>
      </c>
      <c r="M137" s="1">
        <f t="shared" si="13"/>
        <v>0.98048486177346938</v>
      </c>
      <c r="P137" t="s">
        <v>141</v>
      </c>
    </row>
    <row r="138" spans="1:16" x14ac:dyDescent="0.25">
      <c r="A138">
        <f t="shared" ref="A138:A201" si="14">A137+1</f>
        <v>130</v>
      </c>
      <c r="B138" s="1">
        <f t="shared" si="13"/>
        <v>1</v>
      </c>
      <c r="C138" s="1">
        <f t="shared" si="13"/>
        <v>-1</v>
      </c>
      <c r="D138" s="1">
        <f t="shared" si="13"/>
        <v>9.3108029966537664E-15</v>
      </c>
      <c r="E138" s="1">
        <f t="shared" si="13"/>
        <v>0.70710678118655079</v>
      </c>
      <c r="F138" s="1">
        <f t="shared" si="13"/>
        <v>0.92387953251128763</v>
      </c>
      <c r="G138" s="1">
        <f t="shared" si="13"/>
        <v>0.98078528040323065</v>
      </c>
      <c r="H138" s="1">
        <f t="shared" si="13"/>
        <v>0.99518472667219693</v>
      </c>
      <c r="I138" s="1">
        <f t="shared" si="13"/>
        <v>-0.99879545620517241</v>
      </c>
      <c r="J138" s="1">
        <f t="shared" si="13"/>
        <v>-2.4541228522912142E-2</v>
      </c>
      <c r="K138" s="1">
        <f t="shared" si="13"/>
        <v>0.69837624940897292</v>
      </c>
      <c r="L138" s="1">
        <f t="shared" si="13"/>
        <v>0.92151403934204201</v>
      </c>
      <c r="M138" s="1">
        <f t="shared" si="13"/>
        <v>0.98018213596811743</v>
      </c>
      <c r="P138" t="s">
        <v>142</v>
      </c>
    </row>
    <row r="139" spans="1:16" x14ac:dyDescent="0.25">
      <c r="A139">
        <f t="shared" si="14"/>
        <v>131</v>
      </c>
      <c r="B139" s="1">
        <f t="shared" si="13"/>
        <v>-1</v>
      </c>
      <c r="C139" s="1">
        <f t="shared" si="13"/>
        <v>4.4097754961502922E-15</v>
      </c>
      <c r="D139" s="1">
        <f t="shared" si="13"/>
        <v>-0.70710678118654913</v>
      </c>
      <c r="E139" s="1">
        <f t="shared" si="13"/>
        <v>0.38268343236508873</v>
      </c>
      <c r="F139" s="1">
        <f t="shared" si="13"/>
        <v>0.8314696123025449</v>
      </c>
      <c r="G139" s="1">
        <f t="shared" si="13"/>
        <v>0.95694033573220882</v>
      </c>
      <c r="H139" s="1">
        <f t="shared" si="13"/>
        <v>0.9891765099647809</v>
      </c>
      <c r="I139" s="1">
        <f t="shared" si="13"/>
        <v>-0.99729045667869021</v>
      </c>
      <c r="J139" s="1">
        <f t="shared" si="13"/>
        <v>-3.6807222941358866E-2</v>
      </c>
      <c r="K139" s="1">
        <f t="shared" si="13"/>
        <v>0.693971460889654</v>
      </c>
      <c r="L139" s="1">
        <f t="shared" si="13"/>
        <v>0.92031827670911059</v>
      </c>
      <c r="M139" s="1">
        <f t="shared" si="13"/>
        <v>0.97987710369951764</v>
      </c>
      <c r="P139" t="s">
        <v>143</v>
      </c>
    </row>
    <row r="140" spans="1:16" x14ac:dyDescent="0.25">
      <c r="A140">
        <f t="shared" si="14"/>
        <v>132</v>
      </c>
      <c r="B140" s="1">
        <f t="shared" si="13"/>
        <v>1</v>
      </c>
      <c r="C140" s="1">
        <f t="shared" si="13"/>
        <v>1</v>
      </c>
      <c r="D140" s="1">
        <f t="shared" si="13"/>
        <v>-1</v>
      </c>
      <c r="E140" s="1">
        <f t="shared" si="13"/>
        <v>2.4513811119897255E-16</v>
      </c>
      <c r="F140" s="1">
        <f t="shared" si="13"/>
        <v>0.70710678118654757</v>
      </c>
      <c r="G140" s="1">
        <f t="shared" si="13"/>
        <v>0.92387953251128674</v>
      </c>
      <c r="H140" s="1">
        <f t="shared" si="13"/>
        <v>0.98078528040323043</v>
      </c>
      <c r="I140" s="1">
        <f t="shared" si="13"/>
        <v>-0.99518472667219693</v>
      </c>
      <c r="J140" s="1">
        <f t="shared" si="13"/>
        <v>-4.9067674327418008E-2</v>
      </c>
      <c r="K140" s="1">
        <f t="shared" si="13"/>
        <v>0.68954054473706694</v>
      </c>
      <c r="L140" s="1">
        <f t="shared" si="13"/>
        <v>0.91911385169005777</v>
      </c>
      <c r="M140" s="1">
        <f t="shared" si="13"/>
        <v>0.97956976568544052</v>
      </c>
      <c r="P140" t="s">
        <v>144</v>
      </c>
    </row>
    <row r="141" spans="1:16" x14ac:dyDescent="0.25">
      <c r="A141">
        <f t="shared" si="14"/>
        <v>133</v>
      </c>
      <c r="B141" s="1">
        <f t="shared" si="13"/>
        <v>-1</v>
      </c>
      <c r="C141" s="1">
        <f t="shared" si="13"/>
        <v>6.3708803857420726E-15</v>
      </c>
      <c r="D141" s="1">
        <f t="shared" si="13"/>
        <v>-0.70710678118654979</v>
      </c>
      <c r="E141" s="1">
        <f t="shared" si="13"/>
        <v>-0.38268343236508828</v>
      </c>
      <c r="F141" s="1">
        <f t="shared" si="13"/>
        <v>0.55557023301960284</v>
      </c>
      <c r="G141" s="1">
        <f t="shared" si="13"/>
        <v>0.88192126434835527</v>
      </c>
      <c r="H141" s="1">
        <f t="shared" si="13"/>
        <v>0.97003125319454409</v>
      </c>
      <c r="I141" s="1">
        <f t="shared" si="13"/>
        <v>-0.99247953459870997</v>
      </c>
      <c r="J141" s="1">
        <f t="shared" si="13"/>
        <v>-6.132073630220853E-2</v>
      </c>
      <c r="K141" s="1">
        <f t="shared" si="13"/>
        <v>0.68508366777270036</v>
      </c>
      <c r="L141" s="1">
        <f t="shared" si="13"/>
        <v>0.9179007756213905</v>
      </c>
      <c r="M141" s="1">
        <f t="shared" si="13"/>
        <v>0.97926012264908202</v>
      </c>
      <c r="P141" t="s">
        <v>145</v>
      </c>
    </row>
    <row r="142" spans="1:16" x14ac:dyDescent="0.25">
      <c r="A142">
        <f t="shared" si="14"/>
        <v>134</v>
      </c>
      <c r="B142" s="1">
        <f t="shared" si="13"/>
        <v>1</v>
      </c>
      <c r="C142" s="1">
        <f t="shared" si="13"/>
        <v>-1</v>
      </c>
      <c r="D142" s="1">
        <f t="shared" si="13"/>
        <v>-5.8806041633441275E-15</v>
      </c>
      <c r="E142" s="1">
        <f t="shared" si="13"/>
        <v>-0.70710678118654546</v>
      </c>
      <c r="F142" s="1">
        <f t="shared" si="13"/>
        <v>0.38268343236509111</v>
      </c>
      <c r="G142" s="1">
        <f t="shared" si="13"/>
        <v>0.83146961230254568</v>
      </c>
      <c r="H142" s="1">
        <f t="shared" si="13"/>
        <v>0.95694033573220894</v>
      </c>
      <c r="I142" s="1">
        <f t="shared" si="13"/>
        <v>-0.98917650996478101</v>
      </c>
      <c r="J142" s="1">
        <f t="shared" si="13"/>
        <v>-7.3564563599667329E-2</v>
      </c>
      <c r="K142" s="1">
        <f t="shared" si="13"/>
        <v>0.68060099779545313</v>
      </c>
      <c r="L142" s="1">
        <f t="shared" si="13"/>
        <v>0.9166790599210427</v>
      </c>
      <c r="M142" s="1">
        <f t="shared" si="13"/>
        <v>0.9789481753190622</v>
      </c>
      <c r="P142" t="s">
        <v>146</v>
      </c>
    </row>
    <row r="143" spans="1:16" x14ac:dyDescent="0.25">
      <c r="A143">
        <f t="shared" si="14"/>
        <v>135</v>
      </c>
      <c r="B143" s="1">
        <f t="shared" si="13"/>
        <v>-1</v>
      </c>
      <c r="C143" s="1">
        <f t="shared" si="13"/>
        <v>-1.7151536267634437E-14</v>
      </c>
      <c r="D143" s="1">
        <f t="shared" si="13"/>
        <v>0.70710678118654147</v>
      </c>
      <c r="E143" s="1">
        <f t="shared" si="13"/>
        <v>-0.92387953251128507</v>
      </c>
      <c r="F143" s="1">
        <f t="shared" si="13"/>
        <v>0.19509032201613036</v>
      </c>
      <c r="G143" s="1">
        <f t="shared" si="13"/>
        <v>0.77301045336273766</v>
      </c>
      <c r="H143" s="1">
        <f t="shared" si="13"/>
        <v>0.94154406518302092</v>
      </c>
      <c r="I143" s="1">
        <f t="shared" si="13"/>
        <v>-0.98527764238894133</v>
      </c>
      <c r="J143" s="1">
        <f t="shared" si="13"/>
        <v>-8.5797312344439755E-2</v>
      </c>
      <c r="K143" s="1">
        <f t="shared" si="13"/>
        <v>0.67609270357531603</v>
      </c>
      <c r="L143" s="1">
        <f t="shared" si="13"/>
        <v>0.91544871608826783</v>
      </c>
      <c r="M143" s="1">
        <f t="shared" si="13"/>
        <v>0.97863392442942321</v>
      </c>
      <c r="P143" t="s">
        <v>147</v>
      </c>
    </row>
    <row r="144" spans="1:16" x14ac:dyDescent="0.25">
      <c r="A144">
        <f t="shared" si="14"/>
        <v>136</v>
      </c>
      <c r="B144" s="1">
        <f t="shared" si="13"/>
        <v>1</v>
      </c>
      <c r="C144" s="1">
        <f t="shared" si="13"/>
        <v>1</v>
      </c>
      <c r="D144" s="1">
        <f t="shared" si="13"/>
        <v>1</v>
      </c>
      <c r="E144" s="1">
        <f t="shared" si="13"/>
        <v>-1</v>
      </c>
      <c r="F144" s="1">
        <f t="shared" si="13"/>
        <v>-7.3498065272792346E-16</v>
      </c>
      <c r="G144" s="1">
        <f t="shared" si="13"/>
        <v>0.70710678118654724</v>
      </c>
      <c r="H144" s="1">
        <f t="shared" si="13"/>
        <v>0.92387953251128674</v>
      </c>
      <c r="I144" s="1">
        <f t="shared" si="13"/>
        <v>-0.98078528040323043</v>
      </c>
      <c r="J144" s="1">
        <f t="shared" si="13"/>
        <v>-9.8017140329560645E-2</v>
      </c>
      <c r="K144" s="1">
        <f t="shared" si="13"/>
        <v>0.67155895484701833</v>
      </c>
      <c r="L144" s="1">
        <f t="shared" si="13"/>
        <v>0.91420975570353069</v>
      </c>
      <c r="M144" s="1">
        <f t="shared" si="13"/>
        <v>0.97831737071962765</v>
      </c>
      <c r="P144" t="s">
        <v>148</v>
      </c>
    </row>
    <row r="145" spans="1:16" x14ac:dyDescent="0.25">
      <c r="A145">
        <f t="shared" si="14"/>
        <v>137</v>
      </c>
      <c r="B145" s="1">
        <f t="shared" si="13"/>
        <v>-1</v>
      </c>
      <c r="C145" s="1">
        <f t="shared" si="13"/>
        <v>-4.8951728087720525E-16</v>
      </c>
      <c r="D145" s="1">
        <f t="shared" si="13"/>
        <v>0.70710678118654735</v>
      </c>
      <c r="E145" s="1">
        <f t="shared" si="13"/>
        <v>-0.92387953251128674</v>
      </c>
      <c r="F145" s="1">
        <f t="shared" si="13"/>
        <v>-0.19509032201612833</v>
      </c>
      <c r="G145" s="1">
        <f t="shared" si="13"/>
        <v>0.63439328416364549</v>
      </c>
      <c r="H145" s="1">
        <f t="shared" si="13"/>
        <v>0.90398929312344334</v>
      </c>
      <c r="I145" s="1">
        <f t="shared" si="13"/>
        <v>-0.97570213003852857</v>
      </c>
      <c r="J145" s="1">
        <f t="shared" si="13"/>
        <v>-0.11022220729388306</v>
      </c>
      <c r="K145" s="1">
        <f t="shared" si="13"/>
        <v>0.66699992230363747</v>
      </c>
      <c r="L145" s="1">
        <f t="shared" si="13"/>
        <v>0.91296219042839821</v>
      </c>
      <c r="M145" s="1">
        <f t="shared" si="13"/>
        <v>0.97799851493455714</v>
      </c>
      <c r="P145" t="s">
        <v>149</v>
      </c>
    </row>
    <row r="146" spans="1:16" x14ac:dyDescent="0.25">
      <c r="A146">
        <f t="shared" si="14"/>
        <v>138</v>
      </c>
      <c r="B146" s="1">
        <f t="shared" si="13"/>
        <v>1</v>
      </c>
      <c r="C146" s="1">
        <f t="shared" si="13"/>
        <v>-1</v>
      </c>
      <c r="D146" s="1">
        <f t="shared" si="13"/>
        <v>2.4504053300344886E-15</v>
      </c>
      <c r="E146" s="1">
        <f t="shared" si="13"/>
        <v>-0.70710678118654835</v>
      </c>
      <c r="F146" s="1">
        <f t="shared" si="13"/>
        <v>-0.38268343236508923</v>
      </c>
      <c r="G146" s="1">
        <f t="shared" si="13"/>
        <v>0.55557023301960251</v>
      </c>
      <c r="H146" s="1">
        <f t="shared" si="13"/>
        <v>0.88192126434835505</v>
      </c>
      <c r="I146" s="1">
        <f t="shared" si="13"/>
        <v>-0.97003125319454397</v>
      </c>
      <c r="J146" s="1">
        <f t="shared" si="13"/>
        <v>-0.12241067519921615</v>
      </c>
      <c r="K146" s="1">
        <f t="shared" si="13"/>
        <v>0.66241577759017178</v>
      </c>
      <c r="L146" s="1">
        <f t="shared" si="13"/>
        <v>0.91170603200542988</v>
      </c>
      <c r="M146" s="1">
        <f t="shared" si="13"/>
        <v>0.97767735782450993</v>
      </c>
      <c r="P146" t="s">
        <v>150</v>
      </c>
    </row>
    <row r="147" spans="1:16" x14ac:dyDescent="0.25">
      <c r="A147">
        <f t="shared" si="14"/>
        <v>139</v>
      </c>
      <c r="B147" s="1">
        <f t="shared" si="13"/>
        <v>-1</v>
      </c>
      <c r="C147" s="1">
        <f t="shared" si="13"/>
        <v>-1.029113860101516E-14</v>
      </c>
      <c r="D147" s="1">
        <f t="shared" si="13"/>
        <v>-0.70710678118654391</v>
      </c>
      <c r="E147" s="1">
        <f t="shared" si="13"/>
        <v>-0.38268343236509217</v>
      </c>
      <c r="F147" s="1">
        <f t="shared" si="13"/>
        <v>-0.55557023301960118</v>
      </c>
      <c r="G147" s="1">
        <f t="shared" si="13"/>
        <v>0.4713967368259982</v>
      </c>
      <c r="H147" s="1">
        <f t="shared" si="13"/>
        <v>0.85772861000027223</v>
      </c>
      <c r="I147" s="1">
        <f t="shared" si="13"/>
        <v>-0.96377606579543995</v>
      </c>
      <c r="J147" s="1">
        <f t="shared" si="13"/>
        <v>-0.13458070850712611</v>
      </c>
      <c r="K147" s="1">
        <f t="shared" si="13"/>
        <v>0.65780669329707864</v>
      </c>
      <c r="L147" s="1">
        <f t="shared" si="13"/>
        <v>0.91044129225806725</v>
      </c>
      <c r="M147" s="1">
        <f t="shared" si="13"/>
        <v>0.97735390014519996</v>
      </c>
      <c r="P147" t="s">
        <v>151</v>
      </c>
    </row>
    <row r="148" spans="1:16" x14ac:dyDescent="0.25">
      <c r="A148">
        <f t="shared" si="14"/>
        <v>140</v>
      </c>
      <c r="B148" s="1">
        <f t="shared" si="13"/>
        <v>1</v>
      </c>
      <c r="C148" s="1">
        <f t="shared" si="13"/>
        <v>1</v>
      </c>
      <c r="D148" s="1">
        <f t="shared" si="13"/>
        <v>-1</v>
      </c>
      <c r="E148" s="1">
        <f t="shared" si="13"/>
        <v>-3.9203666354903355E-15</v>
      </c>
      <c r="F148" s="1">
        <f t="shared" si="13"/>
        <v>-0.70710678118654613</v>
      </c>
      <c r="G148" s="1">
        <f t="shared" si="13"/>
        <v>0.38268343236509067</v>
      </c>
      <c r="H148" s="1">
        <f t="shared" si="13"/>
        <v>0.83146961230254546</v>
      </c>
      <c r="I148" s="1">
        <f t="shared" si="13"/>
        <v>-0.95694033573220894</v>
      </c>
      <c r="J148" s="1">
        <f t="shared" si="13"/>
        <v>-0.14673047445536164</v>
      </c>
      <c r="K148" s="1">
        <f t="shared" si="13"/>
        <v>0.65317284295377676</v>
      </c>
      <c r="L148" s="1">
        <f t="shared" si="13"/>
        <v>0.90916798309052238</v>
      </c>
      <c r="M148" s="1">
        <f t="shared" si="13"/>
        <v>0.97702814265775439</v>
      </c>
      <c r="P148" t="s">
        <v>152</v>
      </c>
    </row>
    <row r="149" spans="1:16" x14ac:dyDescent="0.25">
      <c r="A149">
        <f t="shared" si="14"/>
        <v>141</v>
      </c>
      <c r="B149" s="1">
        <f t="shared" si="13"/>
        <v>-1</v>
      </c>
      <c r="C149" s="1">
        <f t="shared" si="13"/>
        <v>2.1071794482907524E-14</v>
      </c>
      <c r="D149" s="1">
        <f t="shared" si="13"/>
        <v>-0.70710678118655501</v>
      </c>
      <c r="E149" s="1">
        <f t="shared" si="13"/>
        <v>0.3826834323650849</v>
      </c>
      <c r="F149" s="1">
        <f t="shared" si="13"/>
        <v>-0.83146961230254379</v>
      </c>
      <c r="G149" s="1">
        <f t="shared" si="13"/>
        <v>0.29028467725446361</v>
      </c>
      <c r="H149" s="1">
        <f t="shared" si="13"/>
        <v>0.80320753148064528</v>
      </c>
      <c r="I149" s="1">
        <f t="shared" si="13"/>
        <v>-0.94952818059303679</v>
      </c>
      <c r="J149" s="1">
        <f t="shared" si="13"/>
        <v>-0.15885814333386128</v>
      </c>
      <c r="K149" s="1">
        <f t="shared" si="13"/>
        <v>0.64851440102211255</v>
      </c>
      <c r="L149" s="1">
        <f t="shared" si="13"/>
        <v>0.90788611648766626</v>
      </c>
      <c r="M149" s="1">
        <f t="shared" si="13"/>
        <v>0.97670008612871184</v>
      </c>
      <c r="P149" t="s">
        <v>153</v>
      </c>
    </row>
    <row r="150" spans="1:16" x14ac:dyDescent="0.25">
      <c r="A150">
        <f t="shared" si="14"/>
        <v>142</v>
      </c>
      <c r="B150" s="1">
        <f t="shared" si="13"/>
        <v>1</v>
      </c>
      <c r="C150" s="1">
        <f t="shared" si="13"/>
        <v>-1</v>
      </c>
      <c r="D150" s="1">
        <f t="shared" si="13"/>
        <v>9.7979350327515036E-16</v>
      </c>
      <c r="E150" s="1">
        <f t="shared" si="13"/>
        <v>0.70710678118654791</v>
      </c>
      <c r="F150" s="1">
        <f t="shared" si="13"/>
        <v>-0.92387953251128685</v>
      </c>
      <c r="G150" s="1">
        <f t="shared" si="13"/>
        <v>0.19509032201612814</v>
      </c>
      <c r="H150" s="1">
        <f t="shared" si="13"/>
        <v>0.77301045336273688</v>
      </c>
      <c r="I150" s="1">
        <f t="shared" si="13"/>
        <v>-0.94154406518302081</v>
      </c>
      <c r="J150" s="1">
        <f t="shared" si="13"/>
        <v>-0.17096188876030124</v>
      </c>
      <c r="K150" s="1">
        <f t="shared" si="13"/>
        <v>0.6438315428897915</v>
      </c>
      <c r="L150" s="1">
        <f t="shared" si="13"/>
        <v>0.90659570451491533</v>
      </c>
      <c r="M150" s="1">
        <f t="shared" si="13"/>
        <v>0.97636973133002114</v>
      </c>
      <c r="P150" t="s">
        <v>154</v>
      </c>
    </row>
    <row r="151" spans="1:16" x14ac:dyDescent="0.25">
      <c r="A151">
        <f t="shared" si="14"/>
        <v>143</v>
      </c>
      <c r="B151" s="1">
        <f t="shared" si="13"/>
        <v>-1</v>
      </c>
      <c r="C151" s="1">
        <f t="shared" si="13"/>
        <v>-3.4307409343958817E-15</v>
      </c>
      <c r="D151" s="1">
        <f t="shared" si="13"/>
        <v>0.70710678118654635</v>
      </c>
      <c r="E151" s="1">
        <f t="shared" si="13"/>
        <v>0.92387953251128641</v>
      </c>
      <c r="F151" s="1">
        <f t="shared" si="13"/>
        <v>-0.98078528040323032</v>
      </c>
      <c r="G151" s="1">
        <f t="shared" si="13"/>
        <v>9.8017140329560812E-2</v>
      </c>
      <c r="H151" s="1">
        <f t="shared" si="13"/>
        <v>0.74095112535495922</v>
      </c>
      <c r="I151" s="1">
        <f t="shared" si="13"/>
        <v>-0.93299279883473896</v>
      </c>
      <c r="J151" s="1">
        <f t="shared" si="13"/>
        <v>-0.18303988795514092</v>
      </c>
      <c r="K151" s="1">
        <f t="shared" si="13"/>
        <v>0.63912444486377573</v>
      </c>
      <c r="L151" s="1">
        <f t="shared" si="13"/>
        <v>0.90529675931811882</v>
      </c>
      <c r="M151" s="1">
        <f t="shared" si="13"/>
        <v>0.97603707903903902</v>
      </c>
      <c r="P151" t="s">
        <v>155</v>
      </c>
    </row>
    <row r="152" spans="1:16" x14ac:dyDescent="0.25">
      <c r="A152">
        <f t="shared" si="14"/>
        <v>144</v>
      </c>
      <c r="B152" s="1">
        <f t="shared" si="13"/>
        <v>1</v>
      </c>
      <c r="C152" s="1">
        <f t="shared" si="13"/>
        <v>1</v>
      </c>
      <c r="D152" s="1">
        <f t="shared" si="13"/>
        <v>1</v>
      </c>
      <c r="E152" s="1">
        <f t="shared" si="13"/>
        <v>1</v>
      </c>
      <c r="F152" s="1">
        <f t="shared" si="13"/>
        <v>-1</v>
      </c>
      <c r="G152" s="1">
        <f t="shared" si="13"/>
        <v>5.51316804708879E-16</v>
      </c>
      <c r="H152" s="1">
        <f t="shared" si="13"/>
        <v>0.70710678118654768</v>
      </c>
      <c r="I152" s="1">
        <f t="shared" si="13"/>
        <v>-0.92387953251128685</v>
      </c>
      <c r="J152" s="1">
        <f t="shared" si="13"/>
        <v>-0.19509032201612819</v>
      </c>
      <c r="K152" s="1">
        <f t="shared" si="13"/>
        <v>0.63439328416364549</v>
      </c>
      <c r="L152" s="1">
        <f t="shared" si="13"/>
        <v>0.90398929312344334</v>
      </c>
      <c r="M152" s="1">
        <f t="shared" si="13"/>
        <v>0.97570213003852857</v>
      </c>
      <c r="P152" t="s">
        <v>156</v>
      </c>
    </row>
    <row r="153" spans="1:16" x14ac:dyDescent="0.25">
      <c r="A153">
        <f t="shared" si="14"/>
        <v>145</v>
      </c>
      <c r="B153" s="1">
        <f t="shared" ref="B153:M168" si="15">COS(2*PI()*$A153/B$7)</f>
        <v>-1</v>
      </c>
      <c r="C153" s="1">
        <f t="shared" si="15"/>
        <v>1.4211396816288246E-14</v>
      </c>
      <c r="D153" s="1">
        <f t="shared" si="15"/>
        <v>0.70710678118655257</v>
      </c>
      <c r="E153" s="1">
        <f t="shared" si="15"/>
        <v>0.92387953251128807</v>
      </c>
      <c r="F153" s="1">
        <f t="shared" si="15"/>
        <v>-0.98078528040323076</v>
      </c>
      <c r="G153" s="1">
        <f t="shared" si="15"/>
        <v>-9.8017140329559715E-2</v>
      </c>
      <c r="H153" s="1">
        <f t="shared" si="15"/>
        <v>0.67155895484701877</v>
      </c>
      <c r="I153" s="1">
        <f t="shared" si="15"/>
        <v>-0.91420975570353069</v>
      </c>
      <c r="J153" s="1">
        <f t="shared" si="15"/>
        <v>-0.20711137619221845</v>
      </c>
      <c r="K153" s="1">
        <f t="shared" si="15"/>
        <v>0.6296382389149271</v>
      </c>
      <c r="L153" s="1">
        <f t="shared" si="15"/>
        <v>0.90267331823725883</v>
      </c>
      <c r="M153" s="1">
        <f t="shared" si="15"/>
        <v>0.97536488511665698</v>
      </c>
      <c r="P153" t="s">
        <v>157</v>
      </c>
    </row>
    <row r="154" spans="1:16" x14ac:dyDescent="0.25">
      <c r="A154">
        <f t="shared" si="14"/>
        <v>146</v>
      </c>
      <c r="B154" s="1">
        <f t="shared" si="15"/>
        <v>1</v>
      </c>
      <c r="C154" s="1">
        <f t="shared" si="15"/>
        <v>-1</v>
      </c>
      <c r="D154" s="1">
        <f t="shared" si="15"/>
        <v>9.8008623786172144E-15</v>
      </c>
      <c r="E154" s="1">
        <f t="shared" si="15"/>
        <v>0.70710678118655101</v>
      </c>
      <c r="F154" s="1">
        <f t="shared" si="15"/>
        <v>-0.92387953251128774</v>
      </c>
      <c r="G154" s="1">
        <f t="shared" si="15"/>
        <v>-0.19509032201612705</v>
      </c>
      <c r="H154" s="1">
        <f t="shared" si="15"/>
        <v>0.63439328416364593</v>
      </c>
      <c r="I154" s="1">
        <f t="shared" si="15"/>
        <v>-0.90398929312344345</v>
      </c>
      <c r="J154" s="1">
        <f t="shared" si="15"/>
        <v>-0.21910124015686966</v>
      </c>
      <c r="K154" s="1">
        <f t="shared" si="15"/>
        <v>0.62485948814238645</v>
      </c>
      <c r="L154" s="1">
        <f t="shared" si="15"/>
        <v>0.90134884704602203</v>
      </c>
      <c r="M154" s="1">
        <f t="shared" si="15"/>
        <v>0.97502534506699412</v>
      </c>
      <c r="P154" t="s">
        <v>158</v>
      </c>
    </row>
    <row r="155" spans="1:16" x14ac:dyDescent="0.25">
      <c r="A155">
        <f t="shared" si="14"/>
        <v>147</v>
      </c>
      <c r="B155" s="1">
        <f t="shared" si="15"/>
        <v>-1</v>
      </c>
      <c r="C155" s="1">
        <f t="shared" si="15"/>
        <v>3.4296567322233962E-15</v>
      </c>
      <c r="D155" s="1">
        <f t="shared" si="15"/>
        <v>-0.70710678118654868</v>
      </c>
      <c r="E155" s="1">
        <f t="shared" si="15"/>
        <v>0.382683432365089</v>
      </c>
      <c r="F155" s="1">
        <f t="shared" si="15"/>
        <v>-0.83146961230254501</v>
      </c>
      <c r="G155" s="1">
        <f t="shared" si="15"/>
        <v>-0.29028467725446255</v>
      </c>
      <c r="H155" s="1">
        <f t="shared" si="15"/>
        <v>0.59569930449243325</v>
      </c>
      <c r="I155" s="1">
        <f t="shared" si="15"/>
        <v>-0.89322430119551532</v>
      </c>
      <c r="J155" s="1">
        <f t="shared" si="15"/>
        <v>-0.23105810828067114</v>
      </c>
      <c r="K155" s="1">
        <f t="shared" si="15"/>
        <v>0.62005721176328921</v>
      </c>
      <c r="L155" s="1">
        <f t="shared" si="15"/>
        <v>0.90001589201616028</v>
      </c>
      <c r="M155" s="1">
        <f t="shared" si="15"/>
        <v>0.97468351068851067</v>
      </c>
      <c r="P155" t="s">
        <v>159</v>
      </c>
    </row>
    <row r="156" spans="1:16" x14ac:dyDescent="0.25">
      <c r="A156">
        <f t="shared" si="14"/>
        <v>148</v>
      </c>
      <c r="B156" s="1">
        <f t="shared" si="15"/>
        <v>1</v>
      </c>
      <c r="C156" s="1">
        <f t="shared" si="15"/>
        <v>1</v>
      </c>
      <c r="D156" s="1">
        <f t="shared" si="15"/>
        <v>-1</v>
      </c>
      <c r="E156" s="1">
        <f t="shared" si="15"/>
        <v>4.9016780218069655E-16</v>
      </c>
      <c r="F156" s="1">
        <f t="shared" si="15"/>
        <v>-0.70710678118654768</v>
      </c>
      <c r="G156" s="1">
        <f t="shared" si="15"/>
        <v>-0.38268343236508967</v>
      </c>
      <c r="H156" s="1">
        <f t="shared" si="15"/>
        <v>0.55557023301960229</v>
      </c>
      <c r="I156" s="1">
        <f t="shared" si="15"/>
        <v>-0.88192126434835505</v>
      </c>
      <c r="J156" s="1">
        <f t="shared" si="15"/>
        <v>-0.24298017990326387</v>
      </c>
      <c r="K156" s="1">
        <f t="shared" si="15"/>
        <v>0.61523159058062682</v>
      </c>
      <c r="L156" s="1">
        <f t="shared" si="15"/>
        <v>0.89867446569395382</v>
      </c>
      <c r="M156" s="1">
        <f t="shared" si="15"/>
        <v>0.97433938278557586</v>
      </c>
      <c r="P156" t="s">
        <v>160</v>
      </c>
    </row>
    <row r="157" spans="1:16" x14ac:dyDescent="0.25">
      <c r="A157">
        <f t="shared" si="14"/>
        <v>149</v>
      </c>
      <c r="B157" s="1">
        <f t="shared" si="15"/>
        <v>-1</v>
      </c>
      <c r="C157" s="1">
        <f t="shared" si="15"/>
        <v>7.3509991496689686E-15</v>
      </c>
      <c r="D157" s="1">
        <f t="shared" si="15"/>
        <v>-0.70710678118655013</v>
      </c>
      <c r="E157" s="1">
        <f t="shared" si="15"/>
        <v>-0.38268343236508806</v>
      </c>
      <c r="F157" s="1">
        <f t="shared" si="15"/>
        <v>-0.55557023301960295</v>
      </c>
      <c r="G157" s="1">
        <f t="shared" si="15"/>
        <v>-0.47139673682599725</v>
      </c>
      <c r="H157" s="1">
        <f t="shared" si="15"/>
        <v>0.51410274419322188</v>
      </c>
      <c r="I157" s="1">
        <f t="shared" si="15"/>
        <v>-0.87008699110871146</v>
      </c>
      <c r="J157" s="1">
        <f t="shared" si="15"/>
        <v>-0.25486565960451452</v>
      </c>
      <c r="K157" s="1">
        <f t="shared" si="15"/>
        <v>0.61038280627630948</v>
      </c>
      <c r="L157" s="1">
        <f t="shared" si="15"/>
        <v>0.89732458070541832</v>
      </c>
      <c r="M157" s="1">
        <f t="shared" si="15"/>
        <v>0.97399296216795583</v>
      </c>
      <c r="P157" t="s">
        <v>161</v>
      </c>
    </row>
    <row r="158" spans="1:16" x14ac:dyDescent="0.25">
      <c r="A158">
        <f t="shared" si="14"/>
        <v>150</v>
      </c>
      <c r="B158" s="1">
        <f t="shared" si="15"/>
        <v>1</v>
      </c>
      <c r="C158" s="1">
        <f t="shared" si="15"/>
        <v>-1</v>
      </c>
      <c r="D158" s="1">
        <f t="shared" si="15"/>
        <v>-6.3706635453075755E-15</v>
      </c>
      <c r="E158" s="1">
        <f t="shared" si="15"/>
        <v>-0.70710678118654524</v>
      </c>
      <c r="F158" s="1">
        <f t="shared" si="15"/>
        <v>-0.38268343236509123</v>
      </c>
      <c r="G158" s="1">
        <f t="shared" si="15"/>
        <v>-0.55557023301960151</v>
      </c>
      <c r="H158" s="1">
        <f t="shared" si="15"/>
        <v>0.47139673682599798</v>
      </c>
      <c r="I158" s="1">
        <f t="shared" si="15"/>
        <v>-0.85772861000027212</v>
      </c>
      <c r="J158" s="1">
        <f t="shared" si="15"/>
        <v>-0.26671275747489831</v>
      </c>
      <c r="K158" s="1">
        <f t="shared" si="15"/>
        <v>0.60551104140432555</v>
      </c>
      <c r="L158" s="1">
        <f t="shared" si="15"/>
        <v>0.89596624975618522</v>
      </c>
      <c r="M158" s="1">
        <f t="shared" si="15"/>
        <v>0.97364424965081198</v>
      </c>
      <c r="P158" t="s">
        <v>162</v>
      </c>
    </row>
    <row r="159" spans="1:16" x14ac:dyDescent="0.25">
      <c r="A159">
        <f t="shared" si="14"/>
        <v>151</v>
      </c>
      <c r="B159" s="1">
        <f t="shared" si="15"/>
        <v>-1</v>
      </c>
      <c r="C159" s="1">
        <f t="shared" si="15"/>
        <v>-1.8131655031561333E-14</v>
      </c>
      <c r="D159" s="1">
        <f t="shared" si="15"/>
        <v>0.70710678118654113</v>
      </c>
      <c r="E159" s="1">
        <f t="shared" si="15"/>
        <v>-0.92387953251128507</v>
      </c>
      <c r="F159" s="1">
        <f t="shared" si="15"/>
        <v>-0.1950903220161305</v>
      </c>
      <c r="G159" s="1">
        <f t="shared" si="15"/>
        <v>-0.6343932841636446</v>
      </c>
      <c r="H159" s="1">
        <f t="shared" si="15"/>
        <v>0.42755509343028258</v>
      </c>
      <c r="I159" s="1">
        <f t="shared" si="15"/>
        <v>-0.84485356524970723</v>
      </c>
      <c r="J159" s="1">
        <f t="shared" si="15"/>
        <v>-0.27851968938505295</v>
      </c>
      <c r="K159" s="1">
        <f t="shared" si="15"/>
        <v>0.60061647938386897</v>
      </c>
      <c r="L159" s="1">
        <f t="shared" si="15"/>
        <v>0.8945994856313827</v>
      </c>
      <c r="M159" s="1">
        <f t="shared" si="15"/>
        <v>0.97329324605469825</v>
      </c>
      <c r="P159" t="s">
        <v>163</v>
      </c>
    </row>
    <row r="160" spans="1:16" x14ac:dyDescent="0.25">
      <c r="A160">
        <f t="shared" si="14"/>
        <v>152</v>
      </c>
      <c r="B160" s="1">
        <f t="shared" si="15"/>
        <v>1</v>
      </c>
      <c r="C160" s="1">
        <f t="shared" si="15"/>
        <v>1</v>
      </c>
      <c r="D160" s="1">
        <f t="shared" si="15"/>
        <v>1</v>
      </c>
      <c r="E160" s="1">
        <f t="shared" si="15"/>
        <v>-1</v>
      </c>
      <c r="F160" s="1">
        <f t="shared" si="15"/>
        <v>-2.9402478715634395E-15</v>
      </c>
      <c r="G160" s="1">
        <f t="shared" si="15"/>
        <v>-0.70710678118654646</v>
      </c>
      <c r="H160" s="1">
        <f t="shared" si="15"/>
        <v>0.38268343236509045</v>
      </c>
      <c r="I160" s="1">
        <f t="shared" si="15"/>
        <v>-0.83146961230254546</v>
      </c>
      <c r="J160" s="1">
        <f t="shared" si="15"/>
        <v>-0.29028467725446216</v>
      </c>
      <c r="K160" s="1">
        <f t="shared" si="15"/>
        <v>0.59569930449243347</v>
      </c>
      <c r="L160" s="1">
        <f t="shared" si="15"/>
        <v>0.89322430119551532</v>
      </c>
      <c r="M160" s="1">
        <f t="shared" si="15"/>
        <v>0.97293995220556018</v>
      </c>
      <c r="P160" t="s">
        <v>164</v>
      </c>
    </row>
    <row r="161" spans="1:16" x14ac:dyDescent="0.25">
      <c r="A161">
        <f t="shared" si="14"/>
        <v>153</v>
      </c>
      <c r="B161" s="1">
        <f t="shared" si="15"/>
        <v>-1</v>
      </c>
      <c r="C161" s="1">
        <f t="shared" si="15"/>
        <v>4.9060148304969076E-16</v>
      </c>
      <c r="D161" s="1">
        <f t="shared" si="15"/>
        <v>0.70710678118654768</v>
      </c>
      <c r="E161" s="1">
        <f t="shared" si="15"/>
        <v>-0.92387953251128685</v>
      </c>
      <c r="F161" s="1">
        <f t="shared" si="15"/>
        <v>0.19509032201612822</v>
      </c>
      <c r="G161" s="1">
        <f t="shared" si="15"/>
        <v>-0.77301045336273699</v>
      </c>
      <c r="H161" s="1">
        <f t="shared" si="15"/>
        <v>0.33688985339222005</v>
      </c>
      <c r="I161" s="1">
        <f t="shared" si="15"/>
        <v>-0.81758481315158371</v>
      </c>
      <c r="J161" s="1">
        <f t="shared" si="15"/>
        <v>-0.30200594931922808</v>
      </c>
      <c r="K161" s="1">
        <f t="shared" si="15"/>
        <v>0.59075970185887428</v>
      </c>
      <c r="L161" s="1">
        <f t="shared" si="15"/>
        <v>0.89184070939234272</v>
      </c>
      <c r="M161" s="1">
        <f t="shared" si="15"/>
        <v>0.97258436893473221</v>
      </c>
      <c r="P161" t="s">
        <v>165</v>
      </c>
    </row>
    <row r="162" spans="1:16" x14ac:dyDescent="0.25">
      <c r="A162">
        <f t="shared" si="14"/>
        <v>154</v>
      </c>
      <c r="B162" s="1">
        <f t="shared" si="15"/>
        <v>1</v>
      </c>
      <c r="C162" s="1">
        <f t="shared" si="15"/>
        <v>-1</v>
      </c>
      <c r="D162" s="1">
        <f t="shared" si="15"/>
        <v>2.9404647119979366E-15</v>
      </c>
      <c r="E162" s="1">
        <f t="shared" si="15"/>
        <v>-0.70710678118654857</v>
      </c>
      <c r="F162" s="1">
        <f t="shared" si="15"/>
        <v>0.38268343236508912</v>
      </c>
      <c r="G162" s="1">
        <f t="shared" si="15"/>
        <v>-0.83146961230254501</v>
      </c>
      <c r="H162" s="1">
        <f t="shared" si="15"/>
        <v>0.29028467725446255</v>
      </c>
      <c r="I162" s="1">
        <f t="shared" si="15"/>
        <v>-0.80320753148064494</v>
      </c>
      <c r="J162" s="1">
        <f t="shared" si="15"/>
        <v>-0.31368174039889141</v>
      </c>
      <c r="K162" s="1">
        <f t="shared" si="15"/>
        <v>0.58579785745643886</v>
      </c>
      <c r="L162" s="1">
        <f t="shared" si="15"/>
        <v>0.89044872324475788</v>
      </c>
      <c r="M162" s="1">
        <f t="shared" si="15"/>
        <v>0.97222649707893627</v>
      </c>
      <c r="P162" t="s">
        <v>166</v>
      </c>
    </row>
    <row r="163" spans="1:16" x14ac:dyDescent="0.25">
      <c r="A163">
        <f t="shared" si="14"/>
        <v>155</v>
      </c>
      <c r="B163" s="1">
        <f t="shared" si="15"/>
        <v>-1</v>
      </c>
      <c r="C163" s="1">
        <f t="shared" si="15"/>
        <v>-1.1271257364942056E-14</v>
      </c>
      <c r="D163" s="1">
        <f t="shared" si="15"/>
        <v>-0.70710678118654358</v>
      </c>
      <c r="E163" s="1">
        <f t="shared" si="15"/>
        <v>-0.38268343236509239</v>
      </c>
      <c r="F163" s="1">
        <f t="shared" si="15"/>
        <v>0.55557023301960107</v>
      </c>
      <c r="G163" s="1">
        <f t="shared" si="15"/>
        <v>-0.88192126434835472</v>
      </c>
      <c r="H163" s="1">
        <f t="shared" si="15"/>
        <v>0.24298017990326423</v>
      </c>
      <c r="I163" s="1">
        <f t="shared" si="15"/>
        <v>-0.78834642762660634</v>
      </c>
      <c r="J163" s="1">
        <f t="shared" si="15"/>
        <v>-0.32531029216226287</v>
      </c>
      <c r="K163" s="1">
        <f t="shared" si="15"/>
        <v>0.58081395809576453</v>
      </c>
      <c r="L163" s="1">
        <f t="shared" si="15"/>
        <v>0.88904835585466457</v>
      </c>
      <c r="M163" s="1">
        <f t="shared" si="15"/>
        <v>0.9718663374802794</v>
      </c>
      <c r="P163" t="s">
        <v>167</v>
      </c>
    </row>
    <row r="164" spans="1:16" x14ac:dyDescent="0.25">
      <c r="A164">
        <f t="shared" si="14"/>
        <v>156</v>
      </c>
      <c r="B164" s="1">
        <f t="shared" si="15"/>
        <v>1</v>
      </c>
      <c r="C164" s="1">
        <f t="shared" si="15"/>
        <v>1</v>
      </c>
      <c r="D164" s="1">
        <f t="shared" si="15"/>
        <v>-1</v>
      </c>
      <c r="E164" s="1">
        <f t="shared" si="15"/>
        <v>-4.1653963264720595E-15</v>
      </c>
      <c r="F164" s="1">
        <f t="shared" si="15"/>
        <v>0.70710678118654602</v>
      </c>
      <c r="G164" s="1">
        <f t="shared" si="15"/>
        <v>-0.92387953251128641</v>
      </c>
      <c r="H164" s="1">
        <f t="shared" si="15"/>
        <v>0.19509032201612878</v>
      </c>
      <c r="I164" s="1">
        <f t="shared" si="15"/>
        <v>-0.7730104533627371</v>
      </c>
      <c r="J164" s="1">
        <f t="shared" si="15"/>
        <v>-0.33688985339221994</v>
      </c>
      <c r="K164" s="1">
        <f t="shared" si="15"/>
        <v>0.57580819141784534</v>
      </c>
      <c r="L164" s="1">
        <f t="shared" si="15"/>
        <v>0.88763962040285393</v>
      </c>
      <c r="M164" s="1">
        <f t="shared" si="15"/>
        <v>0.97150389098625178</v>
      </c>
      <c r="P164" t="s">
        <v>168</v>
      </c>
    </row>
    <row r="165" spans="1:16" x14ac:dyDescent="0.25">
      <c r="A165">
        <f t="shared" si="14"/>
        <v>157</v>
      </c>
      <c r="B165" s="1">
        <f t="shared" si="15"/>
        <v>-1</v>
      </c>
      <c r="C165" s="1">
        <f t="shared" si="15"/>
        <v>2.205191324683442E-14</v>
      </c>
      <c r="D165" s="1">
        <f t="shared" si="15"/>
        <v>-0.70710678118655534</v>
      </c>
      <c r="E165" s="1">
        <f t="shared" si="15"/>
        <v>0.38268343236508467</v>
      </c>
      <c r="F165" s="1">
        <f t="shared" si="15"/>
        <v>0.83146961230254368</v>
      </c>
      <c r="G165" s="1">
        <f t="shared" si="15"/>
        <v>-0.95694033573220849</v>
      </c>
      <c r="H165" s="1">
        <f t="shared" si="15"/>
        <v>0.14673047445536244</v>
      </c>
      <c r="I165" s="1">
        <f t="shared" si="15"/>
        <v>-0.75720884650648479</v>
      </c>
      <c r="J165" s="1">
        <f t="shared" si="15"/>
        <v>-0.3484186802494344</v>
      </c>
      <c r="K165" s="1">
        <f t="shared" si="15"/>
        <v>0.57078074588696737</v>
      </c>
      <c r="L165" s="1">
        <f t="shared" si="15"/>
        <v>0.88622253014888064</v>
      </c>
      <c r="M165" s="1">
        <f t="shared" si="15"/>
        <v>0.97113915844972509</v>
      </c>
      <c r="P165" t="s">
        <v>169</v>
      </c>
    </row>
    <row r="166" spans="1:16" x14ac:dyDescent="0.25">
      <c r="A166">
        <f t="shared" si="14"/>
        <v>158</v>
      </c>
      <c r="B166" s="1">
        <f t="shared" si="15"/>
        <v>1</v>
      </c>
      <c r="C166" s="1">
        <f t="shared" si="15"/>
        <v>-1</v>
      </c>
      <c r="D166" s="1">
        <f t="shared" si="15"/>
        <v>4.8973412131170235E-16</v>
      </c>
      <c r="E166" s="1">
        <f t="shared" si="15"/>
        <v>0.70710678118654768</v>
      </c>
      <c r="F166" s="1">
        <f t="shared" si="15"/>
        <v>0.92387953251128685</v>
      </c>
      <c r="G166" s="1">
        <f t="shared" si="15"/>
        <v>-0.98078528040323043</v>
      </c>
      <c r="H166" s="1">
        <f t="shared" si="15"/>
        <v>9.8017140329560576E-2</v>
      </c>
      <c r="I166" s="1">
        <f t="shared" si="15"/>
        <v>-0.74095112535495911</v>
      </c>
      <c r="J166" s="1">
        <f t="shared" si="15"/>
        <v>-0.35989503653498817</v>
      </c>
      <c r="K166" s="1">
        <f t="shared" si="15"/>
        <v>0.56573181078361323</v>
      </c>
      <c r="L166" s="1">
        <f t="shared" si="15"/>
        <v>0.88479709843093779</v>
      </c>
      <c r="M166" s="1">
        <f t="shared" si="15"/>
        <v>0.97077214072895035</v>
      </c>
      <c r="P166" t="s">
        <v>170</v>
      </c>
    </row>
    <row r="167" spans="1:16" x14ac:dyDescent="0.25">
      <c r="A167">
        <f t="shared" si="14"/>
        <v>159</v>
      </c>
      <c r="B167" s="1">
        <f t="shared" si="15"/>
        <v>-1</v>
      </c>
      <c r="C167" s="1">
        <f t="shared" si="15"/>
        <v>-4.4108596983227777E-15</v>
      </c>
      <c r="D167" s="1">
        <f t="shared" si="15"/>
        <v>0.70710678118654602</v>
      </c>
      <c r="E167" s="1">
        <f t="shared" si="15"/>
        <v>0.92387953251128629</v>
      </c>
      <c r="F167" s="1">
        <f t="shared" si="15"/>
        <v>0.98078528040323032</v>
      </c>
      <c r="G167" s="1">
        <f t="shared" si="15"/>
        <v>-0.99518472667219682</v>
      </c>
      <c r="H167" s="1">
        <f t="shared" si="15"/>
        <v>4.9067674327418154E-2</v>
      </c>
      <c r="I167" s="1">
        <f t="shared" si="15"/>
        <v>-0.724247082951467</v>
      </c>
      <c r="J167" s="1">
        <f t="shared" si="15"/>
        <v>-0.37131719395183749</v>
      </c>
      <c r="K167" s="1">
        <f t="shared" si="15"/>
        <v>0.56066157619733603</v>
      </c>
      <c r="L167" s="1">
        <f t="shared" si="15"/>
        <v>0.88336333866573158</v>
      </c>
      <c r="M167" s="1">
        <f t="shared" si="15"/>
        <v>0.9704028386875555</v>
      </c>
      <c r="P167" t="s">
        <v>171</v>
      </c>
    </row>
    <row r="168" spans="1:16" x14ac:dyDescent="0.25">
      <c r="A168">
        <f t="shared" si="14"/>
        <v>160</v>
      </c>
      <c r="B168" s="1">
        <f t="shared" si="15"/>
        <v>1</v>
      </c>
      <c r="C168" s="1">
        <f t="shared" si="15"/>
        <v>1</v>
      </c>
      <c r="D168" s="1">
        <f t="shared" si="15"/>
        <v>1</v>
      </c>
      <c r="E168" s="1">
        <f t="shared" si="15"/>
        <v>1</v>
      </c>
      <c r="F168" s="1">
        <f t="shared" si="15"/>
        <v>1</v>
      </c>
      <c r="G168" s="1">
        <f t="shared" si="15"/>
        <v>-1</v>
      </c>
      <c r="H168" s="1">
        <f t="shared" si="15"/>
        <v>3.06287113727155E-16</v>
      </c>
      <c r="I168" s="1">
        <f t="shared" si="15"/>
        <v>-0.70710678118654768</v>
      </c>
      <c r="J168" s="1">
        <f t="shared" si="15"/>
        <v>-0.38268343236508973</v>
      </c>
      <c r="K168" s="1">
        <f t="shared" si="15"/>
        <v>0.55557023301960229</v>
      </c>
      <c r="L168" s="1">
        <f t="shared" si="15"/>
        <v>0.88192126434835505</v>
      </c>
      <c r="M168" s="1">
        <f t="shared" si="15"/>
        <v>0.97003125319454397</v>
      </c>
      <c r="P168" t="s">
        <v>172</v>
      </c>
    </row>
    <row r="169" spans="1:16" x14ac:dyDescent="0.25">
      <c r="A169">
        <f t="shared" si="14"/>
        <v>161</v>
      </c>
      <c r="B169" s="1">
        <f t="shared" ref="B169:M184" si="16">COS(2*PI()*$A169/B$7)</f>
        <v>-1</v>
      </c>
      <c r="C169" s="1">
        <f t="shared" si="16"/>
        <v>1.5191515580215142E-14</v>
      </c>
      <c r="D169" s="1">
        <f t="shared" si="16"/>
        <v>0.7071067811865529</v>
      </c>
      <c r="E169" s="1">
        <f t="shared" si="16"/>
        <v>0.92387953251128818</v>
      </c>
      <c r="F169" s="1">
        <f t="shared" si="16"/>
        <v>0.98078528040323087</v>
      </c>
      <c r="G169" s="1">
        <f t="shared" si="16"/>
        <v>-0.99518472667219693</v>
      </c>
      <c r="H169" s="1">
        <f t="shared" si="16"/>
        <v>-4.9067674327417543E-2</v>
      </c>
      <c r="I169" s="1">
        <f t="shared" si="16"/>
        <v>-0.68954054473706705</v>
      </c>
      <c r="J169" s="1">
        <f t="shared" si="16"/>
        <v>-0.39399204006104799</v>
      </c>
      <c r="K169" s="1">
        <f t="shared" si="16"/>
        <v>0.55045797293660481</v>
      </c>
      <c r="L169" s="1">
        <f t="shared" si="16"/>
        <v>0.88047088905216075</v>
      </c>
      <c r="M169" s="1">
        <f t="shared" si="16"/>
        <v>0.96965738512429245</v>
      </c>
      <c r="P169" t="s">
        <v>173</v>
      </c>
    </row>
    <row r="170" spans="1:16" x14ac:dyDescent="0.25">
      <c r="A170">
        <f t="shared" si="14"/>
        <v>162</v>
      </c>
      <c r="B170" s="1">
        <f t="shared" si="16"/>
        <v>1</v>
      </c>
      <c r="C170" s="1">
        <f t="shared" si="16"/>
        <v>-1</v>
      </c>
      <c r="D170" s="1">
        <f t="shared" si="16"/>
        <v>1.0290921760580662E-14</v>
      </c>
      <c r="E170" s="1">
        <f t="shared" si="16"/>
        <v>0.70710678118655113</v>
      </c>
      <c r="F170" s="1">
        <f t="shared" si="16"/>
        <v>0.92387953251128774</v>
      </c>
      <c r="G170" s="1">
        <f t="shared" si="16"/>
        <v>-0.98078528040323065</v>
      </c>
      <c r="H170" s="1">
        <f t="shared" si="16"/>
        <v>-9.8017140329559965E-2</v>
      </c>
      <c r="I170" s="1">
        <f t="shared" si="16"/>
        <v>-0.67155895484701866</v>
      </c>
      <c r="J170" s="1">
        <f t="shared" si="16"/>
        <v>-0.40524131400498975</v>
      </c>
      <c r="K170" s="1">
        <f t="shared" si="16"/>
        <v>0.54532498842204646</v>
      </c>
      <c r="L170" s="1">
        <f t="shared" si="16"/>
        <v>0.87901222642863353</v>
      </c>
      <c r="M170" s="1">
        <f t="shared" si="16"/>
        <v>0.96928123535654853</v>
      </c>
      <c r="P170" t="s">
        <v>174</v>
      </c>
    </row>
    <row r="171" spans="1:16" x14ac:dyDescent="0.25">
      <c r="A171">
        <f t="shared" si="14"/>
        <v>163</v>
      </c>
      <c r="B171" s="1">
        <f t="shared" si="16"/>
        <v>-1</v>
      </c>
      <c r="C171" s="1">
        <f t="shared" si="16"/>
        <v>-2.5972171462107507E-14</v>
      </c>
      <c r="D171" s="1">
        <f t="shared" si="16"/>
        <v>-0.70710678118653836</v>
      </c>
      <c r="E171" s="1">
        <f t="shared" si="16"/>
        <v>0.38268343236509578</v>
      </c>
      <c r="F171" s="1">
        <f t="shared" si="16"/>
        <v>0.83146961230254701</v>
      </c>
      <c r="G171" s="1">
        <f t="shared" si="16"/>
        <v>-0.95694033573220938</v>
      </c>
      <c r="H171" s="1">
        <f t="shared" si="16"/>
        <v>-0.14673047445536094</v>
      </c>
      <c r="I171" s="1">
        <f t="shared" si="16"/>
        <v>-0.65317284295377709</v>
      </c>
      <c r="J171" s="1">
        <f t="shared" si="16"/>
        <v>-0.41642956009763699</v>
      </c>
      <c r="K171" s="1">
        <f t="shared" si="16"/>
        <v>0.54017147272989297</v>
      </c>
      <c r="L171" s="1">
        <f t="shared" si="16"/>
        <v>0.87754529020726135</v>
      </c>
      <c r="M171" s="1">
        <f t="shared" si="16"/>
        <v>0.96890280477642887</v>
      </c>
      <c r="P171" t="s">
        <v>175</v>
      </c>
    </row>
    <row r="172" spans="1:16" x14ac:dyDescent="0.25">
      <c r="A172">
        <f t="shared" si="14"/>
        <v>164</v>
      </c>
      <c r="B172" s="1">
        <f t="shared" si="16"/>
        <v>1</v>
      </c>
      <c r="C172" s="1">
        <f t="shared" si="16"/>
        <v>1</v>
      </c>
      <c r="D172" s="1">
        <f t="shared" si="16"/>
        <v>-1</v>
      </c>
      <c r="E172" s="1">
        <f t="shared" si="16"/>
        <v>7.8406248507634224E-15</v>
      </c>
      <c r="F172" s="1">
        <f t="shared" si="16"/>
        <v>0.70710678118655035</v>
      </c>
      <c r="G172" s="1">
        <f t="shared" si="16"/>
        <v>-0.92387953251128752</v>
      </c>
      <c r="H172" s="1">
        <f t="shared" si="16"/>
        <v>-0.1950903220161273</v>
      </c>
      <c r="I172" s="1">
        <f t="shared" si="16"/>
        <v>-0.63439328416364593</v>
      </c>
      <c r="J172" s="1">
        <f t="shared" si="16"/>
        <v>-0.42755509343028186</v>
      </c>
      <c r="K172" s="1">
        <f t="shared" si="16"/>
        <v>0.53499761988709726</v>
      </c>
      <c r="L172" s="1">
        <f t="shared" si="16"/>
        <v>0.8760700941954066</v>
      </c>
      <c r="M172" s="1">
        <f t="shared" si="16"/>
        <v>0.96852209427441738</v>
      </c>
      <c r="P172" t="s">
        <v>176</v>
      </c>
    </row>
    <row r="173" spans="1:16" x14ac:dyDescent="0.25">
      <c r="A173">
        <f t="shared" si="14"/>
        <v>165</v>
      </c>
      <c r="B173" s="1">
        <f t="shared" si="16"/>
        <v>-1</v>
      </c>
      <c r="C173" s="1">
        <f t="shared" si="16"/>
        <v>3.6752827343999872E-14</v>
      </c>
      <c r="D173" s="1">
        <f t="shared" si="16"/>
        <v>-0.70710678118656056</v>
      </c>
      <c r="E173" s="1">
        <f t="shared" si="16"/>
        <v>-0.38268343236508129</v>
      </c>
      <c r="F173" s="1">
        <f t="shared" si="16"/>
        <v>0.55557023301960606</v>
      </c>
      <c r="G173" s="1">
        <f t="shared" si="16"/>
        <v>-0.88192126434835616</v>
      </c>
      <c r="H173" s="1">
        <f t="shared" si="16"/>
        <v>-0.24298017990326279</v>
      </c>
      <c r="I173" s="1">
        <f t="shared" si="16"/>
        <v>-0.61523159058062726</v>
      </c>
      <c r="J173" s="1">
        <f t="shared" si="16"/>
        <v>-0.43861623853852738</v>
      </c>
      <c r="K173" s="1">
        <f t="shared" si="16"/>
        <v>0.52980362468629483</v>
      </c>
      <c r="L173" s="1">
        <f t="shared" si="16"/>
        <v>0.87458665227817611</v>
      </c>
      <c r="M173" s="1">
        <f t="shared" si="16"/>
        <v>0.96813910474636244</v>
      </c>
      <c r="P173" t="s">
        <v>177</v>
      </c>
    </row>
    <row r="174" spans="1:16" x14ac:dyDescent="0.25">
      <c r="A174">
        <f t="shared" si="14"/>
        <v>166</v>
      </c>
      <c r="B174" s="1">
        <f t="shared" si="16"/>
        <v>1</v>
      </c>
      <c r="C174" s="1">
        <f t="shared" si="16"/>
        <v>-1</v>
      </c>
      <c r="D174" s="1">
        <f t="shared" si="16"/>
        <v>7.3501317879309802E-15</v>
      </c>
      <c r="E174" s="1">
        <f t="shared" si="16"/>
        <v>-0.70710678118655013</v>
      </c>
      <c r="F174" s="1">
        <f t="shared" si="16"/>
        <v>0.38268343236508806</v>
      </c>
      <c r="G174" s="1">
        <f t="shared" si="16"/>
        <v>-0.83146961230254468</v>
      </c>
      <c r="H174" s="1">
        <f t="shared" si="16"/>
        <v>-0.29028467725446283</v>
      </c>
      <c r="I174" s="1">
        <f t="shared" si="16"/>
        <v>-0.59569930449243313</v>
      </c>
      <c r="J174" s="1">
        <f t="shared" si="16"/>
        <v>-0.44961132965460671</v>
      </c>
      <c r="K174" s="1">
        <f t="shared" si="16"/>
        <v>0.52458968267846884</v>
      </c>
      <c r="L174" s="1">
        <f t="shared" si="16"/>
        <v>0.87309497841829009</v>
      </c>
      <c r="M174" s="1">
        <f t="shared" si="16"/>
        <v>0.96775383709347551</v>
      </c>
      <c r="P174" t="s">
        <v>178</v>
      </c>
    </row>
    <row r="175" spans="1:16" x14ac:dyDescent="0.25">
      <c r="A175">
        <f t="shared" si="14"/>
        <v>167</v>
      </c>
      <c r="B175" s="1">
        <f t="shared" si="16"/>
        <v>-1</v>
      </c>
      <c r="C175" s="1">
        <f t="shared" si="16"/>
        <v>9.309935634915778E-15</v>
      </c>
      <c r="D175" s="1">
        <f t="shared" si="16"/>
        <v>0.70710678118655079</v>
      </c>
      <c r="E175" s="1">
        <f t="shared" si="16"/>
        <v>-0.92387953251128763</v>
      </c>
      <c r="F175" s="1">
        <f t="shared" si="16"/>
        <v>0.19509032201612714</v>
      </c>
      <c r="G175" s="1">
        <f t="shared" si="16"/>
        <v>-0.77301045336273655</v>
      </c>
      <c r="H175" s="1">
        <f t="shared" si="16"/>
        <v>-0.33688985339222033</v>
      </c>
      <c r="I175" s="1">
        <f t="shared" si="16"/>
        <v>-0.57580819141784523</v>
      </c>
      <c r="J175" s="1">
        <f t="shared" si="16"/>
        <v>-0.46053871095824006</v>
      </c>
      <c r="K175" s="1">
        <f t="shared" si="16"/>
        <v>0.51935599016558953</v>
      </c>
      <c r="L175" s="1">
        <f t="shared" si="16"/>
        <v>0.87159508665595098</v>
      </c>
      <c r="M175" s="1">
        <f t="shared" si="16"/>
        <v>0.96736629222232851</v>
      </c>
      <c r="P175" t="s">
        <v>179</v>
      </c>
    </row>
    <row r="176" spans="1:16" x14ac:dyDescent="0.25">
      <c r="A176">
        <f t="shared" si="14"/>
        <v>168</v>
      </c>
      <c r="B176" s="1">
        <f t="shared" si="16"/>
        <v>1</v>
      </c>
      <c r="C176" s="1">
        <f t="shared" si="16"/>
        <v>1</v>
      </c>
      <c r="D176" s="1">
        <f t="shared" si="16"/>
        <v>1</v>
      </c>
      <c r="E176" s="1">
        <f t="shared" si="16"/>
        <v>-1</v>
      </c>
      <c r="F176" s="1">
        <f t="shared" si="16"/>
        <v>-4.8995096174619945E-16</v>
      </c>
      <c r="G176" s="1">
        <f t="shared" si="16"/>
        <v>-0.70710678118654735</v>
      </c>
      <c r="H176" s="1">
        <f t="shared" si="16"/>
        <v>-0.38268343236508989</v>
      </c>
      <c r="I176" s="1">
        <f t="shared" si="16"/>
        <v>-0.55557023301960218</v>
      </c>
      <c r="J176" s="1">
        <f t="shared" si="16"/>
        <v>-0.4713967368259977</v>
      </c>
      <c r="K176" s="1">
        <f t="shared" si="16"/>
        <v>0.51410274419322166</v>
      </c>
      <c r="L176" s="1">
        <f t="shared" si="16"/>
        <v>0.87008699110871146</v>
      </c>
      <c r="M176" s="1">
        <f t="shared" si="16"/>
        <v>0.96697647104485207</v>
      </c>
      <c r="P176" t="s">
        <v>180</v>
      </c>
    </row>
    <row r="177" spans="1:16" x14ac:dyDescent="0.25">
      <c r="A177">
        <f t="shared" si="14"/>
        <v>169</v>
      </c>
      <c r="B177" s="1">
        <f t="shared" si="16"/>
        <v>-1</v>
      </c>
      <c r="C177" s="1">
        <f t="shared" si="16"/>
        <v>1.4707202469765868E-15</v>
      </c>
      <c r="D177" s="1">
        <f t="shared" si="16"/>
        <v>0.70710678118654802</v>
      </c>
      <c r="E177" s="1">
        <f t="shared" si="16"/>
        <v>-0.92387953251128685</v>
      </c>
      <c r="F177" s="1">
        <f t="shared" si="16"/>
        <v>-0.19509032201612808</v>
      </c>
      <c r="G177" s="1">
        <f t="shared" si="16"/>
        <v>-0.6343932841636456</v>
      </c>
      <c r="H177" s="1">
        <f t="shared" si="16"/>
        <v>-0.42755509343028203</v>
      </c>
      <c r="I177" s="1">
        <f t="shared" si="16"/>
        <v>-0.53499761988709726</v>
      </c>
      <c r="J177" s="1">
        <f t="shared" si="16"/>
        <v>-0.48218377207912272</v>
      </c>
      <c r="K177" s="1">
        <f t="shared" si="16"/>
        <v>0.50883014254310699</v>
      </c>
      <c r="L177" s="1">
        <f t="shared" si="16"/>
        <v>0.8685707059713409</v>
      </c>
      <c r="M177" s="1">
        <f t="shared" si="16"/>
        <v>0.96658437447833312</v>
      </c>
      <c r="P177" t="s">
        <v>181</v>
      </c>
    </row>
    <row r="178" spans="1:16" x14ac:dyDescent="0.25">
      <c r="A178">
        <f t="shared" si="14"/>
        <v>170</v>
      </c>
      <c r="B178" s="1">
        <f t="shared" si="16"/>
        <v>1</v>
      </c>
      <c r="C178" s="1">
        <f t="shared" si="16"/>
        <v>-1</v>
      </c>
      <c r="D178" s="1">
        <f t="shared" si="16"/>
        <v>3.4305240939613846E-15</v>
      </c>
      <c r="E178" s="1">
        <f t="shared" si="16"/>
        <v>-0.70710678118654868</v>
      </c>
      <c r="F178" s="1">
        <f t="shared" si="16"/>
        <v>-0.382683432365089</v>
      </c>
      <c r="G178" s="1">
        <f t="shared" si="16"/>
        <v>-0.55557023301960262</v>
      </c>
      <c r="H178" s="1">
        <f t="shared" si="16"/>
        <v>-0.47139673682599748</v>
      </c>
      <c r="I178" s="1">
        <f t="shared" si="16"/>
        <v>-0.51410274419322177</v>
      </c>
      <c r="J178" s="1">
        <f t="shared" si="16"/>
        <v>-0.49289819222978398</v>
      </c>
      <c r="K178" s="1">
        <f t="shared" si="16"/>
        <v>0.50353838372571758</v>
      </c>
      <c r="L178" s="1">
        <f t="shared" si="16"/>
        <v>0.86704624551569265</v>
      </c>
      <c r="M178" s="1">
        <f t="shared" si="16"/>
        <v>0.9661900034454125</v>
      </c>
      <c r="P178" t="s">
        <v>182</v>
      </c>
    </row>
    <row r="179" spans="1:16" x14ac:dyDescent="0.25">
      <c r="A179">
        <f t="shared" si="14"/>
        <v>171</v>
      </c>
      <c r="B179" s="1">
        <f t="shared" si="16"/>
        <v>-1</v>
      </c>
      <c r="C179" s="1">
        <f t="shared" si="16"/>
        <v>-1.2251376128868952E-14</v>
      </c>
      <c r="D179" s="1">
        <f t="shared" si="16"/>
        <v>-0.70710678118654324</v>
      </c>
      <c r="E179" s="1">
        <f t="shared" si="16"/>
        <v>-0.38268343236509261</v>
      </c>
      <c r="F179" s="1">
        <f t="shared" si="16"/>
        <v>-0.55557023301960096</v>
      </c>
      <c r="G179" s="1">
        <f t="shared" si="16"/>
        <v>-0.47139673682599831</v>
      </c>
      <c r="H179" s="1">
        <f t="shared" si="16"/>
        <v>-0.51410274419322144</v>
      </c>
      <c r="I179" s="1">
        <f t="shared" si="16"/>
        <v>-0.4928981922297842</v>
      </c>
      <c r="J179" s="1">
        <f t="shared" si="16"/>
        <v>-0.50353838372571746</v>
      </c>
      <c r="K179" s="1">
        <f t="shared" si="16"/>
        <v>0.49822766697278187</v>
      </c>
      <c r="L179" s="1">
        <f t="shared" si="16"/>
        <v>0.86551362409056909</v>
      </c>
      <c r="M179" s="1">
        <f t="shared" si="16"/>
        <v>0.96579335887408368</v>
      </c>
      <c r="P179" t="s">
        <v>183</v>
      </c>
    </row>
    <row r="180" spans="1:16" x14ac:dyDescent="0.25">
      <c r="A180">
        <f t="shared" si="14"/>
        <v>172</v>
      </c>
      <c r="B180" s="1">
        <f t="shared" si="16"/>
        <v>1</v>
      </c>
      <c r="C180" s="1">
        <f t="shared" si="16"/>
        <v>1</v>
      </c>
      <c r="D180" s="1">
        <f t="shared" si="16"/>
        <v>-1</v>
      </c>
      <c r="E180" s="1">
        <f t="shared" si="16"/>
        <v>-4.4104260174537835E-15</v>
      </c>
      <c r="F180" s="1">
        <f t="shared" si="16"/>
        <v>-0.70710678118654602</v>
      </c>
      <c r="G180" s="1">
        <f t="shared" si="16"/>
        <v>-0.38268343236509078</v>
      </c>
      <c r="H180" s="1">
        <f t="shared" si="16"/>
        <v>-0.55557023301960173</v>
      </c>
      <c r="I180" s="1">
        <f t="shared" si="16"/>
        <v>-0.47139673682599786</v>
      </c>
      <c r="J180" s="1">
        <f t="shared" si="16"/>
        <v>-0.51410274419322166</v>
      </c>
      <c r="K180" s="1">
        <f t="shared" si="16"/>
        <v>0.49289819222978409</v>
      </c>
      <c r="L180" s="1">
        <f t="shared" si="16"/>
        <v>0.86397285612158681</v>
      </c>
      <c r="M180" s="1">
        <f t="shared" si="16"/>
        <v>0.9653944416976894</v>
      </c>
      <c r="P180" t="s">
        <v>184</v>
      </c>
    </row>
    <row r="181" spans="1:16" x14ac:dyDescent="0.25">
      <c r="A181">
        <f t="shared" si="14"/>
        <v>173</v>
      </c>
      <c r="B181" s="1">
        <f t="shared" si="16"/>
        <v>-1</v>
      </c>
      <c r="C181" s="1">
        <f t="shared" si="16"/>
        <v>2.3032032010761316E-14</v>
      </c>
      <c r="D181" s="1">
        <f t="shared" si="16"/>
        <v>-0.70710678118655568</v>
      </c>
      <c r="E181" s="1">
        <f t="shared" si="16"/>
        <v>0.38268343236508445</v>
      </c>
      <c r="F181" s="1">
        <f t="shared" si="16"/>
        <v>-0.83146961230254368</v>
      </c>
      <c r="G181" s="1">
        <f t="shared" si="16"/>
        <v>-0.29028467725446372</v>
      </c>
      <c r="H181" s="1">
        <f t="shared" si="16"/>
        <v>-0.5956993044924328</v>
      </c>
      <c r="I181" s="1">
        <f t="shared" si="16"/>
        <v>-0.44961132965460693</v>
      </c>
      <c r="J181" s="1">
        <f t="shared" si="16"/>
        <v>-0.52458968267846873</v>
      </c>
      <c r="K181" s="1">
        <f t="shared" si="16"/>
        <v>0.48755016014843605</v>
      </c>
      <c r="L181" s="1">
        <f t="shared" si="16"/>
        <v>0.86242395611104061</v>
      </c>
      <c r="M181" s="1">
        <f t="shared" si="16"/>
        <v>0.96499325285492032</v>
      </c>
      <c r="P181" t="s">
        <v>185</v>
      </c>
    </row>
    <row r="182" spans="1:16" x14ac:dyDescent="0.25">
      <c r="A182">
        <f t="shared" si="14"/>
        <v>174</v>
      </c>
      <c r="B182" s="1">
        <f t="shared" si="16"/>
        <v>1</v>
      </c>
      <c r="C182" s="1">
        <f t="shared" si="16"/>
        <v>-1</v>
      </c>
      <c r="D182" s="1">
        <f t="shared" si="16"/>
        <v>-1.4211179975853749E-14</v>
      </c>
      <c r="E182" s="1">
        <f t="shared" si="16"/>
        <v>0.70710678118654247</v>
      </c>
      <c r="F182" s="1">
        <f t="shared" si="16"/>
        <v>-0.92387953251128541</v>
      </c>
      <c r="G182" s="1">
        <f t="shared" si="16"/>
        <v>-0.19509032201613</v>
      </c>
      <c r="H182" s="1">
        <f t="shared" si="16"/>
        <v>-0.63439328416364482</v>
      </c>
      <c r="I182" s="1">
        <f t="shared" si="16"/>
        <v>-0.42755509343028247</v>
      </c>
      <c r="J182" s="1">
        <f t="shared" si="16"/>
        <v>-0.53499761988709704</v>
      </c>
      <c r="K182" s="1">
        <f t="shared" si="16"/>
        <v>0.48218377207912283</v>
      </c>
      <c r="L182" s="1">
        <f t="shared" si="16"/>
        <v>0.86086693863776731</v>
      </c>
      <c r="M182" s="1">
        <f t="shared" si="16"/>
        <v>0.96458979328981276</v>
      </c>
      <c r="P182" t="s">
        <v>186</v>
      </c>
    </row>
    <row r="183" spans="1:16" x14ac:dyDescent="0.25">
      <c r="A183">
        <f t="shared" si="14"/>
        <v>175</v>
      </c>
      <c r="B183" s="1">
        <f t="shared" si="16"/>
        <v>-1</v>
      </c>
      <c r="C183" s="1">
        <f t="shared" si="16"/>
        <v>-3.3812687892653681E-14</v>
      </c>
      <c r="D183" s="1">
        <f t="shared" si="16"/>
        <v>0.70710678118653558</v>
      </c>
      <c r="E183" s="1">
        <f t="shared" si="16"/>
        <v>0.92387953251128352</v>
      </c>
      <c r="F183" s="1">
        <f t="shared" si="16"/>
        <v>-0.98078528040322965</v>
      </c>
      <c r="G183" s="1">
        <f t="shared" si="16"/>
        <v>-9.8017140329562699E-2</v>
      </c>
      <c r="H183" s="1">
        <f t="shared" si="16"/>
        <v>-0.67155895484701766</v>
      </c>
      <c r="I183" s="1">
        <f t="shared" si="16"/>
        <v>-0.40524131400499036</v>
      </c>
      <c r="J183" s="1">
        <f t="shared" si="16"/>
        <v>-0.54532498842204624</v>
      </c>
      <c r="K183" s="1">
        <f t="shared" si="16"/>
        <v>0.47679923006332225</v>
      </c>
      <c r="L183" s="1">
        <f t="shared" si="16"/>
        <v>0.85930181835700847</v>
      </c>
      <c r="M183" s="1">
        <f t="shared" si="16"/>
        <v>0.96418406395174583</v>
      </c>
      <c r="P183" t="s">
        <v>187</v>
      </c>
    </row>
    <row r="184" spans="1:16" x14ac:dyDescent="0.25">
      <c r="A184">
        <f t="shared" si="14"/>
        <v>176</v>
      </c>
      <c r="B184" s="1">
        <f t="shared" si="16"/>
        <v>1</v>
      </c>
      <c r="C184" s="1">
        <f t="shared" si="16"/>
        <v>1</v>
      </c>
      <c r="D184" s="1">
        <f t="shared" si="16"/>
        <v>1</v>
      </c>
      <c r="E184" s="1">
        <f t="shared" si="16"/>
        <v>1</v>
      </c>
      <c r="F184" s="1">
        <f t="shared" si="16"/>
        <v>-1</v>
      </c>
      <c r="G184" s="1">
        <f t="shared" si="16"/>
        <v>-2.4501884895999915E-15</v>
      </c>
      <c r="H184" s="1">
        <f t="shared" si="16"/>
        <v>-0.70710678118654668</v>
      </c>
      <c r="I184" s="1">
        <f t="shared" si="16"/>
        <v>-0.38268343236509034</v>
      </c>
      <c r="J184" s="1">
        <f t="shared" si="16"/>
        <v>-0.55557023301960196</v>
      </c>
      <c r="K184" s="1">
        <f t="shared" si="16"/>
        <v>0.47139673682599781</v>
      </c>
      <c r="L184" s="1">
        <f t="shared" si="16"/>
        <v>0.85772861000027212</v>
      </c>
      <c r="M184" s="1">
        <f t="shared" si="16"/>
        <v>0.96377606579543984</v>
      </c>
      <c r="P184" t="s">
        <v>188</v>
      </c>
    </row>
    <row r="185" spans="1:16" x14ac:dyDescent="0.25">
      <c r="A185">
        <f t="shared" si="14"/>
        <v>177</v>
      </c>
      <c r="B185" s="1">
        <f t="shared" ref="B185:M200" si="17">COS(2*PI()*$A185/B$7)</f>
        <v>-1</v>
      </c>
      <c r="C185" s="1">
        <f t="shared" si="17"/>
        <v>-1.2250075086261969E-14</v>
      </c>
      <c r="D185" s="1">
        <f t="shared" si="17"/>
        <v>0.70710678118654324</v>
      </c>
      <c r="E185" s="1">
        <f t="shared" si="17"/>
        <v>0.92387953251128563</v>
      </c>
      <c r="F185" s="1">
        <f t="shared" si="17"/>
        <v>-0.9807852804032301</v>
      </c>
      <c r="G185" s="1">
        <f t="shared" si="17"/>
        <v>9.8017140329561367E-2</v>
      </c>
      <c r="H185" s="1">
        <f t="shared" si="17"/>
        <v>-0.74095112535495933</v>
      </c>
      <c r="I185" s="1">
        <f t="shared" si="17"/>
        <v>-0.35989503653498794</v>
      </c>
      <c r="J185" s="1">
        <f t="shared" si="17"/>
        <v>-0.56573181078361323</v>
      </c>
      <c r="K185" s="1">
        <f t="shared" si="17"/>
        <v>0.46597649576796613</v>
      </c>
      <c r="L185" s="1">
        <f t="shared" si="17"/>
        <v>0.85614732837519447</v>
      </c>
      <c r="M185" s="1">
        <f t="shared" si="17"/>
        <v>0.96336579978095405</v>
      </c>
      <c r="P185" t="s">
        <v>189</v>
      </c>
    </row>
    <row r="186" spans="1:16" x14ac:dyDescent="0.25">
      <c r="A186">
        <f t="shared" si="14"/>
        <v>178</v>
      </c>
      <c r="B186" s="1">
        <f t="shared" si="17"/>
        <v>1</v>
      </c>
      <c r="C186" s="1">
        <f t="shared" si="17"/>
        <v>-1</v>
      </c>
      <c r="D186" s="1">
        <f t="shared" si="17"/>
        <v>-3.4298735726578933E-15</v>
      </c>
      <c r="E186" s="1">
        <f t="shared" si="17"/>
        <v>0.70710678118654635</v>
      </c>
      <c r="F186" s="1">
        <f t="shared" si="17"/>
        <v>-0.92387953251128641</v>
      </c>
      <c r="G186" s="1">
        <f t="shared" si="17"/>
        <v>0.19509032201612869</v>
      </c>
      <c r="H186" s="1">
        <f t="shared" si="17"/>
        <v>-0.7730104533627371</v>
      </c>
      <c r="I186" s="1">
        <f t="shared" si="17"/>
        <v>-0.33688985339221994</v>
      </c>
      <c r="J186" s="1">
        <f t="shared" si="17"/>
        <v>-0.57580819141784534</v>
      </c>
      <c r="K186" s="1">
        <f t="shared" si="17"/>
        <v>0.46053871095824001</v>
      </c>
      <c r="L186" s="1">
        <f t="shared" si="17"/>
        <v>0.85455798836540053</v>
      </c>
      <c r="M186" s="1">
        <f t="shared" si="17"/>
        <v>0.96295326687368388</v>
      </c>
      <c r="P186" t="s">
        <v>190</v>
      </c>
    </row>
    <row r="187" spans="1:16" x14ac:dyDescent="0.25">
      <c r="A187">
        <f t="shared" si="14"/>
        <v>179</v>
      </c>
      <c r="B187" s="1">
        <f t="shared" si="17"/>
        <v>-1</v>
      </c>
      <c r="C187" s="1">
        <f t="shared" si="17"/>
        <v>1.4694192043696042E-15</v>
      </c>
      <c r="D187" s="1">
        <f t="shared" si="17"/>
        <v>-0.70710678118654802</v>
      </c>
      <c r="E187" s="1">
        <f t="shared" si="17"/>
        <v>0.38268343236508945</v>
      </c>
      <c r="F187" s="1">
        <f t="shared" si="17"/>
        <v>-0.83146961230254512</v>
      </c>
      <c r="G187" s="1">
        <f t="shared" si="17"/>
        <v>0.29028467725446244</v>
      </c>
      <c r="H187" s="1">
        <f t="shared" si="17"/>
        <v>-0.80320753148064494</v>
      </c>
      <c r="I187" s="1">
        <f t="shared" si="17"/>
        <v>-0.31368174039889146</v>
      </c>
      <c r="J187" s="1">
        <f t="shared" si="17"/>
        <v>-0.58579785745643886</v>
      </c>
      <c r="K187" s="1">
        <f t="shared" si="17"/>
        <v>0.45508358712634384</v>
      </c>
      <c r="L187" s="1">
        <f t="shared" si="17"/>
        <v>0.85296060493036363</v>
      </c>
      <c r="M187" s="1">
        <f t="shared" si="17"/>
        <v>0.96253846804435916</v>
      </c>
      <c r="P187" t="s">
        <v>191</v>
      </c>
    </row>
    <row r="188" spans="1:16" x14ac:dyDescent="0.25">
      <c r="A188">
        <f t="shared" si="14"/>
        <v>180</v>
      </c>
      <c r="B188" s="1">
        <f t="shared" si="17"/>
        <v>1</v>
      </c>
      <c r="C188" s="1">
        <f t="shared" si="17"/>
        <v>1</v>
      </c>
      <c r="D188" s="1">
        <f t="shared" si="17"/>
        <v>-1</v>
      </c>
      <c r="E188" s="1">
        <f t="shared" si="17"/>
        <v>9.8022718414414456E-16</v>
      </c>
      <c r="F188" s="1">
        <f t="shared" si="17"/>
        <v>-0.70710678118654791</v>
      </c>
      <c r="G188" s="1">
        <f t="shared" si="17"/>
        <v>0.38268343236508956</v>
      </c>
      <c r="H188" s="1">
        <f t="shared" si="17"/>
        <v>-0.83146961230254512</v>
      </c>
      <c r="I188" s="1">
        <f t="shared" si="17"/>
        <v>-0.29028467725446244</v>
      </c>
      <c r="J188" s="1">
        <f t="shared" si="17"/>
        <v>-0.59569930449243336</v>
      </c>
      <c r="K188" s="1">
        <f t="shared" si="17"/>
        <v>0.4496113296546066</v>
      </c>
      <c r="L188" s="1">
        <f t="shared" si="17"/>
        <v>0.8513551931052652</v>
      </c>
      <c r="M188" s="1">
        <f t="shared" si="17"/>
        <v>0.96212140426904158</v>
      </c>
      <c r="P188" t="s">
        <v>192</v>
      </c>
    </row>
    <row r="189" spans="1:16" x14ac:dyDescent="0.25">
      <c r="A189">
        <f t="shared" si="14"/>
        <v>181</v>
      </c>
      <c r="B189" s="1">
        <f t="shared" si="17"/>
        <v>-1</v>
      </c>
      <c r="C189" s="1">
        <f t="shared" si="17"/>
        <v>9.3112366775227606E-15</v>
      </c>
      <c r="D189" s="1">
        <f t="shared" si="17"/>
        <v>-0.70710678118655079</v>
      </c>
      <c r="E189" s="1">
        <f t="shared" si="17"/>
        <v>-0.38268343236508762</v>
      </c>
      <c r="F189" s="1">
        <f t="shared" si="17"/>
        <v>-0.55557023301960318</v>
      </c>
      <c r="G189" s="1">
        <f t="shared" si="17"/>
        <v>0.47139673682599714</v>
      </c>
      <c r="H189" s="1">
        <f t="shared" si="17"/>
        <v>-0.8577286100002719</v>
      </c>
      <c r="I189" s="1">
        <f t="shared" si="17"/>
        <v>-0.26671275747489853</v>
      </c>
      <c r="J189" s="1">
        <f t="shared" si="17"/>
        <v>-0.60551104140432543</v>
      </c>
      <c r="K189" s="1">
        <f t="shared" si="17"/>
        <v>0.44412214457042926</v>
      </c>
      <c r="L189" s="1">
        <f t="shared" si="17"/>
        <v>0.84974176800085255</v>
      </c>
      <c r="M189" s="1">
        <f t="shared" si="17"/>
        <v>0.96170207652912254</v>
      </c>
      <c r="P189" t="s">
        <v>193</v>
      </c>
    </row>
    <row r="190" spans="1:16" x14ac:dyDescent="0.25">
      <c r="A190">
        <f t="shared" si="14"/>
        <v>182</v>
      </c>
      <c r="B190" s="1">
        <f t="shared" si="17"/>
        <v>1</v>
      </c>
      <c r="C190" s="1">
        <f t="shared" si="17"/>
        <v>-1</v>
      </c>
      <c r="D190" s="1">
        <f t="shared" si="17"/>
        <v>-7.3507823092344715E-15</v>
      </c>
      <c r="E190" s="1">
        <f t="shared" si="17"/>
        <v>-0.70710678118654491</v>
      </c>
      <c r="F190" s="1">
        <f t="shared" si="17"/>
        <v>-0.38268343236509145</v>
      </c>
      <c r="G190" s="1">
        <f t="shared" si="17"/>
        <v>0.55557023301960151</v>
      </c>
      <c r="H190" s="1">
        <f t="shared" si="17"/>
        <v>-0.88192126434835483</v>
      </c>
      <c r="I190" s="1">
        <f t="shared" si="17"/>
        <v>-0.24298017990326412</v>
      </c>
      <c r="J190" s="1">
        <f t="shared" si="17"/>
        <v>-0.61523159058062671</v>
      </c>
      <c r="K190" s="1">
        <f t="shared" si="17"/>
        <v>0.43861623853852771</v>
      </c>
      <c r="L190" s="1">
        <f t="shared" si="17"/>
        <v>0.84812034480329723</v>
      </c>
      <c r="M190" s="1">
        <f t="shared" si="17"/>
        <v>0.96128048581132064</v>
      </c>
      <c r="P190" t="s">
        <v>194</v>
      </c>
    </row>
    <row r="191" spans="1:16" x14ac:dyDescent="0.25">
      <c r="A191">
        <f t="shared" si="14"/>
        <v>183</v>
      </c>
      <c r="B191" s="1">
        <f t="shared" si="17"/>
        <v>-1</v>
      </c>
      <c r="C191" s="1">
        <f t="shared" si="17"/>
        <v>-2.0091892559415125E-14</v>
      </c>
      <c r="D191" s="1">
        <f t="shared" si="17"/>
        <v>0.70710678118654047</v>
      </c>
      <c r="E191" s="1">
        <f t="shared" si="17"/>
        <v>-0.92387953251128485</v>
      </c>
      <c r="F191" s="1">
        <f t="shared" si="17"/>
        <v>-0.19509032201613072</v>
      </c>
      <c r="G191" s="1">
        <f t="shared" si="17"/>
        <v>0.63439328416364449</v>
      </c>
      <c r="H191" s="1">
        <f t="shared" si="17"/>
        <v>-0.90398929312344312</v>
      </c>
      <c r="I191" s="1">
        <f t="shared" si="17"/>
        <v>-0.2191012401568701</v>
      </c>
      <c r="J191" s="1">
        <f t="shared" si="17"/>
        <v>-0.62485948814238623</v>
      </c>
      <c r="K191" s="1">
        <f t="shared" si="17"/>
        <v>0.43309381885315201</v>
      </c>
      <c r="L191" s="1">
        <f t="shared" si="17"/>
        <v>0.84649093877405213</v>
      </c>
      <c r="M191" s="1">
        <f t="shared" si="17"/>
        <v>0.96085663310767966</v>
      </c>
      <c r="P191" t="s">
        <v>195</v>
      </c>
    </row>
    <row r="192" spans="1:16" x14ac:dyDescent="0.25">
      <c r="A192">
        <f t="shared" si="14"/>
        <v>184</v>
      </c>
      <c r="B192" s="1">
        <f t="shared" si="17"/>
        <v>1</v>
      </c>
      <c r="C192" s="1">
        <f t="shared" si="17"/>
        <v>1</v>
      </c>
      <c r="D192" s="1">
        <f t="shared" si="17"/>
        <v>1</v>
      </c>
      <c r="E192" s="1">
        <f t="shared" si="17"/>
        <v>-1</v>
      </c>
      <c r="F192" s="1">
        <f t="shared" si="17"/>
        <v>-3.1852775625451635E-15</v>
      </c>
      <c r="G192" s="1">
        <f t="shared" si="17"/>
        <v>0.70710678118654635</v>
      </c>
      <c r="H192" s="1">
        <f t="shared" si="17"/>
        <v>-0.92387953251128641</v>
      </c>
      <c r="I192" s="1">
        <f t="shared" si="17"/>
        <v>-0.19509032201612866</v>
      </c>
      <c r="J192" s="1">
        <f t="shared" si="17"/>
        <v>-0.63439328416364538</v>
      </c>
      <c r="K192" s="1">
        <f t="shared" si="17"/>
        <v>0.4275550934302822</v>
      </c>
      <c r="L192" s="1">
        <f t="shared" si="17"/>
        <v>0.84485356524970712</v>
      </c>
      <c r="M192" s="1">
        <f t="shared" si="17"/>
        <v>0.96043051941556579</v>
      </c>
      <c r="P192" t="s">
        <v>196</v>
      </c>
    </row>
    <row r="193" spans="1:16" x14ac:dyDescent="0.25">
      <c r="A193">
        <f t="shared" si="14"/>
        <v>185</v>
      </c>
      <c r="B193" s="1">
        <f t="shared" si="17"/>
        <v>-1</v>
      </c>
      <c r="C193" s="1">
        <f t="shared" si="17"/>
        <v>3.087254844130749E-14</v>
      </c>
      <c r="D193" s="1">
        <f t="shared" si="17"/>
        <v>0.70710678118655845</v>
      </c>
      <c r="E193" s="1">
        <f t="shared" si="17"/>
        <v>-0.92387953251128974</v>
      </c>
      <c r="F193" s="1">
        <f t="shared" si="17"/>
        <v>0.19509032201612447</v>
      </c>
      <c r="G193" s="1">
        <f t="shared" si="17"/>
        <v>0.77301045336273577</v>
      </c>
      <c r="H193" s="1">
        <f t="shared" si="17"/>
        <v>-0.94154406518302047</v>
      </c>
      <c r="I193" s="1">
        <f t="shared" si="17"/>
        <v>-0.17096188876030169</v>
      </c>
      <c r="J193" s="1">
        <f t="shared" si="17"/>
        <v>-0.64383154288979128</v>
      </c>
      <c r="K193" s="1">
        <f t="shared" si="17"/>
        <v>0.42200027079979979</v>
      </c>
      <c r="L193" s="1">
        <f t="shared" si="17"/>
        <v>0.84320823964184544</v>
      </c>
      <c r="M193" s="1">
        <f t="shared" si="17"/>
        <v>0.96000214573766596</v>
      </c>
      <c r="P193" t="s">
        <v>197</v>
      </c>
    </row>
    <row r="194" spans="1:16" x14ac:dyDescent="0.25">
      <c r="A194">
        <f t="shared" si="14"/>
        <v>186</v>
      </c>
      <c r="B194" s="1">
        <f t="shared" si="17"/>
        <v>1</v>
      </c>
      <c r="C194" s="1">
        <f t="shared" si="17"/>
        <v>-1</v>
      </c>
      <c r="D194" s="1">
        <f t="shared" si="17"/>
        <v>1.8131438191126836E-14</v>
      </c>
      <c r="E194" s="1">
        <f t="shared" si="17"/>
        <v>-0.7071067811865539</v>
      </c>
      <c r="F194" s="1">
        <f t="shared" si="17"/>
        <v>0.38268343236508556</v>
      </c>
      <c r="G194" s="1">
        <f t="shared" si="17"/>
        <v>0.83146961230254401</v>
      </c>
      <c r="H194" s="1">
        <f t="shared" si="17"/>
        <v>-0.95694033573220849</v>
      </c>
      <c r="I194" s="1">
        <f t="shared" si="17"/>
        <v>-0.1467304744553623</v>
      </c>
      <c r="J194" s="1">
        <f t="shared" si="17"/>
        <v>-0.65317284295377653</v>
      </c>
      <c r="K194" s="1">
        <f t="shared" si="17"/>
        <v>0.41642956009763732</v>
      </c>
      <c r="L194" s="1">
        <f t="shared" si="17"/>
        <v>0.84155497743689844</v>
      </c>
      <c r="M194" s="1">
        <f t="shared" si="17"/>
        <v>0.95957151308198452</v>
      </c>
      <c r="P194" t="s">
        <v>198</v>
      </c>
    </row>
    <row r="195" spans="1:16" x14ac:dyDescent="0.25">
      <c r="A195">
        <f t="shared" si="14"/>
        <v>187</v>
      </c>
      <c r="B195" s="1">
        <f t="shared" si="17"/>
        <v>-1</v>
      </c>
      <c r="C195" s="1">
        <f t="shared" si="17"/>
        <v>1.519021453760816E-14</v>
      </c>
      <c r="D195" s="1">
        <f t="shared" si="17"/>
        <v>-0.7071067811865529</v>
      </c>
      <c r="E195" s="1">
        <f t="shared" si="17"/>
        <v>-0.38268343236508628</v>
      </c>
      <c r="F195" s="1">
        <f t="shared" si="17"/>
        <v>0.55557023301960384</v>
      </c>
      <c r="G195" s="1">
        <f t="shared" si="17"/>
        <v>0.88192126434835549</v>
      </c>
      <c r="H195" s="1">
        <f t="shared" si="17"/>
        <v>-0.97003125319454409</v>
      </c>
      <c r="I195" s="1">
        <f t="shared" si="17"/>
        <v>-0.12241067519921596</v>
      </c>
      <c r="J195" s="1">
        <f t="shared" si="17"/>
        <v>-0.66241577759017189</v>
      </c>
      <c r="K195" s="1">
        <f t="shared" si="17"/>
        <v>0.41084317105790391</v>
      </c>
      <c r="L195" s="1">
        <f t="shared" si="17"/>
        <v>0.83989379419599952</v>
      </c>
      <c r="M195" s="1">
        <f t="shared" si="17"/>
        <v>0.95913862246184189</v>
      </c>
      <c r="P195" t="s">
        <v>199</v>
      </c>
    </row>
    <row r="196" spans="1:16" x14ac:dyDescent="0.25">
      <c r="A196">
        <f t="shared" si="14"/>
        <v>188</v>
      </c>
      <c r="B196" s="1">
        <f t="shared" si="17"/>
        <v>1</v>
      </c>
      <c r="C196" s="1">
        <f t="shared" si="17"/>
        <v>1</v>
      </c>
      <c r="D196" s="1">
        <f t="shared" si="17"/>
        <v>-1</v>
      </c>
      <c r="E196" s="1">
        <f t="shared" si="17"/>
        <v>2.4499716491654944E-15</v>
      </c>
      <c r="F196" s="1">
        <f t="shared" si="17"/>
        <v>0.70710678118654835</v>
      </c>
      <c r="G196" s="1">
        <f t="shared" si="17"/>
        <v>0.92387953251128696</v>
      </c>
      <c r="H196" s="1">
        <f t="shared" si="17"/>
        <v>-0.98078528040323054</v>
      </c>
      <c r="I196" s="1">
        <f t="shared" si="17"/>
        <v>-9.8017140329560451E-2</v>
      </c>
      <c r="J196" s="1">
        <f t="shared" si="17"/>
        <v>-0.67155895484701844</v>
      </c>
      <c r="K196" s="1">
        <f t="shared" si="17"/>
        <v>0.40524131400498986</v>
      </c>
      <c r="L196" s="1">
        <f t="shared" si="17"/>
        <v>0.83822470555483808</v>
      </c>
      <c r="M196" s="1">
        <f t="shared" si="17"/>
        <v>0.9587034748958716</v>
      </c>
      <c r="P196" t="s">
        <v>200</v>
      </c>
    </row>
    <row r="197" spans="1:16" x14ac:dyDescent="0.25">
      <c r="A197">
        <f t="shared" si="14"/>
        <v>189</v>
      </c>
      <c r="B197" s="1">
        <f t="shared" si="17"/>
        <v>-1</v>
      </c>
      <c r="C197" s="1">
        <f t="shared" si="17"/>
        <v>-4.4095586557157951E-15</v>
      </c>
      <c r="D197" s="1">
        <f t="shared" si="17"/>
        <v>-0.70710678118654602</v>
      </c>
      <c r="E197" s="1">
        <f t="shared" si="17"/>
        <v>0.38268343236509078</v>
      </c>
      <c r="F197" s="1">
        <f t="shared" si="17"/>
        <v>0.83146961230254557</v>
      </c>
      <c r="G197" s="1">
        <f t="shared" si="17"/>
        <v>0.95694033573220894</v>
      </c>
      <c r="H197" s="1">
        <f t="shared" si="17"/>
        <v>-0.98917650996478101</v>
      </c>
      <c r="I197" s="1">
        <f t="shared" si="17"/>
        <v>-7.3564563599667357E-2</v>
      </c>
      <c r="J197" s="1">
        <f t="shared" si="17"/>
        <v>-0.68060099779545302</v>
      </c>
      <c r="K197" s="1">
        <f t="shared" si="17"/>
        <v>0.39962419984564679</v>
      </c>
      <c r="L197" s="1">
        <f t="shared" si="17"/>
        <v>0.83654772722351201</v>
      </c>
      <c r="M197" s="1">
        <f t="shared" si="17"/>
        <v>0.95826607140801767</v>
      </c>
      <c r="P197" t="s">
        <v>201</v>
      </c>
    </row>
    <row r="198" spans="1:16" x14ac:dyDescent="0.25">
      <c r="A198">
        <f t="shared" si="14"/>
        <v>190</v>
      </c>
      <c r="B198" s="1">
        <f t="shared" si="17"/>
        <v>1</v>
      </c>
      <c r="C198" s="1">
        <f t="shared" si="17"/>
        <v>-1</v>
      </c>
      <c r="D198" s="1">
        <f t="shared" si="17"/>
        <v>-4.9038464261519366E-16</v>
      </c>
      <c r="E198" s="1">
        <f t="shared" si="17"/>
        <v>0.70710678118654735</v>
      </c>
      <c r="F198" s="1">
        <f t="shared" si="17"/>
        <v>0.92387953251128674</v>
      </c>
      <c r="G198" s="1">
        <f t="shared" si="17"/>
        <v>0.98078528040323043</v>
      </c>
      <c r="H198" s="1">
        <f t="shared" si="17"/>
        <v>-0.99518472667219693</v>
      </c>
      <c r="I198" s="1">
        <f t="shared" si="17"/>
        <v>-4.9067674327418029E-2</v>
      </c>
      <c r="J198" s="1">
        <f t="shared" si="17"/>
        <v>-0.68954054473706694</v>
      </c>
      <c r="K198" s="1">
        <f t="shared" si="17"/>
        <v>0.3939920400610481</v>
      </c>
      <c r="L198" s="1">
        <f t="shared" si="17"/>
        <v>0.83486287498638001</v>
      </c>
      <c r="M198" s="1">
        <f t="shared" si="17"/>
        <v>0.95782641302753291</v>
      </c>
      <c r="P198" t="s">
        <v>202</v>
      </c>
    </row>
    <row r="199" spans="1:16" x14ac:dyDescent="0.25">
      <c r="A199">
        <f t="shared" si="14"/>
        <v>191</v>
      </c>
      <c r="B199" s="1">
        <f t="shared" si="17"/>
        <v>-1</v>
      </c>
      <c r="C199" s="1">
        <f t="shared" si="17"/>
        <v>-6.3710972261765697E-15</v>
      </c>
      <c r="D199" s="1">
        <f t="shared" si="17"/>
        <v>0.70710678118654524</v>
      </c>
      <c r="E199" s="1">
        <f t="shared" si="17"/>
        <v>0.92387953251128618</v>
      </c>
      <c r="F199" s="1">
        <f t="shared" si="17"/>
        <v>0.98078528040323032</v>
      </c>
      <c r="G199" s="1">
        <f t="shared" si="17"/>
        <v>0.99518472667219682</v>
      </c>
      <c r="H199" s="1">
        <f t="shared" si="17"/>
        <v>-0.99879545620517241</v>
      </c>
      <c r="I199" s="1">
        <f t="shared" si="17"/>
        <v>-2.4541228522912389E-2</v>
      </c>
      <c r="J199" s="1">
        <f t="shared" si="17"/>
        <v>-0.6983762494089728</v>
      </c>
      <c r="K199" s="1">
        <f t="shared" si="17"/>
        <v>0.3883450466988263</v>
      </c>
      <c r="L199" s="1">
        <f t="shared" si="17"/>
        <v>0.83317016470191319</v>
      </c>
      <c r="M199" s="1">
        <f t="shared" si="17"/>
        <v>0.95738450078897586</v>
      </c>
      <c r="P199" t="s">
        <v>203</v>
      </c>
    </row>
    <row r="200" spans="1:16" x14ac:dyDescent="0.25">
      <c r="A200">
        <f t="shared" si="14"/>
        <v>192</v>
      </c>
      <c r="B200" s="1">
        <f t="shared" si="17"/>
        <v>1</v>
      </c>
      <c r="C200" s="1">
        <f t="shared" si="17"/>
        <v>1</v>
      </c>
      <c r="D200" s="1">
        <f t="shared" si="17"/>
        <v>1</v>
      </c>
      <c r="E200" s="1">
        <f t="shared" si="17"/>
        <v>1</v>
      </c>
      <c r="F200" s="1">
        <f t="shared" si="17"/>
        <v>1</v>
      </c>
      <c r="G200" s="1">
        <f t="shared" si="17"/>
        <v>1</v>
      </c>
      <c r="H200" s="1">
        <f t="shared" si="17"/>
        <v>-1</v>
      </c>
      <c r="I200" s="1">
        <f t="shared" si="17"/>
        <v>-1.83772268236293E-16</v>
      </c>
      <c r="J200" s="1">
        <f t="shared" si="17"/>
        <v>-0.70710678118654746</v>
      </c>
      <c r="K200" s="1">
        <f t="shared" si="17"/>
        <v>0.38268343236508984</v>
      </c>
      <c r="L200" s="1">
        <f t="shared" si="17"/>
        <v>0.83146961230254524</v>
      </c>
      <c r="M200" s="1">
        <f t="shared" si="17"/>
        <v>0.95694033573220882</v>
      </c>
      <c r="P200" t="s">
        <v>204</v>
      </c>
    </row>
    <row r="201" spans="1:16" x14ac:dyDescent="0.25">
      <c r="A201">
        <f t="shared" si="14"/>
        <v>193</v>
      </c>
      <c r="B201" s="1">
        <f t="shared" ref="B201:M216" si="18">COS(2*PI()*$A201/B$7)</f>
        <v>-1</v>
      </c>
      <c r="C201" s="1">
        <f t="shared" si="18"/>
        <v>1.7151753108068934E-14</v>
      </c>
      <c r="D201" s="1">
        <f t="shared" si="18"/>
        <v>0.70710678118655357</v>
      </c>
      <c r="E201" s="1">
        <f t="shared" si="18"/>
        <v>0.9238795325112884</v>
      </c>
      <c r="F201" s="1">
        <f t="shared" si="18"/>
        <v>0.98078528040323087</v>
      </c>
      <c r="G201" s="1">
        <f t="shared" si="18"/>
        <v>0.99518472667219704</v>
      </c>
      <c r="H201" s="1">
        <f t="shared" si="18"/>
        <v>-0.99879545620517241</v>
      </c>
      <c r="I201" s="1">
        <f t="shared" si="18"/>
        <v>2.4541228522912021E-2</v>
      </c>
      <c r="J201" s="1">
        <f t="shared" si="18"/>
        <v>-0.71573082528381859</v>
      </c>
      <c r="K201" s="1">
        <f t="shared" si="18"/>
        <v>0.37700741021641831</v>
      </c>
      <c r="L201" s="1">
        <f t="shared" si="18"/>
        <v>0.82976123379452305</v>
      </c>
      <c r="M201" s="1">
        <f t="shared" si="18"/>
        <v>0.9564939189023951</v>
      </c>
      <c r="P201" t="s">
        <v>205</v>
      </c>
    </row>
    <row r="202" spans="1:16" x14ac:dyDescent="0.25">
      <c r="A202">
        <f t="shared" ref="A202:A265" si="19">A201+1</f>
        <v>194</v>
      </c>
      <c r="B202" s="1">
        <f t="shared" si="18"/>
        <v>1</v>
      </c>
      <c r="C202" s="1">
        <f t="shared" si="18"/>
        <v>-1</v>
      </c>
      <c r="D202" s="1">
        <f t="shared" si="18"/>
        <v>1.1271040524507558E-14</v>
      </c>
      <c r="E202" s="1">
        <f t="shared" si="18"/>
        <v>0.70710678118655146</v>
      </c>
      <c r="F202" s="1">
        <f t="shared" si="18"/>
        <v>0.92387953251128785</v>
      </c>
      <c r="G202" s="1">
        <f t="shared" si="18"/>
        <v>0.98078528040323076</v>
      </c>
      <c r="H202" s="1">
        <f t="shared" si="18"/>
        <v>-0.99518472667219693</v>
      </c>
      <c r="I202" s="1">
        <f t="shared" si="18"/>
        <v>4.9067674327417661E-2</v>
      </c>
      <c r="J202" s="1">
        <f t="shared" si="18"/>
        <v>-0.72424708295146678</v>
      </c>
      <c r="K202" s="1">
        <f t="shared" si="18"/>
        <v>0.3713171939518376</v>
      </c>
      <c r="L202" s="1">
        <f t="shared" si="18"/>
        <v>0.8280450452577558</v>
      </c>
      <c r="M202" s="1">
        <f t="shared" si="18"/>
        <v>0.95604525134999641</v>
      </c>
      <c r="P202" t="s">
        <v>206</v>
      </c>
    </row>
    <row r="203" spans="1:16" x14ac:dyDescent="0.25">
      <c r="A203">
        <f t="shared" si="19"/>
        <v>195</v>
      </c>
      <c r="B203" s="1">
        <f t="shared" si="18"/>
        <v>-1</v>
      </c>
      <c r="C203" s="1">
        <f t="shared" si="18"/>
        <v>-2.7932408989961299E-14</v>
      </c>
      <c r="D203" s="1">
        <f t="shared" si="18"/>
        <v>-0.70710678118653769</v>
      </c>
      <c r="E203" s="1">
        <f t="shared" si="18"/>
        <v>0.38268343236509622</v>
      </c>
      <c r="F203" s="1">
        <f t="shared" si="18"/>
        <v>0.83146961230254712</v>
      </c>
      <c r="G203" s="1">
        <f t="shared" si="18"/>
        <v>0.95694033573220938</v>
      </c>
      <c r="H203" s="1">
        <f t="shared" si="18"/>
        <v>-0.98917650996478113</v>
      </c>
      <c r="I203" s="1">
        <f t="shared" si="18"/>
        <v>7.3564563599666982E-2</v>
      </c>
      <c r="J203" s="1">
        <f t="shared" si="18"/>
        <v>-0.7326542716724127</v>
      </c>
      <c r="K203" s="1">
        <f t="shared" si="18"/>
        <v>0.36561299780477396</v>
      </c>
      <c r="L203" s="1">
        <f t="shared" si="18"/>
        <v>0.82632106284566353</v>
      </c>
      <c r="M203" s="1">
        <f t="shared" si="18"/>
        <v>0.95559433413077111</v>
      </c>
      <c r="P203" t="s">
        <v>207</v>
      </c>
    </row>
    <row r="204" spans="1:16" x14ac:dyDescent="0.25">
      <c r="A204">
        <f t="shared" si="19"/>
        <v>196</v>
      </c>
      <c r="B204" s="1">
        <f t="shared" si="18"/>
        <v>1</v>
      </c>
      <c r="C204" s="1">
        <f t="shared" si="18"/>
        <v>1</v>
      </c>
      <c r="D204" s="1">
        <f t="shared" si="18"/>
        <v>-1</v>
      </c>
      <c r="E204" s="1">
        <f t="shared" si="18"/>
        <v>8.3306842327268704E-15</v>
      </c>
      <c r="F204" s="1">
        <f t="shared" si="18"/>
        <v>0.70710678118655046</v>
      </c>
      <c r="G204" s="1">
        <f t="shared" si="18"/>
        <v>0.92387953251128752</v>
      </c>
      <c r="H204" s="1">
        <f t="shared" si="18"/>
        <v>-0.98078528040323065</v>
      </c>
      <c r="I204" s="1">
        <f t="shared" si="18"/>
        <v>9.801714032956009E-2</v>
      </c>
      <c r="J204" s="1">
        <f t="shared" si="18"/>
        <v>-0.74095112535495888</v>
      </c>
      <c r="K204" s="1">
        <f t="shared" si="18"/>
        <v>0.35989503653498828</v>
      </c>
      <c r="L204" s="1">
        <f t="shared" si="18"/>
        <v>0.82458930278502529</v>
      </c>
      <c r="M204" s="1">
        <f t="shared" si="18"/>
        <v>0.95514116830577078</v>
      </c>
      <c r="P204" t="s">
        <v>208</v>
      </c>
    </row>
    <row r="205" spans="1:16" x14ac:dyDescent="0.25">
      <c r="A205">
        <f t="shared" si="19"/>
        <v>197</v>
      </c>
      <c r="B205" s="1">
        <f t="shared" si="18"/>
        <v>-1</v>
      </c>
      <c r="C205" s="1">
        <f t="shared" si="18"/>
        <v>3.8713064871853664E-14</v>
      </c>
      <c r="D205" s="1">
        <f t="shared" si="18"/>
        <v>-0.70710678118656123</v>
      </c>
      <c r="E205" s="1">
        <f t="shared" si="18"/>
        <v>-0.38268343236508084</v>
      </c>
      <c r="F205" s="1">
        <f t="shared" si="18"/>
        <v>0.55557023301960629</v>
      </c>
      <c r="G205" s="1">
        <f t="shared" si="18"/>
        <v>0.88192126434835616</v>
      </c>
      <c r="H205" s="1">
        <f t="shared" si="18"/>
        <v>-0.97003125319454431</v>
      </c>
      <c r="I205" s="1">
        <f t="shared" si="18"/>
        <v>0.1224106751992156</v>
      </c>
      <c r="J205" s="1">
        <f t="shared" si="18"/>
        <v>-0.74913639452345915</v>
      </c>
      <c r="K205" s="1">
        <f t="shared" si="18"/>
        <v>0.35416352542049051</v>
      </c>
      <c r="L205" s="1">
        <f t="shared" si="18"/>
        <v>0.82284978137582643</v>
      </c>
      <c r="M205" s="1">
        <f t="shared" si="18"/>
        <v>0.95468575494133834</v>
      </c>
      <c r="P205" t="s">
        <v>209</v>
      </c>
    </row>
    <row r="206" spans="1:16" x14ac:dyDescent="0.25">
      <c r="A206">
        <f t="shared" si="19"/>
        <v>198</v>
      </c>
      <c r="B206" s="1">
        <f t="shared" si="18"/>
        <v>1</v>
      </c>
      <c r="C206" s="1">
        <f t="shared" si="18"/>
        <v>-1</v>
      </c>
      <c r="D206" s="1">
        <f t="shared" si="18"/>
        <v>6.3700130240040842E-15</v>
      </c>
      <c r="E206" s="1">
        <f t="shared" si="18"/>
        <v>-0.70710678118654979</v>
      </c>
      <c r="F206" s="1">
        <f t="shared" si="18"/>
        <v>0.38268343236508828</v>
      </c>
      <c r="G206" s="1">
        <f t="shared" si="18"/>
        <v>0.83146961230254479</v>
      </c>
      <c r="H206" s="1">
        <f t="shared" si="18"/>
        <v>-0.95694033573220871</v>
      </c>
      <c r="I206" s="1">
        <f t="shared" si="18"/>
        <v>0.14673047445536194</v>
      </c>
      <c r="J206" s="1">
        <f t="shared" si="18"/>
        <v>-0.75720884650648457</v>
      </c>
      <c r="K206" s="1">
        <f t="shared" si="18"/>
        <v>0.34841868024943451</v>
      </c>
      <c r="L206" s="1">
        <f t="shared" si="18"/>
        <v>0.82110251499110465</v>
      </c>
      <c r="M206" s="1">
        <f t="shared" si="18"/>
        <v>0.95422809510910567</v>
      </c>
      <c r="P206" t="s">
        <v>210</v>
      </c>
    </row>
    <row r="207" spans="1:16" x14ac:dyDescent="0.25">
      <c r="A207">
        <f t="shared" si="19"/>
        <v>199</v>
      </c>
      <c r="B207" s="1">
        <f t="shared" si="18"/>
        <v>-1</v>
      </c>
      <c r="C207" s="1">
        <f t="shared" si="18"/>
        <v>7.349698107061986E-15</v>
      </c>
      <c r="D207" s="1">
        <f t="shared" si="18"/>
        <v>0.70710678118655013</v>
      </c>
      <c r="E207" s="1">
        <f t="shared" si="18"/>
        <v>-0.9238795325112874</v>
      </c>
      <c r="F207" s="1">
        <f t="shared" si="18"/>
        <v>0.19509032201612736</v>
      </c>
      <c r="G207" s="1">
        <f t="shared" si="18"/>
        <v>0.77301045336273666</v>
      </c>
      <c r="H207" s="1">
        <f t="shared" si="18"/>
        <v>-0.9415440651830207</v>
      </c>
      <c r="I207" s="1">
        <f t="shared" si="18"/>
        <v>0.17096188876030133</v>
      </c>
      <c r="J207" s="1">
        <f t="shared" si="18"/>
        <v>-0.76516726562245896</v>
      </c>
      <c r="K207" s="1">
        <f t="shared" si="18"/>
        <v>0.34266071731199438</v>
      </c>
      <c r="L207" s="1">
        <f t="shared" si="18"/>
        <v>0.8193475200767969</v>
      </c>
      <c r="M207" s="1">
        <f t="shared" si="18"/>
        <v>0.95376818988599033</v>
      </c>
      <c r="P207" t="s">
        <v>211</v>
      </c>
    </row>
    <row r="208" spans="1:16" x14ac:dyDescent="0.25">
      <c r="A208">
        <f t="shared" si="19"/>
        <v>200</v>
      </c>
      <c r="B208" s="1">
        <f t="shared" si="18"/>
        <v>1</v>
      </c>
      <c r="C208" s="1">
        <f t="shared" si="18"/>
        <v>1</v>
      </c>
      <c r="D208" s="1">
        <f t="shared" si="18"/>
        <v>1</v>
      </c>
      <c r="E208" s="1">
        <f t="shared" si="18"/>
        <v>-1</v>
      </c>
      <c r="F208" s="1">
        <f t="shared" si="18"/>
        <v>-2.4492127076447545E-16</v>
      </c>
      <c r="G208" s="1">
        <f t="shared" si="18"/>
        <v>0.70710678118654746</v>
      </c>
      <c r="H208" s="1">
        <f t="shared" si="18"/>
        <v>-0.92387953251128674</v>
      </c>
      <c r="I208" s="1">
        <f t="shared" si="18"/>
        <v>0.1950903220161283</v>
      </c>
      <c r="J208" s="1">
        <f t="shared" si="18"/>
        <v>-0.77301045336273699</v>
      </c>
      <c r="K208" s="1">
        <f t="shared" si="18"/>
        <v>0.33688985339222005</v>
      </c>
      <c r="L208" s="1">
        <f t="shared" si="18"/>
        <v>0.81758481315158371</v>
      </c>
      <c r="M208" s="1">
        <f t="shared" si="18"/>
        <v>0.95330604035419386</v>
      </c>
      <c r="P208" t="s">
        <v>212</v>
      </c>
    </row>
    <row r="209" spans="1:16" x14ac:dyDescent="0.25">
      <c r="A209">
        <f t="shared" si="19"/>
        <v>201</v>
      </c>
      <c r="B209" s="1">
        <f t="shared" si="18"/>
        <v>-1</v>
      </c>
      <c r="C209" s="1">
        <f t="shared" si="18"/>
        <v>3.4309577748303788E-15</v>
      </c>
      <c r="D209" s="1">
        <f t="shared" si="18"/>
        <v>0.70710678118654868</v>
      </c>
      <c r="E209" s="1">
        <f t="shared" si="18"/>
        <v>-0.92387953251128707</v>
      </c>
      <c r="F209" s="1">
        <f t="shared" si="18"/>
        <v>-0.19509032201612786</v>
      </c>
      <c r="G209" s="1">
        <f t="shared" si="18"/>
        <v>0.63439328416364571</v>
      </c>
      <c r="H209" s="1">
        <f t="shared" si="18"/>
        <v>-0.90398929312344334</v>
      </c>
      <c r="I209" s="1">
        <f t="shared" si="18"/>
        <v>0.21910124015686974</v>
      </c>
      <c r="J209" s="1">
        <f t="shared" si="18"/>
        <v>-0.78073722857209449</v>
      </c>
      <c r="K209" s="1">
        <f t="shared" si="18"/>
        <v>0.33110630575987643</v>
      </c>
      <c r="L209" s="1">
        <f t="shared" si="18"/>
        <v>0.81581441080673378</v>
      </c>
      <c r="M209" s="1">
        <f t="shared" si="18"/>
        <v>0.95284164760119872</v>
      </c>
      <c r="P209" t="s">
        <v>213</v>
      </c>
    </row>
    <row r="210" spans="1:16" x14ac:dyDescent="0.25">
      <c r="A210">
        <f t="shared" si="19"/>
        <v>202</v>
      </c>
      <c r="B210" s="1">
        <f t="shared" si="18"/>
        <v>1</v>
      </c>
      <c r="C210" s="1">
        <f t="shared" si="18"/>
        <v>-1</v>
      </c>
      <c r="D210" s="1">
        <f t="shared" si="18"/>
        <v>4.4106428578882806E-15</v>
      </c>
      <c r="E210" s="1">
        <f t="shared" si="18"/>
        <v>-0.70710678118654913</v>
      </c>
      <c r="F210" s="1">
        <f t="shared" si="18"/>
        <v>-0.38268343236508873</v>
      </c>
      <c r="G210" s="1">
        <f t="shared" si="18"/>
        <v>0.55557023301960273</v>
      </c>
      <c r="H210" s="1">
        <f t="shared" si="18"/>
        <v>-0.88192126434835516</v>
      </c>
      <c r="I210" s="1">
        <f t="shared" si="18"/>
        <v>0.24298017990326376</v>
      </c>
      <c r="J210" s="1">
        <f t="shared" si="18"/>
        <v>-0.78834642762660623</v>
      </c>
      <c r="K210" s="1">
        <f t="shared" si="18"/>
        <v>0.32531029216226298</v>
      </c>
      <c r="L210" s="1">
        <f t="shared" si="18"/>
        <v>0.81403632970594841</v>
      </c>
      <c r="M210" s="1">
        <f t="shared" si="18"/>
        <v>0.95237501271976588</v>
      </c>
      <c r="P210" t="s">
        <v>214</v>
      </c>
    </row>
    <row r="211" spans="1:16" x14ac:dyDescent="0.25">
      <c r="A211">
        <f t="shared" si="19"/>
        <v>203</v>
      </c>
      <c r="B211" s="1">
        <f t="shared" si="18"/>
        <v>-1</v>
      </c>
      <c r="C211" s="1">
        <f t="shared" si="18"/>
        <v>-1.4211613656722744E-14</v>
      </c>
      <c r="D211" s="1">
        <f t="shared" si="18"/>
        <v>-0.70710678118654247</v>
      </c>
      <c r="E211" s="1">
        <f t="shared" si="18"/>
        <v>-0.38268343236509306</v>
      </c>
      <c r="F211" s="1">
        <f t="shared" si="18"/>
        <v>-0.55557023301960073</v>
      </c>
      <c r="G211" s="1">
        <f t="shared" si="18"/>
        <v>0.47139673682599842</v>
      </c>
      <c r="H211" s="1">
        <f t="shared" si="18"/>
        <v>-0.85772861000027234</v>
      </c>
      <c r="I211" s="1">
        <f t="shared" si="18"/>
        <v>0.2667127574748982</v>
      </c>
      <c r="J211" s="1">
        <f t="shared" si="18"/>
        <v>-0.79583690460888346</v>
      </c>
      <c r="K211" s="1">
        <f t="shared" si="18"/>
        <v>0.31950203081601575</v>
      </c>
      <c r="L211" s="1">
        <f t="shared" si="18"/>
        <v>0.81225058658520388</v>
      </c>
      <c r="M211" s="1">
        <f t="shared" si="18"/>
        <v>0.95190613680793235</v>
      </c>
      <c r="P211" t="s">
        <v>215</v>
      </c>
    </row>
    <row r="212" spans="1:16" x14ac:dyDescent="0.25">
      <c r="A212">
        <f t="shared" si="19"/>
        <v>204</v>
      </c>
      <c r="B212" s="1">
        <f t="shared" si="18"/>
        <v>1</v>
      </c>
      <c r="C212" s="1">
        <f t="shared" si="18"/>
        <v>1</v>
      </c>
      <c r="D212" s="1">
        <f t="shared" si="18"/>
        <v>-1</v>
      </c>
      <c r="E212" s="1">
        <f t="shared" si="18"/>
        <v>-4.9004853994172315E-15</v>
      </c>
      <c r="F212" s="1">
        <f t="shared" si="18"/>
        <v>-0.7071067811865458</v>
      </c>
      <c r="G212" s="1">
        <f t="shared" si="18"/>
        <v>0.38268343236509089</v>
      </c>
      <c r="H212" s="1">
        <f t="shared" si="18"/>
        <v>-0.83146961230254557</v>
      </c>
      <c r="I212" s="1">
        <f t="shared" si="18"/>
        <v>0.29028467725446205</v>
      </c>
      <c r="J212" s="1">
        <f t="shared" si="18"/>
        <v>-0.80320753148064483</v>
      </c>
      <c r="K212" s="1">
        <f t="shared" si="18"/>
        <v>0.31368174039889157</v>
      </c>
      <c r="L212" s="1">
        <f t="shared" si="18"/>
        <v>0.81045719825259477</v>
      </c>
      <c r="M212" s="1">
        <f t="shared" si="18"/>
        <v>0.95143502096900834</v>
      </c>
      <c r="P212" t="s">
        <v>216</v>
      </c>
    </row>
    <row r="213" spans="1:16" x14ac:dyDescent="0.25">
      <c r="A213">
        <f t="shared" si="19"/>
        <v>205</v>
      </c>
      <c r="B213" s="1">
        <f t="shared" si="18"/>
        <v>-1</v>
      </c>
      <c r="C213" s="1">
        <f t="shared" si="18"/>
        <v>2.4992269538615108E-14</v>
      </c>
      <c r="D213" s="1">
        <f t="shared" si="18"/>
        <v>-0.70710678118655634</v>
      </c>
      <c r="E213" s="1">
        <f t="shared" si="18"/>
        <v>0.38268343236508401</v>
      </c>
      <c r="F213" s="1">
        <f t="shared" si="18"/>
        <v>-0.83146961230254346</v>
      </c>
      <c r="G213" s="1">
        <f t="shared" si="18"/>
        <v>0.29028467725446389</v>
      </c>
      <c r="H213" s="1">
        <f t="shared" si="18"/>
        <v>-0.80320753148064539</v>
      </c>
      <c r="I213" s="1">
        <f t="shared" si="18"/>
        <v>0.31368174039889113</v>
      </c>
      <c r="J213" s="1">
        <f t="shared" si="18"/>
        <v>-0.81045719825259466</v>
      </c>
      <c r="K213" s="1">
        <f t="shared" si="18"/>
        <v>0.30784964004153498</v>
      </c>
      <c r="L213" s="1">
        <f t="shared" si="18"/>
        <v>0.80865618158817498</v>
      </c>
      <c r="M213" s="1">
        <f t="shared" si="18"/>
        <v>0.95096166631157508</v>
      </c>
      <c r="P213" t="s">
        <v>217</v>
      </c>
    </row>
    <row r="214" spans="1:16" x14ac:dyDescent="0.25">
      <c r="A214">
        <f t="shared" si="19"/>
        <v>206</v>
      </c>
      <c r="B214" s="1">
        <f t="shared" si="18"/>
        <v>1</v>
      </c>
      <c r="C214" s="1">
        <f t="shared" si="18"/>
        <v>-1</v>
      </c>
      <c r="D214" s="1">
        <f t="shared" si="18"/>
        <v>-1.5191298739780645E-14</v>
      </c>
      <c r="E214" s="1">
        <f t="shared" si="18"/>
        <v>0.70710678118654213</v>
      </c>
      <c r="F214" s="1">
        <f t="shared" si="18"/>
        <v>-0.9238795325112853</v>
      </c>
      <c r="G214" s="1">
        <f t="shared" si="18"/>
        <v>0.19509032201613014</v>
      </c>
      <c r="H214" s="1">
        <f t="shared" si="18"/>
        <v>-0.77301045336273755</v>
      </c>
      <c r="I214" s="1">
        <f t="shared" si="18"/>
        <v>0.33688985339221961</v>
      </c>
      <c r="J214" s="1">
        <f t="shared" si="18"/>
        <v>-0.8175848131515836</v>
      </c>
      <c r="K214" s="1">
        <f t="shared" si="18"/>
        <v>0.3020059493192282</v>
      </c>
      <c r="L214" s="1">
        <f t="shared" si="18"/>
        <v>0.80684755354379933</v>
      </c>
      <c r="M214" s="1">
        <f t="shared" si="18"/>
        <v>0.9504860739494817</v>
      </c>
      <c r="P214" t="s">
        <v>218</v>
      </c>
    </row>
    <row r="215" spans="1:16" x14ac:dyDescent="0.25">
      <c r="A215">
        <f t="shared" si="19"/>
        <v>207</v>
      </c>
      <c r="B215" s="1">
        <f t="shared" si="18"/>
        <v>-1</v>
      </c>
      <c r="C215" s="1">
        <f t="shared" si="18"/>
        <v>-3.5772925420507473E-14</v>
      </c>
      <c r="D215" s="1">
        <f t="shared" si="18"/>
        <v>0.70710678118653492</v>
      </c>
      <c r="E215" s="1">
        <f t="shared" si="18"/>
        <v>0.9238795325112833</v>
      </c>
      <c r="F215" s="1">
        <f t="shared" si="18"/>
        <v>-0.98078528040322954</v>
      </c>
      <c r="G215" s="1">
        <f t="shared" si="18"/>
        <v>9.8017140329562824E-2</v>
      </c>
      <c r="H215" s="1">
        <f t="shared" si="18"/>
        <v>-0.74095112535495988</v>
      </c>
      <c r="I215" s="1">
        <f t="shared" si="18"/>
        <v>0.35989503653498761</v>
      </c>
      <c r="J215" s="1">
        <f t="shared" si="18"/>
        <v>-0.82458930278502507</v>
      </c>
      <c r="K215" s="1">
        <f t="shared" si="18"/>
        <v>0.29615088824362396</v>
      </c>
      <c r="L215" s="1">
        <f t="shared" si="18"/>
        <v>0.80503133114296366</v>
      </c>
      <c r="M215" s="1">
        <f t="shared" si="18"/>
        <v>0.950008245001843</v>
      </c>
      <c r="P215" t="s">
        <v>219</v>
      </c>
    </row>
    <row r="216" spans="1:16" x14ac:dyDescent="0.25">
      <c r="A216">
        <f t="shared" si="19"/>
        <v>208</v>
      </c>
      <c r="B216" s="1">
        <f t="shared" si="18"/>
        <v>1</v>
      </c>
      <c r="C216" s="1">
        <f t="shared" si="18"/>
        <v>1</v>
      </c>
      <c r="D216" s="1">
        <f t="shared" si="18"/>
        <v>1</v>
      </c>
      <c r="E216" s="1">
        <f t="shared" si="18"/>
        <v>1</v>
      </c>
      <c r="F216" s="1">
        <f t="shared" si="18"/>
        <v>-1</v>
      </c>
      <c r="G216" s="1">
        <f t="shared" si="18"/>
        <v>-9.8001034370964746E-16</v>
      </c>
      <c r="H216" s="1">
        <f t="shared" si="18"/>
        <v>-0.70710678118654713</v>
      </c>
      <c r="I216" s="1">
        <f t="shared" si="18"/>
        <v>0.38268343236509</v>
      </c>
      <c r="J216" s="1">
        <f t="shared" si="18"/>
        <v>-0.83146961230254535</v>
      </c>
      <c r="K216" s="1">
        <f t="shared" si="18"/>
        <v>0.29028467725446233</v>
      </c>
      <c r="L216" s="1">
        <f t="shared" si="18"/>
        <v>0.80320753148064494</v>
      </c>
      <c r="M216" s="1">
        <f t="shared" si="18"/>
        <v>0.94952818059303667</v>
      </c>
      <c r="P216" t="s">
        <v>220</v>
      </c>
    </row>
    <row r="217" spans="1:16" x14ac:dyDescent="0.25">
      <c r="A217">
        <f t="shared" si="19"/>
        <v>209</v>
      </c>
      <c r="B217" s="1">
        <f t="shared" ref="B217:M232" si="20">COS(2*PI()*$A217/B$7)</f>
        <v>-1</v>
      </c>
      <c r="C217" s="1">
        <f t="shared" si="20"/>
        <v>-1.0289837558408177E-14</v>
      </c>
      <c r="D217" s="1">
        <f t="shared" si="20"/>
        <v>0.70710678118654391</v>
      </c>
      <c r="E217" s="1">
        <f t="shared" si="20"/>
        <v>0.92387953251128574</v>
      </c>
      <c r="F217" s="1">
        <f t="shared" si="20"/>
        <v>-0.98078528040323021</v>
      </c>
      <c r="G217" s="1">
        <f t="shared" si="20"/>
        <v>-9.8017140329561242E-2</v>
      </c>
      <c r="H217" s="1">
        <f t="shared" si="20"/>
        <v>-0.67155895484701811</v>
      </c>
      <c r="I217" s="1">
        <f t="shared" si="20"/>
        <v>0.40524131400499003</v>
      </c>
      <c r="J217" s="1">
        <f t="shared" si="20"/>
        <v>-0.83822470555483808</v>
      </c>
      <c r="K217" s="1">
        <f t="shared" si="20"/>
        <v>0.28440753721127182</v>
      </c>
      <c r="L217" s="1">
        <f t="shared" si="20"/>
        <v>0.80137617172314024</v>
      </c>
      <c r="M217" s="1">
        <f t="shared" si="20"/>
        <v>0.94904588185270056</v>
      </c>
      <c r="P217" t="s">
        <v>221</v>
      </c>
    </row>
    <row r="218" spans="1:16" x14ac:dyDescent="0.25">
      <c r="A218">
        <f t="shared" si="19"/>
        <v>210</v>
      </c>
      <c r="B218" s="1">
        <f t="shared" si="20"/>
        <v>1</v>
      </c>
      <c r="C218" s="1">
        <f t="shared" si="20"/>
        <v>-1</v>
      </c>
      <c r="D218" s="1">
        <f t="shared" si="20"/>
        <v>-2.4497548087309973E-15</v>
      </c>
      <c r="E218" s="1">
        <f t="shared" si="20"/>
        <v>0.70710678118654668</v>
      </c>
      <c r="F218" s="1">
        <f t="shared" si="20"/>
        <v>-0.92387953251128652</v>
      </c>
      <c r="G218" s="1">
        <f t="shared" si="20"/>
        <v>-0.19509032201612858</v>
      </c>
      <c r="H218" s="1">
        <f t="shared" si="20"/>
        <v>-0.63439328416364538</v>
      </c>
      <c r="I218" s="1">
        <f t="shared" si="20"/>
        <v>0.42755509343028214</v>
      </c>
      <c r="J218" s="1">
        <f t="shared" si="20"/>
        <v>-0.84485356524970712</v>
      </c>
      <c r="K218" s="1">
        <f t="shared" si="20"/>
        <v>0.27851968938505306</v>
      </c>
      <c r="L218" s="1">
        <f t="shared" si="20"/>
        <v>0.79953726910790501</v>
      </c>
      <c r="M218" s="1">
        <f t="shared" si="20"/>
        <v>0.94856134991573027</v>
      </c>
      <c r="P218" t="s">
        <v>222</v>
      </c>
    </row>
    <row r="219" spans="1:16" x14ac:dyDescent="0.25">
      <c r="A219">
        <f t="shared" si="19"/>
        <v>211</v>
      </c>
      <c r="B219" s="1">
        <f t="shared" si="20"/>
        <v>-1</v>
      </c>
      <c r="C219" s="1">
        <f t="shared" si="20"/>
        <v>-4.9081832348418786E-16</v>
      </c>
      <c r="D219" s="1">
        <f t="shared" si="20"/>
        <v>-0.70710678118654735</v>
      </c>
      <c r="E219" s="1">
        <f t="shared" si="20"/>
        <v>0.38268343236508989</v>
      </c>
      <c r="F219" s="1">
        <f t="shared" si="20"/>
        <v>-0.83146961230254524</v>
      </c>
      <c r="G219" s="1">
        <f t="shared" si="20"/>
        <v>-0.29028467725446233</v>
      </c>
      <c r="H219" s="1">
        <f t="shared" si="20"/>
        <v>-0.59569930449243336</v>
      </c>
      <c r="I219" s="1">
        <f t="shared" si="20"/>
        <v>0.4496113296546066</v>
      </c>
      <c r="J219" s="1">
        <f t="shared" si="20"/>
        <v>-0.8513551931052652</v>
      </c>
      <c r="K219" s="1">
        <f t="shared" si="20"/>
        <v>0.27262135544994898</v>
      </c>
      <c r="L219" s="1">
        <f t="shared" si="20"/>
        <v>0.79769084094339116</v>
      </c>
      <c r="M219" s="1">
        <f t="shared" si="20"/>
        <v>0.94807458592227623</v>
      </c>
      <c r="P219" t="s">
        <v>223</v>
      </c>
    </row>
    <row r="220" spans="1:16" x14ac:dyDescent="0.25">
      <c r="A220">
        <f t="shared" si="19"/>
        <v>212</v>
      </c>
      <c r="B220" s="1">
        <f t="shared" si="20"/>
        <v>1</v>
      </c>
      <c r="C220" s="1">
        <f t="shared" si="20"/>
        <v>1</v>
      </c>
      <c r="D220" s="1">
        <f t="shared" si="20"/>
        <v>-1</v>
      </c>
      <c r="E220" s="1">
        <f t="shared" si="20"/>
        <v>1.4702865661075926E-15</v>
      </c>
      <c r="F220" s="1">
        <f t="shared" si="20"/>
        <v>-0.70710678118654802</v>
      </c>
      <c r="G220" s="1">
        <f t="shared" si="20"/>
        <v>-0.38268343236508945</v>
      </c>
      <c r="H220" s="1">
        <f t="shared" si="20"/>
        <v>-0.5555702330196024</v>
      </c>
      <c r="I220" s="1">
        <f t="shared" si="20"/>
        <v>0.47139673682599759</v>
      </c>
      <c r="J220" s="1">
        <f t="shared" si="20"/>
        <v>-0.85772861000027201</v>
      </c>
      <c r="K220" s="1">
        <f t="shared" si="20"/>
        <v>0.26671275747489842</v>
      </c>
      <c r="L220" s="1">
        <f t="shared" si="20"/>
        <v>0.79583690460888357</v>
      </c>
      <c r="M220" s="1">
        <f t="shared" si="20"/>
        <v>0.94758559101774109</v>
      </c>
      <c r="P220" t="s">
        <v>224</v>
      </c>
    </row>
    <row r="221" spans="1:16" x14ac:dyDescent="0.25">
      <c r="A221">
        <f t="shared" si="19"/>
        <v>213</v>
      </c>
      <c r="B221" s="1">
        <f t="shared" si="20"/>
        <v>-1</v>
      </c>
      <c r="C221" s="1">
        <f t="shared" si="20"/>
        <v>1.1271474205376553E-14</v>
      </c>
      <c r="D221" s="1">
        <f t="shared" si="20"/>
        <v>-0.70710678118655146</v>
      </c>
      <c r="E221" s="1">
        <f t="shared" si="20"/>
        <v>-0.38268343236508717</v>
      </c>
      <c r="F221" s="1">
        <f t="shared" si="20"/>
        <v>-0.5555702330196034</v>
      </c>
      <c r="G221" s="1">
        <f t="shared" si="20"/>
        <v>-0.47139673682599703</v>
      </c>
      <c r="H221" s="1">
        <f t="shared" si="20"/>
        <v>-0.51410274419322199</v>
      </c>
      <c r="I221" s="1">
        <f t="shared" si="20"/>
        <v>0.49289819222978387</v>
      </c>
      <c r="J221" s="1">
        <f t="shared" si="20"/>
        <v>-0.8639728561215867</v>
      </c>
      <c r="K221" s="1">
        <f t="shared" si="20"/>
        <v>0.26079411791527557</v>
      </c>
      <c r="L221" s="1">
        <f t="shared" si="20"/>
        <v>0.79397547755433717</v>
      </c>
      <c r="M221" s="1">
        <f t="shared" si="20"/>
        <v>0.94709436635277722</v>
      </c>
      <c r="P221" t="s">
        <v>225</v>
      </c>
    </row>
    <row r="222" spans="1:16" x14ac:dyDescent="0.25">
      <c r="A222">
        <f t="shared" si="19"/>
        <v>214</v>
      </c>
      <c r="B222" s="1">
        <f t="shared" si="20"/>
        <v>1</v>
      </c>
      <c r="C222" s="1">
        <f t="shared" si="20"/>
        <v>-1</v>
      </c>
      <c r="D222" s="1">
        <f t="shared" si="20"/>
        <v>-8.3309010731613675E-15</v>
      </c>
      <c r="E222" s="1">
        <f t="shared" si="20"/>
        <v>-0.70710678118654458</v>
      </c>
      <c r="F222" s="1">
        <f t="shared" si="20"/>
        <v>-0.38268343236509167</v>
      </c>
      <c r="G222" s="1">
        <f t="shared" si="20"/>
        <v>-0.5555702330196014</v>
      </c>
      <c r="H222" s="1">
        <f t="shared" si="20"/>
        <v>-0.47139673682599809</v>
      </c>
      <c r="I222" s="1">
        <f t="shared" si="20"/>
        <v>0.51410274419322155</v>
      </c>
      <c r="J222" s="1">
        <f t="shared" si="20"/>
        <v>-0.87008699110871135</v>
      </c>
      <c r="K222" s="1">
        <f t="shared" si="20"/>
        <v>0.25486565960451463</v>
      </c>
      <c r="L222" s="1">
        <f t="shared" si="20"/>
        <v>0.79210657730021239</v>
      </c>
      <c r="M222" s="1">
        <f t="shared" si="20"/>
        <v>0.94660091308328353</v>
      </c>
      <c r="P222" t="s">
        <v>226</v>
      </c>
    </row>
    <row r="223" spans="1:16" x14ac:dyDescent="0.25">
      <c r="A223">
        <f t="shared" si="19"/>
        <v>215</v>
      </c>
      <c r="B223" s="1">
        <f t="shared" si="20"/>
        <v>-1</v>
      </c>
      <c r="C223" s="1">
        <f t="shared" si="20"/>
        <v>-2.2052130087268917E-14</v>
      </c>
      <c r="D223" s="1">
        <f t="shared" si="20"/>
        <v>0.70710678118653969</v>
      </c>
      <c r="E223" s="1">
        <f t="shared" si="20"/>
        <v>-0.92387953251128463</v>
      </c>
      <c r="F223" s="1">
        <f t="shared" si="20"/>
        <v>-0.19509032201613097</v>
      </c>
      <c r="G223" s="1">
        <f t="shared" si="20"/>
        <v>-0.63439328416364438</v>
      </c>
      <c r="H223" s="1">
        <f t="shared" si="20"/>
        <v>-0.4275550934302827</v>
      </c>
      <c r="I223" s="1">
        <f t="shared" si="20"/>
        <v>0.53499761988709693</v>
      </c>
      <c r="J223" s="1">
        <f t="shared" si="20"/>
        <v>-0.87607009419540649</v>
      </c>
      <c r="K223" s="1">
        <f t="shared" si="20"/>
        <v>0.24892760574572026</v>
      </c>
      <c r="L223" s="1">
        <f t="shared" si="20"/>
        <v>0.79023022143731003</v>
      </c>
      <c r="M223" s="1">
        <f t="shared" si="20"/>
        <v>0.94610523237040345</v>
      </c>
      <c r="P223" t="s">
        <v>227</v>
      </c>
    </row>
    <row r="224" spans="1:16" x14ac:dyDescent="0.25">
      <c r="A224">
        <f t="shared" si="19"/>
        <v>216</v>
      </c>
      <c r="B224" s="1">
        <f t="shared" si="20"/>
        <v>1</v>
      </c>
      <c r="C224" s="1">
        <f t="shared" si="20"/>
        <v>1</v>
      </c>
      <c r="D224" s="1">
        <f t="shared" si="20"/>
        <v>1</v>
      </c>
      <c r="E224" s="1">
        <f t="shared" si="20"/>
        <v>-1</v>
      </c>
      <c r="F224" s="1">
        <f t="shared" si="20"/>
        <v>-3.4303072535268875E-15</v>
      </c>
      <c r="G224" s="1">
        <f t="shared" si="20"/>
        <v>-0.70710678118654635</v>
      </c>
      <c r="H224" s="1">
        <f t="shared" si="20"/>
        <v>-0.38268343236509056</v>
      </c>
      <c r="I224" s="1">
        <f t="shared" si="20"/>
        <v>0.55557023301960184</v>
      </c>
      <c r="J224" s="1">
        <f t="shared" si="20"/>
        <v>-0.88192126434835494</v>
      </c>
      <c r="K224" s="1">
        <f t="shared" si="20"/>
        <v>0.24298017990326398</v>
      </c>
      <c r="L224" s="1">
        <f t="shared" si="20"/>
        <v>0.78834642762660634</v>
      </c>
      <c r="M224" s="1">
        <f t="shared" si="20"/>
        <v>0.94560732538052128</v>
      </c>
      <c r="P224" t="s">
        <v>228</v>
      </c>
    </row>
    <row r="225" spans="1:16" x14ac:dyDescent="0.25">
      <c r="A225">
        <f t="shared" si="19"/>
        <v>217</v>
      </c>
      <c r="B225" s="1">
        <f t="shared" si="20"/>
        <v>-1</v>
      </c>
      <c r="C225" s="1">
        <f t="shared" si="20"/>
        <v>3.2832785969161282E-14</v>
      </c>
      <c r="D225" s="1">
        <f t="shared" si="20"/>
        <v>0.70710678118655912</v>
      </c>
      <c r="E225" s="1">
        <f t="shared" si="20"/>
        <v>-0.92387953251128985</v>
      </c>
      <c r="F225" s="1">
        <f t="shared" si="20"/>
        <v>0.19509032201612425</v>
      </c>
      <c r="G225" s="1">
        <f t="shared" si="20"/>
        <v>-0.77301045336273566</v>
      </c>
      <c r="H225" s="1">
        <f t="shared" si="20"/>
        <v>-0.33688985339222099</v>
      </c>
      <c r="I225" s="1">
        <f t="shared" si="20"/>
        <v>0.57580819141784489</v>
      </c>
      <c r="J225" s="1">
        <f t="shared" si="20"/>
        <v>-0.88763962040285382</v>
      </c>
      <c r="K225" s="1">
        <f t="shared" si="20"/>
        <v>0.23702360599436734</v>
      </c>
      <c r="L225" s="1">
        <f t="shared" si="20"/>
        <v>0.78645521359908577</v>
      </c>
      <c r="M225" s="1">
        <f t="shared" si="20"/>
        <v>0.94510719328526061</v>
      </c>
      <c r="P225" t="s">
        <v>229</v>
      </c>
    </row>
    <row r="226" spans="1:16" x14ac:dyDescent="0.25">
      <c r="A226">
        <f t="shared" si="19"/>
        <v>218</v>
      </c>
      <c r="B226" s="1">
        <f t="shared" si="20"/>
        <v>1</v>
      </c>
      <c r="C226" s="1">
        <f t="shared" si="20"/>
        <v>-1</v>
      </c>
      <c r="D226" s="1">
        <f t="shared" si="20"/>
        <v>1.9111556955053732E-14</v>
      </c>
      <c r="E226" s="1">
        <f t="shared" si="20"/>
        <v>-0.70710678118655423</v>
      </c>
      <c r="F226" s="1">
        <f t="shared" si="20"/>
        <v>0.38268343236508534</v>
      </c>
      <c r="G226" s="1">
        <f t="shared" si="20"/>
        <v>-0.8314696123025439</v>
      </c>
      <c r="H226" s="1">
        <f t="shared" si="20"/>
        <v>-0.2902846772544635</v>
      </c>
      <c r="I226" s="1">
        <f t="shared" si="20"/>
        <v>0.59569930449243291</v>
      </c>
      <c r="J226" s="1">
        <f t="shared" si="20"/>
        <v>-0.89322430119551521</v>
      </c>
      <c r="K226" s="1">
        <f t="shared" si="20"/>
        <v>0.23105810828067128</v>
      </c>
      <c r="L226" s="1">
        <f t="shared" si="20"/>
        <v>0.78455659715557524</v>
      </c>
      <c r="M226" s="1">
        <f t="shared" si="20"/>
        <v>0.94460483726148026</v>
      </c>
      <c r="P226" t="s">
        <v>230</v>
      </c>
    </row>
    <row r="227" spans="1:16" x14ac:dyDescent="0.25">
      <c r="A227">
        <f t="shared" si="19"/>
        <v>219</v>
      </c>
      <c r="B227" s="1">
        <f t="shared" si="20"/>
        <v>-1</v>
      </c>
      <c r="C227" s="1">
        <f t="shared" si="20"/>
        <v>1.3229977009754368E-14</v>
      </c>
      <c r="D227" s="1">
        <f t="shared" si="20"/>
        <v>-0.70710678118655224</v>
      </c>
      <c r="E227" s="1">
        <f t="shared" si="20"/>
        <v>-0.38268343236508673</v>
      </c>
      <c r="F227" s="1">
        <f t="shared" si="20"/>
        <v>0.55557023301960362</v>
      </c>
      <c r="G227" s="1">
        <f t="shared" si="20"/>
        <v>-0.88192126434835538</v>
      </c>
      <c r="H227" s="1">
        <f t="shared" si="20"/>
        <v>-0.24298017990326348</v>
      </c>
      <c r="I227" s="1">
        <f t="shared" si="20"/>
        <v>0.61523159058062704</v>
      </c>
      <c r="J227" s="1">
        <f t="shared" si="20"/>
        <v>-0.89867446569395393</v>
      </c>
      <c r="K227" s="1">
        <f t="shared" si="20"/>
        <v>0.22508391135979278</v>
      </c>
      <c r="L227" s="1">
        <f t="shared" si="20"/>
        <v>0.78265059616657573</v>
      </c>
      <c r="M227" s="1">
        <f t="shared" si="20"/>
        <v>0.94410025849127266</v>
      </c>
      <c r="P227" t="s">
        <v>231</v>
      </c>
    </row>
    <row r="228" spans="1:16" x14ac:dyDescent="0.25">
      <c r="A228">
        <f t="shared" si="19"/>
        <v>220</v>
      </c>
      <c r="B228" s="1">
        <f t="shared" si="20"/>
        <v>1</v>
      </c>
      <c r="C228" s="1">
        <f t="shared" si="20"/>
        <v>1</v>
      </c>
      <c r="D228" s="1">
        <f t="shared" si="20"/>
        <v>-1</v>
      </c>
      <c r="E228" s="1">
        <f t="shared" si="20"/>
        <v>1.9599122672020464E-15</v>
      </c>
      <c r="F228" s="1">
        <f t="shared" si="20"/>
        <v>0.70710678118654824</v>
      </c>
      <c r="G228" s="1">
        <f t="shared" si="20"/>
        <v>-0.92387953251128696</v>
      </c>
      <c r="H228" s="1">
        <f t="shared" si="20"/>
        <v>-0.19509032201612803</v>
      </c>
      <c r="I228" s="1">
        <f t="shared" si="20"/>
        <v>0.6343932841636456</v>
      </c>
      <c r="J228" s="1">
        <f t="shared" si="20"/>
        <v>-0.90398929312344334</v>
      </c>
      <c r="K228" s="1">
        <f t="shared" si="20"/>
        <v>0.21910124015686977</v>
      </c>
      <c r="L228" s="1">
        <f t="shared" si="20"/>
        <v>0.78073722857209449</v>
      </c>
      <c r="M228" s="1">
        <f t="shared" si="20"/>
        <v>0.94359345816196039</v>
      </c>
      <c r="P228" t="s">
        <v>232</v>
      </c>
    </row>
    <row r="229" spans="1:16" x14ac:dyDescent="0.25">
      <c r="A229">
        <f t="shared" si="19"/>
        <v>221</v>
      </c>
      <c r="B229" s="1">
        <f t="shared" si="20"/>
        <v>-1</v>
      </c>
      <c r="C229" s="1">
        <f t="shared" si="20"/>
        <v>-2.4493211278620031E-15</v>
      </c>
      <c r="D229" s="1">
        <f t="shared" si="20"/>
        <v>-0.70710678118654668</v>
      </c>
      <c r="E229" s="1">
        <f t="shared" si="20"/>
        <v>0.38268343236509034</v>
      </c>
      <c r="F229" s="1">
        <f t="shared" si="20"/>
        <v>0.83146961230254546</v>
      </c>
      <c r="G229" s="1">
        <f t="shared" si="20"/>
        <v>-0.95694033573220894</v>
      </c>
      <c r="H229" s="1">
        <f t="shared" si="20"/>
        <v>-0.14673047445536166</v>
      </c>
      <c r="I229" s="1">
        <f t="shared" si="20"/>
        <v>0.65317284295377676</v>
      </c>
      <c r="J229" s="1">
        <f t="shared" si="20"/>
        <v>-0.90916798309052238</v>
      </c>
      <c r="K229" s="1">
        <f t="shared" si="20"/>
        <v>0.21311031991609136</v>
      </c>
      <c r="L229" s="1">
        <f t="shared" si="20"/>
        <v>0.77881651238147598</v>
      </c>
      <c r="M229" s="1">
        <f t="shared" si="20"/>
        <v>0.94308443746609349</v>
      </c>
      <c r="P229" t="s">
        <v>233</v>
      </c>
    </row>
    <row r="230" spans="1:16" x14ac:dyDescent="0.25">
      <c r="A230">
        <f t="shared" si="19"/>
        <v>222</v>
      </c>
      <c r="B230" s="1">
        <f t="shared" si="20"/>
        <v>1</v>
      </c>
      <c r="C230" s="1">
        <f t="shared" si="20"/>
        <v>-1</v>
      </c>
      <c r="D230" s="1">
        <f t="shared" si="20"/>
        <v>-1.4705034065420897E-15</v>
      </c>
      <c r="E230" s="1">
        <f t="shared" si="20"/>
        <v>0.70710678118654702</v>
      </c>
      <c r="F230" s="1">
        <f t="shared" si="20"/>
        <v>0.92387953251128663</v>
      </c>
      <c r="G230" s="1">
        <f t="shared" si="20"/>
        <v>-0.98078528040323043</v>
      </c>
      <c r="H230" s="1">
        <f t="shared" si="20"/>
        <v>-9.8017140329560687E-2</v>
      </c>
      <c r="I230" s="1">
        <f t="shared" si="20"/>
        <v>0.67155895484701833</v>
      </c>
      <c r="J230" s="1">
        <f t="shared" si="20"/>
        <v>-0.91420975570353069</v>
      </c>
      <c r="K230" s="1">
        <f t="shared" si="20"/>
        <v>0.20711137619221856</v>
      </c>
      <c r="L230" s="1">
        <f t="shared" si="20"/>
        <v>0.77688846567323244</v>
      </c>
      <c r="M230" s="1">
        <f t="shared" si="20"/>
        <v>0.94257319760144687</v>
      </c>
      <c r="P230" t="s">
        <v>234</v>
      </c>
    </row>
    <row r="231" spans="1:16" x14ac:dyDescent="0.25">
      <c r="A231">
        <f t="shared" si="19"/>
        <v>223</v>
      </c>
      <c r="B231" s="1">
        <f t="shared" si="20"/>
        <v>-1</v>
      </c>
      <c r="C231" s="1">
        <f t="shared" si="20"/>
        <v>-8.3313347540303617E-15</v>
      </c>
      <c r="D231" s="1">
        <f t="shared" si="20"/>
        <v>0.70710678118654458</v>
      </c>
      <c r="E231" s="1">
        <f t="shared" si="20"/>
        <v>0.92387953251128596</v>
      </c>
      <c r="F231" s="1">
        <f t="shared" si="20"/>
        <v>0.98078528040323021</v>
      </c>
      <c r="G231" s="1">
        <f t="shared" si="20"/>
        <v>-0.99518472667219682</v>
      </c>
      <c r="H231" s="1">
        <f t="shared" si="20"/>
        <v>-4.9067674327418272E-2</v>
      </c>
      <c r="I231" s="1">
        <f t="shared" si="20"/>
        <v>0.68954054473706683</v>
      </c>
      <c r="J231" s="1">
        <f t="shared" si="20"/>
        <v>-0.91911385169005777</v>
      </c>
      <c r="K231" s="1">
        <f t="shared" si="20"/>
        <v>0.20110463484209196</v>
      </c>
      <c r="L231" s="1">
        <f t="shared" si="20"/>
        <v>0.77495310659487393</v>
      </c>
      <c r="M231" s="1">
        <f t="shared" si="20"/>
        <v>0.94205973977101731</v>
      </c>
      <c r="P231" t="s">
        <v>235</v>
      </c>
    </row>
    <row r="232" spans="1:16" x14ac:dyDescent="0.25">
      <c r="A232">
        <f t="shared" si="19"/>
        <v>224</v>
      </c>
      <c r="B232" s="1">
        <f t="shared" si="20"/>
        <v>1</v>
      </c>
      <c r="C232" s="1">
        <f t="shared" si="20"/>
        <v>1</v>
      </c>
      <c r="D232" s="1">
        <f t="shared" si="20"/>
        <v>1</v>
      </c>
      <c r="E232" s="1">
        <f t="shared" si="20"/>
        <v>1</v>
      </c>
      <c r="F232" s="1">
        <f t="shared" si="20"/>
        <v>1</v>
      </c>
      <c r="G232" s="1">
        <f t="shared" si="20"/>
        <v>-1</v>
      </c>
      <c r="H232" s="1">
        <f t="shared" si="20"/>
        <v>-4.28801959218017E-16</v>
      </c>
      <c r="I232" s="1">
        <f t="shared" si="20"/>
        <v>0.70710678118654735</v>
      </c>
      <c r="J232" s="1">
        <f t="shared" si="20"/>
        <v>-0.92387953251128674</v>
      </c>
      <c r="K232" s="1">
        <f t="shared" si="20"/>
        <v>0.19509032201612833</v>
      </c>
      <c r="L232" s="1">
        <f t="shared" si="20"/>
        <v>0.77301045336273699</v>
      </c>
      <c r="M232" s="1">
        <f t="shared" si="20"/>
        <v>0.94154406518302081</v>
      </c>
      <c r="P232" t="s">
        <v>236</v>
      </c>
    </row>
    <row r="233" spans="1:16" x14ac:dyDescent="0.25">
      <c r="A233">
        <f t="shared" si="19"/>
        <v>225</v>
      </c>
      <c r="B233" s="1">
        <f t="shared" ref="B233:M248" si="21">COS(2*PI()*$A233/B$7)</f>
        <v>-1</v>
      </c>
      <c r="C233" s="1">
        <f t="shared" si="21"/>
        <v>1.9111990635922727E-14</v>
      </c>
      <c r="D233" s="1">
        <f t="shared" si="21"/>
        <v>0.70710678118655423</v>
      </c>
      <c r="E233" s="1">
        <f t="shared" si="21"/>
        <v>0.92387953251128863</v>
      </c>
      <c r="F233" s="1">
        <f t="shared" si="21"/>
        <v>0.98078528040323087</v>
      </c>
      <c r="G233" s="1">
        <f t="shared" si="21"/>
        <v>-0.99518472667219704</v>
      </c>
      <c r="H233" s="1">
        <f t="shared" si="21"/>
        <v>4.9067674327417418E-2</v>
      </c>
      <c r="I233" s="1">
        <f t="shared" si="21"/>
        <v>0.72424708295146667</v>
      </c>
      <c r="J233" s="1">
        <f t="shared" si="21"/>
        <v>-0.92850608047321548</v>
      </c>
      <c r="K233" s="1">
        <f t="shared" si="21"/>
        <v>0.18906866414980628</v>
      </c>
      <c r="L233" s="1">
        <f t="shared" si="21"/>
        <v>0.77106052426181382</v>
      </c>
      <c r="M233" s="1">
        <f t="shared" si="21"/>
        <v>0.94102617505088926</v>
      </c>
      <c r="P233" t="s">
        <v>237</v>
      </c>
    </row>
    <row r="234" spans="1:16" x14ac:dyDescent="0.25">
      <c r="A234">
        <f t="shared" si="19"/>
        <v>226</v>
      </c>
      <c r="B234" s="1">
        <f t="shared" si="21"/>
        <v>1</v>
      </c>
      <c r="C234" s="1">
        <f t="shared" si="21"/>
        <v>-1</v>
      </c>
      <c r="D234" s="1">
        <f t="shared" si="21"/>
        <v>1.2251159288434454E-14</v>
      </c>
      <c r="E234" s="1">
        <f t="shared" si="21"/>
        <v>0.7071067811865519</v>
      </c>
      <c r="F234" s="1">
        <f t="shared" si="21"/>
        <v>0.92387953251128796</v>
      </c>
      <c r="G234" s="1">
        <f t="shared" si="21"/>
        <v>-0.98078528040323076</v>
      </c>
      <c r="H234" s="1">
        <f t="shared" si="21"/>
        <v>9.801714032955984E-2</v>
      </c>
      <c r="I234" s="1">
        <f t="shared" si="21"/>
        <v>0.74095112535495888</v>
      </c>
      <c r="J234" s="1">
        <f t="shared" si="21"/>
        <v>-0.93299279883473885</v>
      </c>
      <c r="K234" s="1">
        <f t="shared" si="21"/>
        <v>0.18303988795514106</v>
      </c>
      <c r="L234" s="1">
        <f t="shared" si="21"/>
        <v>0.7691033376455797</v>
      </c>
      <c r="M234" s="1">
        <f t="shared" si="21"/>
        <v>0.9405060705932683</v>
      </c>
      <c r="P234" t="s">
        <v>238</v>
      </c>
    </row>
    <row r="235" spans="1:16" x14ac:dyDescent="0.25">
      <c r="A235">
        <f t="shared" si="19"/>
        <v>227</v>
      </c>
      <c r="B235" s="1">
        <f t="shared" si="21"/>
        <v>-1</v>
      </c>
      <c r="C235" s="1">
        <f t="shared" si="21"/>
        <v>-2.9892646517815091E-14</v>
      </c>
      <c r="D235" s="1">
        <f t="shared" si="21"/>
        <v>-0.70710678118653691</v>
      </c>
      <c r="E235" s="1">
        <f t="shared" si="21"/>
        <v>0.38268343236509667</v>
      </c>
      <c r="F235" s="1">
        <f t="shared" si="21"/>
        <v>0.83146961230254735</v>
      </c>
      <c r="G235" s="1">
        <f t="shared" si="21"/>
        <v>-0.95694033573220938</v>
      </c>
      <c r="H235" s="1">
        <f t="shared" si="21"/>
        <v>0.14673047445536083</v>
      </c>
      <c r="I235" s="1">
        <f t="shared" si="21"/>
        <v>0.75720884650648423</v>
      </c>
      <c r="J235" s="1">
        <f t="shared" si="21"/>
        <v>-0.93733901191257485</v>
      </c>
      <c r="K235" s="1">
        <f t="shared" si="21"/>
        <v>0.17700422041214886</v>
      </c>
      <c r="L235" s="1">
        <f t="shared" si="21"/>
        <v>0.7671389119358204</v>
      </c>
      <c r="M235" s="1">
        <f t="shared" si="21"/>
        <v>0.93998375303401405</v>
      </c>
      <c r="P235" t="s">
        <v>239</v>
      </c>
    </row>
    <row r="236" spans="1:16" x14ac:dyDescent="0.25">
      <c r="A236">
        <f t="shared" si="19"/>
        <v>228</v>
      </c>
      <c r="B236" s="1">
        <f t="shared" si="21"/>
        <v>1</v>
      </c>
      <c r="C236" s="1">
        <f t="shared" si="21"/>
        <v>1</v>
      </c>
      <c r="D236" s="1">
        <f t="shared" si="21"/>
        <v>-1</v>
      </c>
      <c r="E236" s="1">
        <f t="shared" si="21"/>
        <v>8.8207436146903184E-15</v>
      </c>
      <c r="F236" s="1">
        <f t="shared" si="21"/>
        <v>0.70710678118655068</v>
      </c>
      <c r="G236" s="1">
        <f t="shared" si="21"/>
        <v>-0.92387953251128763</v>
      </c>
      <c r="H236" s="1">
        <f t="shared" si="21"/>
        <v>0.19509032201612719</v>
      </c>
      <c r="I236" s="1">
        <f t="shared" si="21"/>
        <v>0.77301045336273666</v>
      </c>
      <c r="J236" s="1">
        <f t="shared" si="21"/>
        <v>-0.9415440651830207</v>
      </c>
      <c r="K236" s="1">
        <f t="shared" si="21"/>
        <v>0.17096188876030136</v>
      </c>
      <c r="L236" s="1">
        <f t="shared" si="21"/>
        <v>0.76516726562245896</v>
      </c>
      <c r="M236" s="1">
        <f t="shared" si="21"/>
        <v>0.93945922360218992</v>
      </c>
      <c r="P236" t="s">
        <v>240</v>
      </c>
    </row>
    <row r="237" spans="1:16" x14ac:dyDescent="0.25">
      <c r="A237">
        <f t="shared" si="19"/>
        <v>229</v>
      </c>
      <c r="B237" s="1">
        <f t="shared" si="21"/>
        <v>-1</v>
      </c>
      <c r="C237" s="1">
        <f t="shared" si="21"/>
        <v>4.0673302399707456E-14</v>
      </c>
      <c r="D237" s="1">
        <f t="shared" si="21"/>
        <v>-0.70710678118656189</v>
      </c>
      <c r="E237" s="1">
        <f t="shared" si="21"/>
        <v>-0.3826834323650804</v>
      </c>
      <c r="F237" s="1">
        <f t="shared" si="21"/>
        <v>0.55557023301960651</v>
      </c>
      <c r="G237" s="1">
        <f t="shared" si="21"/>
        <v>-0.88192126434835627</v>
      </c>
      <c r="H237" s="1">
        <f t="shared" si="21"/>
        <v>0.24298017990326265</v>
      </c>
      <c r="I237" s="1">
        <f t="shared" si="21"/>
        <v>0.78834642762660589</v>
      </c>
      <c r="J237" s="1">
        <f t="shared" si="21"/>
        <v>-0.94560732538052117</v>
      </c>
      <c r="K237" s="1">
        <f t="shared" si="21"/>
        <v>0.16491312048997009</v>
      </c>
      <c r="L237" s="1">
        <f t="shared" si="21"/>
        <v>0.76318841726338127</v>
      </c>
      <c r="M237" s="1">
        <f t="shared" si="21"/>
        <v>0.9389324835320646</v>
      </c>
      <c r="P237" t="s">
        <v>241</v>
      </c>
    </row>
    <row r="238" spans="1:16" x14ac:dyDescent="0.25">
      <c r="A238">
        <f t="shared" si="19"/>
        <v>230</v>
      </c>
      <c r="B238" s="1">
        <f t="shared" si="21"/>
        <v>1</v>
      </c>
      <c r="C238" s="1">
        <f t="shared" si="21"/>
        <v>-1</v>
      </c>
      <c r="D238" s="1">
        <f t="shared" si="21"/>
        <v>5.3898942600771882E-15</v>
      </c>
      <c r="E238" s="1">
        <f t="shared" si="21"/>
        <v>-0.70710678118654946</v>
      </c>
      <c r="F238" s="1">
        <f t="shared" si="21"/>
        <v>0.38268343236508851</v>
      </c>
      <c r="G238" s="1">
        <f t="shared" si="21"/>
        <v>-0.8314696123025449</v>
      </c>
      <c r="H238" s="1">
        <f t="shared" si="21"/>
        <v>0.29028467725446266</v>
      </c>
      <c r="I238" s="1">
        <f t="shared" si="21"/>
        <v>0.80320753148064505</v>
      </c>
      <c r="J238" s="1">
        <f t="shared" si="21"/>
        <v>-0.94952818059303667</v>
      </c>
      <c r="K238" s="1">
        <f t="shared" si="21"/>
        <v>0.15885814333386139</v>
      </c>
      <c r="L238" s="1">
        <f t="shared" si="21"/>
        <v>0.76120238548426178</v>
      </c>
      <c r="M238" s="1">
        <f t="shared" si="21"/>
        <v>0.93840353406310806</v>
      </c>
      <c r="P238" t="s">
        <v>242</v>
      </c>
    </row>
    <row r="239" spans="1:16" x14ac:dyDescent="0.25">
      <c r="A239">
        <f t="shared" si="19"/>
        <v>231</v>
      </c>
      <c r="B239" s="1">
        <f t="shared" si="21"/>
        <v>-1</v>
      </c>
      <c r="C239" s="1">
        <f t="shared" si="21"/>
        <v>5.389460579208194E-15</v>
      </c>
      <c r="D239" s="1">
        <f t="shared" si="21"/>
        <v>0.70710678118654946</v>
      </c>
      <c r="E239" s="1">
        <f t="shared" si="21"/>
        <v>-0.92387953251128729</v>
      </c>
      <c r="F239" s="1">
        <f t="shared" si="21"/>
        <v>0.19509032201612761</v>
      </c>
      <c r="G239" s="1">
        <f t="shared" si="21"/>
        <v>-0.77301045336273677</v>
      </c>
      <c r="H239" s="1">
        <f t="shared" si="21"/>
        <v>0.33688985339222022</v>
      </c>
      <c r="I239" s="1">
        <f t="shared" si="21"/>
        <v>0.81758481315158371</v>
      </c>
      <c r="J239" s="1">
        <f t="shared" si="21"/>
        <v>-0.95330604035419386</v>
      </c>
      <c r="K239" s="1">
        <f t="shared" si="21"/>
        <v>0.15279718525844341</v>
      </c>
      <c r="L239" s="1">
        <f t="shared" si="21"/>
        <v>0.75920918897838807</v>
      </c>
      <c r="M239" s="1">
        <f t="shared" si="21"/>
        <v>0.93787237643998989</v>
      </c>
      <c r="P239" t="s">
        <v>243</v>
      </c>
    </row>
    <row r="240" spans="1:16" x14ac:dyDescent="0.25">
      <c r="A240">
        <f t="shared" si="19"/>
        <v>232</v>
      </c>
      <c r="B240" s="1">
        <f t="shared" si="21"/>
        <v>1</v>
      </c>
      <c r="C240" s="1">
        <f t="shared" si="21"/>
        <v>1</v>
      </c>
      <c r="D240" s="1">
        <f t="shared" si="21"/>
        <v>1</v>
      </c>
      <c r="E240" s="1">
        <f t="shared" si="21"/>
        <v>-1</v>
      </c>
      <c r="F240" s="1">
        <f t="shared" si="21"/>
        <v>1.0842021724855044E-19</v>
      </c>
      <c r="G240" s="1">
        <f t="shared" si="21"/>
        <v>-0.70710678118654757</v>
      </c>
      <c r="H240" s="1">
        <f t="shared" si="21"/>
        <v>0.38268343236508978</v>
      </c>
      <c r="I240" s="1">
        <f t="shared" si="21"/>
        <v>0.83146961230254524</v>
      </c>
      <c r="J240" s="1">
        <f t="shared" si="21"/>
        <v>-0.95694033573220882</v>
      </c>
      <c r="K240" s="1">
        <f t="shared" si="21"/>
        <v>0.14673047445536175</v>
      </c>
      <c r="L240" s="1">
        <f t="shared" si="21"/>
        <v>0.75720884650648457</v>
      </c>
      <c r="M240" s="1">
        <f t="shared" si="21"/>
        <v>0.93733901191257496</v>
      </c>
      <c r="P240" t="s">
        <v>244</v>
      </c>
    </row>
    <row r="241" spans="1:16" x14ac:dyDescent="0.25">
      <c r="A241">
        <f t="shared" si="19"/>
        <v>233</v>
      </c>
      <c r="B241" s="1">
        <f t="shared" si="21"/>
        <v>-1</v>
      </c>
      <c r="C241" s="1">
        <f t="shared" si="21"/>
        <v>5.3911953026841708E-15</v>
      </c>
      <c r="D241" s="1">
        <f t="shared" si="21"/>
        <v>0.70710678118654946</v>
      </c>
      <c r="E241" s="1">
        <f t="shared" si="21"/>
        <v>-0.92387953251128729</v>
      </c>
      <c r="F241" s="1">
        <f t="shared" si="21"/>
        <v>-0.19509032201612761</v>
      </c>
      <c r="G241" s="1">
        <f t="shared" si="21"/>
        <v>-0.63439328416364571</v>
      </c>
      <c r="H241" s="1">
        <f t="shared" si="21"/>
        <v>0.42755509343028192</v>
      </c>
      <c r="I241" s="1">
        <f t="shared" si="21"/>
        <v>0.84485356524970701</v>
      </c>
      <c r="J241" s="1">
        <f t="shared" si="21"/>
        <v>-0.96043051941556579</v>
      </c>
      <c r="K241" s="1">
        <f t="shared" si="21"/>
        <v>0.14065823933284924</v>
      </c>
      <c r="L241" s="1">
        <f t="shared" si="21"/>
        <v>0.75520137689653655</v>
      </c>
      <c r="M241" s="1">
        <f t="shared" si="21"/>
        <v>0.93680344173592156</v>
      </c>
      <c r="P241" t="s">
        <v>245</v>
      </c>
    </row>
    <row r="242" spans="1:16" x14ac:dyDescent="0.25">
      <c r="A242">
        <f t="shared" si="19"/>
        <v>234</v>
      </c>
      <c r="B242" s="1">
        <f t="shared" si="21"/>
        <v>1</v>
      </c>
      <c r="C242" s="1">
        <f t="shared" si="21"/>
        <v>-1</v>
      </c>
      <c r="D242" s="1">
        <f t="shared" si="21"/>
        <v>5.3907616218151766E-15</v>
      </c>
      <c r="E242" s="1">
        <f t="shared" si="21"/>
        <v>-0.70710678118654946</v>
      </c>
      <c r="F242" s="1">
        <f t="shared" si="21"/>
        <v>-0.38268343236508851</v>
      </c>
      <c r="G242" s="1">
        <f t="shared" si="21"/>
        <v>-0.55557023301960273</v>
      </c>
      <c r="H242" s="1">
        <f t="shared" si="21"/>
        <v>0.47139673682599736</v>
      </c>
      <c r="I242" s="1">
        <f t="shared" si="21"/>
        <v>0.85772861000027201</v>
      </c>
      <c r="J242" s="1">
        <f t="shared" si="21"/>
        <v>-0.96377606579543984</v>
      </c>
      <c r="K242" s="1">
        <f t="shared" si="21"/>
        <v>0.13458070850712622</v>
      </c>
      <c r="L242" s="1">
        <f t="shared" si="21"/>
        <v>0.75318679904361252</v>
      </c>
      <c r="M242" s="1">
        <f t="shared" si="21"/>
        <v>0.93626566717027826</v>
      </c>
      <c r="P242" t="s">
        <v>246</v>
      </c>
    </row>
    <row r="243" spans="1:16" x14ac:dyDescent="0.25">
      <c r="A243">
        <f t="shared" si="19"/>
        <v>235</v>
      </c>
      <c r="B243" s="1">
        <f t="shared" si="21"/>
        <v>-1</v>
      </c>
      <c r="C243" s="1">
        <f t="shared" si="21"/>
        <v>-1.6171851184576536E-14</v>
      </c>
      <c r="D243" s="1">
        <f t="shared" si="21"/>
        <v>-0.7071067811865418</v>
      </c>
      <c r="E243" s="1">
        <f t="shared" si="21"/>
        <v>-0.3826834323650935</v>
      </c>
      <c r="F243" s="1">
        <f t="shared" si="21"/>
        <v>-0.55557023301960051</v>
      </c>
      <c r="G243" s="1">
        <f t="shared" si="21"/>
        <v>-0.47139673682599853</v>
      </c>
      <c r="H243" s="1">
        <f t="shared" si="21"/>
        <v>0.51410274419322133</v>
      </c>
      <c r="I243" s="1">
        <f t="shared" si="21"/>
        <v>0.87008699110871135</v>
      </c>
      <c r="J243" s="1">
        <f t="shared" si="21"/>
        <v>-0.96697647104485207</v>
      </c>
      <c r="K243" s="1">
        <f t="shared" si="21"/>
        <v>0.12849811079379322</v>
      </c>
      <c r="L243" s="1">
        <f t="shared" si="21"/>
        <v>0.75116513190968648</v>
      </c>
      <c r="M243" s="1">
        <f t="shared" si="21"/>
        <v>0.93572568948108037</v>
      </c>
      <c r="P243" t="s">
        <v>247</v>
      </c>
    </row>
    <row r="244" spans="1:16" x14ac:dyDescent="0.25">
      <c r="A244">
        <f t="shared" si="19"/>
        <v>236</v>
      </c>
      <c r="B244" s="1">
        <f t="shared" si="21"/>
        <v>1</v>
      </c>
      <c r="C244" s="1">
        <f t="shared" si="21"/>
        <v>1</v>
      </c>
      <c r="D244" s="1">
        <f t="shared" si="21"/>
        <v>-1</v>
      </c>
      <c r="E244" s="1">
        <f t="shared" si="21"/>
        <v>-5.3905447813806795E-15</v>
      </c>
      <c r="F244" s="1">
        <f t="shared" si="21"/>
        <v>-0.70710678118654557</v>
      </c>
      <c r="G244" s="1">
        <f t="shared" si="21"/>
        <v>-0.382683432365091</v>
      </c>
      <c r="H244" s="1">
        <f t="shared" si="21"/>
        <v>0.55557023301960162</v>
      </c>
      <c r="I244" s="1">
        <f t="shared" si="21"/>
        <v>0.88192126434835483</v>
      </c>
      <c r="J244" s="1">
        <f t="shared" si="21"/>
        <v>-0.97003125319454397</v>
      </c>
      <c r="K244" s="1">
        <f t="shared" si="21"/>
        <v>0.12241067519921628</v>
      </c>
      <c r="L244" s="1">
        <f t="shared" si="21"/>
        <v>0.74913639452345937</v>
      </c>
      <c r="M244" s="1">
        <f t="shared" si="21"/>
        <v>0.93518350993894761</v>
      </c>
      <c r="P244" t="s">
        <v>248</v>
      </c>
    </row>
    <row r="245" spans="1:16" x14ac:dyDescent="0.25">
      <c r="A245">
        <f t="shared" si="19"/>
        <v>237</v>
      </c>
      <c r="B245" s="1">
        <f t="shared" si="21"/>
        <v>-1</v>
      </c>
      <c r="C245" s="1">
        <f t="shared" si="21"/>
        <v>2.69525070664689E-14</v>
      </c>
      <c r="D245" s="1">
        <f t="shared" si="21"/>
        <v>-0.70710678118655701</v>
      </c>
      <c r="E245" s="1">
        <f t="shared" si="21"/>
        <v>0.38268343236508356</v>
      </c>
      <c r="F245" s="1">
        <f t="shared" si="21"/>
        <v>-0.83146961230254335</v>
      </c>
      <c r="G245" s="1">
        <f t="shared" si="21"/>
        <v>-0.290284677254464</v>
      </c>
      <c r="H245" s="1">
        <f t="shared" si="21"/>
        <v>0.59569930449243269</v>
      </c>
      <c r="I245" s="1">
        <f t="shared" si="21"/>
        <v>0.8932243011955151</v>
      </c>
      <c r="J245" s="1">
        <f t="shared" si="21"/>
        <v>-0.97293995220556007</v>
      </c>
      <c r="K245" s="1">
        <f t="shared" si="21"/>
        <v>0.11631863091190488</v>
      </c>
      <c r="L245" s="1">
        <f t="shared" si="21"/>
        <v>0.74710060598018013</v>
      </c>
      <c r="M245" s="1">
        <f t="shared" si="21"/>
        <v>0.93463912981968078</v>
      </c>
      <c r="P245" t="s">
        <v>249</v>
      </c>
    </row>
    <row r="246" spans="1:16" x14ac:dyDescent="0.25">
      <c r="A246">
        <f t="shared" si="19"/>
        <v>238</v>
      </c>
      <c r="B246" s="1">
        <f t="shared" si="21"/>
        <v>1</v>
      </c>
      <c r="C246" s="1">
        <f t="shared" si="21"/>
        <v>-1</v>
      </c>
      <c r="D246" s="1">
        <f t="shared" si="21"/>
        <v>-1.6171417503707541E-14</v>
      </c>
      <c r="E246" s="1">
        <f t="shared" si="21"/>
        <v>0.7071067811865418</v>
      </c>
      <c r="F246" s="1">
        <f t="shared" si="21"/>
        <v>-0.92387953251128518</v>
      </c>
      <c r="G246" s="1">
        <f t="shared" si="21"/>
        <v>-0.19509032201613025</v>
      </c>
      <c r="H246" s="1">
        <f t="shared" si="21"/>
        <v>0.63439328416364471</v>
      </c>
      <c r="I246" s="1">
        <f t="shared" si="21"/>
        <v>0.90398929312344312</v>
      </c>
      <c r="J246" s="1">
        <f t="shared" si="21"/>
        <v>-0.97570213003852846</v>
      </c>
      <c r="K246" s="1">
        <f t="shared" si="21"/>
        <v>0.11022220729388318</v>
      </c>
      <c r="L246" s="1">
        <f t="shared" si="21"/>
        <v>0.74505778544146606</v>
      </c>
      <c r="M246" s="1">
        <f t="shared" si="21"/>
        <v>0.93409255040425898</v>
      </c>
      <c r="P246" t="s">
        <v>250</v>
      </c>
    </row>
    <row r="247" spans="1:16" x14ac:dyDescent="0.25">
      <c r="A247">
        <f t="shared" si="19"/>
        <v>239</v>
      </c>
      <c r="B247" s="1">
        <f t="shared" si="21"/>
        <v>-1</v>
      </c>
      <c r="C247" s="1">
        <f t="shared" si="21"/>
        <v>-3.7733162948361265E-14</v>
      </c>
      <c r="D247" s="1">
        <f t="shared" si="21"/>
        <v>0.70710678118653414</v>
      </c>
      <c r="E247" s="1">
        <f t="shared" si="21"/>
        <v>0.92387953251128319</v>
      </c>
      <c r="F247" s="1">
        <f t="shared" si="21"/>
        <v>-0.98078528040322954</v>
      </c>
      <c r="G247" s="1">
        <f t="shared" si="21"/>
        <v>-9.8017140329562949E-2</v>
      </c>
      <c r="H247" s="1">
        <f t="shared" si="21"/>
        <v>0.67155895484701755</v>
      </c>
      <c r="I247" s="1">
        <f t="shared" si="21"/>
        <v>0.91420975570353047</v>
      </c>
      <c r="J247" s="1">
        <f t="shared" si="21"/>
        <v>-0.97831737071962754</v>
      </c>
      <c r="K247" s="1">
        <f t="shared" si="21"/>
        <v>0.10412163387205473</v>
      </c>
      <c r="L247" s="1">
        <f t="shared" si="21"/>
        <v>0.74300795213512172</v>
      </c>
      <c r="M247" s="1">
        <f t="shared" si="21"/>
        <v>0.93354377297883617</v>
      </c>
      <c r="P247" t="s">
        <v>251</v>
      </c>
    </row>
    <row r="248" spans="1:16" x14ac:dyDescent="0.25">
      <c r="A248">
        <f t="shared" si="19"/>
        <v>240</v>
      </c>
      <c r="B248" s="1">
        <f t="shared" si="21"/>
        <v>1</v>
      </c>
      <c r="C248" s="1">
        <f t="shared" si="21"/>
        <v>1</v>
      </c>
      <c r="D248" s="1">
        <f t="shared" si="21"/>
        <v>1</v>
      </c>
      <c r="E248" s="1">
        <f t="shared" si="21"/>
        <v>1</v>
      </c>
      <c r="F248" s="1">
        <f t="shared" si="21"/>
        <v>-1</v>
      </c>
      <c r="G248" s="1">
        <f t="shared" si="21"/>
        <v>-2.6952181805817155E-15</v>
      </c>
      <c r="H248" s="1">
        <f t="shared" si="21"/>
        <v>0.70710678118654657</v>
      </c>
      <c r="I248" s="1">
        <f t="shared" si="21"/>
        <v>0.92387953251128652</v>
      </c>
      <c r="J248" s="1">
        <f t="shared" si="21"/>
        <v>-0.98078528040323043</v>
      </c>
      <c r="K248" s="1">
        <f t="shared" si="21"/>
        <v>9.801714032956077E-2</v>
      </c>
      <c r="L248" s="1">
        <f t="shared" si="21"/>
        <v>0.74095112535495911</v>
      </c>
      <c r="M248" s="1">
        <f t="shared" si="21"/>
        <v>0.93299279883473896</v>
      </c>
      <c r="P248" t="s">
        <v>252</v>
      </c>
    </row>
    <row r="249" spans="1:16" x14ac:dyDescent="0.25">
      <c r="A249">
        <f t="shared" si="19"/>
        <v>241</v>
      </c>
      <c r="B249" s="1">
        <f t="shared" ref="B249:M264" si="22">COS(2*PI()*$A249/B$7)</f>
        <v>-1</v>
      </c>
      <c r="C249" s="1">
        <f t="shared" si="22"/>
        <v>-8.3296000305543849E-15</v>
      </c>
      <c r="D249" s="1">
        <f t="shared" si="22"/>
        <v>0.70710678118654458</v>
      </c>
      <c r="E249" s="1">
        <f t="shared" si="22"/>
        <v>0.92387953251128596</v>
      </c>
      <c r="F249" s="1">
        <f t="shared" si="22"/>
        <v>-0.98078528040323021</v>
      </c>
      <c r="G249" s="1">
        <f t="shared" si="22"/>
        <v>9.8017140329561117E-2</v>
      </c>
      <c r="H249" s="1">
        <f t="shared" si="22"/>
        <v>0.74095112535495922</v>
      </c>
      <c r="I249" s="1">
        <f t="shared" si="22"/>
        <v>0.93299279883473896</v>
      </c>
      <c r="J249" s="1">
        <f t="shared" si="22"/>
        <v>-0.98310548743121629</v>
      </c>
      <c r="K249" s="1">
        <f t="shared" si="22"/>
        <v>9.1908956497132696E-2</v>
      </c>
      <c r="L249" s="1">
        <f t="shared" si="22"/>
        <v>0.73888732446061511</v>
      </c>
      <c r="M249" s="1">
        <f t="shared" si="22"/>
        <v>0.93243962926846236</v>
      </c>
      <c r="P249" t="s">
        <v>253</v>
      </c>
    </row>
    <row r="250" spans="1:16" x14ac:dyDescent="0.25">
      <c r="A250">
        <f t="shared" si="19"/>
        <v>242</v>
      </c>
      <c r="B250" s="1">
        <f t="shared" si="22"/>
        <v>1</v>
      </c>
      <c r="C250" s="1">
        <f t="shared" si="22"/>
        <v>-1</v>
      </c>
      <c r="D250" s="1">
        <f t="shared" si="22"/>
        <v>-1.4696360448041013E-15</v>
      </c>
      <c r="E250" s="1">
        <f t="shared" si="22"/>
        <v>0.70710678118654702</v>
      </c>
      <c r="F250" s="1">
        <f t="shared" si="22"/>
        <v>-0.92387953251128663</v>
      </c>
      <c r="G250" s="1">
        <f t="shared" si="22"/>
        <v>0.19509032201612844</v>
      </c>
      <c r="H250" s="1">
        <f t="shared" si="22"/>
        <v>0.77301045336273699</v>
      </c>
      <c r="I250" s="1">
        <f t="shared" si="22"/>
        <v>0.94154406518302081</v>
      </c>
      <c r="J250" s="1">
        <f t="shared" si="22"/>
        <v>-0.98527764238894122</v>
      </c>
      <c r="K250" s="1">
        <f t="shared" si="22"/>
        <v>8.579731234443988E-2</v>
      </c>
      <c r="L250" s="1">
        <f t="shared" si="22"/>
        <v>0.7368165688773699</v>
      </c>
      <c r="M250" s="1">
        <f t="shared" si="22"/>
        <v>0.93188426558166815</v>
      </c>
      <c r="P250" t="s">
        <v>254</v>
      </c>
    </row>
    <row r="251" spans="1:16" x14ac:dyDescent="0.25">
      <c r="A251">
        <f t="shared" si="19"/>
        <v>243</v>
      </c>
      <c r="B251" s="1">
        <f t="shared" si="22"/>
        <v>-1</v>
      </c>
      <c r="C251" s="1">
        <f t="shared" si="22"/>
        <v>-2.4510558513379799E-15</v>
      </c>
      <c r="D251" s="1">
        <f t="shared" si="22"/>
        <v>-0.70710678118654668</v>
      </c>
      <c r="E251" s="1">
        <f t="shared" si="22"/>
        <v>0.38268343236509034</v>
      </c>
      <c r="F251" s="1">
        <f t="shared" si="22"/>
        <v>-0.83146961230254546</v>
      </c>
      <c r="G251" s="1">
        <f t="shared" si="22"/>
        <v>0.29028467725446222</v>
      </c>
      <c r="H251" s="1">
        <f t="shared" si="22"/>
        <v>0.80320753148064483</v>
      </c>
      <c r="I251" s="1">
        <f t="shared" si="22"/>
        <v>0.94952818059303667</v>
      </c>
      <c r="J251" s="1">
        <f t="shared" si="22"/>
        <v>-0.98730141815785843</v>
      </c>
      <c r="K251" s="1">
        <f t="shared" si="22"/>
        <v>7.9682437971430126E-2</v>
      </c>
      <c r="L251" s="1">
        <f t="shared" si="22"/>
        <v>0.7347388780959635</v>
      </c>
      <c r="M251" s="1">
        <f t="shared" si="22"/>
        <v>0.93132670908118043</v>
      </c>
      <c r="P251" t="s">
        <v>255</v>
      </c>
    </row>
    <row r="252" spans="1:16" x14ac:dyDescent="0.25">
      <c r="A252">
        <f t="shared" si="19"/>
        <v>244</v>
      </c>
      <c r="B252" s="1">
        <f t="shared" si="22"/>
        <v>1</v>
      </c>
      <c r="C252" s="1">
        <f t="shared" si="22"/>
        <v>1</v>
      </c>
      <c r="D252" s="1">
        <f t="shared" si="22"/>
        <v>-1</v>
      </c>
      <c r="E252" s="1">
        <f t="shared" si="22"/>
        <v>1.9603459480710406E-15</v>
      </c>
      <c r="F252" s="1">
        <f t="shared" si="22"/>
        <v>-0.70710678118654824</v>
      </c>
      <c r="G252" s="1">
        <f t="shared" si="22"/>
        <v>0.38268343236508934</v>
      </c>
      <c r="H252" s="1">
        <f t="shared" si="22"/>
        <v>0.83146961230254512</v>
      </c>
      <c r="I252" s="1">
        <f t="shared" si="22"/>
        <v>0.95694033573220882</v>
      </c>
      <c r="J252" s="1">
        <f t="shared" si="22"/>
        <v>-0.98917650996478101</v>
      </c>
      <c r="K252" s="1">
        <f t="shared" si="22"/>
        <v>7.3564563599667454E-2</v>
      </c>
      <c r="L252" s="1">
        <f t="shared" si="22"/>
        <v>0.73265427167241282</v>
      </c>
      <c r="M252" s="1">
        <f t="shared" si="22"/>
        <v>0.93076696107898371</v>
      </c>
      <c r="P252" t="s">
        <v>256</v>
      </c>
    </row>
    <row r="253" spans="1:16" x14ac:dyDescent="0.25">
      <c r="A253">
        <f t="shared" si="19"/>
        <v>245</v>
      </c>
      <c r="B253" s="1">
        <f t="shared" si="22"/>
        <v>-1</v>
      </c>
      <c r="C253" s="1">
        <f t="shared" si="22"/>
        <v>1.3231711733230345E-14</v>
      </c>
      <c r="D253" s="1">
        <f t="shared" si="22"/>
        <v>-0.70710678118655224</v>
      </c>
      <c r="E253" s="1">
        <f t="shared" si="22"/>
        <v>-0.38268343236508673</v>
      </c>
      <c r="F253" s="1">
        <f t="shared" si="22"/>
        <v>-0.55557023301960362</v>
      </c>
      <c r="G253" s="1">
        <f t="shared" si="22"/>
        <v>0.47139673682599692</v>
      </c>
      <c r="H253" s="1">
        <f t="shared" si="22"/>
        <v>0.8577286100002719</v>
      </c>
      <c r="I253" s="1">
        <f t="shared" si="22"/>
        <v>0.96377606579543984</v>
      </c>
      <c r="J253" s="1">
        <f t="shared" si="22"/>
        <v>-0.99090263542778001</v>
      </c>
      <c r="K253" s="1">
        <f t="shared" si="22"/>
        <v>6.7443919563664106E-2</v>
      </c>
      <c r="L253" s="1">
        <f t="shared" si="22"/>
        <v>0.73056276922782759</v>
      </c>
      <c r="M253" s="1">
        <f t="shared" si="22"/>
        <v>0.93020502289221907</v>
      </c>
      <c r="P253" t="s">
        <v>257</v>
      </c>
    </row>
    <row r="254" spans="1:16" x14ac:dyDescent="0.25">
      <c r="A254">
        <f t="shared" si="19"/>
        <v>246</v>
      </c>
      <c r="B254" s="1">
        <f t="shared" si="22"/>
        <v>1</v>
      </c>
      <c r="C254" s="1">
        <f t="shared" si="22"/>
        <v>-1</v>
      </c>
      <c r="D254" s="1">
        <f t="shared" si="22"/>
        <v>-9.3110198370882635E-15</v>
      </c>
      <c r="E254" s="1">
        <f t="shared" si="22"/>
        <v>-0.70710678118654424</v>
      </c>
      <c r="F254" s="1">
        <f t="shared" si="22"/>
        <v>-0.38268343236509195</v>
      </c>
      <c r="G254" s="1">
        <f t="shared" si="22"/>
        <v>0.55557023301960129</v>
      </c>
      <c r="H254" s="1">
        <f t="shared" si="22"/>
        <v>0.88192126434835472</v>
      </c>
      <c r="I254" s="1">
        <f t="shared" si="22"/>
        <v>0.97003125319454397</v>
      </c>
      <c r="J254" s="1">
        <f t="shared" si="22"/>
        <v>-0.99247953459870997</v>
      </c>
      <c r="K254" s="1">
        <f t="shared" si="22"/>
        <v>6.1320736302208648E-2</v>
      </c>
      <c r="L254" s="1">
        <f t="shared" si="22"/>
        <v>0.7284643904482252</v>
      </c>
      <c r="M254" s="1">
        <f t="shared" si="22"/>
        <v>0.92964089584318133</v>
      </c>
      <c r="P254" t="s">
        <v>258</v>
      </c>
    </row>
    <row r="255" spans="1:16" x14ac:dyDescent="0.25">
      <c r="A255">
        <f t="shared" si="19"/>
        <v>247</v>
      </c>
      <c r="B255" s="1">
        <f t="shared" si="22"/>
        <v>-1</v>
      </c>
      <c r="C255" s="1">
        <f t="shared" si="22"/>
        <v>-2.4012367615122709E-14</v>
      </c>
      <c r="D255" s="1">
        <f t="shared" si="22"/>
        <v>0.70710678118653902</v>
      </c>
      <c r="E255" s="1">
        <f t="shared" si="22"/>
        <v>-0.92387953251128441</v>
      </c>
      <c r="F255" s="1">
        <f t="shared" si="22"/>
        <v>-0.19509032201613122</v>
      </c>
      <c r="G255" s="1">
        <f t="shared" si="22"/>
        <v>0.63439328416364438</v>
      </c>
      <c r="H255" s="1">
        <f t="shared" si="22"/>
        <v>0.90398929312344301</v>
      </c>
      <c r="I255" s="1">
        <f t="shared" si="22"/>
        <v>0.97570213003852846</v>
      </c>
      <c r="J255" s="1">
        <f t="shared" si="22"/>
        <v>-0.99390697000235606</v>
      </c>
      <c r="K255" s="1">
        <f t="shared" si="22"/>
        <v>5.5195244349690031E-2</v>
      </c>
      <c r="L255" s="1">
        <f t="shared" si="22"/>
        <v>0.72635915508434601</v>
      </c>
      <c r="M255" s="1">
        <f t="shared" si="22"/>
        <v>0.92907458125931586</v>
      </c>
      <c r="P255" t="s">
        <v>259</v>
      </c>
    </row>
    <row r="256" spans="1:16" x14ac:dyDescent="0.25">
      <c r="A256">
        <f t="shared" si="19"/>
        <v>248</v>
      </c>
      <c r="B256" s="1">
        <f t="shared" si="22"/>
        <v>1</v>
      </c>
      <c r="C256" s="1">
        <f t="shared" si="22"/>
        <v>1</v>
      </c>
      <c r="D256" s="1">
        <f t="shared" si="22"/>
        <v>1</v>
      </c>
      <c r="E256" s="1">
        <f t="shared" si="22"/>
        <v>-1</v>
      </c>
      <c r="F256" s="1">
        <f t="shared" si="22"/>
        <v>-3.6753369445086115E-15</v>
      </c>
      <c r="G256" s="1">
        <f t="shared" si="22"/>
        <v>0.70710678118654624</v>
      </c>
      <c r="H256" s="1">
        <f t="shared" si="22"/>
        <v>0.92387953251128641</v>
      </c>
      <c r="I256" s="1">
        <f t="shared" si="22"/>
        <v>0.98078528040323032</v>
      </c>
      <c r="J256" s="1">
        <f t="shared" si="22"/>
        <v>-0.99518472667219682</v>
      </c>
      <c r="K256" s="1">
        <f t="shared" si="22"/>
        <v>4.9067674327418126E-2</v>
      </c>
      <c r="L256" s="1">
        <f t="shared" si="22"/>
        <v>0.724247082951467</v>
      </c>
      <c r="M256" s="1">
        <f t="shared" si="22"/>
        <v>0.92850608047321559</v>
      </c>
      <c r="P256" t="s">
        <v>260</v>
      </c>
    </row>
    <row r="257" spans="1:16" x14ac:dyDescent="0.25">
      <c r="A257">
        <f t="shared" si="19"/>
        <v>249</v>
      </c>
      <c r="B257" s="1">
        <f t="shared" si="22"/>
        <v>-1</v>
      </c>
      <c r="C257" s="1">
        <f t="shared" si="22"/>
        <v>3.4793023497015074E-14</v>
      </c>
      <c r="D257" s="1">
        <f t="shared" si="22"/>
        <v>0.70710678118655979</v>
      </c>
      <c r="E257" s="1">
        <f t="shared" si="22"/>
        <v>-0.92387953251129007</v>
      </c>
      <c r="F257" s="1">
        <f t="shared" si="22"/>
        <v>0.195090322016124</v>
      </c>
      <c r="G257" s="1">
        <f t="shared" si="22"/>
        <v>0.77301045336273555</v>
      </c>
      <c r="H257" s="1">
        <f t="shared" si="22"/>
        <v>0.94154406518302036</v>
      </c>
      <c r="I257" s="1">
        <f t="shared" si="22"/>
        <v>0.98527764238894111</v>
      </c>
      <c r="J257" s="1">
        <f t="shared" si="22"/>
        <v>-0.996312612182778</v>
      </c>
      <c r="K257" s="1">
        <f t="shared" si="22"/>
        <v>4.2938256934940959E-2</v>
      </c>
      <c r="L257" s="1">
        <f t="shared" si="22"/>
        <v>0.72212819392921535</v>
      </c>
      <c r="M257" s="1">
        <f t="shared" si="22"/>
        <v>0.92793539482261789</v>
      </c>
      <c r="P257" t="s">
        <v>261</v>
      </c>
    </row>
    <row r="258" spans="1:16" x14ac:dyDescent="0.25">
      <c r="A258">
        <f t="shared" si="19"/>
        <v>250</v>
      </c>
      <c r="B258" s="1">
        <f t="shared" si="22"/>
        <v>1</v>
      </c>
      <c r="C258" s="1">
        <f t="shared" si="22"/>
        <v>-1</v>
      </c>
      <c r="D258" s="1">
        <f t="shared" si="22"/>
        <v>2.0091675718980628E-14</v>
      </c>
      <c r="E258" s="1">
        <f t="shared" si="22"/>
        <v>-0.70710678118655468</v>
      </c>
      <c r="F258" s="1">
        <f t="shared" si="22"/>
        <v>0.38268343236508512</v>
      </c>
      <c r="G258" s="1">
        <f t="shared" si="22"/>
        <v>0.83146961230254379</v>
      </c>
      <c r="H258" s="1">
        <f t="shared" si="22"/>
        <v>0.95694033573220849</v>
      </c>
      <c r="I258" s="1">
        <f t="shared" si="22"/>
        <v>0.9891765099647809</v>
      </c>
      <c r="J258" s="1">
        <f t="shared" si="22"/>
        <v>-0.99729045667869021</v>
      </c>
      <c r="K258" s="1">
        <f t="shared" si="22"/>
        <v>3.6807222941358991E-2</v>
      </c>
      <c r="L258" s="1">
        <f t="shared" si="22"/>
        <v>0.72000250796138165</v>
      </c>
      <c r="M258" s="1">
        <f t="shared" si="22"/>
        <v>0.92736252565040111</v>
      </c>
      <c r="P258" t="s">
        <v>262</v>
      </c>
    </row>
    <row r="259" spans="1:16" x14ac:dyDescent="0.25">
      <c r="A259">
        <f t="shared" si="19"/>
        <v>251</v>
      </c>
      <c r="B259" s="1">
        <f t="shared" si="22"/>
        <v>-1</v>
      </c>
      <c r="C259" s="1">
        <f t="shared" si="22"/>
        <v>1.1269739481900576E-14</v>
      </c>
      <c r="D259" s="1">
        <f t="shared" si="22"/>
        <v>-0.70710678118655146</v>
      </c>
      <c r="E259" s="1">
        <f t="shared" si="22"/>
        <v>-0.38268343236508717</v>
      </c>
      <c r="F259" s="1">
        <f t="shared" si="22"/>
        <v>0.5555702330196034</v>
      </c>
      <c r="G259" s="1">
        <f t="shared" si="22"/>
        <v>0.88192126434835538</v>
      </c>
      <c r="H259" s="1">
        <f t="shared" si="22"/>
        <v>0.97003125319454409</v>
      </c>
      <c r="I259" s="1">
        <f t="shared" si="22"/>
        <v>0.99247953459870997</v>
      </c>
      <c r="J259" s="1">
        <f t="shared" si="22"/>
        <v>-0.99811811290014918</v>
      </c>
      <c r="K259" s="1">
        <f t="shared" si="22"/>
        <v>3.0674803176636581E-2</v>
      </c>
      <c r="L259" s="1">
        <f t="shared" si="22"/>
        <v>0.71787004505573171</v>
      </c>
      <c r="M259" s="1">
        <f t="shared" si="22"/>
        <v>0.92678747430458175</v>
      </c>
      <c r="P259" t="s">
        <v>263</v>
      </c>
    </row>
    <row r="260" spans="1:16" x14ac:dyDescent="0.25">
      <c r="A260">
        <f t="shared" si="19"/>
        <v>252</v>
      </c>
      <c r="B260" s="1">
        <f t="shared" si="22"/>
        <v>1</v>
      </c>
      <c r="C260" s="1">
        <f t="shared" si="22"/>
        <v>1</v>
      </c>
      <c r="D260" s="1">
        <f t="shared" si="22"/>
        <v>-1</v>
      </c>
      <c r="E260" s="1">
        <f t="shared" si="22"/>
        <v>1.4698528852385984E-15</v>
      </c>
      <c r="F260" s="1">
        <f t="shared" si="22"/>
        <v>0.70710678118654802</v>
      </c>
      <c r="G260" s="1">
        <f t="shared" si="22"/>
        <v>0.92387953251128685</v>
      </c>
      <c r="H260" s="1">
        <f t="shared" si="22"/>
        <v>0.98078528040323043</v>
      </c>
      <c r="I260" s="1">
        <f t="shared" si="22"/>
        <v>0.99518472667219693</v>
      </c>
      <c r="J260" s="1">
        <f t="shared" si="22"/>
        <v>-0.99879545620517241</v>
      </c>
      <c r="K260" s="1">
        <f t="shared" si="22"/>
        <v>2.4541228522912264E-2</v>
      </c>
      <c r="L260" s="1">
        <f t="shared" si="22"/>
        <v>0.71573082528381859</v>
      </c>
      <c r="M260" s="1">
        <f t="shared" si="22"/>
        <v>0.92621024213831138</v>
      </c>
      <c r="P260" t="s">
        <v>264</v>
      </c>
    </row>
    <row r="261" spans="1:16" x14ac:dyDescent="0.25">
      <c r="A261">
        <f t="shared" si="19"/>
        <v>253</v>
      </c>
      <c r="B261" s="1">
        <f t="shared" si="22"/>
        <v>-1</v>
      </c>
      <c r="C261" s="1">
        <f t="shared" si="22"/>
        <v>-4.8908360000821105E-16</v>
      </c>
      <c r="D261" s="1">
        <f t="shared" si="22"/>
        <v>-0.70710678118654735</v>
      </c>
      <c r="E261" s="1">
        <f t="shared" si="22"/>
        <v>0.38268343236508989</v>
      </c>
      <c r="F261" s="1">
        <f t="shared" si="22"/>
        <v>0.83146961230254524</v>
      </c>
      <c r="G261" s="1">
        <f t="shared" si="22"/>
        <v>0.95694033573220882</v>
      </c>
      <c r="H261" s="1">
        <f t="shared" si="22"/>
        <v>0.98917650996478101</v>
      </c>
      <c r="I261" s="1">
        <f t="shared" si="22"/>
        <v>0.99729045667869021</v>
      </c>
      <c r="J261" s="1">
        <f t="shared" si="22"/>
        <v>-0.99932238458834954</v>
      </c>
      <c r="K261" s="1">
        <f t="shared" si="22"/>
        <v>1.840672990580482E-2</v>
      </c>
      <c r="L261" s="1">
        <f t="shared" si="22"/>
        <v>0.71358486878079364</v>
      </c>
      <c r="M261" s="1">
        <f t="shared" si="22"/>
        <v>0.92563083050987272</v>
      </c>
      <c r="P261" t="s">
        <v>265</v>
      </c>
    </row>
    <row r="262" spans="1:16" x14ac:dyDescent="0.25">
      <c r="A262">
        <f t="shared" si="19"/>
        <v>254</v>
      </c>
      <c r="B262" s="1">
        <f t="shared" si="22"/>
        <v>1</v>
      </c>
      <c r="C262" s="1">
        <f t="shared" si="22"/>
        <v>-1</v>
      </c>
      <c r="D262" s="1">
        <f t="shared" si="22"/>
        <v>-2.4506221704689857E-15</v>
      </c>
      <c r="E262" s="1">
        <f t="shared" si="22"/>
        <v>0.70710678118654668</v>
      </c>
      <c r="F262" s="1">
        <f t="shared" si="22"/>
        <v>0.92387953251128652</v>
      </c>
      <c r="G262" s="1">
        <f t="shared" si="22"/>
        <v>0.98078528040323043</v>
      </c>
      <c r="H262" s="1">
        <f t="shared" si="22"/>
        <v>0.99518472667219682</v>
      </c>
      <c r="I262" s="1">
        <f t="shared" si="22"/>
        <v>0.99879545620517241</v>
      </c>
      <c r="J262" s="1">
        <f t="shared" si="22"/>
        <v>-0.99969881869620425</v>
      </c>
      <c r="K262" s="1">
        <f t="shared" si="22"/>
        <v>1.2271538285719944E-2</v>
      </c>
      <c r="L262" s="1">
        <f t="shared" si="22"/>
        <v>0.71143219574521643</v>
      </c>
      <c r="M262" s="1">
        <f t="shared" si="22"/>
        <v>0.92504924078267758</v>
      </c>
      <c r="P262" t="s">
        <v>266</v>
      </c>
    </row>
    <row r="263" spans="1:16" x14ac:dyDescent="0.25">
      <c r="A263">
        <f t="shared" si="19"/>
        <v>255</v>
      </c>
      <c r="B263" s="1">
        <f t="shared" si="22"/>
        <v>-1</v>
      </c>
      <c r="C263" s="1">
        <f t="shared" si="22"/>
        <v>-1.0291572281884154E-14</v>
      </c>
      <c r="D263" s="1">
        <f t="shared" si="22"/>
        <v>0.70710678118654391</v>
      </c>
      <c r="E263" s="1">
        <f t="shared" si="22"/>
        <v>0.92387953251128574</v>
      </c>
      <c r="F263" s="1">
        <f t="shared" si="22"/>
        <v>0.98078528040323021</v>
      </c>
      <c r="G263" s="1">
        <f t="shared" si="22"/>
        <v>0.99518472667219682</v>
      </c>
      <c r="H263" s="1">
        <f t="shared" si="22"/>
        <v>0.99879545620517241</v>
      </c>
      <c r="I263" s="1">
        <f t="shared" si="22"/>
        <v>0.99969881869620425</v>
      </c>
      <c r="J263" s="1">
        <f t="shared" si="22"/>
        <v>-0.9999247018391445</v>
      </c>
      <c r="K263" s="1">
        <f t="shared" si="22"/>
        <v>6.1358846491545152E-3</v>
      </c>
      <c r="L263" s="1">
        <f t="shared" si="22"/>
        <v>0.70927282643886569</v>
      </c>
      <c r="M263" s="1">
        <f t="shared" si="22"/>
        <v>0.9244654743252626</v>
      </c>
      <c r="P263" t="s">
        <v>267</v>
      </c>
    </row>
    <row r="264" spans="1:16" x14ac:dyDescent="0.25">
      <c r="A264">
        <f t="shared" si="19"/>
        <v>256</v>
      </c>
      <c r="B264" s="1">
        <f t="shared" si="22"/>
        <v>1</v>
      </c>
      <c r="C264" s="1">
        <f t="shared" si="22"/>
        <v>1</v>
      </c>
      <c r="D264" s="1">
        <f t="shared" si="22"/>
        <v>1</v>
      </c>
      <c r="E264" s="1">
        <f t="shared" si="22"/>
        <v>1</v>
      </c>
      <c r="F264" s="1">
        <f t="shared" si="22"/>
        <v>1</v>
      </c>
      <c r="G264" s="1">
        <f t="shared" si="22"/>
        <v>1</v>
      </c>
      <c r="H264" s="1">
        <f t="shared" si="22"/>
        <v>1</v>
      </c>
      <c r="I264" s="1">
        <f t="shared" si="22"/>
        <v>1</v>
      </c>
      <c r="J264" s="1">
        <f t="shared" si="22"/>
        <v>-1</v>
      </c>
      <c r="K264" s="1">
        <f t="shared" si="22"/>
        <v>6.1257422745431001E-17</v>
      </c>
      <c r="L264" s="1">
        <f t="shared" si="22"/>
        <v>0.70710678118654757</v>
      </c>
      <c r="M264" s="1">
        <f t="shared" si="22"/>
        <v>0.92387953251128674</v>
      </c>
      <c r="P264" t="s">
        <v>268</v>
      </c>
    </row>
    <row r="265" spans="1:16" x14ac:dyDescent="0.25">
      <c r="A265">
        <f t="shared" si="19"/>
        <v>257</v>
      </c>
      <c r="B265" s="1">
        <f t="shared" ref="B265:M280" si="23">COS(2*PI()*$A265/B$7)</f>
        <v>-1</v>
      </c>
      <c r="C265" s="1">
        <f t="shared" si="23"/>
        <v>2.1072228163776519E-14</v>
      </c>
      <c r="D265" s="1">
        <f t="shared" si="23"/>
        <v>0.70710678118655501</v>
      </c>
      <c r="E265" s="1">
        <f t="shared" si="23"/>
        <v>0.92387953251128874</v>
      </c>
      <c r="F265" s="1">
        <f t="shared" si="23"/>
        <v>0.98078528040323099</v>
      </c>
      <c r="G265" s="1">
        <f t="shared" si="23"/>
        <v>0.99518472667219704</v>
      </c>
      <c r="H265" s="1">
        <f t="shared" si="23"/>
        <v>0.99879545620517241</v>
      </c>
      <c r="I265" s="1">
        <f t="shared" si="23"/>
        <v>0.99969881869620425</v>
      </c>
      <c r="J265" s="1">
        <f t="shared" si="23"/>
        <v>-0.9999247018391445</v>
      </c>
      <c r="K265" s="1">
        <f t="shared" si="23"/>
        <v>-6.1358846491543929E-3</v>
      </c>
      <c r="L265" s="1">
        <f t="shared" si="23"/>
        <v>0.70493408037590499</v>
      </c>
      <c r="M265" s="1">
        <f t="shared" si="23"/>
        <v>0.92329141671952764</v>
      </c>
      <c r="P265" t="s">
        <v>269</v>
      </c>
    </row>
    <row r="266" spans="1:16" x14ac:dyDescent="0.25">
      <c r="A266">
        <f t="shared" ref="A266:A329" si="24">A265+1</f>
        <v>258</v>
      </c>
      <c r="B266" s="1">
        <f t="shared" si="23"/>
        <v>1</v>
      </c>
      <c r="C266" s="1">
        <f t="shared" si="23"/>
        <v>-1</v>
      </c>
      <c r="D266" s="1">
        <f t="shared" si="23"/>
        <v>1.323127805236135E-14</v>
      </c>
      <c r="E266" s="1">
        <f t="shared" si="23"/>
        <v>0.70710678118655224</v>
      </c>
      <c r="F266" s="1">
        <f t="shared" si="23"/>
        <v>0.92387953251128807</v>
      </c>
      <c r="G266" s="1">
        <f t="shared" si="23"/>
        <v>0.98078528040323076</v>
      </c>
      <c r="H266" s="1">
        <f t="shared" si="23"/>
        <v>0.99518472667219693</v>
      </c>
      <c r="I266" s="1">
        <f t="shared" si="23"/>
        <v>0.99879545620517241</v>
      </c>
      <c r="J266" s="1">
        <f t="shared" si="23"/>
        <v>-0.99969881869620425</v>
      </c>
      <c r="K266" s="1">
        <f t="shared" si="23"/>
        <v>-1.2271538285719823E-2</v>
      </c>
      <c r="L266" s="1">
        <f t="shared" si="23"/>
        <v>0.7027547444572253</v>
      </c>
      <c r="M266" s="1">
        <f t="shared" si="23"/>
        <v>0.92270112833387863</v>
      </c>
      <c r="P266" t="s">
        <v>270</v>
      </c>
    </row>
    <row r="267" spans="1:16" x14ac:dyDescent="0.25">
      <c r="A267">
        <f t="shared" si="24"/>
        <v>259</v>
      </c>
      <c r="B267" s="1">
        <f t="shared" si="23"/>
        <v>-1</v>
      </c>
      <c r="C267" s="1">
        <f t="shared" si="23"/>
        <v>-3.1852884045668883E-14</v>
      </c>
      <c r="D267" s="1">
        <f t="shared" si="23"/>
        <v>-0.70710678118653625</v>
      </c>
      <c r="E267" s="1">
        <f t="shared" si="23"/>
        <v>0.38268343236509711</v>
      </c>
      <c r="F267" s="1">
        <f t="shared" si="23"/>
        <v>0.83146961230254746</v>
      </c>
      <c r="G267" s="1">
        <f t="shared" si="23"/>
        <v>0.95694033573220949</v>
      </c>
      <c r="H267" s="1">
        <f t="shared" si="23"/>
        <v>0.98917650996478113</v>
      </c>
      <c r="I267" s="1">
        <f t="shared" si="23"/>
        <v>0.99729045667869021</v>
      </c>
      <c r="J267" s="1">
        <f t="shared" si="23"/>
        <v>-0.99932238458834954</v>
      </c>
      <c r="K267" s="1">
        <f t="shared" si="23"/>
        <v>-1.8406729905804695E-2</v>
      </c>
      <c r="L267" s="1">
        <f t="shared" si="23"/>
        <v>0.70056879394324845</v>
      </c>
      <c r="M267" s="1">
        <f t="shared" si="23"/>
        <v>0.92210866874334518</v>
      </c>
      <c r="P267" t="s">
        <v>271</v>
      </c>
    </row>
    <row r="268" spans="1:16" x14ac:dyDescent="0.25">
      <c r="A268">
        <f t="shared" si="24"/>
        <v>260</v>
      </c>
      <c r="B268" s="1">
        <f t="shared" si="23"/>
        <v>1</v>
      </c>
      <c r="C268" s="1">
        <f t="shared" si="23"/>
        <v>1</v>
      </c>
      <c r="D268" s="1">
        <f t="shared" si="23"/>
        <v>-1</v>
      </c>
      <c r="E268" s="1">
        <f t="shared" si="23"/>
        <v>9.3108029966537664E-15</v>
      </c>
      <c r="F268" s="1">
        <f t="shared" si="23"/>
        <v>0.70710678118655079</v>
      </c>
      <c r="G268" s="1">
        <f t="shared" si="23"/>
        <v>0.92387953251128763</v>
      </c>
      <c r="H268" s="1">
        <f t="shared" si="23"/>
        <v>0.98078528040323065</v>
      </c>
      <c r="I268" s="1">
        <f t="shared" si="23"/>
        <v>0.99518472667219693</v>
      </c>
      <c r="J268" s="1">
        <f t="shared" si="23"/>
        <v>-0.99879545620517241</v>
      </c>
      <c r="K268" s="1">
        <f t="shared" si="23"/>
        <v>-2.4541228522912142E-2</v>
      </c>
      <c r="L268" s="1">
        <f t="shared" si="23"/>
        <v>0.69837624940897292</v>
      </c>
      <c r="M268" s="1">
        <f t="shared" si="23"/>
        <v>0.92151403934204201</v>
      </c>
      <c r="P268" t="s">
        <v>272</v>
      </c>
    </row>
    <row r="269" spans="1:16" x14ac:dyDescent="0.25">
      <c r="A269">
        <f t="shared" si="24"/>
        <v>261</v>
      </c>
      <c r="B269" s="1">
        <f t="shared" si="23"/>
        <v>-1</v>
      </c>
      <c r="C269" s="1">
        <f t="shared" si="23"/>
        <v>4.2633539927561248E-14</v>
      </c>
      <c r="D269" s="1">
        <f t="shared" si="23"/>
        <v>-0.70710678118656256</v>
      </c>
      <c r="E269" s="1">
        <f t="shared" si="23"/>
        <v>-0.3826834323650799</v>
      </c>
      <c r="F269" s="1">
        <f t="shared" si="23"/>
        <v>0.55557023301960662</v>
      </c>
      <c r="G269" s="1">
        <f t="shared" si="23"/>
        <v>0.88192126434835627</v>
      </c>
      <c r="H269" s="1">
        <f t="shared" si="23"/>
        <v>0.97003125319454431</v>
      </c>
      <c r="I269" s="1">
        <f t="shared" si="23"/>
        <v>0.99247953459871008</v>
      </c>
      <c r="J269" s="1">
        <f t="shared" si="23"/>
        <v>-0.99811811290014918</v>
      </c>
      <c r="K269" s="1">
        <f t="shared" si="23"/>
        <v>-3.0674803176636459E-2</v>
      </c>
      <c r="L269" s="1">
        <f t="shared" si="23"/>
        <v>0.69617713149146299</v>
      </c>
      <c r="M269" s="1">
        <f t="shared" si="23"/>
        <v>0.92091724152918952</v>
      </c>
      <c r="P269" t="s">
        <v>273</v>
      </c>
    </row>
    <row r="270" spans="1:16" x14ac:dyDescent="0.25">
      <c r="A270">
        <f t="shared" si="24"/>
        <v>262</v>
      </c>
      <c r="B270" s="1">
        <f t="shared" si="23"/>
        <v>1</v>
      </c>
      <c r="C270" s="1">
        <f t="shared" si="23"/>
        <v>-1</v>
      </c>
      <c r="D270" s="1">
        <f t="shared" si="23"/>
        <v>4.4097754961502922E-15</v>
      </c>
      <c r="E270" s="1">
        <f t="shared" si="23"/>
        <v>-0.70710678118654913</v>
      </c>
      <c r="F270" s="1">
        <f t="shared" si="23"/>
        <v>0.38268343236508873</v>
      </c>
      <c r="G270" s="1">
        <f t="shared" si="23"/>
        <v>0.8314696123025449</v>
      </c>
      <c r="H270" s="1">
        <f t="shared" si="23"/>
        <v>0.95694033573220882</v>
      </c>
      <c r="I270" s="1">
        <f t="shared" si="23"/>
        <v>0.9891765099647809</v>
      </c>
      <c r="J270" s="1">
        <f t="shared" si="23"/>
        <v>-0.99729045667869021</v>
      </c>
      <c r="K270" s="1">
        <f t="shared" si="23"/>
        <v>-3.6807222941358866E-2</v>
      </c>
      <c r="L270" s="1">
        <f t="shared" si="23"/>
        <v>0.693971460889654</v>
      </c>
      <c r="M270" s="1">
        <f t="shared" si="23"/>
        <v>0.92031827670911059</v>
      </c>
      <c r="P270" t="s">
        <v>274</v>
      </c>
    </row>
    <row r="271" spans="1:16" x14ac:dyDescent="0.25">
      <c r="A271">
        <f t="shared" si="24"/>
        <v>263</v>
      </c>
      <c r="B271" s="1">
        <f t="shared" si="23"/>
        <v>-1</v>
      </c>
      <c r="C271" s="1">
        <f t="shared" si="23"/>
        <v>3.429223051354402E-15</v>
      </c>
      <c r="D271" s="1">
        <f t="shared" si="23"/>
        <v>0.70710678118654868</v>
      </c>
      <c r="E271" s="1">
        <f t="shared" si="23"/>
        <v>-0.92387953251128707</v>
      </c>
      <c r="F271" s="1">
        <f t="shared" si="23"/>
        <v>0.19509032201612786</v>
      </c>
      <c r="G271" s="1">
        <f t="shared" si="23"/>
        <v>0.77301045336273677</v>
      </c>
      <c r="H271" s="1">
        <f t="shared" si="23"/>
        <v>0.9415440651830207</v>
      </c>
      <c r="I271" s="1">
        <f t="shared" si="23"/>
        <v>0.98527764238894122</v>
      </c>
      <c r="J271" s="1">
        <f t="shared" si="23"/>
        <v>-0.996312612182778</v>
      </c>
      <c r="K271" s="1">
        <f t="shared" si="23"/>
        <v>-4.2938256934940834E-2</v>
      </c>
      <c r="L271" s="1">
        <f t="shared" si="23"/>
        <v>0.69175925836415775</v>
      </c>
      <c r="M271" s="1">
        <f t="shared" si="23"/>
        <v>0.91971714629122736</v>
      </c>
      <c r="P271" t="s">
        <v>275</v>
      </c>
    </row>
    <row r="272" spans="1:16" x14ac:dyDescent="0.25">
      <c r="A272">
        <f t="shared" si="24"/>
        <v>264</v>
      </c>
      <c r="B272" s="1">
        <f t="shared" si="23"/>
        <v>1</v>
      </c>
      <c r="C272" s="1">
        <f t="shared" si="23"/>
        <v>1</v>
      </c>
      <c r="D272" s="1">
        <f t="shared" si="23"/>
        <v>1</v>
      </c>
      <c r="E272" s="1">
        <f t="shared" si="23"/>
        <v>-1</v>
      </c>
      <c r="F272" s="1">
        <f t="shared" si="23"/>
        <v>2.4513811119897255E-16</v>
      </c>
      <c r="G272" s="1">
        <f t="shared" si="23"/>
        <v>0.70710678118654757</v>
      </c>
      <c r="H272" s="1">
        <f t="shared" si="23"/>
        <v>0.92387953251128674</v>
      </c>
      <c r="I272" s="1">
        <f t="shared" si="23"/>
        <v>0.98078528040323043</v>
      </c>
      <c r="J272" s="1">
        <f t="shared" si="23"/>
        <v>-0.99518472667219693</v>
      </c>
      <c r="K272" s="1">
        <f t="shared" si="23"/>
        <v>-4.9067674327418008E-2</v>
      </c>
      <c r="L272" s="1">
        <f t="shared" si="23"/>
        <v>0.68954054473706694</v>
      </c>
      <c r="M272" s="1">
        <f t="shared" si="23"/>
        <v>0.91911385169005777</v>
      </c>
      <c r="P272" t="s">
        <v>276</v>
      </c>
    </row>
    <row r="273" spans="1:16" x14ac:dyDescent="0.25">
      <c r="A273">
        <f t="shared" si="24"/>
        <v>265</v>
      </c>
      <c r="B273" s="1">
        <f t="shared" si="23"/>
        <v>-1</v>
      </c>
      <c r="C273" s="1">
        <f t="shared" si="23"/>
        <v>7.3514328305379628E-15</v>
      </c>
      <c r="D273" s="1">
        <f t="shared" si="23"/>
        <v>0.70710678118655013</v>
      </c>
      <c r="E273" s="1">
        <f t="shared" si="23"/>
        <v>-0.9238795325112874</v>
      </c>
      <c r="F273" s="1">
        <f t="shared" si="23"/>
        <v>-0.19509032201612736</v>
      </c>
      <c r="G273" s="1">
        <f t="shared" si="23"/>
        <v>0.63439328416364582</v>
      </c>
      <c r="H273" s="1">
        <f t="shared" si="23"/>
        <v>0.90398929312344345</v>
      </c>
      <c r="I273" s="1">
        <f t="shared" si="23"/>
        <v>0.97570213003852857</v>
      </c>
      <c r="J273" s="1">
        <f t="shared" si="23"/>
        <v>-0.99390697000235606</v>
      </c>
      <c r="K273" s="1">
        <f t="shared" si="23"/>
        <v>-5.5195244349689913E-2</v>
      </c>
      <c r="L273" s="1">
        <f t="shared" si="23"/>
        <v>0.68731534089175916</v>
      </c>
      <c r="M273" s="1">
        <f t="shared" si="23"/>
        <v>0.91850839432521225</v>
      </c>
      <c r="P273" t="s">
        <v>277</v>
      </c>
    </row>
    <row r="274" spans="1:16" x14ac:dyDescent="0.25">
      <c r="A274">
        <f t="shared" si="24"/>
        <v>266</v>
      </c>
      <c r="B274" s="1">
        <f t="shared" si="23"/>
        <v>1</v>
      </c>
      <c r="C274" s="1">
        <f t="shared" si="23"/>
        <v>-1</v>
      </c>
      <c r="D274" s="1">
        <f t="shared" si="23"/>
        <v>6.3708803857420726E-15</v>
      </c>
      <c r="E274" s="1">
        <f t="shared" si="23"/>
        <v>-0.70710678118654979</v>
      </c>
      <c r="F274" s="1">
        <f t="shared" si="23"/>
        <v>-0.38268343236508828</v>
      </c>
      <c r="G274" s="1">
        <f t="shared" si="23"/>
        <v>0.55557023301960284</v>
      </c>
      <c r="H274" s="1">
        <f t="shared" si="23"/>
        <v>0.88192126434835527</v>
      </c>
      <c r="I274" s="1">
        <f t="shared" si="23"/>
        <v>0.97003125319454409</v>
      </c>
      <c r="J274" s="1">
        <f t="shared" si="23"/>
        <v>-0.99247953459870997</v>
      </c>
      <c r="K274" s="1">
        <f t="shared" si="23"/>
        <v>-6.132073630220853E-2</v>
      </c>
      <c r="L274" s="1">
        <f t="shared" si="23"/>
        <v>0.68508366777270036</v>
      </c>
      <c r="M274" s="1">
        <f t="shared" si="23"/>
        <v>0.9179007756213905</v>
      </c>
      <c r="P274" t="s">
        <v>278</v>
      </c>
    </row>
    <row r="275" spans="1:16" x14ac:dyDescent="0.25">
      <c r="A275">
        <f t="shared" si="24"/>
        <v>267</v>
      </c>
      <c r="B275" s="1">
        <f t="shared" si="23"/>
        <v>-1</v>
      </c>
      <c r="C275" s="1">
        <f t="shared" si="23"/>
        <v>-1.8132088712430328E-14</v>
      </c>
      <c r="D275" s="1">
        <f t="shared" si="23"/>
        <v>-0.70710678118654113</v>
      </c>
      <c r="E275" s="1">
        <f t="shared" si="23"/>
        <v>-0.38268343236509395</v>
      </c>
      <c r="F275" s="1">
        <f t="shared" si="23"/>
        <v>-0.55557023301960029</v>
      </c>
      <c r="G275" s="1">
        <f t="shared" si="23"/>
        <v>0.47139673682599864</v>
      </c>
      <c r="H275" s="1">
        <f t="shared" si="23"/>
        <v>0.85772861000027234</v>
      </c>
      <c r="I275" s="1">
        <f t="shared" si="23"/>
        <v>0.96377606579543995</v>
      </c>
      <c r="J275" s="1">
        <f t="shared" si="23"/>
        <v>-0.99090263542778001</v>
      </c>
      <c r="K275" s="1">
        <f t="shared" si="23"/>
        <v>-6.7443919563663982E-2</v>
      </c>
      <c r="L275" s="1">
        <f t="shared" si="23"/>
        <v>0.68284554638524808</v>
      </c>
      <c r="M275" s="1">
        <f t="shared" si="23"/>
        <v>0.91729099700837791</v>
      </c>
      <c r="P275" t="s">
        <v>279</v>
      </c>
    </row>
    <row r="276" spans="1:16" x14ac:dyDescent="0.25">
      <c r="A276">
        <f t="shared" si="24"/>
        <v>268</v>
      </c>
      <c r="B276" s="1">
        <f t="shared" si="23"/>
        <v>1</v>
      </c>
      <c r="C276" s="1">
        <f t="shared" si="23"/>
        <v>1</v>
      </c>
      <c r="D276" s="1">
        <f t="shared" si="23"/>
        <v>-1</v>
      </c>
      <c r="E276" s="1">
        <f t="shared" si="23"/>
        <v>-5.8806041633441275E-15</v>
      </c>
      <c r="F276" s="1">
        <f t="shared" si="23"/>
        <v>-0.70710678118654546</v>
      </c>
      <c r="G276" s="1">
        <f t="shared" si="23"/>
        <v>0.38268343236509111</v>
      </c>
      <c r="H276" s="1">
        <f t="shared" si="23"/>
        <v>0.83146961230254568</v>
      </c>
      <c r="I276" s="1">
        <f t="shared" si="23"/>
        <v>0.95694033573220894</v>
      </c>
      <c r="J276" s="1">
        <f t="shared" si="23"/>
        <v>-0.98917650996478101</v>
      </c>
      <c r="K276" s="1">
        <f t="shared" si="23"/>
        <v>-7.3564563599667329E-2</v>
      </c>
      <c r="L276" s="1">
        <f t="shared" si="23"/>
        <v>0.68060099779545313</v>
      </c>
      <c r="M276" s="1">
        <f t="shared" si="23"/>
        <v>0.9166790599210427</v>
      </c>
      <c r="P276" t="s">
        <v>280</v>
      </c>
    </row>
    <row r="277" spans="1:16" x14ac:dyDescent="0.25">
      <c r="A277">
        <f t="shared" si="24"/>
        <v>269</v>
      </c>
      <c r="B277" s="1">
        <f t="shared" si="23"/>
        <v>-1</v>
      </c>
      <c r="C277" s="1">
        <f t="shared" si="23"/>
        <v>2.8912744594322692E-14</v>
      </c>
      <c r="D277" s="1">
        <f t="shared" si="23"/>
        <v>-0.70710678118655779</v>
      </c>
      <c r="E277" s="1">
        <f t="shared" si="23"/>
        <v>0.38268343236508312</v>
      </c>
      <c r="F277" s="1">
        <f t="shared" si="23"/>
        <v>-0.83146961230254324</v>
      </c>
      <c r="G277" s="1">
        <f t="shared" si="23"/>
        <v>0.29028467725446411</v>
      </c>
      <c r="H277" s="1">
        <f t="shared" si="23"/>
        <v>0.8032075314806455</v>
      </c>
      <c r="I277" s="1">
        <f t="shared" si="23"/>
        <v>0.94952818059303679</v>
      </c>
      <c r="J277" s="1">
        <f t="shared" si="23"/>
        <v>-0.98730141815785843</v>
      </c>
      <c r="K277" s="1">
        <f t="shared" si="23"/>
        <v>-7.9682437971430015E-2</v>
      </c>
      <c r="L277" s="1">
        <f t="shared" si="23"/>
        <v>0.67835004312986158</v>
      </c>
      <c r="M277" s="1">
        <f t="shared" si="23"/>
        <v>0.91606496579933172</v>
      </c>
      <c r="P277" t="s">
        <v>281</v>
      </c>
    </row>
    <row r="278" spans="1:16" x14ac:dyDescent="0.25">
      <c r="A278">
        <f t="shared" si="24"/>
        <v>270</v>
      </c>
      <c r="B278" s="1">
        <f t="shared" si="23"/>
        <v>1</v>
      </c>
      <c r="C278" s="1">
        <f t="shared" si="23"/>
        <v>-1</v>
      </c>
      <c r="D278" s="1">
        <f t="shared" si="23"/>
        <v>-1.7151536267634437E-14</v>
      </c>
      <c r="E278" s="1">
        <f t="shared" si="23"/>
        <v>0.70710678118654147</v>
      </c>
      <c r="F278" s="1">
        <f t="shared" si="23"/>
        <v>-0.92387953251128507</v>
      </c>
      <c r="G278" s="1">
        <f t="shared" si="23"/>
        <v>0.19509032201613036</v>
      </c>
      <c r="H278" s="1">
        <f t="shared" si="23"/>
        <v>0.77301045336273766</v>
      </c>
      <c r="I278" s="1">
        <f t="shared" si="23"/>
        <v>0.94154406518302092</v>
      </c>
      <c r="J278" s="1">
        <f t="shared" si="23"/>
        <v>-0.98527764238894133</v>
      </c>
      <c r="K278" s="1">
        <f t="shared" si="23"/>
        <v>-8.5797312344439755E-2</v>
      </c>
      <c r="L278" s="1">
        <f t="shared" si="23"/>
        <v>0.67609270357531603</v>
      </c>
      <c r="M278" s="1">
        <f t="shared" si="23"/>
        <v>0.91544871608826783</v>
      </c>
      <c r="P278" t="s">
        <v>282</v>
      </c>
    </row>
    <row r="279" spans="1:16" x14ac:dyDescent="0.25">
      <c r="A279">
        <f t="shared" si="24"/>
        <v>271</v>
      </c>
      <c r="B279" s="1">
        <f t="shared" si="23"/>
        <v>-1</v>
      </c>
      <c r="C279" s="1">
        <f t="shared" si="23"/>
        <v>-3.9693400476215057E-14</v>
      </c>
      <c r="D279" s="1">
        <f t="shared" si="23"/>
        <v>0.70710678118653347</v>
      </c>
      <c r="E279" s="1">
        <f t="shared" si="23"/>
        <v>0.92387953251128296</v>
      </c>
      <c r="F279" s="1">
        <f t="shared" si="23"/>
        <v>-0.98078528040322943</v>
      </c>
      <c r="G279" s="1">
        <f t="shared" si="23"/>
        <v>9.8017140329563074E-2</v>
      </c>
      <c r="H279" s="1">
        <f t="shared" si="23"/>
        <v>0.74095112535495988</v>
      </c>
      <c r="I279" s="1">
        <f t="shared" si="23"/>
        <v>0.93299279883473907</v>
      </c>
      <c r="J279" s="1">
        <f t="shared" si="23"/>
        <v>-0.9831054874312164</v>
      </c>
      <c r="K279" s="1">
        <f t="shared" si="23"/>
        <v>-9.1908956497132571E-2</v>
      </c>
      <c r="L279" s="1">
        <f t="shared" si="23"/>
        <v>0.67382900037875615</v>
      </c>
      <c r="M279" s="1">
        <f t="shared" si="23"/>
        <v>0.9148303122379462</v>
      </c>
      <c r="P279" t="s">
        <v>283</v>
      </c>
    </row>
    <row r="280" spans="1:16" x14ac:dyDescent="0.25">
      <c r="A280">
        <f t="shared" si="24"/>
        <v>272</v>
      </c>
      <c r="B280" s="1">
        <f t="shared" si="23"/>
        <v>1</v>
      </c>
      <c r="C280" s="1">
        <f t="shared" si="23"/>
        <v>1</v>
      </c>
      <c r="D280" s="1">
        <f t="shared" si="23"/>
        <v>1</v>
      </c>
      <c r="E280" s="1">
        <f t="shared" si="23"/>
        <v>1</v>
      </c>
      <c r="F280" s="1">
        <f t="shared" si="23"/>
        <v>-1</v>
      </c>
      <c r="G280" s="1">
        <f t="shared" si="23"/>
        <v>-7.3498065272792346E-16</v>
      </c>
      <c r="H280" s="1">
        <f t="shared" si="23"/>
        <v>0.70710678118654724</v>
      </c>
      <c r="I280" s="1">
        <f t="shared" si="23"/>
        <v>0.92387953251128674</v>
      </c>
      <c r="J280" s="1">
        <f t="shared" si="23"/>
        <v>-0.98078528040323043</v>
      </c>
      <c r="K280" s="1">
        <f t="shared" si="23"/>
        <v>-9.8017140329560645E-2</v>
      </c>
      <c r="L280" s="1">
        <f t="shared" si="23"/>
        <v>0.67155895484701833</v>
      </c>
      <c r="M280" s="1">
        <f t="shared" si="23"/>
        <v>0.91420975570353069</v>
      </c>
      <c r="P280" t="s">
        <v>284</v>
      </c>
    </row>
    <row r="281" spans="1:16" x14ac:dyDescent="0.25">
      <c r="A281">
        <f t="shared" si="24"/>
        <v>273</v>
      </c>
      <c r="B281" s="1">
        <f t="shared" ref="B281:M296" si="25">COS(2*PI()*$A281/B$7)</f>
        <v>-1</v>
      </c>
      <c r="C281" s="1">
        <f t="shared" si="25"/>
        <v>-6.3693625027005929E-15</v>
      </c>
      <c r="D281" s="1">
        <f t="shared" si="25"/>
        <v>0.70710678118654524</v>
      </c>
      <c r="E281" s="1">
        <f t="shared" si="25"/>
        <v>0.92387953251128618</v>
      </c>
      <c r="F281" s="1">
        <f t="shared" si="25"/>
        <v>-0.98078528040323032</v>
      </c>
      <c r="G281" s="1">
        <f t="shared" si="25"/>
        <v>-9.8017140329560992E-2</v>
      </c>
      <c r="H281" s="1">
        <f t="shared" si="25"/>
        <v>0.67155895484701822</v>
      </c>
      <c r="I281" s="1">
        <f t="shared" si="25"/>
        <v>0.91420975570353058</v>
      </c>
      <c r="J281" s="1">
        <f t="shared" si="25"/>
        <v>-0.97831737071962765</v>
      </c>
      <c r="K281" s="1">
        <f t="shared" si="25"/>
        <v>-0.1041216338720546</v>
      </c>
      <c r="L281" s="1">
        <f t="shared" si="25"/>
        <v>0.66928258834663601</v>
      </c>
      <c r="M281" s="1">
        <f t="shared" si="25"/>
        <v>0.91358704794525081</v>
      </c>
      <c r="P281" t="s">
        <v>285</v>
      </c>
    </row>
    <row r="282" spans="1:16" x14ac:dyDescent="0.25">
      <c r="A282">
        <f t="shared" si="24"/>
        <v>274</v>
      </c>
      <c r="B282" s="1">
        <f t="shared" si="25"/>
        <v>1</v>
      </c>
      <c r="C282" s="1">
        <f t="shared" si="25"/>
        <v>-1</v>
      </c>
      <c r="D282" s="1">
        <f t="shared" si="25"/>
        <v>-4.8951728087720525E-16</v>
      </c>
      <c r="E282" s="1">
        <f t="shared" si="25"/>
        <v>0.70710678118654735</v>
      </c>
      <c r="F282" s="1">
        <f t="shared" si="25"/>
        <v>-0.92387953251128674</v>
      </c>
      <c r="G282" s="1">
        <f t="shared" si="25"/>
        <v>-0.19509032201612833</v>
      </c>
      <c r="H282" s="1">
        <f t="shared" si="25"/>
        <v>0.63439328416364549</v>
      </c>
      <c r="I282" s="1">
        <f t="shared" si="25"/>
        <v>0.90398929312344334</v>
      </c>
      <c r="J282" s="1">
        <f t="shared" si="25"/>
        <v>-0.97570213003852857</v>
      </c>
      <c r="K282" s="1">
        <f t="shared" si="25"/>
        <v>-0.11022220729388306</v>
      </c>
      <c r="L282" s="1">
        <f t="shared" si="25"/>
        <v>0.66699992230363747</v>
      </c>
      <c r="M282" s="1">
        <f t="shared" si="25"/>
        <v>0.91296219042839821</v>
      </c>
      <c r="P282" t="s">
        <v>286</v>
      </c>
    </row>
    <row r="283" spans="1:16" x14ac:dyDescent="0.25">
      <c r="A283">
        <f t="shared" si="24"/>
        <v>275</v>
      </c>
      <c r="B283" s="1">
        <f t="shared" si="25"/>
        <v>-1</v>
      </c>
      <c r="C283" s="1">
        <f t="shared" si="25"/>
        <v>-4.4112933791917719E-15</v>
      </c>
      <c r="D283" s="1">
        <f t="shared" si="25"/>
        <v>-0.70710678118654602</v>
      </c>
      <c r="E283" s="1">
        <f t="shared" si="25"/>
        <v>0.38268343236509078</v>
      </c>
      <c r="F283" s="1">
        <f t="shared" si="25"/>
        <v>-0.83146961230254557</v>
      </c>
      <c r="G283" s="1">
        <f t="shared" si="25"/>
        <v>-0.29028467725446211</v>
      </c>
      <c r="H283" s="1">
        <f t="shared" si="25"/>
        <v>0.59569930449243347</v>
      </c>
      <c r="I283" s="1">
        <f t="shared" si="25"/>
        <v>0.89322430119551532</v>
      </c>
      <c r="J283" s="1">
        <f t="shared" si="25"/>
        <v>-0.97293995220556018</v>
      </c>
      <c r="K283" s="1">
        <f t="shared" si="25"/>
        <v>-0.11631863091190475</v>
      </c>
      <c r="L283" s="1">
        <f t="shared" si="25"/>
        <v>0.6647109782033449</v>
      </c>
      <c r="M283" s="1">
        <f t="shared" si="25"/>
        <v>0.91233518462332275</v>
      </c>
      <c r="P283" t="s">
        <v>287</v>
      </c>
    </row>
    <row r="284" spans="1:16" x14ac:dyDescent="0.25">
      <c r="A284">
        <f t="shared" si="24"/>
        <v>276</v>
      </c>
      <c r="B284" s="1">
        <f t="shared" si="25"/>
        <v>1</v>
      </c>
      <c r="C284" s="1">
        <f t="shared" si="25"/>
        <v>1</v>
      </c>
      <c r="D284" s="1">
        <f t="shared" si="25"/>
        <v>-1</v>
      </c>
      <c r="E284" s="1">
        <f t="shared" si="25"/>
        <v>2.4504053300344886E-15</v>
      </c>
      <c r="F284" s="1">
        <f t="shared" si="25"/>
        <v>-0.70710678118654835</v>
      </c>
      <c r="G284" s="1">
        <f t="shared" si="25"/>
        <v>-0.38268343236508923</v>
      </c>
      <c r="H284" s="1">
        <f t="shared" si="25"/>
        <v>0.55557023301960251</v>
      </c>
      <c r="I284" s="1">
        <f t="shared" si="25"/>
        <v>0.88192126434835505</v>
      </c>
      <c r="J284" s="1">
        <f t="shared" si="25"/>
        <v>-0.97003125319454397</v>
      </c>
      <c r="K284" s="1">
        <f t="shared" si="25"/>
        <v>-0.12241067519921615</v>
      </c>
      <c r="L284" s="1">
        <f t="shared" si="25"/>
        <v>0.66241577759017178</v>
      </c>
      <c r="M284" s="1">
        <f t="shared" si="25"/>
        <v>0.91170603200542988</v>
      </c>
      <c r="P284" t="s">
        <v>288</v>
      </c>
    </row>
    <row r="285" spans="1:16" x14ac:dyDescent="0.25">
      <c r="A285">
        <f t="shared" si="24"/>
        <v>277</v>
      </c>
      <c r="B285" s="1">
        <f t="shared" si="25"/>
        <v>-1</v>
      </c>
      <c r="C285" s="1">
        <f t="shared" si="25"/>
        <v>1.5191949261084137E-14</v>
      </c>
      <c r="D285" s="1">
        <f t="shared" si="25"/>
        <v>-0.7071067811865529</v>
      </c>
      <c r="E285" s="1">
        <f t="shared" si="25"/>
        <v>-0.38268343236508628</v>
      </c>
      <c r="F285" s="1">
        <f t="shared" si="25"/>
        <v>-0.55557023301960384</v>
      </c>
      <c r="G285" s="1">
        <f t="shared" si="25"/>
        <v>-0.47139673682599681</v>
      </c>
      <c r="H285" s="1">
        <f t="shared" si="25"/>
        <v>0.51410274419322211</v>
      </c>
      <c r="I285" s="1">
        <f t="shared" si="25"/>
        <v>0.87008699110871157</v>
      </c>
      <c r="J285" s="1">
        <f t="shared" si="25"/>
        <v>-0.96697647104485218</v>
      </c>
      <c r="K285" s="1">
        <f t="shared" si="25"/>
        <v>-0.12849811079379311</v>
      </c>
      <c r="L285" s="1">
        <f t="shared" si="25"/>
        <v>0.66011434206742048</v>
      </c>
      <c r="M285" s="1">
        <f t="shared" si="25"/>
        <v>0.91107473405517636</v>
      </c>
      <c r="P285" t="s">
        <v>289</v>
      </c>
    </row>
    <row r="286" spans="1:16" x14ac:dyDescent="0.25">
      <c r="A286">
        <f t="shared" si="24"/>
        <v>278</v>
      </c>
      <c r="B286" s="1">
        <f t="shared" si="25"/>
        <v>1</v>
      </c>
      <c r="C286" s="1">
        <f t="shared" si="25"/>
        <v>-1</v>
      </c>
      <c r="D286" s="1">
        <f t="shared" si="25"/>
        <v>-1.029113860101516E-14</v>
      </c>
      <c r="E286" s="1">
        <f t="shared" si="25"/>
        <v>-0.70710678118654391</v>
      </c>
      <c r="F286" s="1">
        <f t="shared" si="25"/>
        <v>-0.38268343236509217</v>
      </c>
      <c r="G286" s="1">
        <f t="shared" si="25"/>
        <v>-0.55557023301960118</v>
      </c>
      <c r="H286" s="1">
        <f t="shared" si="25"/>
        <v>0.4713967368259982</v>
      </c>
      <c r="I286" s="1">
        <f t="shared" si="25"/>
        <v>0.85772861000027223</v>
      </c>
      <c r="J286" s="1">
        <f t="shared" si="25"/>
        <v>-0.96377606579543995</v>
      </c>
      <c r="K286" s="1">
        <f t="shared" si="25"/>
        <v>-0.13458070850712611</v>
      </c>
      <c r="L286" s="1">
        <f t="shared" si="25"/>
        <v>0.65780669329707864</v>
      </c>
      <c r="M286" s="1">
        <f t="shared" si="25"/>
        <v>0.91044129225806725</v>
      </c>
      <c r="P286" t="s">
        <v>290</v>
      </c>
    </row>
    <row r="287" spans="1:16" x14ac:dyDescent="0.25">
      <c r="A287">
        <f t="shared" si="24"/>
        <v>279</v>
      </c>
      <c r="B287" s="1">
        <f t="shared" si="25"/>
        <v>-1</v>
      </c>
      <c r="C287" s="1">
        <f t="shared" si="25"/>
        <v>-2.5972605142976501E-14</v>
      </c>
      <c r="D287" s="1">
        <f t="shared" si="25"/>
        <v>0.70710678118653836</v>
      </c>
      <c r="E287" s="1">
        <f t="shared" si="25"/>
        <v>-0.9238795325112843</v>
      </c>
      <c r="F287" s="1">
        <f t="shared" si="25"/>
        <v>-0.19509032201613144</v>
      </c>
      <c r="G287" s="1">
        <f t="shared" si="25"/>
        <v>-0.63439328416364427</v>
      </c>
      <c r="H287" s="1">
        <f t="shared" si="25"/>
        <v>0.42755509343028281</v>
      </c>
      <c r="I287" s="1">
        <f t="shared" si="25"/>
        <v>0.84485356524970734</v>
      </c>
      <c r="J287" s="1">
        <f t="shared" si="25"/>
        <v>-0.9604305194155659</v>
      </c>
      <c r="K287" s="1">
        <f t="shared" si="25"/>
        <v>-0.14065823933284913</v>
      </c>
      <c r="L287" s="1">
        <f t="shared" si="25"/>
        <v>0.65549285299961546</v>
      </c>
      <c r="M287" s="1">
        <f t="shared" si="25"/>
        <v>0.90980570810465222</v>
      </c>
      <c r="P287" t="s">
        <v>291</v>
      </c>
    </row>
    <row r="288" spans="1:16" x14ac:dyDescent="0.25">
      <c r="A288">
        <f t="shared" si="24"/>
        <v>280</v>
      </c>
      <c r="B288" s="1">
        <f t="shared" si="25"/>
        <v>1</v>
      </c>
      <c r="C288" s="1">
        <f t="shared" si="25"/>
        <v>1</v>
      </c>
      <c r="D288" s="1">
        <f t="shared" si="25"/>
        <v>1</v>
      </c>
      <c r="E288" s="1">
        <f t="shared" si="25"/>
        <v>-1</v>
      </c>
      <c r="F288" s="1">
        <f t="shared" si="25"/>
        <v>-3.9203666354903355E-15</v>
      </c>
      <c r="G288" s="1">
        <f t="shared" si="25"/>
        <v>-0.70710678118654613</v>
      </c>
      <c r="H288" s="1">
        <f t="shared" si="25"/>
        <v>0.38268343236509067</v>
      </c>
      <c r="I288" s="1">
        <f t="shared" si="25"/>
        <v>0.83146961230254546</v>
      </c>
      <c r="J288" s="1">
        <f t="shared" si="25"/>
        <v>-0.95694033573220894</v>
      </c>
      <c r="K288" s="1">
        <f t="shared" si="25"/>
        <v>-0.14673047445536164</v>
      </c>
      <c r="L288" s="1">
        <f t="shared" si="25"/>
        <v>0.65317284295377676</v>
      </c>
      <c r="M288" s="1">
        <f t="shared" si="25"/>
        <v>0.90916798309052238</v>
      </c>
      <c r="P288" t="s">
        <v>292</v>
      </c>
    </row>
    <row r="289" spans="1:16" x14ac:dyDescent="0.25">
      <c r="A289">
        <f t="shared" si="24"/>
        <v>281</v>
      </c>
      <c r="B289" s="1">
        <f t="shared" si="25"/>
        <v>-1</v>
      </c>
      <c r="C289" s="1">
        <f t="shared" si="25"/>
        <v>3.6753261024868866E-14</v>
      </c>
      <c r="D289" s="1">
        <f t="shared" si="25"/>
        <v>0.70710678118656056</v>
      </c>
      <c r="E289" s="1">
        <f t="shared" si="25"/>
        <v>-0.92387953251129029</v>
      </c>
      <c r="F289" s="1">
        <f t="shared" si="25"/>
        <v>0.19509032201612375</v>
      </c>
      <c r="G289" s="1">
        <f t="shared" si="25"/>
        <v>-0.77301045336273555</v>
      </c>
      <c r="H289" s="1">
        <f t="shared" si="25"/>
        <v>0.33688985339222111</v>
      </c>
      <c r="I289" s="1">
        <f t="shared" si="25"/>
        <v>0.81758481315158404</v>
      </c>
      <c r="J289" s="1">
        <f t="shared" si="25"/>
        <v>-0.95330604035419397</v>
      </c>
      <c r="K289" s="1">
        <f t="shared" si="25"/>
        <v>-0.1527971852584433</v>
      </c>
      <c r="L289" s="1">
        <f t="shared" si="25"/>
        <v>0.65084668499638099</v>
      </c>
      <c r="M289" s="1">
        <f t="shared" si="25"/>
        <v>0.90852811871630612</v>
      </c>
      <c r="P289" t="s">
        <v>293</v>
      </c>
    </row>
    <row r="290" spans="1:16" x14ac:dyDescent="0.25">
      <c r="A290">
        <f t="shared" si="24"/>
        <v>282</v>
      </c>
      <c r="B290" s="1">
        <f t="shared" si="25"/>
        <v>1</v>
      </c>
      <c r="C290" s="1">
        <f t="shared" si="25"/>
        <v>-1</v>
      </c>
      <c r="D290" s="1">
        <f t="shared" si="25"/>
        <v>2.1071794482907524E-14</v>
      </c>
      <c r="E290" s="1">
        <f t="shared" si="25"/>
        <v>-0.70710678118655501</v>
      </c>
      <c r="F290" s="1">
        <f t="shared" si="25"/>
        <v>0.3826834323650849</v>
      </c>
      <c r="G290" s="1">
        <f t="shared" si="25"/>
        <v>-0.83146961230254379</v>
      </c>
      <c r="H290" s="1">
        <f t="shared" si="25"/>
        <v>0.29028467725446361</v>
      </c>
      <c r="I290" s="1">
        <f t="shared" si="25"/>
        <v>0.80320753148064528</v>
      </c>
      <c r="J290" s="1">
        <f t="shared" si="25"/>
        <v>-0.94952818059303679</v>
      </c>
      <c r="K290" s="1">
        <f t="shared" si="25"/>
        <v>-0.15885814333386128</v>
      </c>
      <c r="L290" s="1">
        <f t="shared" si="25"/>
        <v>0.64851440102211255</v>
      </c>
      <c r="M290" s="1">
        <f t="shared" si="25"/>
        <v>0.90788611648766626</v>
      </c>
      <c r="P290" t="s">
        <v>294</v>
      </c>
    </row>
    <row r="291" spans="1:16" x14ac:dyDescent="0.25">
      <c r="A291">
        <f t="shared" si="24"/>
        <v>283</v>
      </c>
      <c r="B291" s="1">
        <f t="shared" si="25"/>
        <v>-1</v>
      </c>
      <c r="C291" s="1">
        <f t="shared" si="25"/>
        <v>9.3095019540467838E-15</v>
      </c>
      <c r="D291" s="1">
        <f t="shared" si="25"/>
        <v>-0.70710678118655079</v>
      </c>
      <c r="E291" s="1">
        <f t="shared" si="25"/>
        <v>-0.38268343236508762</v>
      </c>
      <c r="F291" s="1">
        <f t="shared" si="25"/>
        <v>0.55557023301960318</v>
      </c>
      <c r="G291" s="1">
        <f t="shared" si="25"/>
        <v>-0.88192126434835527</v>
      </c>
      <c r="H291" s="1">
        <f t="shared" si="25"/>
        <v>0.24298017990326362</v>
      </c>
      <c r="I291" s="1">
        <f t="shared" si="25"/>
        <v>0.78834642762660623</v>
      </c>
      <c r="J291" s="1">
        <f t="shared" si="25"/>
        <v>-0.94560732538052128</v>
      </c>
      <c r="K291" s="1">
        <f t="shared" si="25"/>
        <v>-0.16491312048996995</v>
      </c>
      <c r="L291" s="1">
        <f t="shared" si="25"/>
        <v>0.64617601298331639</v>
      </c>
      <c r="M291" s="1">
        <f t="shared" si="25"/>
        <v>0.90724197791529582</v>
      </c>
      <c r="P291" t="s">
        <v>295</v>
      </c>
    </row>
    <row r="292" spans="1:16" x14ac:dyDescent="0.25">
      <c r="A292">
        <f t="shared" si="24"/>
        <v>284</v>
      </c>
      <c r="B292" s="1">
        <f t="shared" si="25"/>
        <v>1</v>
      </c>
      <c r="C292" s="1">
        <f t="shared" si="25"/>
        <v>1</v>
      </c>
      <c r="D292" s="1">
        <f t="shared" si="25"/>
        <v>-1</v>
      </c>
      <c r="E292" s="1">
        <f t="shared" si="25"/>
        <v>9.7979350327515036E-16</v>
      </c>
      <c r="F292" s="1">
        <f t="shared" si="25"/>
        <v>0.70710678118654791</v>
      </c>
      <c r="G292" s="1">
        <f t="shared" si="25"/>
        <v>-0.92387953251128685</v>
      </c>
      <c r="H292" s="1">
        <f t="shared" si="25"/>
        <v>0.19509032201612814</v>
      </c>
      <c r="I292" s="1">
        <f t="shared" si="25"/>
        <v>0.77301045336273688</v>
      </c>
      <c r="J292" s="1">
        <f t="shared" si="25"/>
        <v>-0.94154406518302081</v>
      </c>
      <c r="K292" s="1">
        <f t="shared" si="25"/>
        <v>-0.17096188876030124</v>
      </c>
      <c r="L292" s="1">
        <f t="shared" si="25"/>
        <v>0.6438315428897915</v>
      </c>
      <c r="M292" s="1">
        <f t="shared" si="25"/>
        <v>0.90659570451491533</v>
      </c>
      <c r="P292" t="s">
        <v>296</v>
      </c>
    </row>
    <row r="293" spans="1:16" x14ac:dyDescent="0.25">
      <c r="A293">
        <f t="shared" si="24"/>
        <v>285</v>
      </c>
      <c r="B293" s="1">
        <f t="shared" si="25"/>
        <v>-1</v>
      </c>
      <c r="C293" s="1">
        <f t="shared" si="25"/>
        <v>1.471153927845581E-15</v>
      </c>
      <c r="D293" s="1">
        <f t="shared" si="25"/>
        <v>-0.70710678118654802</v>
      </c>
      <c r="E293" s="1">
        <f t="shared" si="25"/>
        <v>0.38268343236508945</v>
      </c>
      <c r="F293" s="1">
        <f t="shared" si="25"/>
        <v>0.83146961230254512</v>
      </c>
      <c r="G293" s="1">
        <f t="shared" si="25"/>
        <v>-0.95694033573220882</v>
      </c>
      <c r="H293" s="1">
        <f t="shared" si="25"/>
        <v>0.1467304744553618</v>
      </c>
      <c r="I293" s="1">
        <f t="shared" si="25"/>
        <v>0.75720884650648457</v>
      </c>
      <c r="J293" s="1">
        <f t="shared" si="25"/>
        <v>-0.93733901191257496</v>
      </c>
      <c r="K293" s="1">
        <f t="shared" si="25"/>
        <v>-0.17700422041214875</v>
      </c>
      <c r="L293" s="1">
        <f t="shared" si="25"/>
        <v>0.64148101280858316</v>
      </c>
      <c r="M293" s="1">
        <f t="shared" si="25"/>
        <v>0.90594729780726846</v>
      </c>
      <c r="P293" t="s">
        <v>297</v>
      </c>
    </row>
    <row r="294" spans="1:16" x14ac:dyDescent="0.25">
      <c r="A294">
        <f t="shared" si="24"/>
        <v>286</v>
      </c>
      <c r="B294" s="1">
        <f t="shared" si="25"/>
        <v>1</v>
      </c>
      <c r="C294" s="1">
        <f t="shared" si="25"/>
        <v>-1</v>
      </c>
      <c r="D294" s="1">
        <f t="shared" si="25"/>
        <v>-3.4307409343958817E-15</v>
      </c>
      <c r="E294" s="1">
        <f t="shared" si="25"/>
        <v>0.70710678118654635</v>
      </c>
      <c r="F294" s="1">
        <f t="shared" si="25"/>
        <v>0.92387953251128641</v>
      </c>
      <c r="G294" s="1">
        <f t="shared" si="25"/>
        <v>-0.98078528040323032</v>
      </c>
      <c r="H294" s="1">
        <f t="shared" si="25"/>
        <v>9.8017140329560812E-2</v>
      </c>
      <c r="I294" s="1">
        <f t="shared" si="25"/>
        <v>0.74095112535495922</v>
      </c>
      <c r="J294" s="1">
        <f t="shared" si="25"/>
        <v>-0.93299279883473896</v>
      </c>
      <c r="K294" s="1">
        <f t="shared" si="25"/>
        <v>-0.18303988795514092</v>
      </c>
      <c r="L294" s="1">
        <f t="shared" si="25"/>
        <v>0.63912444486377573</v>
      </c>
      <c r="M294" s="1">
        <f t="shared" si="25"/>
        <v>0.90529675931811882</v>
      </c>
      <c r="P294" t="s">
        <v>298</v>
      </c>
    </row>
    <row r="295" spans="1:16" x14ac:dyDescent="0.25">
      <c r="A295">
        <f t="shared" si="24"/>
        <v>287</v>
      </c>
      <c r="B295" s="1">
        <f t="shared" si="25"/>
        <v>-1</v>
      </c>
      <c r="C295" s="1">
        <f t="shared" si="25"/>
        <v>-1.2251809809737946E-14</v>
      </c>
      <c r="D295" s="1">
        <f t="shared" si="25"/>
        <v>0.70710678118654324</v>
      </c>
      <c r="E295" s="1">
        <f t="shared" si="25"/>
        <v>0.92387953251128563</v>
      </c>
      <c r="F295" s="1">
        <f t="shared" si="25"/>
        <v>0.9807852804032301</v>
      </c>
      <c r="G295" s="1">
        <f t="shared" si="25"/>
        <v>-0.99518472667219682</v>
      </c>
      <c r="H295" s="1">
        <f t="shared" si="25"/>
        <v>4.9067674327418397E-2</v>
      </c>
      <c r="I295" s="1">
        <f t="shared" si="25"/>
        <v>0.724247082951467</v>
      </c>
      <c r="J295" s="1">
        <f t="shared" si="25"/>
        <v>-0.92850608047321559</v>
      </c>
      <c r="K295" s="1">
        <f t="shared" si="25"/>
        <v>-0.18906866414980616</v>
      </c>
      <c r="L295" s="1">
        <f t="shared" si="25"/>
        <v>0.6367618612362842</v>
      </c>
      <c r="M295" s="1">
        <f t="shared" si="25"/>
        <v>0.90464409057824624</v>
      </c>
      <c r="P295" t="s">
        <v>299</v>
      </c>
    </row>
    <row r="296" spans="1:16" x14ac:dyDescent="0.25">
      <c r="A296">
        <f t="shared" si="24"/>
        <v>288</v>
      </c>
      <c r="B296" s="1">
        <f t="shared" si="25"/>
        <v>1</v>
      </c>
      <c r="C296" s="1">
        <f t="shared" si="25"/>
        <v>1</v>
      </c>
      <c r="D296" s="1">
        <f t="shared" si="25"/>
        <v>1</v>
      </c>
      <c r="E296" s="1">
        <f t="shared" si="25"/>
        <v>1</v>
      </c>
      <c r="F296" s="1">
        <f t="shared" si="25"/>
        <v>1</v>
      </c>
      <c r="G296" s="1">
        <f t="shared" si="25"/>
        <v>-1</v>
      </c>
      <c r="H296" s="1">
        <f t="shared" si="25"/>
        <v>5.51316804708879E-16</v>
      </c>
      <c r="I296" s="1">
        <f t="shared" si="25"/>
        <v>0.70710678118654768</v>
      </c>
      <c r="J296" s="1">
        <f t="shared" si="25"/>
        <v>-0.92387953251128685</v>
      </c>
      <c r="K296" s="1">
        <f t="shared" si="25"/>
        <v>-0.19509032201612819</v>
      </c>
      <c r="L296" s="1">
        <f t="shared" si="25"/>
        <v>0.63439328416364549</v>
      </c>
      <c r="M296" s="1">
        <f t="shared" si="25"/>
        <v>0.90398929312344334</v>
      </c>
      <c r="P296" t="s">
        <v>300</v>
      </c>
    </row>
    <row r="297" spans="1:16" x14ac:dyDescent="0.25">
      <c r="A297">
        <f t="shared" si="24"/>
        <v>289</v>
      </c>
      <c r="B297" s="1">
        <f t="shared" ref="B297:M312" si="26">COS(2*PI()*$A297/B$7)</f>
        <v>-1</v>
      </c>
      <c r="C297" s="1">
        <f t="shared" si="26"/>
        <v>2.3032465691630311E-14</v>
      </c>
      <c r="D297" s="1">
        <f t="shared" si="26"/>
        <v>0.70710678118655568</v>
      </c>
      <c r="E297" s="1">
        <f t="shared" si="26"/>
        <v>0.92387953251128896</v>
      </c>
      <c r="F297" s="1">
        <f t="shared" si="26"/>
        <v>0.98078528040323099</v>
      </c>
      <c r="G297" s="1">
        <f t="shared" si="26"/>
        <v>-0.99518472667219704</v>
      </c>
      <c r="H297" s="1">
        <f t="shared" si="26"/>
        <v>-4.9067674327417293E-2</v>
      </c>
      <c r="I297" s="1">
        <f t="shared" si="26"/>
        <v>0.68954054473706716</v>
      </c>
      <c r="J297" s="1">
        <f t="shared" si="26"/>
        <v>-0.91911385169005777</v>
      </c>
      <c r="K297" s="1">
        <f t="shared" si="26"/>
        <v>-0.20110463484209182</v>
      </c>
      <c r="L297" s="1">
        <f t="shared" si="26"/>
        <v>0.63201873593980906</v>
      </c>
      <c r="M297" s="1">
        <f t="shared" si="26"/>
        <v>0.90333236849451182</v>
      </c>
      <c r="P297" t="s">
        <v>301</v>
      </c>
    </row>
    <row r="298" spans="1:16" x14ac:dyDescent="0.25">
      <c r="A298">
        <f t="shared" si="24"/>
        <v>290</v>
      </c>
      <c r="B298" s="1">
        <f t="shared" si="26"/>
        <v>1</v>
      </c>
      <c r="C298" s="1">
        <f t="shared" si="26"/>
        <v>-1</v>
      </c>
      <c r="D298" s="1">
        <f t="shared" si="26"/>
        <v>1.4211396816288246E-14</v>
      </c>
      <c r="E298" s="1">
        <f t="shared" si="26"/>
        <v>0.70710678118655257</v>
      </c>
      <c r="F298" s="1">
        <f t="shared" si="26"/>
        <v>0.92387953251128807</v>
      </c>
      <c r="G298" s="1">
        <f t="shared" si="26"/>
        <v>-0.98078528040323076</v>
      </c>
      <c r="H298" s="1">
        <f t="shared" si="26"/>
        <v>-9.8017140329559715E-2</v>
      </c>
      <c r="I298" s="1">
        <f t="shared" si="26"/>
        <v>0.67155895484701877</v>
      </c>
      <c r="J298" s="1">
        <f t="shared" si="26"/>
        <v>-0.91420975570353069</v>
      </c>
      <c r="K298" s="1">
        <f t="shared" si="26"/>
        <v>-0.20711137619221845</v>
      </c>
      <c r="L298" s="1">
        <f t="shared" si="26"/>
        <v>0.6296382389149271</v>
      </c>
      <c r="M298" s="1">
        <f t="shared" si="26"/>
        <v>0.90267331823725883</v>
      </c>
      <c r="P298" t="s">
        <v>302</v>
      </c>
    </row>
    <row r="299" spans="1:16" x14ac:dyDescent="0.25">
      <c r="A299">
        <f t="shared" si="24"/>
        <v>291</v>
      </c>
      <c r="B299" s="1">
        <f t="shared" si="26"/>
        <v>-1</v>
      </c>
      <c r="C299" s="1">
        <f t="shared" si="26"/>
        <v>-3.3813121573522675E-14</v>
      </c>
      <c r="D299" s="1">
        <f t="shared" si="26"/>
        <v>-0.70710678118653558</v>
      </c>
      <c r="E299" s="1">
        <f t="shared" si="26"/>
        <v>0.38268343236509761</v>
      </c>
      <c r="F299" s="1">
        <f t="shared" si="26"/>
        <v>0.83146961230254757</v>
      </c>
      <c r="G299" s="1">
        <f t="shared" si="26"/>
        <v>-0.95694033573220949</v>
      </c>
      <c r="H299" s="1">
        <f t="shared" si="26"/>
        <v>-0.14673047445536069</v>
      </c>
      <c r="I299" s="1">
        <f t="shared" si="26"/>
        <v>0.6531728429537772</v>
      </c>
      <c r="J299" s="1">
        <f t="shared" si="26"/>
        <v>-0.90916798309052249</v>
      </c>
      <c r="K299" s="1">
        <f t="shared" si="26"/>
        <v>-0.21311031991609125</v>
      </c>
      <c r="L299" s="1">
        <f t="shared" si="26"/>
        <v>0.62725181549514419</v>
      </c>
      <c r="M299" s="1">
        <f t="shared" si="26"/>
        <v>0.90201214390249318</v>
      </c>
      <c r="P299" t="s">
        <v>303</v>
      </c>
    </row>
    <row r="300" spans="1:16" x14ac:dyDescent="0.25">
      <c r="A300">
        <f t="shared" si="24"/>
        <v>292</v>
      </c>
      <c r="B300" s="1">
        <f t="shared" si="26"/>
        <v>1</v>
      </c>
      <c r="C300" s="1">
        <f t="shared" si="26"/>
        <v>1</v>
      </c>
      <c r="D300" s="1">
        <f t="shared" si="26"/>
        <v>-1</v>
      </c>
      <c r="E300" s="1">
        <f t="shared" si="26"/>
        <v>9.8008623786172144E-15</v>
      </c>
      <c r="F300" s="1">
        <f t="shared" si="26"/>
        <v>0.70710678118655101</v>
      </c>
      <c r="G300" s="1">
        <f t="shared" si="26"/>
        <v>-0.92387953251128774</v>
      </c>
      <c r="H300" s="1">
        <f t="shared" si="26"/>
        <v>-0.19509032201612705</v>
      </c>
      <c r="I300" s="1">
        <f t="shared" si="26"/>
        <v>0.63439328416364593</v>
      </c>
      <c r="J300" s="1">
        <f t="shared" si="26"/>
        <v>-0.90398929312344345</v>
      </c>
      <c r="K300" s="1">
        <f t="shared" si="26"/>
        <v>-0.21910124015686966</v>
      </c>
      <c r="L300" s="1">
        <f t="shared" si="26"/>
        <v>0.62485948814238645</v>
      </c>
      <c r="M300" s="1">
        <f t="shared" si="26"/>
        <v>0.90134884704602203</v>
      </c>
      <c r="P300" t="s">
        <v>304</v>
      </c>
    </row>
    <row r="301" spans="1:16" x14ac:dyDescent="0.25">
      <c r="A301">
        <f t="shared" si="24"/>
        <v>293</v>
      </c>
      <c r="B301" s="1">
        <f t="shared" si="26"/>
        <v>-1</v>
      </c>
      <c r="C301" s="1">
        <f t="shared" si="26"/>
        <v>4.459377745541504E-14</v>
      </c>
      <c r="D301" s="1">
        <f t="shared" si="26"/>
        <v>-0.70710678118656334</v>
      </c>
      <c r="E301" s="1">
        <f t="shared" si="26"/>
        <v>-0.38268343236507946</v>
      </c>
      <c r="F301" s="1">
        <f t="shared" si="26"/>
        <v>0.55557023301960684</v>
      </c>
      <c r="G301" s="1">
        <f t="shared" si="26"/>
        <v>-0.88192126434835638</v>
      </c>
      <c r="H301" s="1">
        <f t="shared" si="26"/>
        <v>-0.24298017990326254</v>
      </c>
      <c r="I301" s="1">
        <f t="shared" si="26"/>
        <v>0.61523159058062737</v>
      </c>
      <c r="J301" s="1">
        <f t="shared" si="26"/>
        <v>-0.89867446569395404</v>
      </c>
      <c r="K301" s="1">
        <f t="shared" si="26"/>
        <v>-0.22508391135979267</v>
      </c>
      <c r="L301" s="1">
        <f t="shared" si="26"/>
        <v>0.62246127937415008</v>
      </c>
      <c r="M301" s="1">
        <f t="shared" si="26"/>
        <v>0.90068342922864697</v>
      </c>
      <c r="P301" t="s">
        <v>305</v>
      </c>
    </row>
    <row r="302" spans="1:16" x14ac:dyDescent="0.25">
      <c r="A302">
        <f t="shared" si="24"/>
        <v>294</v>
      </c>
      <c r="B302" s="1">
        <f t="shared" si="26"/>
        <v>1</v>
      </c>
      <c r="C302" s="1">
        <f t="shared" si="26"/>
        <v>-1</v>
      </c>
      <c r="D302" s="1">
        <f t="shared" si="26"/>
        <v>3.4296567322233962E-15</v>
      </c>
      <c r="E302" s="1">
        <f t="shared" si="26"/>
        <v>-0.70710678118654868</v>
      </c>
      <c r="F302" s="1">
        <f t="shared" si="26"/>
        <v>0.382683432365089</v>
      </c>
      <c r="G302" s="1">
        <f t="shared" si="26"/>
        <v>-0.83146961230254501</v>
      </c>
      <c r="H302" s="1">
        <f t="shared" si="26"/>
        <v>-0.29028467725446255</v>
      </c>
      <c r="I302" s="1">
        <f t="shared" si="26"/>
        <v>0.59569930449243325</v>
      </c>
      <c r="J302" s="1">
        <f t="shared" si="26"/>
        <v>-0.89322430119551532</v>
      </c>
      <c r="K302" s="1">
        <f t="shared" si="26"/>
        <v>-0.23105810828067114</v>
      </c>
      <c r="L302" s="1">
        <f t="shared" si="26"/>
        <v>0.62005721176328921</v>
      </c>
      <c r="M302" s="1">
        <f t="shared" si="26"/>
        <v>0.90001589201616028</v>
      </c>
      <c r="P302" t="s">
        <v>306</v>
      </c>
    </row>
    <row r="303" spans="1:16" x14ac:dyDescent="0.25">
      <c r="A303">
        <f t="shared" si="24"/>
        <v>295</v>
      </c>
      <c r="B303" s="1">
        <f t="shared" si="26"/>
        <v>-1</v>
      </c>
      <c r="C303" s="1">
        <f t="shared" si="26"/>
        <v>1.46898552350061E-15</v>
      </c>
      <c r="D303" s="1">
        <f t="shared" si="26"/>
        <v>0.70710678118654802</v>
      </c>
      <c r="E303" s="1">
        <f t="shared" si="26"/>
        <v>-0.92387953251128685</v>
      </c>
      <c r="F303" s="1">
        <f t="shared" si="26"/>
        <v>0.19509032201612808</v>
      </c>
      <c r="G303" s="1">
        <f t="shared" si="26"/>
        <v>-0.77301045336273688</v>
      </c>
      <c r="H303" s="1">
        <f t="shared" si="26"/>
        <v>-0.33688985339222011</v>
      </c>
      <c r="I303" s="1">
        <f t="shared" si="26"/>
        <v>0.57580819141784523</v>
      </c>
      <c r="J303" s="1">
        <f t="shared" si="26"/>
        <v>-0.88763962040285393</v>
      </c>
      <c r="K303" s="1">
        <f t="shared" si="26"/>
        <v>-0.23702360599436723</v>
      </c>
      <c r="L303" s="1">
        <f t="shared" si="26"/>
        <v>0.61764730793780398</v>
      </c>
      <c r="M303" s="1">
        <f t="shared" si="26"/>
        <v>0.89934623697934157</v>
      </c>
      <c r="P303" t="s">
        <v>307</v>
      </c>
    </row>
    <row r="304" spans="1:16" x14ac:dyDescent="0.25">
      <c r="A304">
        <f t="shared" si="24"/>
        <v>296</v>
      </c>
      <c r="B304" s="1">
        <f t="shared" si="26"/>
        <v>1</v>
      </c>
      <c r="C304" s="1">
        <f t="shared" si="26"/>
        <v>1</v>
      </c>
      <c r="D304" s="1">
        <f t="shared" si="26"/>
        <v>1</v>
      </c>
      <c r="E304" s="1">
        <f t="shared" si="26"/>
        <v>-1</v>
      </c>
      <c r="F304" s="1">
        <f t="shared" si="26"/>
        <v>4.9016780218069655E-16</v>
      </c>
      <c r="G304" s="1">
        <f t="shared" si="26"/>
        <v>-0.70710678118654768</v>
      </c>
      <c r="H304" s="1">
        <f t="shared" si="26"/>
        <v>-0.38268343236508967</v>
      </c>
      <c r="I304" s="1">
        <f t="shared" si="26"/>
        <v>0.55557023301960229</v>
      </c>
      <c r="J304" s="1">
        <f t="shared" si="26"/>
        <v>-0.88192126434835505</v>
      </c>
      <c r="K304" s="1">
        <f t="shared" si="26"/>
        <v>-0.24298017990326387</v>
      </c>
      <c r="L304" s="1">
        <f t="shared" si="26"/>
        <v>0.61523159058062682</v>
      </c>
      <c r="M304" s="1">
        <f t="shared" si="26"/>
        <v>0.89867446569395382</v>
      </c>
      <c r="P304" t="s">
        <v>308</v>
      </c>
    </row>
    <row r="305" spans="1:16" x14ac:dyDescent="0.25">
      <c r="A305">
        <f t="shared" si="24"/>
        <v>297</v>
      </c>
      <c r="B305" s="1">
        <f t="shared" si="26"/>
        <v>-1</v>
      </c>
      <c r="C305" s="1">
        <f t="shared" si="26"/>
        <v>9.3116703583917548E-15</v>
      </c>
      <c r="D305" s="1">
        <f t="shared" si="26"/>
        <v>0.70710678118655079</v>
      </c>
      <c r="E305" s="1">
        <f t="shared" si="26"/>
        <v>-0.92387953251128763</v>
      </c>
      <c r="F305" s="1">
        <f t="shared" si="26"/>
        <v>-0.19509032201612714</v>
      </c>
      <c r="G305" s="1">
        <f t="shared" si="26"/>
        <v>-0.63439328416364593</v>
      </c>
      <c r="H305" s="1">
        <f t="shared" si="26"/>
        <v>-0.42755509343028181</v>
      </c>
      <c r="I305" s="1">
        <f t="shared" si="26"/>
        <v>0.53499761988709738</v>
      </c>
      <c r="J305" s="1">
        <f t="shared" si="26"/>
        <v>-0.8760700941954066</v>
      </c>
      <c r="K305" s="1">
        <f t="shared" si="26"/>
        <v>-0.24892760574572012</v>
      </c>
      <c r="L305" s="1">
        <f t="shared" si="26"/>
        <v>0.61281008242940971</v>
      </c>
      <c r="M305" s="1">
        <f t="shared" si="26"/>
        <v>0.89800057974073988</v>
      </c>
      <c r="P305" t="s">
        <v>309</v>
      </c>
    </row>
    <row r="306" spans="1:16" x14ac:dyDescent="0.25">
      <c r="A306">
        <f t="shared" si="24"/>
        <v>298</v>
      </c>
      <c r="B306" s="1">
        <f t="shared" si="26"/>
        <v>1</v>
      </c>
      <c r="C306" s="1">
        <f t="shared" si="26"/>
        <v>-1</v>
      </c>
      <c r="D306" s="1">
        <f t="shared" si="26"/>
        <v>7.3509991496689686E-15</v>
      </c>
      <c r="E306" s="1">
        <f t="shared" si="26"/>
        <v>-0.70710678118655013</v>
      </c>
      <c r="F306" s="1">
        <f t="shared" si="26"/>
        <v>-0.38268343236508806</v>
      </c>
      <c r="G306" s="1">
        <f t="shared" si="26"/>
        <v>-0.55557023301960295</v>
      </c>
      <c r="H306" s="1">
        <f t="shared" si="26"/>
        <v>-0.47139673682599725</v>
      </c>
      <c r="I306" s="1">
        <f t="shared" si="26"/>
        <v>0.51410274419322188</v>
      </c>
      <c r="J306" s="1">
        <f t="shared" si="26"/>
        <v>-0.87008699110871146</v>
      </c>
      <c r="K306" s="1">
        <f t="shared" si="26"/>
        <v>-0.25486565960451452</v>
      </c>
      <c r="L306" s="1">
        <f t="shared" si="26"/>
        <v>0.61038280627630948</v>
      </c>
      <c r="M306" s="1">
        <f t="shared" si="26"/>
        <v>0.89732458070541832</v>
      </c>
      <c r="P306" t="s">
        <v>310</v>
      </c>
    </row>
    <row r="307" spans="1:16" x14ac:dyDescent="0.25">
      <c r="A307">
        <f t="shared" si="24"/>
        <v>299</v>
      </c>
      <c r="B307" s="1">
        <f t="shared" si="26"/>
        <v>-1</v>
      </c>
      <c r="C307" s="1">
        <f t="shared" si="26"/>
        <v>-2.009232624028412E-14</v>
      </c>
      <c r="D307" s="1">
        <f t="shared" si="26"/>
        <v>-0.70710678118654047</v>
      </c>
      <c r="E307" s="1">
        <f t="shared" si="26"/>
        <v>-0.38268343236509439</v>
      </c>
      <c r="F307" s="1">
        <f t="shared" si="26"/>
        <v>-0.55557023301960018</v>
      </c>
      <c r="G307" s="1">
        <f t="shared" si="26"/>
        <v>-0.47139673682599875</v>
      </c>
      <c r="H307" s="1">
        <f t="shared" si="26"/>
        <v>-0.51410274419322122</v>
      </c>
      <c r="I307" s="1">
        <f t="shared" si="26"/>
        <v>0.49289819222978432</v>
      </c>
      <c r="J307" s="1">
        <f t="shared" si="26"/>
        <v>-0.86397285612158681</v>
      </c>
      <c r="K307" s="1">
        <f t="shared" si="26"/>
        <v>-0.26079411791527546</v>
      </c>
      <c r="L307" s="1">
        <f t="shared" si="26"/>
        <v>0.60794978496777374</v>
      </c>
      <c r="M307" s="1">
        <f t="shared" si="26"/>
        <v>0.89664647017868015</v>
      </c>
      <c r="P307" t="s">
        <v>311</v>
      </c>
    </row>
    <row r="308" spans="1:16" x14ac:dyDescent="0.25">
      <c r="A308">
        <f t="shared" si="24"/>
        <v>300</v>
      </c>
      <c r="B308" s="1">
        <f t="shared" si="26"/>
        <v>1</v>
      </c>
      <c r="C308" s="1">
        <f t="shared" si="26"/>
        <v>1</v>
      </c>
      <c r="D308" s="1">
        <f t="shared" si="26"/>
        <v>-1</v>
      </c>
      <c r="E308" s="1">
        <f t="shared" si="26"/>
        <v>-6.3706635453075755E-15</v>
      </c>
      <c r="F308" s="1">
        <f t="shared" si="26"/>
        <v>-0.70710678118654524</v>
      </c>
      <c r="G308" s="1">
        <f t="shared" si="26"/>
        <v>-0.38268343236509123</v>
      </c>
      <c r="H308" s="1">
        <f t="shared" si="26"/>
        <v>-0.55557023301960151</v>
      </c>
      <c r="I308" s="1">
        <f t="shared" si="26"/>
        <v>0.47139673682599798</v>
      </c>
      <c r="J308" s="1">
        <f t="shared" si="26"/>
        <v>-0.85772861000027212</v>
      </c>
      <c r="K308" s="1">
        <f t="shared" si="26"/>
        <v>-0.26671275747489831</v>
      </c>
      <c r="L308" s="1">
        <f t="shared" si="26"/>
        <v>0.60551104140432555</v>
      </c>
      <c r="M308" s="1">
        <f t="shared" si="26"/>
        <v>0.89596624975618522</v>
      </c>
      <c r="P308" t="s">
        <v>312</v>
      </c>
    </row>
    <row r="309" spans="1:16" x14ac:dyDescent="0.25">
      <c r="A309">
        <f t="shared" si="24"/>
        <v>301</v>
      </c>
      <c r="B309" s="1">
        <f t="shared" si="26"/>
        <v>-1</v>
      </c>
      <c r="C309" s="1">
        <f t="shared" si="26"/>
        <v>3.0872982122176484E-14</v>
      </c>
      <c r="D309" s="1">
        <f t="shared" si="26"/>
        <v>-0.70710678118655845</v>
      </c>
      <c r="E309" s="1">
        <f t="shared" si="26"/>
        <v>0.38268343236508262</v>
      </c>
      <c r="F309" s="1">
        <f t="shared" si="26"/>
        <v>-0.83146961230254313</v>
      </c>
      <c r="G309" s="1">
        <f t="shared" si="26"/>
        <v>-0.29028467725446422</v>
      </c>
      <c r="H309" s="1">
        <f t="shared" si="26"/>
        <v>-0.59569930449243258</v>
      </c>
      <c r="I309" s="1">
        <f t="shared" si="26"/>
        <v>0.44961132965460704</v>
      </c>
      <c r="J309" s="1">
        <f t="shared" si="26"/>
        <v>-0.85135519310526531</v>
      </c>
      <c r="K309" s="1">
        <f t="shared" si="26"/>
        <v>-0.27262135544994887</v>
      </c>
      <c r="L309" s="1">
        <f t="shared" si="26"/>
        <v>0.60306659854034828</v>
      </c>
      <c r="M309" s="1">
        <f t="shared" si="26"/>
        <v>0.89528392103855758</v>
      </c>
      <c r="P309" t="s">
        <v>313</v>
      </c>
    </row>
    <row r="310" spans="1:16" x14ac:dyDescent="0.25">
      <c r="A310">
        <f t="shared" si="24"/>
        <v>302</v>
      </c>
      <c r="B310" s="1">
        <f t="shared" si="26"/>
        <v>1</v>
      </c>
      <c r="C310" s="1">
        <f t="shared" si="26"/>
        <v>-1</v>
      </c>
      <c r="D310" s="1">
        <f t="shared" si="26"/>
        <v>-1.8131655031561333E-14</v>
      </c>
      <c r="E310" s="1">
        <f t="shared" si="26"/>
        <v>0.70710678118654113</v>
      </c>
      <c r="F310" s="1">
        <f t="shared" si="26"/>
        <v>-0.92387953251128507</v>
      </c>
      <c r="G310" s="1">
        <f t="shared" si="26"/>
        <v>-0.1950903220161305</v>
      </c>
      <c r="H310" s="1">
        <f t="shared" si="26"/>
        <v>-0.6343932841636446</v>
      </c>
      <c r="I310" s="1">
        <f t="shared" si="26"/>
        <v>0.42755509343028258</v>
      </c>
      <c r="J310" s="1">
        <f t="shared" si="26"/>
        <v>-0.84485356524970723</v>
      </c>
      <c r="K310" s="1">
        <f t="shared" si="26"/>
        <v>-0.27851968938505295</v>
      </c>
      <c r="L310" s="1">
        <f t="shared" si="26"/>
        <v>0.60061647938386897</v>
      </c>
      <c r="M310" s="1">
        <f t="shared" si="26"/>
        <v>0.8945994856313827</v>
      </c>
      <c r="P310" t="s">
        <v>314</v>
      </c>
    </row>
    <row r="311" spans="1:16" x14ac:dyDescent="0.25">
      <c r="A311">
        <f t="shared" si="24"/>
        <v>303</v>
      </c>
      <c r="B311" s="1">
        <f t="shared" si="26"/>
        <v>-1</v>
      </c>
      <c r="C311" s="1">
        <f t="shared" si="26"/>
        <v>-4.1653638004068849E-14</v>
      </c>
      <c r="D311" s="1">
        <f t="shared" si="26"/>
        <v>0.70710678118653281</v>
      </c>
      <c r="E311" s="1">
        <f t="shared" si="26"/>
        <v>0.92387953251128274</v>
      </c>
      <c r="F311" s="1">
        <f t="shared" si="26"/>
        <v>-0.98078528040322943</v>
      </c>
      <c r="G311" s="1">
        <f t="shared" si="26"/>
        <v>-9.8017140329563199E-2</v>
      </c>
      <c r="H311" s="1">
        <f t="shared" si="26"/>
        <v>-0.67155895484701744</v>
      </c>
      <c r="I311" s="1">
        <f t="shared" si="26"/>
        <v>0.40524131400499047</v>
      </c>
      <c r="J311" s="1">
        <f t="shared" si="26"/>
        <v>-0.83822470555483819</v>
      </c>
      <c r="K311" s="1">
        <f t="shared" si="26"/>
        <v>-0.28440753721127171</v>
      </c>
      <c r="L311" s="1">
        <f t="shared" si="26"/>
        <v>0.59816070699634238</v>
      </c>
      <c r="M311" s="1">
        <f t="shared" si="26"/>
        <v>0.89391294514520325</v>
      </c>
      <c r="P311" t="s">
        <v>315</v>
      </c>
    </row>
    <row r="312" spans="1:16" x14ac:dyDescent="0.25">
      <c r="A312">
        <f t="shared" si="24"/>
        <v>304</v>
      </c>
      <c r="B312" s="1">
        <f t="shared" si="26"/>
        <v>1</v>
      </c>
      <c r="C312" s="1">
        <f t="shared" si="26"/>
        <v>1</v>
      </c>
      <c r="D312" s="1">
        <f t="shared" si="26"/>
        <v>1</v>
      </c>
      <c r="E312" s="1">
        <f t="shared" si="26"/>
        <v>1</v>
      </c>
      <c r="F312" s="1">
        <f t="shared" si="26"/>
        <v>-1</v>
      </c>
      <c r="G312" s="1">
        <f t="shared" si="26"/>
        <v>-2.9402478715634395E-15</v>
      </c>
      <c r="H312" s="1">
        <f t="shared" si="26"/>
        <v>-0.70710678118654646</v>
      </c>
      <c r="I312" s="1">
        <f t="shared" si="26"/>
        <v>0.38268343236509045</v>
      </c>
      <c r="J312" s="1">
        <f t="shared" si="26"/>
        <v>-0.83146961230254546</v>
      </c>
      <c r="K312" s="1">
        <f t="shared" si="26"/>
        <v>-0.29028467725446216</v>
      </c>
      <c r="L312" s="1">
        <f t="shared" si="26"/>
        <v>0.59569930449243347</v>
      </c>
      <c r="M312" s="1">
        <f t="shared" si="26"/>
        <v>0.89322430119551532</v>
      </c>
      <c r="P312" t="s">
        <v>316</v>
      </c>
    </row>
    <row r="313" spans="1:16" x14ac:dyDescent="0.25">
      <c r="A313">
        <f t="shared" si="24"/>
        <v>305</v>
      </c>
      <c r="B313" s="1">
        <f t="shared" ref="B313:M328" si="27">COS(2*PI()*$A313/B$7)</f>
        <v>-1</v>
      </c>
      <c r="C313" s="1">
        <f t="shared" si="27"/>
        <v>-4.4091249748468009E-15</v>
      </c>
      <c r="D313" s="1">
        <f t="shared" si="27"/>
        <v>0.70710678118654602</v>
      </c>
      <c r="E313" s="1">
        <f t="shared" si="27"/>
        <v>0.92387953251128629</v>
      </c>
      <c r="F313" s="1">
        <f t="shared" si="27"/>
        <v>-0.98078528040323032</v>
      </c>
      <c r="G313" s="1">
        <f t="shared" si="27"/>
        <v>9.8017140329560881E-2</v>
      </c>
      <c r="H313" s="1">
        <f t="shared" si="27"/>
        <v>-0.74095112535495922</v>
      </c>
      <c r="I313" s="1">
        <f t="shared" si="27"/>
        <v>0.35989503653498811</v>
      </c>
      <c r="J313" s="1">
        <f t="shared" si="27"/>
        <v>-0.82458930278502529</v>
      </c>
      <c r="K313" s="1">
        <f t="shared" si="27"/>
        <v>-0.29615088824362384</v>
      </c>
      <c r="L313" s="1">
        <f t="shared" si="27"/>
        <v>0.5932322950397998</v>
      </c>
      <c r="M313" s="1">
        <f t="shared" si="27"/>
        <v>0.89253355540276458</v>
      </c>
      <c r="P313" t="s">
        <v>317</v>
      </c>
    </row>
    <row r="314" spans="1:16" x14ac:dyDescent="0.25">
      <c r="A314">
        <f t="shared" si="24"/>
        <v>306</v>
      </c>
      <c r="B314" s="1">
        <f t="shared" si="27"/>
        <v>1</v>
      </c>
      <c r="C314" s="1">
        <f t="shared" si="27"/>
        <v>-1</v>
      </c>
      <c r="D314" s="1">
        <f t="shared" si="27"/>
        <v>4.9060148304969076E-16</v>
      </c>
      <c r="E314" s="1">
        <f t="shared" si="27"/>
        <v>0.70710678118654768</v>
      </c>
      <c r="F314" s="1">
        <f t="shared" si="27"/>
        <v>-0.92387953251128685</v>
      </c>
      <c r="G314" s="1">
        <f t="shared" si="27"/>
        <v>0.19509032201612822</v>
      </c>
      <c r="H314" s="1">
        <f t="shared" si="27"/>
        <v>-0.77301045336273699</v>
      </c>
      <c r="I314" s="1">
        <f t="shared" si="27"/>
        <v>0.33688985339222005</v>
      </c>
      <c r="J314" s="1">
        <f t="shared" si="27"/>
        <v>-0.81758481315158371</v>
      </c>
      <c r="K314" s="1">
        <f t="shared" si="27"/>
        <v>-0.30200594931922808</v>
      </c>
      <c r="L314" s="1">
        <f t="shared" si="27"/>
        <v>0.59075970185887428</v>
      </c>
      <c r="M314" s="1">
        <f t="shared" si="27"/>
        <v>0.89184070939234272</v>
      </c>
      <c r="P314" t="s">
        <v>318</v>
      </c>
    </row>
    <row r="315" spans="1:16" x14ac:dyDescent="0.25">
      <c r="A315">
        <f t="shared" si="24"/>
        <v>307</v>
      </c>
      <c r="B315" s="1">
        <f t="shared" si="27"/>
        <v>-1</v>
      </c>
      <c r="C315" s="1">
        <f t="shared" si="27"/>
        <v>-6.3715309070455639E-15</v>
      </c>
      <c r="D315" s="1">
        <f t="shared" si="27"/>
        <v>-0.70710678118654524</v>
      </c>
      <c r="E315" s="1">
        <f t="shared" si="27"/>
        <v>0.38268343236509123</v>
      </c>
      <c r="F315" s="1">
        <f t="shared" si="27"/>
        <v>-0.83146961230254568</v>
      </c>
      <c r="G315" s="1">
        <f t="shared" si="27"/>
        <v>0.290284677254462</v>
      </c>
      <c r="H315" s="1">
        <f t="shared" si="27"/>
        <v>-0.80320753148064483</v>
      </c>
      <c r="I315" s="1">
        <f t="shared" si="27"/>
        <v>0.31368174039889157</v>
      </c>
      <c r="J315" s="1">
        <f t="shared" si="27"/>
        <v>-0.81045719825259477</v>
      </c>
      <c r="K315" s="1">
        <f t="shared" si="27"/>
        <v>-0.30784964004153487</v>
      </c>
      <c r="L315" s="1">
        <f t="shared" si="27"/>
        <v>0.58828154822264533</v>
      </c>
      <c r="M315" s="1">
        <f t="shared" si="27"/>
        <v>0.89114576479458318</v>
      </c>
      <c r="P315" t="s">
        <v>319</v>
      </c>
    </row>
    <row r="316" spans="1:16" x14ac:dyDescent="0.25">
      <c r="A316">
        <f t="shared" si="24"/>
        <v>308</v>
      </c>
      <c r="B316" s="1">
        <f t="shared" si="27"/>
        <v>1</v>
      </c>
      <c r="C316" s="1">
        <f t="shared" si="27"/>
        <v>1</v>
      </c>
      <c r="D316" s="1">
        <f t="shared" si="27"/>
        <v>-1</v>
      </c>
      <c r="E316" s="1">
        <f t="shared" si="27"/>
        <v>2.9404647119979366E-15</v>
      </c>
      <c r="F316" s="1">
        <f t="shared" si="27"/>
        <v>-0.70710678118654857</v>
      </c>
      <c r="G316" s="1">
        <f t="shared" si="27"/>
        <v>0.38268343236508912</v>
      </c>
      <c r="H316" s="1">
        <f t="shared" si="27"/>
        <v>-0.83146961230254501</v>
      </c>
      <c r="I316" s="1">
        <f t="shared" si="27"/>
        <v>0.29028467725446255</v>
      </c>
      <c r="J316" s="1">
        <f t="shared" si="27"/>
        <v>-0.80320753148064494</v>
      </c>
      <c r="K316" s="1">
        <f t="shared" si="27"/>
        <v>-0.31368174039889141</v>
      </c>
      <c r="L316" s="1">
        <f t="shared" si="27"/>
        <v>0.58579785745643886</v>
      </c>
      <c r="M316" s="1">
        <f t="shared" si="27"/>
        <v>0.89044872324475788</v>
      </c>
      <c r="P316" t="s">
        <v>320</v>
      </c>
    </row>
    <row r="317" spans="1:16" x14ac:dyDescent="0.25">
      <c r="A317">
        <f t="shared" si="24"/>
        <v>309</v>
      </c>
      <c r="B317" s="1">
        <f t="shared" si="27"/>
        <v>-1</v>
      </c>
      <c r="C317" s="1">
        <f t="shared" si="27"/>
        <v>1.7152186788937929E-14</v>
      </c>
      <c r="D317" s="1">
        <f t="shared" si="27"/>
        <v>-0.70710678118655357</v>
      </c>
      <c r="E317" s="1">
        <f t="shared" si="27"/>
        <v>-0.38268343236508578</v>
      </c>
      <c r="F317" s="1">
        <f t="shared" si="27"/>
        <v>-0.55557023301960395</v>
      </c>
      <c r="G317" s="1">
        <f t="shared" si="27"/>
        <v>0.4713967368259967</v>
      </c>
      <c r="H317" s="1">
        <f t="shared" si="27"/>
        <v>-0.85772861000027179</v>
      </c>
      <c r="I317" s="1">
        <f t="shared" si="27"/>
        <v>0.26671275747489864</v>
      </c>
      <c r="J317" s="1">
        <f t="shared" si="27"/>
        <v>-0.79583690460888357</v>
      </c>
      <c r="K317" s="1">
        <f t="shared" si="27"/>
        <v>-0.31950203081601564</v>
      </c>
      <c r="L317" s="1">
        <f t="shared" si="27"/>
        <v>0.58330865293769829</v>
      </c>
      <c r="M317" s="1">
        <f t="shared" si="27"/>
        <v>0.88974958638307278</v>
      </c>
      <c r="P317" t="s">
        <v>321</v>
      </c>
    </row>
    <row r="318" spans="1:16" x14ac:dyDescent="0.25">
      <c r="A318">
        <f t="shared" si="24"/>
        <v>310</v>
      </c>
      <c r="B318" s="1">
        <f t="shared" si="27"/>
        <v>1</v>
      </c>
      <c r="C318" s="1">
        <f t="shared" si="27"/>
        <v>-1</v>
      </c>
      <c r="D318" s="1">
        <f t="shared" si="27"/>
        <v>-1.1271257364942056E-14</v>
      </c>
      <c r="E318" s="1">
        <f t="shared" si="27"/>
        <v>-0.70710678118654358</v>
      </c>
      <c r="F318" s="1">
        <f t="shared" si="27"/>
        <v>-0.38268343236509239</v>
      </c>
      <c r="G318" s="1">
        <f t="shared" si="27"/>
        <v>0.55557023301960107</v>
      </c>
      <c r="H318" s="1">
        <f t="shared" si="27"/>
        <v>-0.88192126434835472</v>
      </c>
      <c r="I318" s="1">
        <f t="shared" si="27"/>
        <v>0.24298017990326423</v>
      </c>
      <c r="J318" s="1">
        <f t="shared" si="27"/>
        <v>-0.78834642762660634</v>
      </c>
      <c r="K318" s="1">
        <f t="shared" si="27"/>
        <v>-0.32531029216226287</v>
      </c>
      <c r="L318" s="1">
        <f t="shared" si="27"/>
        <v>0.58081395809576453</v>
      </c>
      <c r="M318" s="1">
        <f t="shared" si="27"/>
        <v>0.88904835585466457</v>
      </c>
      <c r="P318" t="s">
        <v>322</v>
      </c>
    </row>
    <row r="319" spans="1:16" x14ac:dyDescent="0.25">
      <c r="A319">
        <f t="shared" si="24"/>
        <v>311</v>
      </c>
      <c r="B319" s="1">
        <f t="shared" si="27"/>
        <v>-1</v>
      </c>
      <c r="C319" s="1">
        <f t="shared" si="27"/>
        <v>-2.7932842670830293E-14</v>
      </c>
      <c r="D319" s="1">
        <f t="shared" si="27"/>
        <v>0.70710678118653769</v>
      </c>
      <c r="E319" s="1">
        <f t="shared" si="27"/>
        <v>-0.92387953251128407</v>
      </c>
      <c r="F319" s="1">
        <f t="shared" si="27"/>
        <v>-0.19509032201613169</v>
      </c>
      <c r="G319" s="1">
        <f t="shared" si="27"/>
        <v>0.63439328416364416</v>
      </c>
      <c r="H319" s="1">
        <f t="shared" si="27"/>
        <v>-0.90398929312344301</v>
      </c>
      <c r="I319" s="1">
        <f t="shared" si="27"/>
        <v>0.21910124015687021</v>
      </c>
      <c r="J319" s="1">
        <f t="shared" si="27"/>
        <v>-0.7807372285720946</v>
      </c>
      <c r="K319" s="1">
        <f t="shared" si="27"/>
        <v>-0.33110630575987632</v>
      </c>
      <c r="L319" s="1">
        <f t="shared" si="27"/>
        <v>0.57831379641165559</v>
      </c>
      <c r="M319" s="1">
        <f t="shared" si="27"/>
        <v>0.88834503330959635</v>
      </c>
      <c r="P319" t="s">
        <v>323</v>
      </c>
    </row>
    <row r="320" spans="1:16" x14ac:dyDescent="0.25">
      <c r="A320">
        <f t="shared" si="24"/>
        <v>312</v>
      </c>
      <c r="B320" s="1">
        <f t="shared" si="27"/>
        <v>1</v>
      </c>
      <c r="C320" s="1">
        <f t="shared" si="27"/>
        <v>1</v>
      </c>
      <c r="D320" s="1">
        <f t="shared" si="27"/>
        <v>1</v>
      </c>
      <c r="E320" s="1">
        <f t="shared" si="27"/>
        <v>-1</v>
      </c>
      <c r="F320" s="1">
        <f t="shared" si="27"/>
        <v>-4.1653963264720595E-15</v>
      </c>
      <c r="G320" s="1">
        <f t="shared" si="27"/>
        <v>0.70710678118654602</v>
      </c>
      <c r="H320" s="1">
        <f t="shared" si="27"/>
        <v>-0.92387953251128641</v>
      </c>
      <c r="I320" s="1">
        <f t="shared" si="27"/>
        <v>0.19509032201612878</v>
      </c>
      <c r="J320" s="1">
        <f t="shared" si="27"/>
        <v>-0.7730104533627371</v>
      </c>
      <c r="K320" s="1">
        <f t="shared" si="27"/>
        <v>-0.33688985339221994</v>
      </c>
      <c r="L320" s="1">
        <f t="shared" si="27"/>
        <v>0.57580819141784534</v>
      </c>
      <c r="M320" s="1">
        <f t="shared" si="27"/>
        <v>0.88763962040285393</v>
      </c>
      <c r="P320" t="s">
        <v>324</v>
      </c>
    </row>
    <row r="321" spans="1:16" x14ac:dyDescent="0.25">
      <c r="A321">
        <f t="shared" si="24"/>
        <v>313</v>
      </c>
      <c r="B321" s="1">
        <f t="shared" si="27"/>
        <v>-1</v>
      </c>
      <c r="C321" s="1">
        <f t="shared" si="27"/>
        <v>3.8713498552722658E-14</v>
      </c>
      <c r="D321" s="1">
        <f t="shared" si="27"/>
        <v>0.70710678118656123</v>
      </c>
      <c r="E321" s="1">
        <f t="shared" si="27"/>
        <v>-0.92387953251129051</v>
      </c>
      <c r="F321" s="1">
        <f t="shared" si="27"/>
        <v>0.19509032201612353</v>
      </c>
      <c r="G321" s="1">
        <f t="shared" si="27"/>
        <v>0.77301045336273544</v>
      </c>
      <c r="H321" s="1">
        <f t="shared" si="27"/>
        <v>-0.94154406518302036</v>
      </c>
      <c r="I321" s="1">
        <f t="shared" si="27"/>
        <v>0.17096188876030183</v>
      </c>
      <c r="J321" s="1">
        <f t="shared" si="27"/>
        <v>-0.76516726562245907</v>
      </c>
      <c r="K321" s="1">
        <f t="shared" si="27"/>
        <v>-0.34266071731199427</v>
      </c>
      <c r="L321" s="1">
        <f t="shared" si="27"/>
        <v>0.57329716669804232</v>
      </c>
      <c r="M321" s="1">
        <f t="shared" si="27"/>
        <v>0.88693211879434219</v>
      </c>
      <c r="P321" t="s">
        <v>325</v>
      </c>
    </row>
    <row r="322" spans="1:16" x14ac:dyDescent="0.25">
      <c r="A322">
        <f t="shared" si="24"/>
        <v>314</v>
      </c>
      <c r="B322" s="1">
        <f t="shared" si="27"/>
        <v>1</v>
      </c>
      <c r="C322" s="1">
        <f t="shared" si="27"/>
        <v>-1</v>
      </c>
      <c r="D322" s="1">
        <f t="shared" si="27"/>
        <v>2.205191324683442E-14</v>
      </c>
      <c r="E322" s="1">
        <f t="shared" si="27"/>
        <v>-0.70710678118655534</v>
      </c>
      <c r="F322" s="1">
        <f t="shared" si="27"/>
        <v>0.38268343236508467</v>
      </c>
      <c r="G322" s="1">
        <f t="shared" si="27"/>
        <v>0.83146961230254368</v>
      </c>
      <c r="H322" s="1">
        <f t="shared" si="27"/>
        <v>-0.95694033573220849</v>
      </c>
      <c r="I322" s="1">
        <f t="shared" si="27"/>
        <v>0.14673047445536244</v>
      </c>
      <c r="J322" s="1">
        <f t="shared" si="27"/>
        <v>-0.75720884650648479</v>
      </c>
      <c r="K322" s="1">
        <f t="shared" si="27"/>
        <v>-0.3484186802494344</v>
      </c>
      <c r="L322" s="1">
        <f t="shared" si="27"/>
        <v>0.57078074588696737</v>
      </c>
      <c r="M322" s="1">
        <f t="shared" si="27"/>
        <v>0.88622253014888064</v>
      </c>
      <c r="P322" t="s">
        <v>326</v>
      </c>
    </row>
    <row r="323" spans="1:16" x14ac:dyDescent="0.25">
      <c r="A323">
        <f t="shared" si="24"/>
        <v>315</v>
      </c>
      <c r="B323" s="1">
        <f t="shared" si="27"/>
        <v>-1</v>
      </c>
      <c r="C323" s="1">
        <f t="shared" si="27"/>
        <v>7.3492644261929918E-15</v>
      </c>
      <c r="D323" s="1">
        <f t="shared" si="27"/>
        <v>-0.70710678118655013</v>
      </c>
      <c r="E323" s="1">
        <f t="shared" si="27"/>
        <v>-0.38268343236508806</v>
      </c>
      <c r="F323" s="1">
        <f t="shared" si="27"/>
        <v>0.55557023301960295</v>
      </c>
      <c r="G323" s="1">
        <f t="shared" si="27"/>
        <v>0.88192126434835527</v>
      </c>
      <c r="H323" s="1">
        <f t="shared" si="27"/>
        <v>-0.97003125319454409</v>
      </c>
      <c r="I323" s="1">
        <f t="shared" si="27"/>
        <v>0.12241067519921608</v>
      </c>
      <c r="J323" s="1">
        <f t="shared" si="27"/>
        <v>-0.74913639452345926</v>
      </c>
      <c r="K323" s="1">
        <f t="shared" si="27"/>
        <v>-0.3541635254204904</v>
      </c>
      <c r="L323" s="1">
        <f t="shared" si="27"/>
        <v>0.56825895267013149</v>
      </c>
      <c r="M323" s="1">
        <f t="shared" si="27"/>
        <v>0.88551085613619995</v>
      </c>
      <c r="P323" t="s">
        <v>327</v>
      </c>
    </row>
    <row r="324" spans="1:16" x14ac:dyDescent="0.25">
      <c r="A324">
        <f t="shared" si="24"/>
        <v>316</v>
      </c>
      <c r="B324" s="1">
        <f t="shared" si="27"/>
        <v>1</v>
      </c>
      <c r="C324" s="1">
        <f t="shared" si="27"/>
        <v>1</v>
      </c>
      <c r="D324" s="1">
        <f t="shared" si="27"/>
        <v>-1</v>
      </c>
      <c r="E324" s="1">
        <f t="shared" si="27"/>
        <v>4.8973412131170235E-16</v>
      </c>
      <c r="F324" s="1">
        <f t="shared" si="27"/>
        <v>0.70710678118654768</v>
      </c>
      <c r="G324" s="1">
        <f t="shared" si="27"/>
        <v>0.92387953251128685</v>
      </c>
      <c r="H324" s="1">
        <f t="shared" si="27"/>
        <v>-0.98078528040323043</v>
      </c>
      <c r="I324" s="1">
        <f t="shared" si="27"/>
        <v>9.8017140329560576E-2</v>
      </c>
      <c r="J324" s="1">
        <f t="shared" si="27"/>
        <v>-0.74095112535495911</v>
      </c>
      <c r="K324" s="1">
        <f t="shared" si="27"/>
        <v>-0.35989503653498817</v>
      </c>
      <c r="L324" s="1">
        <f t="shared" si="27"/>
        <v>0.56573181078361323</v>
      </c>
      <c r="M324" s="1">
        <f t="shared" si="27"/>
        <v>0.88479709843093779</v>
      </c>
      <c r="P324" t="s">
        <v>328</v>
      </c>
    </row>
    <row r="325" spans="1:16" x14ac:dyDescent="0.25">
      <c r="A325">
        <f t="shared" si="24"/>
        <v>317</v>
      </c>
      <c r="B325" s="1">
        <f t="shared" si="27"/>
        <v>-1</v>
      </c>
      <c r="C325" s="1">
        <f t="shared" si="27"/>
        <v>3.431391455699373E-15</v>
      </c>
      <c r="D325" s="1">
        <f t="shared" si="27"/>
        <v>-0.70710678118654868</v>
      </c>
      <c r="E325" s="1">
        <f t="shared" si="27"/>
        <v>0.382683432365089</v>
      </c>
      <c r="F325" s="1">
        <f t="shared" si="27"/>
        <v>0.83146961230254501</v>
      </c>
      <c r="G325" s="1">
        <f t="shared" si="27"/>
        <v>0.95694033573220882</v>
      </c>
      <c r="H325" s="1">
        <f t="shared" si="27"/>
        <v>-0.9891765099647809</v>
      </c>
      <c r="I325" s="1">
        <f t="shared" si="27"/>
        <v>7.3564563599667482E-2</v>
      </c>
      <c r="J325" s="1">
        <f t="shared" si="27"/>
        <v>-0.73265427167241282</v>
      </c>
      <c r="K325" s="1">
        <f t="shared" si="27"/>
        <v>-0.36561299780477385</v>
      </c>
      <c r="L325" s="1">
        <f t="shared" si="27"/>
        <v>0.56319934401383409</v>
      </c>
      <c r="M325" s="1">
        <f t="shared" si="27"/>
        <v>0.88408125871263499</v>
      </c>
      <c r="P325" t="s">
        <v>329</v>
      </c>
    </row>
    <row r="326" spans="1:16" x14ac:dyDescent="0.25">
      <c r="A326">
        <f t="shared" si="24"/>
        <v>318</v>
      </c>
      <c r="B326" s="1">
        <f t="shared" si="27"/>
        <v>1</v>
      </c>
      <c r="C326" s="1">
        <f t="shared" si="27"/>
        <v>-1</v>
      </c>
      <c r="D326" s="1">
        <f t="shared" si="27"/>
        <v>-4.4108596983227777E-15</v>
      </c>
      <c r="E326" s="1">
        <f t="shared" si="27"/>
        <v>0.70710678118654602</v>
      </c>
      <c r="F326" s="1">
        <f t="shared" si="27"/>
        <v>0.92387953251128629</v>
      </c>
      <c r="G326" s="1">
        <f t="shared" si="27"/>
        <v>0.98078528040323032</v>
      </c>
      <c r="H326" s="1">
        <f t="shared" si="27"/>
        <v>-0.99518472667219682</v>
      </c>
      <c r="I326" s="1">
        <f t="shared" si="27"/>
        <v>4.9067674327418154E-2</v>
      </c>
      <c r="J326" s="1">
        <f t="shared" si="27"/>
        <v>-0.724247082951467</v>
      </c>
      <c r="K326" s="1">
        <f t="shared" si="27"/>
        <v>-0.37131719395183749</v>
      </c>
      <c r="L326" s="1">
        <f t="shared" si="27"/>
        <v>0.56066157619733603</v>
      </c>
      <c r="M326" s="1">
        <f t="shared" si="27"/>
        <v>0.88336333866573158</v>
      </c>
      <c r="P326" t="s">
        <v>330</v>
      </c>
    </row>
    <row r="327" spans="1:16" x14ac:dyDescent="0.25">
      <c r="A327">
        <f t="shared" si="24"/>
        <v>319</v>
      </c>
      <c r="B327" s="1">
        <f t="shared" si="27"/>
        <v>-1</v>
      </c>
      <c r="C327" s="1">
        <f t="shared" si="27"/>
        <v>-1.4212047337591738E-14</v>
      </c>
      <c r="D327" s="1">
        <f t="shared" si="27"/>
        <v>0.70710678118654247</v>
      </c>
      <c r="E327" s="1">
        <f t="shared" si="27"/>
        <v>0.92387953251128541</v>
      </c>
      <c r="F327" s="1">
        <f t="shared" si="27"/>
        <v>0.9807852804032301</v>
      </c>
      <c r="G327" s="1">
        <f t="shared" si="27"/>
        <v>0.99518472667219682</v>
      </c>
      <c r="H327" s="1">
        <f t="shared" si="27"/>
        <v>-0.99879545620517241</v>
      </c>
      <c r="I327" s="1">
        <f t="shared" si="27"/>
        <v>2.454122852291251E-2</v>
      </c>
      <c r="J327" s="1">
        <f t="shared" si="27"/>
        <v>-0.71573082528381871</v>
      </c>
      <c r="K327" s="1">
        <f t="shared" si="27"/>
        <v>-0.3770074102164182</v>
      </c>
      <c r="L327" s="1">
        <f t="shared" si="27"/>
        <v>0.5581185312205561</v>
      </c>
      <c r="M327" s="1">
        <f t="shared" si="27"/>
        <v>0.88264333997956279</v>
      </c>
      <c r="P327" t="s">
        <v>331</v>
      </c>
    </row>
    <row r="328" spans="1:16" x14ac:dyDescent="0.25">
      <c r="A328">
        <f t="shared" si="24"/>
        <v>320</v>
      </c>
      <c r="B328" s="1">
        <f t="shared" si="27"/>
        <v>1</v>
      </c>
      <c r="C328" s="1">
        <f t="shared" si="27"/>
        <v>1</v>
      </c>
      <c r="D328" s="1">
        <f t="shared" si="27"/>
        <v>1</v>
      </c>
      <c r="E328" s="1">
        <f t="shared" si="27"/>
        <v>1</v>
      </c>
      <c r="F328" s="1">
        <f t="shared" si="27"/>
        <v>1</v>
      </c>
      <c r="G328" s="1">
        <f t="shared" si="27"/>
        <v>1</v>
      </c>
      <c r="H328" s="1">
        <f t="shared" si="27"/>
        <v>-1</v>
      </c>
      <c r="I328" s="1">
        <f t="shared" si="27"/>
        <v>3.06287113727155E-16</v>
      </c>
      <c r="J328" s="1">
        <f t="shared" si="27"/>
        <v>-0.70710678118654768</v>
      </c>
      <c r="K328" s="1">
        <f t="shared" si="27"/>
        <v>-0.38268343236508973</v>
      </c>
      <c r="L328" s="1">
        <f t="shared" si="27"/>
        <v>0.55557023301960229</v>
      </c>
      <c r="M328" s="1">
        <f t="shared" si="27"/>
        <v>0.88192126434835505</v>
      </c>
      <c r="P328" t="s">
        <v>332</v>
      </c>
    </row>
    <row r="329" spans="1:16" x14ac:dyDescent="0.25">
      <c r="A329">
        <f t="shared" si="24"/>
        <v>321</v>
      </c>
      <c r="B329" s="1">
        <f t="shared" ref="B329:M344" si="28">COS(2*PI()*$A329/B$7)</f>
        <v>-1</v>
      </c>
      <c r="C329" s="1">
        <f t="shared" si="28"/>
        <v>2.4992703219484103E-14</v>
      </c>
      <c r="D329" s="1">
        <f t="shared" si="28"/>
        <v>0.70710678118655634</v>
      </c>
      <c r="E329" s="1">
        <f t="shared" si="28"/>
        <v>0.92387953251128918</v>
      </c>
      <c r="F329" s="1">
        <f t="shared" si="28"/>
        <v>0.9807852804032311</v>
      </c>
      <c r="G329" s="1">
        <f t="shared" si="28"/>
        <v>0.99518472667219704</v>
      </c>
      <c r="H329" s="1">
        <f t="shared" si="28"/>
        <v>-0.99879545620517241</v>
      </c>
      <c r="I329" s="1">
        <f t="shared" si="28"/>
        <v>-2.4541228522911896E-2</v>
      </c>
      <c r="J329" s="1">
        <f t="shared" si="28"/>
        <v>-0.69837624940897303</v>
      </c>
      <c r="K329" s="1">
        <f t="shared" si="28"/>
        <v>-0.38834504669882619</v>
      </c>
      <c r="L329" s="1">
        <f t="shared" si="28"/>
        <v>0.55301670558002758</v>
      </c>
      <c r="M329" s="1">
        <f t="shared" si="28"/>
        <v>0.88119711347122209</v>
      </c>
      <c r="P329" t="s">
        <v>333</v>
      </c>
    </row>
    <row r="330" spans="1:16" x14ac:dyDescent="0.25">
      <c r="A330">
        <f t="shared" ref="A330:A393" si="29">A329+1</f>
        <v>322</v>
      </c>
      <c r="B330" s="1">
        <f t="shared" si="28"/>
        <v>1</v>
      </c>
      <c r="C330" s="1">
        <f t="shared" si="28"/>
        <v>-1</v>
      </c>
      <c r="D330" s="1">
        <f t="shared" si="28"/>
        <v>1.5191515580215142E-14</v>
      </c>
      <c r="E330" s="1">
        <f t="shared" si="28"/>
        <v>0.7071067811865529</v>
      </c>
      <c r="F330" s="1">
        <f t="shared" si="28"/>
        <v>0.92387953251128818</v>
      </c>
      <c r="G330" s="1">
        <f t="shared" si="28"/>
        <v>0.98078528040323087</v>
      </c>
      <c r="H330" s="1">
        <f t="shared" si="28"/>
        <v>-0.99518472667219693</v>
      </c>
      <c r="I330" s="1">
        <f t="shared" si="28"/>
        <v>-4.9067674327417543E-2</v>
      </c>
      <c r="J330" s="1">
        <f t="shared" si="28"/>
        <v>-0.68954054473706705</v>
      </c>
      <c r="K330" s="1">
        <f t="shared" si="28"/>
        <v>-0.39399204006104799</v>
      </c>
      <c r="L330" s="1">
        <f t="shared" si="28"/>
        <v>0.55045797293660481</v>
      </c>
      <c r="M330" s="1">
        <f t="shared" si="28"/>
        <v>0.88047088905216075</v>
      </c>
      <c r="P330" t="s">
        <v>334</v>
      </c>
    </row>
    <row r="331" spans="1:16" x14ac:dyDescent="0.25">
      <c r="A331">
        <f t="shared" si="29"/>
        <v>323</v>
      </c>
      <c r="B331" s="1">
        <f t="shared" si="28"/>
        <v>-1</v>
      </c>
      <c r="C331" s="1">
        <f t="shared" si="28"/>
        <v>-3.5773359101376467E-14</v>
      </c>
      <c r="D331" s="1">
        <f t="shared" si="28"/>
        <v>-0.70710678118653492</v>
      </c>
      <c r="E331" s="1">
        <f t="shared" si="28"/>
        <v>0.38268343236509805</v>
      </c>
      <c r="F331" s="1">
        <f t="shared" si="28"/>
        <v>0.83146961230254768</v>
      </c>
      <c r="G331" s="1">
        <f t="shared" si="28"/>
        <v>0.95694033573220949</v>
      </c>
      <c r="H331" s="1">
        <f t="shared" si="28"/>
        <v>-0.98917650996478113</v>
      </c>
      <c r="I331" s="1">
        <f t="shared" si="28"/>
        <v>-7.3564563599666871E-2</v>
      </c>
      <c r="J331" s="1">
        <f t="shared" si="28"/>
        <v>-0.68060099779545324</v>
      </c>
      <c r="K331" s="1">
        <f t="shared" si="28"/>
        <v>-0.39962419984564668</v>
      </c>
      <c r="L331" s="1">
        <f t="shared" si="28"/>
        <v>0.54789405917310019</v>
      </c>
      <c r="M331" s="1">
        <f t="shared" si="28"/>
        <v>0.87974259280004741</v>
      </c>
      <c r="P331" t="s">
        <v>335</v>
      </c>
    </row>
    <row r="332" spans="1:16" x14ac:dyDescent="0.25">
      <c r="A332">
        <f t="shared" si="29"/>
        <v>324</v>
      </c>
      <c r="B332" s="1">
        <f t="shared" si="28"/>
        <v>1</v>
      </c>
      <c r="C332" s="1">
        <f t="shared" si="28"/>
        <v>1</v>
      </c>
      <c r="D332" s="1">
        <f t="shared" si="28"/>
        <v>-1</v>
      </c>
      <c r="E332" s="1">
        <f t="shared" si="28"/>
        <v>1.0290921760580662E-14</v>
      </c>
      <c r="F332" s="1">
        <f t="shared" si="28"/>
        <v>0.70710678118655113</v>
      </c>
      <c r="G332" s="1">
        <f t="shared" si="28"/>
        <v>0.92387953251128774</v>
      </c>
      <c r="H332" s="1">
        <f t="shared" si="28"/>
        <v>-0.98078528040323065</v>
      </c>
      <c r="I332" s="1">
        <f t="shared" si="28"/>
        <v>-9.8017140329559965E-2</v>
      </c>
      <c r="J332" s="1">
        <f t="shared" si="28"/>
        <v>-0.67155895484701866</v>
      </c>
      <c r="K332" s="1">
        <f t="shared" si="28"/>
        <v>-0.40524131400498975</v>
      </c>
      <c r="L332" s="1">
        <f t="shared" si="28"/>
        <v>0.54532498842204646</v>
      </c>
      <c r="M332" s="1">
        <f t="shared" si="28"/>
        <v>0.87901222642863353</v>
      </c>
      <c r="P332" t="s">
        <v>336</v>
      </c>
    </row>
    <row r="333" spans="1:16" x14ac:dyDescent="0.25">
      <c r="A333">
        <f t="shared" si="29"/>
        <v>325</v>
      </c>
      <c r="B333" s="1">
        <f t="shared" si="28"/>
        <v>-1</v>
      </c>
      <c r="C333" s="1">
        <f t="shared" si="28"/>
        <v>4.6554014983268832E-14</v>
      </c>
      <c r="D333" s="1">
        <f t="shared" si="28"/>
        <v>-0.707106781186564</v>
      </c>
      <c r="E333" s="1">
        <f t="shared" si="28"/>
        <v>-0.38268343236507901</v>
      </c>
      <c r="F333" s="1">
        <f t="shared" si="28"/>
        <v>0.55557023301960706</v>
      </c>
      <c r="G333" s="1">
        <f t="shared" si="28"/>
        <v>0.88192126434835638</v>
      </c>
      <c r="H333" s="1">
        <f t="shared" si="28"/>
        <v>-0.97003125319454431</v>
      </c>
      <c r="I333" s="1">
        <f t="shared" si="28"/>
        <v>-0.12241067519921547</v>
      </c>
      <c r="J333" s="1">
        <f t="shared" si="28"/>
        <v>-0.66241577759017201</v>
      </c>
      <c r="K333" s="1">
        <f t="shared" si="28"/>
        <v>-0.4108431710579038</v>
      </c>
      <c r="L333" s="1">
        <f t="shared" si="28"/>
        <v>0.542750784864516</v>
      </c>
      <c r="M333" s="1">
        <f t="shared" si="28"/>
        <v>0.87827979165654158</v>
      </c>
      <c r="P333" t="s">
        <v>337</v>
      </c>
    </row>
    <row r="334" spans="1:16" x14ac:dyDescent="0.25">
      <c r="A334">
        <f t="shared" si="29"/>
        <v>326</v>
      </c>
      <c r="B334" s="1">
        <f t="shared" si="28"/>
        <v>1</v>
      </c>
      <c r="C334" s="1">
        <f t="shared" si="28"/>
        <v>-1</v>
      </c>
      <c r="D334" s="1">
        <f t="shared" si="28"/>
        <v>-2.5972171462107507E-14</v>
      </c>
      <c r="E334" s="1">
        <f t="shared" si="28"/>
        <v>-0.70710678118653836</v>
      </c>
      <c r="F334" s="1">
        <f t="shared" si="28"/>
        <v>0.38268343236509578</v>
      </c>
      <c r="G334" s="1">
        <f t="shared" si="28"/>
        <v>0.83146961230254701</v>
      </c>
      <c r="H334" s="1">
        <f t="shared" si="28"/>
        <v>-0.95694033573220938</v>
      </c>
      <c r="I334" s="1">
        <f t="shared" si="28"/>
        <v>-0.14673047445536094</v>
      </c>
      <c r="J334" s="1">
        <f t="shared" si="28"/>
        <v>-0.65317284295377709</v>
      </c>
      <c r="K334" s="1">
        <f t="shared" si="28"/>
        <v>-0.41642956009763699</v>
      </c>
      <c r="L334" s="1">
        <f t="shared" si="28"/>
        <v>0.54017147272989297</v>
      </c>
      <c r="M334" s="1">
        <f t="shared" si="28"/>
        <v>0.87754529020726135</v>
      </c>
      <c r="P334" t="s">
        <v>338</v>
      </c>
    </row>
    <row r="335" spans="1:16" x14ac:dyDescent="0.25">
      <c r="A335">
        <f t="shared" si="29"/>
        <v>327</v>
      </c>
      <c r="B335" s="1">
        <f t="shared" si="28"/>
        <v>-1</v>
      </c>
      <c r="C335" s="1">
        <f t="shared" si="28"/>
        <v>-4.9125200435318206E-16</v>
      </c>
      <c r="D335" s="1">
        <f t="shared" si="28"/>
        <v>0.70710678118654735</v>
      </c>
      <c r="E335" s="1">
        <f t="shared" si="28"/>
        <v>-0.92387953251128674</v>
      </c>
      <c r="F335" s="1">
        <f t="shared" si="28"/>
        <v>0.19509032201612833</v>
      </c>
      <c r="G335" s="1">
        <f t="shared" si="28"/>
        <v>0.77301045336273699</v>
      </c>
      <c r="H335" s="1">
        <f t="shared" si="28"/>
        <v>-0.94154406518302081</v>
      </c>
      <c r="I335" s="1">
        <f t="shared" si="28"/>
        <v>-0.17096188876030122</v>
      </c>
      <c r="J335" s="1">
        <f t="shared" si="28"/>
        <v>-0.6438315428897915</v>
      </c>
      <c r="K335" s="1">
        <f t="shared" si="28"/>
        <v>-0.42200027079979968</v>
      </c>
      <c r="L335" s="1">
        <f t="shared" si="28"/>
        <v>0.53758707629564551</v>
      </c>
      <c r="M335" s="1">
        <f t="shared" si="28"/>
        <v>0.87680872380914565</v>
      </c>
      <c r="P335" t="s">
        <v>339</v>
      </c>
    </row>
    <row r="336" spans="1:16" x14ac:dyDescent="0.25">
      <c r="A336">
        <f t="shared" si="29"/>
        <v>328</v>
      </c>
      <c r="B336" s="1">
        <f t="shared" si="28"/>
        <v>1</v>
      </c>
      <c r="C336" s="1">
        <f t="shared" si="28"/>
        <v>1</v>
      </c>
      <c r="D336" s="1">
        <f t="shared" si="28"/>
        <v>1</v>
      </c>
      <c r="E336" s="1">
        <f t="shared" si="28"/>
        <v>-1</v>
      </c>
      <c r="F336" s="1">
        <f t="shared" si="28"/>
        <v>7.8406248507634224E-15</v>
      </c>
      <c r="G336" s="1">
        <f t="shared" si="28"/>
        <v>0.70710678118655035</v>
      </c>
      <c r="H336" s="1">
        <f t="shared" si="28"/>
        <v>-0.92387953251128752</v>
      </c>
      <c r="I336" s="1">
        <f t="shared" si="28"/>
        <v>-0.1950903220161273</v>
      </c>
      <c r="J336" s="1">
        <f t="shared" si="28"/>
        <v>-0.63439328416364593</v>
      </c>
      <c r="K336" s="1">
        <f t="shared" si="28"/>
        <v>-0.42755509343028186</v>
      </c>
      <c r="L336" s="1">
        <f t="shared" si="28"/>
        <v>0.53499761988709726</v>
      </c>
      <c r="M336" s="1">
        <f t="shared" si="28"/>
        <v>0.8760700941954066</v>
      </c>
      <c r="P336" t="s">
        <v>340</v>
      </c>
    </row>
    <row r="337" spans="1:16" x14ac:dyDescent="0.25">
      <c r="A337">
        <f t="shared" si="29"/>
        <v>329</v>
      </c>
      <c r="B337" s="1">
        <f t="shared" si="28"/>
        <v>-1</v>
      </c>
      <c r="C337" s="1">
        <f t="shared" si="28"/>
        <v>1.1271907886245547E-14</v>
      </c>
      <c r="D337" s="1">
        <f t="shared" si="28"/>
        <v>0.70710678118655146</v>
      </c>
      <c r="E337" s="1">
        <f t="shared" si="28"/>
        <v>-0.92387953251128785</v>
      </c>
      <c r="F337" s="1">
        <f t="shared" si="28"/>
        <v>-0.19509032201612689</v>
      </c>
      <c r="G337" s="1">
        <f t="shared" si="28"/>
        <v>0.63439328416364604</v>
      </c>
      <c r="H337" s="1">
        <f t="shared" si="28"/>
        <v>-0.90398929312344345</v>
      </c>
      <c r="I337" s="1">
        <f t="shared" si="28"/>
        <v>-0.21910124015686963</v>
      </c>
      <c r="J337" s="1">
        <f t="shared" si="28"/>
        <v>-0.62485948814238645</v>
      </c>
      <c r="K337" s="1">
        <f t="shared" si="28"/>
        <v>-0.4330938188531519</v>
      </c>
      <c r="L337" s="1">
        <f t="shared" si="28"/>
        <v>0.53240312787719801</v>
      </c>
      <c r="M337" s="1">
        <f t="shared" si="28"/>
        <v>0.87532940310411089</v>
      </c>
      <c r="P337" t="s">
        <v>341</v>
      </c>
    </row>
    <row r="338" spans="1:16" x14ac:dyDescent="0.25">
      <c r="A338">
        <f t="shared" si="29"/>
        <v>330</v>
      </c>
      <c r="B338" s="1">
        <f t="shared" si="28"/>
        <v>1</v>
      </c>
      <c r="C338" s="1">
        <f t="shared" si="28"/>
        <v>-1</v>
      </c>
      <c r="D338" s="1">
        <f t="shared" si="28"/>
        <v>3.6752827343999872E-14</v>
      </c>
      <c r="E338" s="1">
        <f t="shared" si="28"/>
        <v>-0.70710678118656056</v>
      </c>
      <c r="F338" s="1">
        <f t="shared" si="28"/>
        <v>-0.38268343236508129</v>
      </c>
      <c r="G338" s="1">
        <f t="shared" si="28"/>
        <v>0.55557023301960606</v>
      </c>
      <c r="H338" s="1">
        <f t="shared" si="28"/>
        <v>-0.88192126434835616</v>
      </c>
      <c r="I338" s="1">
        <f t="shared" si="28"/>
        <v>-0.24298017990326279</v>
      </c>
      <c r="J338" s="1">
        <f t="shared" si="28"/>
        <v>-0.61523159058062726</v>
      </c>
      <c r="K338" s="1">
        <f t="shared" si="28"/>
        <v>-0.43861623853852738</v>
      </c>
      <c r="L338" s="1">
        <f t="shared" si="28"/>
        <v>0.52980362468629483</v>
      </c>
      <c r="M338" s="1">
        <f t="shared" si="28"/>
        <v>0.87458665227817611</v>
      </c>
      <c r="P338" t="s">
        <v>342</v>
      </c>
    </row>
    <row r="339" spans="1:16" x14ac:dyDescent="0.25">
      <c r="A339">
        <f t="shared" si="29"/>
        <v>331</v>
      </c>
      <c r="B339" s="1">
        <f t="shared" si="28"/>
        <v>-1</v>
      </c>
      <c r="C339" s="1">
        <f t="shared" si="28"/>
        <v>-2.2052563768137912E-14</v>
      </c>
      <c r="D339" s="1">
        <f t="shared" si="28"/>
        <v>-0.70710678118653969</v>
      </c>
      <c r="E339" s="1">
        <f t="shared" si="28"/>
        <v>-0.38268343236509489</v>
      </c>
      <c r="F339" s="1">
        <f t="shared" si="28"/>
        <v>-0.55557023301959996</v>
      </c>
      <c r="G339" s="1">
        <f t="shared" si="28"/>
        <v>0.47139673682599886</v>
      </c>
      <c r="H339" s="1">
        <f t="shared" si="28"/>
        <v>-0.85772861000027245</v>
      </c>
      <c r="I339" s="1">
        <f t="shared" si="28"/>
        <v>-0.26671275747489803</v>
      </c>
      <c r="J339" s="1">
        <f t="shared" si="28"/>
        <v>-0.60551104140432566</v>
      </c>
      <c r="K339" s="1">
        <f t="shared" si="28"/>
        <v>-0.44412214457042914</v>
      </c>
      <c r="L339" s="1">
        <f t="shared" si="28"/>
        <v>0.52719913478190139</v>
      </c>
      <c r="M339" s="1">
        <f t="shared" si="28"/>
        <v>0.87384184346536686</v>
      </c>
      <c r="P339" t="s">
        <v>343</v>
      </c>
    </row>
    <row r="340" spans="1:16" x14ac:dyDescent="0.25">
      <c r="A340">
        <f t="shared" si="29"/>
        <v>332</v>
      </c>
      <c r="B340" s="1">
        <f t="shared" si="28"/>
        <v>1</v>
      </c>
      <c r="C340" s="1">
        <f t="shared" si="28"/>
        <v>1</v>
      </c>
      <c r="D340" s="1">
        <f t="shared" si="28"/>
        <v>-1</v>
      </c>
      <c r="E340" s="1">
        <f t="shared" si="28"/>
        <v>7.3501317879309802E-15</v>
      </c>
      <c r="F340" s="1">
        <f t="shared" si="28"/>
        <v>-0.70710678118655013</v>
      </c>
      <c r="G340" s="1">
        <f t="shared" si="28"/>
        <v>0.38268343236508806</v>
      </c>
      <c r="H340" s="1">
        <f t="shared" si="28"/>
        <v>-0.83146961230254468</v>
      </c>
      <c r="I340" s="1">
        <f t="shared" si="28"/>
        <v>-0.29028467725446283</v>
      </c>
      <c r="J340" s="1">
        <f t="shared" si="28"/>
        <v>-0.59569930449243313</v>
      </c>
      <c r="K340" s="1">
        <f t="shared" si="28"/>
        <v>-0.44961132965460671</v>
      </c>
      <c r="L340" s="1">
        <f t="shared" si="28"/>
        <v>0.52458968267846884</v>
      </c>
      <c r="M340" s="1">
        <f t="shared" si="28"/>
        <v>0.87309497841829009</v>
      </c>
      <c r="P340" t="s">
        <v>344</v>
      </c>
    </row>
    <row r="341" spans="1:16" x14ac:dyDescent="0.25">
      <c r="A341">
        <f t="shared" si="29"/>
        <v>333</v>
      </c>
      <c r="B341" s="1">
        <f t="shared" si="28"/>
        <v>-1</v>
      </c>
      <c r="C341" s="1">
        <f t="shared" si="28"/>
        <v>3.2833219650030276E-14</v>
      </c>
      <c r="D341" s="1">
        <f t="shared" si="28"/>
        <v>-0.70710678118655912</v>
      </c>
      <c r="E341" s="1">
        <f t="shared" si="28"/>
        <v>0.38268343236508218</v>
      </c>
      <c r="F341" s="1">
        <f t="shared" si="28"/>
        <v>-0.8314696123025429</v>
      </c>
      <c r="G341" s="1">
        <f t="shared" si="28"/>
        <v>0.29028467725446433</v>
      </c>
      <c r="H341" s="1">
        <f t="shared" si="28"/>
        <v>-0.8032075314806455</v>
      </c>
      <c r="I341" s="1">
        <f t="shared" si="28"/>
        <v>-0.31368174039889096</v>
      </c>
      <c r="J341" s="1">
        <f t="shared" si="28"/>
        <v>-0.58579785745643909</v>
      </c>
      <c r="K341" s="1">
        <f t="shared" si="28"/>
        <v>-0.45508358712634372</v>
      </c>
      <c r="L341" s="1">
        <f t="shared" si="28"/>
        <v>0.52197529293715439</v>
      </c>
      <c r="M341" s="1">
        <f t="shared" si="28"/>
        <v>0.87234605889439154</v>
      </c>
      <c r="P341" t="s">
        <v>345</v>
      </c>
    </row>
    <row r="342" spans="1:16" x14ac:dyDescent="0.25">
      <c r="A342">
        <f t="shared" si="29"/>
        <v>334</v>
      </c>
      <c r="B342" s="1">
        <f t="shared" si="28"/>
        <v>1</v>
      </c>
      <c r="C342" s="1">
        <f t="shared" si="28"/>
        <v>-1</v>
      </c>
      <c r="D342" s="1">
        <f t="shared" si="28"/>
        <v>9.309935634915778E-15</v>
      </c>
      <c r="E342" s="1">
        <f t="shared" si="28"/>
        <v>0.70710678118655079</v>
      </c>
      <c r="F342" s="1">
        <f t="shared" si="28"/>
        <v>-0.92387953251128763</v>
      </c>
      <c r="G342" s="1">
        <f t="shared" si="28"/>
        <v>0.19509032201612714</v>
      </c>
      <c r="H342" s="1">
        <f t="shared" si="28"/>
        <v>-0.77301045336273655</v>
      </c>
      <c r="I342" s="1">
        <f t="shared" si="28"/>
        <v>-0.33688985339222033</v>
      </c>
      <c r="J342" s="1">
        <f t="shared" si="28"/>
        <v>-0.57580819141784523</v>
      </c>
      <c r="K342" s="1">
        <f t="shared" si="28"/>
        <v>-0.46053871095824006</v>
      </c>
      <c r="L342" s="1">
        <f t="shared" si="28"/>
        <v>0.51935599016558953</v>
      </c>
      <c r="M342" s="1">
        <f t="shared" si="28"/>
        <v>0.87159508665595098</v>
      </c>
      <c r="P342" t="s">
        <v>346</v>
      </c>
    </row>
    <row r="343" spans="1:16" x14ac:dyDescent="0.25">
      <c r="A343">
        <f t="shared" si="29"/>
        <v>335</v>
      </c>
      <c r="B343" s="1">
        <f t="shared" si="28"/>
        <v>-1</v>
      </c>
      <c r="C343" s="1">
        <f t="shared" si="28"/>
        <v>-4.3613875531922641E-14</v>
      </c>
      <c r="D343" s="1">
        <f t="shared" si="28"/>
        <v>0.70710678118653214</v>
      </c>
      <c r="E343" s="1">
        <f t="shared" si="28"/>
        <v>0.92387953251128263</v>
      </c>
      <c r="F343" s="1">
        <f t="shared" si="28"/>
        <v>-0.98078528040322943</v>
      </c>
      <c r="G343" s="1">
        <f t="shared" si="28"/>
        <v>9.801714032956331E-2</v>
      </c>
      <c r="H343" s="1">
        <f t="shared" si="28"/>
        <v>-0.74095112535495999</v>
      </c>
      <c r="I343" s="1">
        <f t="shared" si="28"/>
        <v>-0.3598950365349875</v>
      </c>
      <c r="J343" s="1">
        <f t="shared" si="28"/>
        <v>-0.56573181078361345</v>
      </c>
      <c r="K343" s="1">
        <f t="shared" si="28"/>
        <v>-0.46597649576796601</v>
      </c>
      <c r="L343" s="1">
        <f t="shared" si="28"/>
        <v>0.51673179901764998</v>
      </c>
      <c r="M343" s="1">
        <f t="shared" si="28"/>
        <v>0.87084206347007898</v>
      </c>
      <c r="P343" t="s">
        <v>347</v>
      </c>
    </row>
    <row r="344" spans="1:16" x14ac:dyDescent="0.25">
      <c r="A344">
        <f t="shared" si="29"/>
        <v>336</v>
      </c>
      <c r="B344" s="1">
        <f t="shared" si="28"/>
        <v>1</v>
      </c>
      <c r="C344" s="1">
        <f t="shared" si="28"/>
        <v>1</v>
      </c>
      <c r="D344" s="1">
        <f t="shared" si="28"/>
        <v>1</v>
      </c>
      <c r="E344" s="1">
        <f t="shared" si="28"/>
        <v>1</v>
      </c>
      <c r="F344" s="1">
        <f t="shared" si="28"/>
        <v>-1</v>
      </c>
      <c r="G344" s="1">
        <f t="shared" si="28"/>
        <v>-4.8995096174619945E-16</v>
      </c>
      <c r="H344" s="1">
        <f t="shared" si="28"/>
        <v>-0.70710678118654735</v>
      </c>
      <c r="I344" s="1">
        <f t="shared" si="28"/>
        <v>-0.38268343236508989</v>
      </c>
      <c r="J344" s="1">
        <f t="shared" si="28"/>
        <v>-0.55557023301960218</v>
      </c>
      <c r="K344" s="1">
        <f t="shared" si="28"/>
        <v>-0.4713967368259977</v>
      </c>
      <c r="L344" s="1">
        <f t="shared" si="28"/>
        <v>0.51410274419322166</v>
      </c>
      <c r="M344" s="1">
        <f t="shared" si="28"/>
        <v>0.87008699110871146</v>
      </c>
      <c r="P344" t="s">
        <v>348</v>
      </c>
    </row>
    <row r="345" spans="1:16" x14ac:dyDescent="0.25">
      <c r="A345">
        <f t="shared" si="29"/>
        <v>337</v>
      </c>
      <c r="B345" s="1">
        <f t="shared" ref="B345:M360" si="30">COS(2*PI()*$A345/B$7)</f>
        <v>-1</v>
      </c>
      <c r="C345" s="1">
        <f t="shared" si="30"/>
        <v>5.4394531413815006E-14</v>
      </c>
      <c r="D345" s="1">
        <f t="shared" si="30"/>
        <v>0.70710678118656678</v>
      </c>
      <c r="E345" s="1">
        <f t="shared" si="30"/>
        <v>0.92387953251129196</v>
      </c>
      <c r="F345" s="1">
        <f t="shared" si="30"/>
        <v>-0.98078528040323176</v>
      </c>
      <c r="G345" s="1">
        <f t="shared" si="30"/>
        <v>-9.8017140329557217E-2</v>
      </c>
      <c r="H345" s="1">
        <f t="shared" si="30"/>
        <v>-0.67155895484701966</v>
      </c>
      <c r="I345" s="1">
        <f t="shared" si="30"/>
        <v>-0.40524131400498908</v>
      </c>
      <c r="J345" s="1">
        <f t="shared" si="30"/>
        <v>-0.5453249884220468</v>
      </c>
      <c r="K345" s="1">
        <f t="shared" si="30"/>
        <v>-0.47679923006332192</v>
      </c>
      <c r="L345" s="1">
        <f t="shared" si="30"/>
        <v>0.51146885043797052</v>
      </c>
      <c r="M345" s="1">
        <f t="shared" si="30"/>
        <v>0.86932987134860684</v>
      </c>
      <c r="P345" t="s">
        <v>349</v>
      </c>
    </row>
    <row r="346" spans="1:16" x14ac:dyDescent="0.25">
      <c r="A346">
        <f t="shared" si="29"/>
        <v>338</v>
      </c>
      <c r="B346" s="1">
        <f t="shared" si="30"/>
        <v>1</v>
      </c>
      <c r="C346" s="1">
        <f t="shared" si="30"/>
        <v>-1</v>
      </c>
      <c r="D346" s="1">
        <f t="shared" si="30"/>
        <v>1.4707202469765868E-15</v>
      </c>
      <c r="E346" s="1">
        <f t="shared" si="30"/>
        <v>0.70710678118654802</v>
      </c>
      <c r="F346" s="1">
        <f t="shared" si="30"/>
        <v>-0.92387953251128685</v>
      </c>
      <c r="G346" s="1">
        <f t="shared" si="30"/>
        <v>-0.19509032201612808</v>
      </c>
      <c r="H346" s="1">
        <f t="shared" si="30"/>
        <v>-0.6343932841636456</v>
      </c>
      <c r="I346" s="1">
        <f t="shared" si="30"/>
        <v>-0.42755509343028203</v>
      </c>
      <c r="J346" s="1">
        <f t="shared" si="30"/>
        <v>-0.53499761988709726</v>
      </c>
      <c r="K346" s="1">
        <f t="shared" si="30"/>
        <v>-0.48218377207912272</v>
      </c>
      <c r="L346" s="1">
        <f t="shared" si="30"/>
        <v>0.50883014254310699</v>
      </c>
      <c r="M346" s="1">
        <f t="shared" si="30"/>
        <v>0.8685707059713409</v>
      </c>
      <c r="P346" t="s">
        <v>350</v>
      </c>
    </row>
    <row r="347" spans="1:16" x14ac:dyDescent="0.25">
      <c r="A347">
        <f t="shared" si="29"/>
        <v>339</v>
      </c>
      <c r="B347" s="1">
        <f t="shared" si="30"/>
        <v>-1</v>
      </c>
      <c r="C347" s="1">
        <f t="shared" si="30"/>
        <v>-6.5175187295707371E-14</v>
      </c>
      <c r="D347" s="1">
        <f t="shared" si="30"/>
        <v>-0.70710678118652448</v>
      </c>
      <c r="E347" s="1">
        <f t="shared" si="30"/>
        <v>0.38268343236510483</v>
      </c>
      <c r="F347" s="1">
        <f t="shared" si="30"/>
        <v>-0.83146961230254979</v>
      </c>
      <c r="G347" s="1">
        <f t="shared" si="30"/>
        <v>-0.29028467725445845</v>
      </c>
      <c r="H347" s="1">
        <f t="shared" si="30"/>
        <v>-0.59569930449243502</v>
      </c>
      <c r="I347" s="1">
        <f t="shared" si="30"/>
        <v>-0.44961132965460571</v>
      </c>
      <c r="J347" s="1">
        <f t="shared" si="30"/>
        <v>-0.52458968267846939</v>
      </c>
      <c r="K347" s="1">
        <f t="shared" si="30"/>
        <v>-0.48755016014843572</v>
      </c>
      <c r="L347" s="1">
        <f t="shared" si="30"/>
        <v>0.50618664534515545</v>
      </c>
      <c r="M347" s="1">
        <f t="shared" si="30"/>
        <v>0.86780949676330332</v>
      </c>
      <c r="P347" t="s">
        <v>351</v>
      </c>
    </row>
    <row r="348" spans="1:16" x14ac:dyDescent="0.25">
      <c r="A348">
        <f t="shared" si="29"/>
        <v>340</v>
      </c>
      <c r="B348" s="1">
        <f t="shared" si="30"/>
        <v>1</v>
      </c>
      <c r="C348" s="1">
        <f t="shared" si="30"/>
        <v>1</v>
      </c>
      <c r="D348" s="1">
        <f t="shared" si="30"/>
        <v>-1</v>
      </c>
      <c r="E348" s="1">
        <f t="shared" si="30"/>
        <v>3.4305240939613846E-15</v>
      </c>
      <c r="F348" s="1">
        <f t="shared" si="30"/>
        <v>-0.70710678118654868</v>
      </c>
      <c r="G348" s="1">
        <f t="shared" si="30"/>
        <v>-0.382683432365089</v>
      </c>
      <c r="H348" s="1">
        <f t="shared" si="30"/>
        <v>-0.55557023301960262</v>
      </c>
      <c r="I348" s="1">
        <f t="shared" si="30"/>
        <v>-0.47139673682599748</v>
      </c>
      <c r="J348" s="1">
        <f t="shared" si="30"/>
        <v>-0.51410274419322177</v>
      </c>
      <c r="K348" s="1">
        <f t="shared" si="30"/>
        <v>-0.49289819222978398</v>
      </c>
      <c r="L348" s="1">
        <f t="shared" si="30"/>
        <v>0.50353838372571758</v>
      </c>
      <c r="M348" s="1">
        <f t="shared" si="30"/>
        <v>0.86704624551569265</v>
      </c>
      <c r="P348" t="s">
        <v>352</v>
      </c>
    </row>
    <row r="349" spans="1:16" x14ac:dyDescent="0.25">
      <c r="A349">
        <f t="shared" si="29"/>
        <v>341</v>
      </c>
      <c r="B349" s="1">
        <f t="shared" si="30"/>
        <v>-1</v>
      </c>
      <c r="C349" s="1">
        <f t="shared" si="30"/>
        <v>7.5955843177599736E-14</v>
      </c>
      <c r="D349" s="1">
        <f t="shared" si="30"/>
        <v>-0.70710678118657433</v>
      </c>
      <c r="E349" s="1">
        <f t="shared" si="30"/>
        <v>-0.38268343236507224</v>
      </c>
      <c r="F349" s="1">
        <f t="shared" si="30"/>
        <v>-0.55557023301961017</v>
      </c>
      <c r="G349" s="1">
        <f t="shared" si="30"/>
        <v>-0.47139673682599348</v>
      </c>
      <c r="H349" s="1">
        <f t="shared" si="30"/>
        <v>-0.51410274419322377</v>
      </c>
      <c r="I349" s="1">
        <f t="shared" si="30"/>
        <v>-0.49289819222978298</v>
      </c>
      <c r="J349" s="1">
        <f t="shared" si="30"/>
        <v>-0.50353838372571802</v>
      </c>
      <c r="K349" s="1">
        <f t="shared" si="30"/>
        <v>-0.49822766697278159</v>
      </c>
      <c r="L349" s="1">
        <f t="shared" si="30"/>
        <v>0.50088538261124094</v>
      </c>
      <c r="M349" s="1">
        <f t="shared" si="30"/>
        <v>0.86628095402451299</v>
      </c>
      <c r="P349" t="s">
        <v>353</v>
      </c>
    </row>
    <row r="350" spans="1:16" x14ac:dyDescent="0.25">
      <c r="A350">
        <f t="shared" si="29"/>
        <v>342</v>
      </c>
      <c r="B350" s="1">
        <f t="shared" si="30"/>
        <v>1</v>
      </c>
      <c r="C350" s="1">
        <f t="shared" si="30"/>
        <v>-1</v>
      </c>
      <c r="D350" s="1">
        <f t="shared" si="30"/>
        <v>-1.2251376128868952E-14</v>
      </c>
      <c r="E350" s="1">
        <f t="shared" si="30"/>
        <v>-0.70710678118654324</v>
      </c>
      <c r="F350" s="1">
        <f t="shared" si="30"/>
        <v>-0.38268343236509261</v>
      </c>
      <c r="G350" s="1">
        <f t="shared" si="30"/>
        <v>-0.55557023301960096</v>
      </c>
      <c r="H350" s="1">
        <f t="shared" si="30"/>
        <v>-0.47139673682599831</v>
      </c>
      <c r="I350" s="1">
        <f t="shared" si="30"/>
        <v>-0.51410274419322144</v>
      </c>
      <c r="J350" s="1">
        <f t="shared" si="30"/>
        <v>-0.4928981922297842</v>
      </c>
      <c r="K350" s="1">
        <f t="shared" si="30"/>
        <v>-0.50353838372571746</v>
      </c>
      <c r="L350" s="1">
        <f t="shared" si="30"/>
        <v>0.49822766697278187</v>
      </c>
      <c r="M350" s="1">
        <f t="shared" si="30"/>
        <v>0.86551362409056909</v>
      </c>
      <c r="P350" t="s">
        <v>354</v>
      </c>
    </row>
    <row r="351" spans="1:16" x14ac:dyDescent="0.25">
      <c r="A351">
        <f t="shared" si="29"/>
        <v>343</v>
      </c>
      <c r="B351" s="1">
        <f t="shared" si="30"/>
        <v>-1</v>
      </c>
      <c r="C351" s="1">
        <f t="shared" si="30"/>
        <v>2.6950338662123929E-14</v>
      </c>
      <c r="D351" s="1">
        <f t="shared" si="30"/>
        <v>0.70710678118655701</v>
      </c>
      <c r="E351" s="1">
        <f t="shared" si="30"/>
        <v>-0.92387953251128929</v>
      </c>
      <c r="F351" s="1">
        <f t="shared" si="30"/>
        <v>-0.19509032201612497</v>
      </c>
      <c r="G351" s="1">
        <f t="shared" si="30"/>
        <v>-0.63439328416364682</v>
      </c>
      <c r="H351" s="1">
        <f t="shared" si="30"/>
        <v>-0.42755509343028131</v>
      </c>
      <c r="I351" s="1">
        <f t="shared" si="30"/>
        <v>-0.5349976198870976</v>
      </c>
      <c r="J351" s="1">
        <f t="shared" si="30"/>
        <v>-0.48218377207912255</v>
      </c>
      <c r="K351" s="1">
        <f t="shared" si="30"/>
        <v>-0.5088301425431071</v>
      </c>
      <c r="L351" s="1">
        <f t="shared" si="30"/>
        <v>0.49556526182577249</v>
      </c>
      <c r="M351" s="1">
        <f t="shared" si="30"/>
        <v>0.86474425751946238</v>
      </c>
      <c r="P351" t="s">
        <v>355</v>
      </c>
    </row>
    <row r="352" spans="1:16" x14ac:dyDescent="0.25">
      <c r="A352">
        <f t="shared" si="29"/>
        <v>344</v>
      </c>
      <c r="B352" s="1">
        <f t="shared" si="30"/>
        <v>1</v>
      </c>
      <c r="C352" s="1">
        <f t="shared" si="30"/>
        <v>1</v>
      </c>
      <c r="D352" s="1">
        <f t="shared" si="30"/>
        <v>1</v>
      </c>
      <c r="E352" s="1">
        <f t="shared" si="30"/>
        <v>-1</v>
      </c>
      <c r="F352" s="1">
        <f t="shared" si="30"/>
        <v>-4.4104260174537835E-15</v>
      </c>
      <c r="G352" s="1">
        <f t="shared" si="30"/>
        <v>-0.70710678118654602</v>
      </c>
      <c r="H352" s="1">
        <f t="shared" si="30"/>
        <v>-0.38268343236509078</v>
      </c>
      <c r="I352" s="1">
        <f t="shared" si="30"/>
        <v>-0.55557023301960173</v>
      </c>
      <c r="J352" s="1">
        <f t="shared" si="30"/>
        <v>-0.47139673682599786</v>
      </c>
      <c r="K352" s="1">
        <f t="shared" si="30"/>
        <v>-0.51410274419322166</v>
      </c>
      <c r="L352" s="1">
        <f t="shared" si="30"/>
        <v>0.49289819222978409</v>
      </c>
      <c r="M352" s="1">
        <f t="shared" si="30"/>
        <v>0.86397285612158681</v>
      </c>
      <c r="P352" t="s">
        <v>356</v>
      </c>
    </row>
    <row r="353" spans="1:16" x14ac:dyDescent="0.25">
      <c r="A353">
        <f t="shared" si="29"/>
        <v>345</v>
      </c>
      <c r="B353" s="1">
        <f t="shared" si="30"/>
        <v>-1</v>
      </c>
      <c r="C353" s="1">
        <f t="shared" si="30"/>
        <v>-1.6169682780231565E-14</v>
      </c>
      <c r="D353" s="1">
        <f t="shared" si="30"/>
        <v>0.7071067811865418</v>
      </c>
      <c r="E353" s="1">
        <f t="shared" si="30"/>
        <v>-0.92387953251128518</v>
      </c>
      <c r="F353" s="1">
        <f t="shared" si="30"/>
        <v>0.19509032201613025</v>
      </c>
      <c r="G353" s="1">
        <f t="shared" si="30"/>
        <v>-0.77301045336273755</v>
      </c>
      <c r="H353" s="1">
        <f t="shared" si="30"/>
        <v>-0.33688985339221955</v>
      </c>
      <c r="I353" s="1">
        <f t="shared" si="30"/>
        <v>-0.57580819141784556</v>
      </c>
      <c r="J353" s="1">
        <f t="shared" si="30"/>
        <v>-0.46053871095823989</v>
      </c>
      <c r="K353" s="1">
        <f t="shared" si="30"/>
        <v>-0.51935599016558964</v>
      </c>
      <c r="L353" s="1">
        <f t="shared" si="30"/>
        <v>0.4902264832882911</v>
      </c>
      <c r="M353" s="1">
        <f t="shared" si="30"/>
        <v>0.86319942171212416</v>
      </c>
      <c r="P353" t="s">
        <v>357</v>
      </c>
    </row>
    <row r="354" spans="1:16" x14ac:dyDescent="0.25">
      <c r="A354">
        <f t="shared" si="29"/>
        <v>346</v>
      </c>
      <c r="B354" s="1">
        <f t="shared" si="30"/>
        <v>1</v>
      </c>
      <c r="C354" s="1">
        <f t="shared" si="30"/>
        <v>-1</v>
      </c>
      <c r="D354" s="1">
        <f t="shared" si="30"/>
        <v>2.3032032010761316E-14</v>
      </c>
      <c r="E354" s="1">
        <f t="shared" si="30"/>
        <v>-0.70710678118655568</v>
      </c>
      <c r="F354" s="1">
        <f t="shared" si="30"/>
        <v>0.38268343236508445</v>
      </c>
      <c r="G354" s="1">
        <f t="shared" si="30"/>
        <v>-0.83146961230254368</v>
      </c>
      <c r="H354" s="1">
        <f t="shared" si="30"/>
        <v>-0.29028467725446372</v>
      </c>
      <c r="I354" s="1">
        <f t="shared" si="30"/>
        <v>-0.5956993044924328</v>
      </c>
      <c r="J354" s="1">
        <f t="shared" si="30"/>
        <v>-0.44961132965460693</v>
      </c>
      <c r="K354" s="1">
        <f t="shared" si="30"/>
        <v>-0.52458968267846873</v>
      </c>
      <c r="L354" s="1">
        <f t="shared" si="30"/>
        <v>0.48755016014843605</v>
      </c>
      <c r="M354" s="1">
        <f t="shared" si="30"/>
        <v>0.86242395611104061</v>
      </c>
      <c r="P354" t="s">
        <v>358</v>
      </c>
    </row>
    <row r="355" spans="1:16" x14ac:dyDescent="0.25">
      <c r="A355">
        <f t="shared" si="29"/>
        <v>347</v>
      </c>
      <c r="B355" s="1">
        <f t="shared" si="30"/>
        <v>-1</v>
      </c>
      <c r="C355" s="1">
        <f t="shared" si="30"/>
        <v>5.3890268983391998E-15</v>
      </c>
      <c r="D355" s="1">
        <f t="shared" si="30"/>
        <v>-0.70710678118654946</v>
      </c>
      <c r="E355" s="1">
        <f t="shared" si="30"/>
        <v>-0.38268343236508851</v>
      </c>
      <c r="F355" s="1">
        <f t="shared" si="30"/>
        <v>0.55557023301960273</v>
      </c>
      <c r="G355" s="1">
        <f t="shared" si="30"/>
        <v>-0.88192126434835516</v>
      </c>
      <c r="H355" s="1">
        <f t="shared" si="30"/>
        <v>-0.24298017990326373</v>
      </c>
      <c r="I355" s="1">
        <f t="shared" si="30"/>
        <v>-0.61523159058062693</v>
      </c>
      <c r="J355" s="1">
        <f t="shared" si="30"/>
        <v>-0.4386162385385276</v>
      </c>
      <c r="K355" s="1">
        <f t="shared" si="30"/>
        <v>-0.52980362468629472</v>
      </c>
      <c r="L355" s="1">
        <f t="shared" si="30"/>
        <v>0.48486924800079112</v>
      </c>
      <c r="M355" s="1">
        <f t="shared" si="30"/>
        <v>0.8616464611430813</v>
      </c>
      <c r="P355" t="s">
        <v>359</v>
      </c>
    </row>
    <row r="356" spans="1:16" x14ac:dyDescent="0.25">
      <c r="A356">
        <f t="shared" si="29"/>
        <v>348</v>
      </c>
      <c r="B356" s="1">
        <f t="shared" si="30"/>
        <v>1</v>
      </c>
      <c r="C356" s="1">
        <f t="shared" si="30"/>
        <v>1</v>
      </c>
      <c r="D356" s="1">
        <f t="shared" si="30"/>
        <v>-1</v>
      </c>
      <c r="E356" s="1">
        <f t="shared" si="30"/>
        <v>-1.4211179975853749E-14</v>
      </c>
      <c r="F356" s="1">
        <f t="shared" si="30"/>
        <v>0.70710678118654247</v>
      </c>
      <c r="G356" s="1">
        <f t="shared" si="30"/>
        <v>-0.92387953251128541</v>
      </c>
      <c r="H356" s="1">
        <f t="shared" si="30"/>
        <v>-0.19509032201613</v>
      </c>
      <c r="I356" s="1">
        <f t="shared" si="30"/>
        <v>-0.63439328416364482</v>
      </c>
      <c r="J356" s="1">
        <f t="shared" si="30"/>
        <v>-0.42755509343028247</v>
      </c>
      <c r="K356" s="1">
        <f t="shared" si="30"/>
        <v>-0.53499761988709704</v>
      </c>
      <c r="L356" s="1">
        <f t="shared" si="30"/>
        <v>0.48218377207912283</v>
      </c>
      <c r="M356" s="1">
        <f t="shared" si="30"/>
        <v>0.86086693863776731</v>
      </c>
      <c r="P356" t="s">
        <v>360</v>
      </c>
    </row>
    <row r="357" spans="1:16" x14ac:dyDescent="0.25">
      <c r="A357">
        <f t="shared" si="29"/>
        <v>349</v>
      </c>
      <c r="B357" s="1">
        <f t="shared" si="30"/>
        <v>-1</v>
      </c>
      <c r="C357" s="1">
        <f t="shared" si="30"/>
        <v>5.391628983553165E-15</v>
      </c>
      <c r="D357" s="1">
        <f t="shared" si="30"/>
        <v>-0.70710678118654946</v>
      </c>
      <c r="E357" s="1">
        <f t="shared" si="30"/>
        <v>0.38268343236508851</v>
      </c>
      <c r="F357" s="1">
        <f t="shared" si="30"/>
        <v>0.8314696123025449</v>
      </c>
      <c r="G357" s="1">
        <f t="shared" si="30"/>
        <v>-0.95694033573220871</v>
      </c>
      <c r="H357" s="1">
        <f t="shared" si="30"/>
        <v>-0.14673047445536191</v>
      </c>
      <c r="I357" s="1">
        <f t="shared" si="30"/>
        <v>-0.65317284295377676</v>
      </c>
      <c r="J357" s="1">
        <f t="shared" si="30"/>
        <v>-0.41642956009763721</v>
      </c>
      <c r="K357" s="1">
        <f t="shared" si="30"/>
        <v>-0.54017147272989285</v>
      </c>
      <c r="L357" s="1">
        <f t="shared" si="30"/>
        <v>0.47949375766015301</v>
      </c>
      <c r="M357" s="1">
        <f t="shared" si="30"/>
        <v>0.86008539042939014</v>
      </c>
      <c r="P357" t="s">
        <v>361</v>
      </c>
    </row>
    <row r="358" spans="1:16" x14ac:dyDescent="0.25">
      <c r="A358">
        <f t="shared" si="29"/>
        <v>350</v>
      </c>
      <c r="B358" s="1">
        <f t="shared" si="30"/>
        <v>1</v>
      </c>
      <c r="C358" s="1">
        <f t="shared" si="30"/>
        <v>-1</v>
      </c>
      <c r="D358" s="1">
        <f t="shared" si="30"/>
        <v>-3.3812687892653681E-14</v>
      </c>
      <c r="E358" s="1">
        <f t="shared" si="30"/>
        <v>0.70710678118653558</v>
      </c>
      <c r="F358" s="1">
        <f t="shared" si="30"/>
        <v>0.92387953251128352</v>
      </c>
      <c r="G358" s="1">
        <f t="shared" si="30"/>
        <v>-0.98078528040322965</v>
      </c>
      <c r="H358" s="1">
        <f t="shared" si="30"/>
        <v>-9.8017140329562699E-2</v>
      </c>
      <c r="I358" s="1">
        <f t="shared" si="30"/>
        <v>-0.67155895484701766</v>
      </c>
      <c r="J358" s="1">
        <f t="shared" si="30"/>
        <v>-0.40524131400499036</v>
      </c>
      <c r="K358" s="1">
        <f t="shared" si="30"/>
        <v>-0.54532498842204624</v>
      </c>
      <c r="L358" s="1">
        <f t="shared" si="30"/>
        <v>0.47679923006332225</v>
      </c>
      <c r="M358" s="1">
        <f t="shared" si="30"/>
        <v>0.85930181835700847</v>
      </c>
      <c r="P358" t="s">
        <v>362</v>
      </c>
    </row>
    <row r="359" spans="1:16" x14ac:dyDescent="0.25">
      <c r="A359">
        <f t="shared" si="29"/>
        <v>351</v>
      </c>
      <c r="B359" s="1">
        <f t="shared" si="30"/>
        <v>-1</v>
      </c>
      <c r="C359" s="1">
        <f t="shared" si="30"/>
        <v>-1.617228486544553E-14</v>
      </c>
      <c r="D359" s="1">
        <f t="shared" si="30"/>
        <v>0.7071067811865418</v>
      </c>
      <c r="E359" s="1">
        <f t="shared" si="30"/>
        <v>0.92387953251128518</v>
      </c>
      <c r="F359" s="1">
        <f t="shared" si="30"/>
        <v>0.9807852804032301</v>
      </c>
      <c r="G359" s="1">
        <f t="shared" si="30"/>
        <v>-0.99518472667219682</v>
      </c>
      <c r="H359" s="1">
        <f t="shared" si="30"/>
        <v>-4.9067674327418521E-2</v>
      </c>
      <c r="I359" s="1">
        <f t="shared" si="30"/>
        <v>-0.68954054473706672</v>
      </c>
      <c r="J359" s="1">
        <f t="shared" si="30"/>
        <v>-0.39399204006104821</v>
      </c>
      <c r="K359" s="1">
        <f t="shared" si="30"/>
        <v>-0.5504579729366047</v>
      </c>
      <c r="L359" s="1">
        <f t="shared" si="30"/>
        <v>0.47410021465055002</v>
      </c>
      <c r="M359" s="1">
        <f t="shared" si="30"/>
        <v>0.85851622426444274</v>
      </c>
      <c r="P359" t="s">
        <v>363</v>
      </c>
    </row>
    <row r="360" spans="1:16" x14ac:dyDescent="0.25">
      <c r="A360">
        <f t="shared" si="29"/>
        <v>352</v>
      </c>
      <c r="B360" s="1">
        <f t="shared" si="30"/>
        <v>1</v>
      </c>
      <c r="C360" s="1">
        <f t="shared" si="30"/>
        <v>1</v>
      </c>
      <c r="D360" s="1">
        <f t="shared" si="30"/>
        <v>1</v>
      </c>
      <c r="E360" s="1">
        <f t="shared" si="30"/>
        <v>1</v>
      </c>
      <c r="F360" s="1">
        <f t="shared" si="30"/>
        <v>1</v>
      </c>
      <c r="G360" s="1">
        <f t="shared" si="30"/>
        <v>-1</v>
      </c>
      <c r="H360" s="1">
        <f t="shared" si="30"/>
        <v>-2.4501884895999915E-15</v>
      </c>
      <c r="I360" s="1">
        <f t="shared" si="30"/>
        <v>-0.70710678118654668</v>
      </c>
      <c r="J360" s="1">
        <f t="shared" si="30"/>
        <v>-0.38268343236509034</v>
      </c>
      <c r="K360" s="1">
        <f t="shared" si="30"/>
        <v>-0.55557023301960196</v>
      </c>
      <c r="L360" s="1">
        <f t="shared" si="30"/>
        <v>0.47139673682599781</v>
      </c>
      <c r="M360" s="1">
        <f t="shared" si="30"/>
        <v>0.85772861000027212</v>
      </c>
      <c r="P360" t="s">
        <v>364</v>
      </c>
    </row>
    <row r="361" spans="1:16" x14ac:dyDescent="0.25">
      <c r="A361">
        <f t="shared" si="29"/>
        <v>353</v>
      </c>
      <c r="B361" s="1">
        <f t="shared" ref="B361:M376" si="31">COS(2*PI()*$A361/B$7)</f>
        <v>-1</v>
      </c>
      <c r="C361" s="1">
        <f t="shared" si="31"/>
        <v>2.6952940747337895E-14</v>
      </c>
      <c r="D361" s="1">
        <f t="shared" si="31"/>
        <v>0.70710678118655701</v>
      </c>
      <c r="E361" s="1">
        <f t="shared" si="31"/>
        <v>0.92387953251128929</v>
      </c>
      <c r="F361" s="1">
        <f t="shared" si="31"/>
        <v>0.9807852804032311</v>
      </c>
      <c r="G361" s="1">
        <f t="shared" si="31"/>
        <v>-0.99518472667219704</v>
      </c>
      <c r="H361" s="1">
        <f t="shared" si="31"/>
        <v>4.9067674327417175E-2</v>
      </c>
      <c r="I361" s="1">
        <f t="shared" si="31"/>
        <v>-0.72424708295146667</v>
      </c>
      <c r="J361" s="1">
        <f t="shared" si="31"/>
        <v>-0.37131719395183777</v>
      </c>
      <c r="K361" s="1">
        <f t="shared" si="31"/>
        <v>-0.56066157619733592</v>
      </c>
      <c r="L361" s="1">
        <f t="shared" si="31"/>
        <v>0.46868882203582796</v>
      </c>
      <c r="M361" s="1">
        <f t="shared" si="31"/>
        <v>0.85693897741782876</v>
      </c>
      <c r="P361" t="s">
        <v>365</v>
      </c>
    </row>
    <row r="362" spans="1:16" x14ac:dyDescent="0.25">
      <c r="A362">
        <f t="shared" si="29"/>
        <v>354</v>
      </c>
      <c r="B362" s="1">
        <f t="shared" si="31"/>
        <v>1</v>
      </c>
      <c r="C362" s="1">
        <f t="shared" si="31"/>
        <v>-1</v>
      </c>
      <c r="D362" s="1">
        <f t="shared" si="31"/>
        <v>-1.2250075086261969E-14</v>
      </c>
      <c r="E362" s="1">
        <f t="shared" si="31"/>
        <v>0.70710678118654324</v>
      </c>
      <c r="F362" s="1">
        <f t="shared" si="31"/>
        <v>0.92387953251128563</v>
      </c>
      <c r="G362" s="1">
        <f t="shared" si="31"/>
        <v>-0.9807852804032301</v>
      </c>
      <c r="H362" s="1">
        <f t="shared" si="31"/>
        <v>9.8017140329561367E-2</v>
      </c>
      <c r="I362" s="1">
        <f t="shared" si="31"/>
        <v>-0.74095112535495933</v>
      </c>
      <c r="J362" s="1">
        <f t="shared" si="31"/>
        <v>-0.35989503653498794</v>
      </c>
      <c r="K362" s="1">
        <f t="shared" si="31"/>
        <v>-0.56573181078361323</v>
      </c>
      <c r="L362" s="1">
        <f t="shared" si="31"/>
        <v>0.46597649576796613</v>
      </c>
      <c r="M362" s="1">
        <f t="shared" si="31"/>
        <v>0.85614732837519447</v>
      </c>
      <c r="P362" t="s">
        <v>366</v>
      </c>
    </row>
    <row r="363" spans="1:16" x14ac:dyDescent="0.25">
      <c r="A363">
        <f t="shared" si="29"/>
        <v>355</v>
      </c>
      <c r="B363" s="1">
        <f t="shared" si="31"/>
        <v>-1</v>
      </c>
      <c r="C363" s="1">
        <f t="shared" si="31"/>
        <v>-3.7733596629230259E-14</v>
      </c>
      <c r="D363" s="1">
        <f t="shared" si="31"/>
        <v>-0.70710678118653414</v>
      </c>
      <c r="E363" s="1">
        <f t="shared" si="31"/>
        <v>0.3826834323650985</v>
      </c>
      <c r="F363" s="1">
        <f t="shared" si="31"/>
        <v>0.8314696123025479</v>
      </c>
      <c r="G363" s="1">
        <f t="shared" si="31"/>
        <v>-0.9569403357322096</v>
      </c>
      <c r="H363" s="1">
        <f t="shared" si="31"/>
        <v>0.14673047445536058</v>
      </c>
      <c r="I363" s="1">
        <f t="shared" si="31"/>
        <v>-0.75720884650648412</v>
      </c>
      <c r="J363" s="1">
        <f t="shared" si="31"/>
        <v>-0.34841868024943484</v>
      </c>
      <c r="K363" s="1">
        <f t="shared" si="31"/>
        <v>-0.57078074588696714</v>
      </c>
      <c r="L363" s="1">
        <f t="shared" si="31"/>
        <v>0.46325978355186026</v>
      </c>
      <c r="M363" s="1">
        <f t="shared" si="31"/>
        <v>0.85535366473519603</v>
      </c>
      <c r="P363" t="s">
        <v>367</v>
      </c>
    </row>
    <row r="364" spans="1:16" x14ac:dyDescent="0.25">
      <c r="A364">
        <f t="shared" si="29"/>
        <v>356</v>
      </c>
      <c r="B364" s="1">
        <f t="shared" si="31"/>
        <v>1</v>
      </c>
      <c r="C364" s="1">
        <f t="shared" si="31"/>
        <v>1</v>
      </c>
      <c r="D364" s="1">
        <f t="shared" si="31"/>
        <v>-1</v>
      </c>
      <c r="E364" s="1">
        <f t="shared" si="31"/>
        <v>-3.4298735726578933E-15</v>
      </c>
      <c r="F364" s="1">
        <f t="shared" si="31"/>
        <v>0.70710678118654635</v>
      </c>
      <c r="G364" s="1">
        <f t="shared" si="31"/>
        <v>-0.92387953251128641</v>
      </c>
      <c r="H364" s="1">
        <f t="shared" si="31"/>
        <v>0.19509032201612869</v>
      </c>
      <c r="I364" s="1">
        <f t="shared" si="31"/>
        <v>-0.7730104533627371</v>
      </c>
      <c r="J364" s="1">
        <f t="shared" si="31"/>
        <v>-0.33688985339221994</v>
      </c>
      <c r="K364" s="1">
        <f t="shared" si="31"/>
        <v>-0.57580819141784534</v>
      </c>
      <c r="L364" s="1">
        <f t="shared" si="31"/>
        <v>0.46053871095824001</v>
      </c>
      <c r="M364" s="1">
        <f t="shared" si="31"/>
        <v>0.85455798836540053</v>
      </c>
      <c r="P364" t="s">
        <v>368</v>
      </c>
    </row>
    <row r="365" spans="1:16" x14ac:dyDescent="0.25">
      <c r="A365">
        <f t="shared" si="29"/>
        <v>357</v>
      </c>
      <c r="B365" s="1">
        <f t="shared" si="31"/>
        <v>-1</v>
      </c>
      <c r="C365" s="1">
        <f t="shared" si="31"/>
        <v>4.8514252511122624E-14</v>
      </c>
      <c r="D365" s="1">
        <f t="shared" si="31"/>
        <v>-0.70710678118656467</v>
      </c>
      <c r="E365" s="1">
        <f t="shared" si="31"/>
        <v>-0.38268343236507857</v>
      </c>
      <c r="F365" s="1">
        <f t="shared" si="31"/>
        <v>0.55557023301960728</v>
      </c>
      <c r="G365" s="1">
        <f t="shared" si="31"/>
        <v>-0.88192126434835649</v>
      </c>
      <c r="H365" s="1">
        <f t="shared" si="31"/>
        <v>0.24298017990326243</v>
      </c>
      <c r="I365" s="1">
        <f t="shared" si="31"/>
        <v>-0.78834642762660578</v>
      </c>
      <c r="J365" s="1">
        <f t="shared" si="31"/>
        <v>-0.32531029216226331</v>
      </c>
      <c r="K365" s="1">
        <f t="shared" si="31"/>
        <v>-0.58081395809576442</v>
      </c>
      <c r="L365" s="1">
        <f t="shared" si="31"/>
        <v>0.45781330359887729</v>
      </c>
      <c r="M365" s="1">
        <f t="shared" si="31"/>
        <v>0.85376030113811141</v>
      </c>
      <c r="P365" t="s">
        <v>369</v>
      </c>
    </row>
    <row r="366" spans="1:16" x14ac:dyDescent="0.25">
      <c r="A366">
        <f t="shared" si="29"/>
        <v>358</v>
      </c>
      <c r="B366" s="1">
        <f t="shared" si="31"/>
        <v>1</v>
      </c>
      <c r="C366" s="1">
        <f t="shared" si="31"/>
        <v>-1</v>
      </c>
      <c r="D366" s="1">
        <f t="shared" si="31"/>
        <v>1.4694192043696042E-15</v>
      </c>
      <c r="E366" s="1">
        <f t="shared" si="31"/>
        <v>-0.70710678118654802</v>
      </c>
      <c r="F366" s="1">
        <f t="shared" si="31"/>
        <v>0.38268343236508945</v>
      </c>
      <c r="G366" s="1">
        <f t="shared" si="31"/>
        <v>-0.83146961230254512</v>
      </c>
      <c r="H366" s="1">
        <f t="shared" si="31"/>
        <v>0.29028467725446244</v>
      </c>
      <c r="I366" s="1">
        <f t="shared" si="31"/>
        <v>-0.80320753148064494</v>
      </c>
      <c r="J366" s="1">
        <f t="shared" si="31"/>
        <v>-0.31368174039889146</v>
      </c>
      <c r="K366" s="1">
        <f t="shared" si="31"/>
        <v>-0.58579785745643886</v>
      </c>
      <c r="L366" s="1">
        <f t="shared" si="31"/>
        <v>0.45508358712634384</v>
      </c>
      <c r="M366" s="1">
        <f t="shared" si="31"/>
        <v>0.85296060493036363</v>
      </c>
      <c r="P366" t="s">
        <v>370</v>
      </c>
    </row>
    <row r="367" spans="1:16" x14ac:dyDescent="0.25">
      <c r="A367">
        <f t="shared" si="29"/>
        <v>359</v>
      </c>
      <c r="B367" s="1">
        <f t="shared" si="31"/>
        <v>-1</v>
      </c>
      <c r="C367" s="1">
        <f t="shared" si="31"/>
        <v>-5.9294908393014989E-14</v>
      </c>
      <c r="D367" s="1">
        <f t="shared" si="31"/>
        <v>0.70710678118652659</v>
      </c>
      <c r="E367" s="1">
        <f t="shared" si="31"/>
        <v>-0.92387953251128108</v>
      </c>
      <c r="F367" s="1">
        <f t="shared" si="31"/>
        <v>0.19509032201613555</v>
      </c>
      <c r="G367" s="1">
        <f t="shared" si="31"/>
        <v>-0.77301045336273932</v>
      </c>
      <c r="H367" s="1">
        <f t="shared" si="31"/>
        <v>0.33688985339221833</v>
      </c>
      <c r="I367" s="1">
        <f t="shared" si="31"/>
        <v>-0.81758481315158316</v>
      </c>
      <c r="J367" s="1">
        <f t="shared" si="31"/>
        <v>-0.30200594931922853</v>
      </c>
      <c r="K367" s="1">
        <f t="shared" si="31"/>
        <v>-0.59075970185887405</v>
      </c>
      <c r="L367" s="1">
        <f t="shared" si="31"/>
        <v>0.452349587233771</v>
      </c>
      <c r="M367" s="1">
        <f t="shared" si="31"/>
        <v>0.85215890162391983</v>
      </c>
      <c r="P367" t="s">
        <v>371</v>
      </c>
    </row>
    <row r="368" spans="1:16" x14ac:dyDescent="0.25">
      <c r="A368">
        <f t="shared" si="29"/>
        <v>360</v>
      </c>
      <c r="B368" s="1">
        <f t="shared" si="31"/>
        <v>1</v>
      </c>
      <c r="C368" s="1">
        <f t="shared" si="31"/>
        <v>1</v>
      </c>
      <c r="D368" s="1">
        <f t="shared" si="31"/>
        <v>1</v>
      </c>
      <c r="E368" s="1">
        <f t="shared" si="31"/>
        <v>-1</v>
      </c>
      <c r="F368" s="1">
        <f t="shared" si="31"/>
        <v>9.8022718414414456E-16</v>
      </c>
      <c r="G368" s="1">
        <f t="shared" si="31"/>
        <v>-0.70710678118654791</v>
      </c>
      <c r="H368" s="1">
        <f t="shared" si="31"/>
        <v>0.38268343236508956</v>
      </c>
      <c r="I368" s="1">
        <f t="shared" si="31"/>
        <v>-0.83146961230254512</v>
      </c>
      <c r="J368" s="1">
        <f t="shared" si="31"/>
        <v>-0.29028467725446244</v>
      </c>
      <c r="K368" s="1">
        <f t="shared" si="31"/>
        <v>-0.59569930449243336</v>
      </c>
      <c r="L368" s="1">
        <f t="shared" si="31"/>
        <v>0.4496113296546066</v>
      </c>
      <c r="M368" s="1">
        <f t="shared" si="31"/>
        <v>0.8513551931052652</v>
      </c>
      <c r="P368" t="s">
        <v>372</v>
      </c>
    </row>
    <row r="369" spans="1:16" x14ac:dyDescent="0.25">
      <c r="A369">
        <f t="shared" si="29"/>
        <v>361</v>
      </c>
      <c r="B369" s="1">
        <f t="shared" si="31"/>
        <v>-1</v>
      </c>
      <c r="C369" s="1">
        <f t="shared" si="31"/>
        <v>7.0075564274907354E-14</v>
      </c>
      <c r="D369" s="1">
        <f t="shared" si="31"/>
        <v>0.70710678118657233</v>
      </c>
      <c r="E369" s="1">
        <f t="shared" si="31"/>
        <v>-0.92387953251129351</v>
      </c>
      <c r="F369" s="1">
        <f t="shared" si="31"/>
        <v>-0.19509032201611967</v>
      </c>
      <c r="G369" s="1">
        <f t="shared" si="31"/>
        <v>-0.63439328416364893</v>
      </c>
      <c r="H369" s="1">
        <f t="shared" si="31"/>
        <v>0.42755509343028014</v>
      </c>
      <c r="I369" s="1">
        <f t="shared" si="31"/>
        <v>-0.84485356524970645</v>
      </c>
      <c r="J369" s="1">
        <f t="shared" si="31"/>
        <v>-0.27851968938505361</v>
      </c>
      <c r="K369" s="1">
        <f t="shared" si="31"/>
        <v>-0.60061647938386875</v>
      </c>
      <c r="L369" s="1">
        <f t="shared" si="31"/>
        <v>0.44686884016237433</v>
      </c>
      <c r="M369" s="1">
        <f t="shared" si="31"/>
        <v>0.85054948126560348</v>
      </c>
      <c r="P369" t="s">
        <v>373</v>
      </c>
    </row>
    <row r="370" spans="1:16" x14ac:dyDescent="0.25">
      <c r="A370">
        <f t="shared" si="29"/>
        <v>362</v>
      </c>
      <c r="B370" s="1">
        <f t="shared" si="31"/>
        <v>1</v>
      </c>
      <c r="C370" s="1">
        <f t="shared" si="31"/>
        <v>-1</v>
      </c>
      <c r="D370" s="1">
        <f t="shared" si="31"/>
        <v>9.3112366775227606E-15</v>
      </c>
      <c r="E370" s="1">
        <f t="shared" si="31"/>
        <v>-0.70710678118655079</v>
      </c>
      <c r="F370" s="1">
        <f t="shared" si="31"/>
        <v>-0.38268343236508762</v>
      </c>
      <c r="G370" s="1">
        <f t="shared" si="31"/>
        <v>-0.55557023301960318</v>
      </c>
      <c r="H370" s="1">
        <f t="shared" si="31"/>
        <v>0.47139673682599714</v>
      </c>
      <c r="I370" s="1">
        <f t="shared" si="31"/>
        <v>-0.8577286100002719</v>
      </c>
      <c r="J370" s="1">
        <f t="shared" si="31"/>
        <v>-0.26671275747489853</v>
      </c>
      <c r="K370" s="1">
        <f t="shared" si="31"/>
        <v>-0.60551104140432543</v>
      </c>
      <c r="L370" s="1">
        <f t="shared" si="31"/>
        <v>0.44412214457042926</v>
      </c>
      <c r="M370" s="1">
        <f t="shared" si="31"/>
        <v>0.84974176800085255</v>
      </c>
      <c r="P370" t="s">
        <v>374</v>
      </c>
    </row>
    <row r="371" spans="1:16" x14ac:dyDescent="0.25">
      <c r="A371">
        <f t="shared" si="29"/>
        <v>363</v>
      </c>
      <c r="B371" s="1">
        <f t="shared" si="31"/>
        <v>-1</v>
      </c>
      <c r="C371" s="1">
        <f t="shared" si="31"/>
        <v>3.2830617564816311E-14</v>
      </c>
      <c r="D371" s="1">
        <f t="shared" si="31"/>
        <v>-0.70710678118655912</v>
      </c>
      <c r="E371" s="1">
        <f t="shared" si="31"/>
        <v>-0.38268343236508218</v>
      </c>
      <c r="F371" s="1">
        <f t="shared" si="31"/>
        <v>-0.55557023301960562</v>
      </c>
      <c r="G371" s="1">
        <f t="shared" si="31"/>
        <v>-0.47139673682599587</v>
      </c>
      <c r="H371" s="1">
        <f t="shared" si="31"/>
        <v>0.51410274419322266</v>
      </c>
      <c r="I371" s="1">
        <f t="shared" si="31"/>
        <v>-0.87008699110871168</v>
      </c>
      <c r="J371" s="1">
        <f t="shared" si="31"/>
        <v>-0.25486565960451435</v>
      </c>
      <c r="K371" s="1">
        <f t="shared" si="31"/>
        <v>-0.61038280627630959</v>
      </c>
      <c r="L371" s="1">
        <f t="shared" si="31"/>
        <v>0.44137126873171662</v>
      </c>
      <c r="M371" s="1">
        <f t="shared" si="31"/>
        <v>0.84893205521163961</v>
      </c>
      <c r="P371" t="s">
        <v>375</v>
      </c>
    </row>
    <row r="372" spans="1:16" x14ac:dyDescent="0.25">
      <c r="A372">
        <f t="shared" si="29"/>
        <v>364</v>
      </c>
      <c r="B372" s="1">
        <f t="shared" si="31"/>
        <v>1</v>
      </c>
      <c r="C372" s="1">
        <f t="shared" si="31"/>
        <v>1</v>
      </c>
      <c r="D372" s="1">
        <f t="shared" si="31"/>
        <v>-1</v>
      </c>
      <c r="E372" s="1">
        <f t="shared" si="31"/>
        <v>-7.3507823092344715E-15</v>
      </c>
      <c r="F372" s="1">
        <f t="shared" si="31"/>
        <v>-0.70710678118654491</v>
      </c>
      <c r="G372" s="1">
        <f t="shared" si="31"/>
        <v>-0.38268343236509145</v>
      </c>
      <c r="H372" s="1">
        <f t="shared" si="31"/>
        <v>0.55557023301960151</v>
      </c>
      <c r="I372" s="1">
        <f t="shared" si="31"/>
        <v>-0.88192126434835483</v>
      </c>
      <c r="J372" s="1">
        <f t="shared" si="31"/>
        <v>-0.24298017990326412</v>
      </c>
      <c r="K372" s="1">
        <f t="shared" si="31"/>
        <v>-0.61523159058062671</v>
      </c>
      <c r="L372" s="1">
        <f t="shared" si="31"/>
        <v>0.43861623853852771</v>
      </c>
      <c r="M372" s="1">
        <f t="shared" si="31"/>
        <v>0.84812034480329723</v>
      </c>
      <c r="P372" t="s">
        <v>376</v>
      </c>
    </row>
    <row r="373" spans="1:16" x14ac:dyDescent="0.25">
      <c r="A373">
        <f t="shared" si="29"/>
        <v>365</v>
      </c>
      <c r="B373" s="1">
        <f t="shared" si="31"/>
        <v>-1</v>
      </c>
      <c r="C373" s="1">
        <f t="shared" si="31"/>
        <v>-2.2049961682923946E-14</v>
      </c>
      <c r="D373" s="1">
        <f t="shared" si="31"/>
        <v>-0.70710678118653969</v>
      </c>
      <c r="E373" s="1">
        <f t="shared" si="31"/>
        <v>0.38268343236509489</v>
      </c>
      <c r="F373" s="1">
        <f t="shared" si="31"/>
        <v>-0.83146961230254679</v>
      </c>
      <c r="G373" s="1">
        <f t="shared" si="31"/>
        <v>-0.29028467725446105</v>
      </c>
      <c r="H373" s="1">
        <f t="shared" si="31"/>
        <v>0.59569930449243391</v>
      </c>
      <c r="I373" s="1">
        <f t="shared" si="31"/>
        <v>-0.89322430119551544</v>
      </c>
      <c r="J373" s="1">
        <f t="shared" si="31"/>
        <v>-0.23105810828067094</v>
      </c>
      <c r="K373" s="1">
        <f t="shared" si="31"/>
        <v>-0.62005721176328921</v>
      </c>
      <c r="L373" s="1">
        <f t="shared" si="31"/>
        <v>0.43585707992225547</v>
      </c>
      <c r="M373" s="1">
        <f t="shared" si="31"/>
        <v>0.84730663868585832</v>
      </c>
      <c r="P373" t="s">
        <v>377</v>
      </c>
    </row>
    <row r="374" spans="1:16" x14ac:dyDescent="0.25">
      <c r="A374">
        <f t="shared" si="29"/>
        <v>366</v>
      </c>
      <c r="B374" s="1">
        <f t="shared" si="31"/>
        <v>1</v>
      </c>
      <c r="C374" s="1">
        <f t="shared" si="31"/>
        <v>-1</v>
      </c>
      <c r="D374" s="1">
        <f t="shared" si="31"/>
        <v>-2.0091892559415125E-14</v>
      </c>
      <c r="E374" s="1">
        <f t="shared" si="31"/>
        <v>0.70710678118654047</v>
      </c>
      <c r="F374" s="1">
        <f t="shared" si="31"/>
        <v>-0.92387953251128485</v>
      </c>
      <c r="G374" s="1">
        <f t="shared" si="31"/>
        <v>-0.19509032201613072</v>
      </c>
      <c r="H374" s="1">
        <f t="shared" si="31"/>
        <v>0.63439328416364449</v>
      </c>
      <c r="I374" s="1">
        <f t="shared" si="31"/>
        <v>-0.90398929312344312</v>
      </c>
      <c r="J374" s="1">
        <f t="shared" si="31"/>
        <v>-0.2191012401568701</v>
      </c>
      <c r="K374" s="1">
        <f t="shared" si="31"/>
        <v>-0.62485948814238623</v>
      </c>
      <c r="L374" s="1">
        <f t="shared" si="31"/>
        <v>0.43309381885315201</v>
      </c>
      <c r="M374" s="1">
        <f t="shared" si="31"/>
        <v>0.84649093877405213</v>
      </c>
      <c r="P374" t="s">
        <v>378</v>
      </c>
    </row>
    <row r="375" spans="1:16" x14ac:dyDescent="0.25">
      <c r="A375">
        <f t="shared" si="29"/>
        <v>367</v>
      </c>
      <c r="B375" s="1">
        <f t="shared" si="31"/>
        <v>-1</v>
      </c>
      <c r="C375" s="1">
        <f t="shared" si="31"/>
        <v>1.1269305801031582E-14</v>
      </c>
      <c r="D375" s="1">
        <f t="shared" si="31"/>
        <v>0.70710678118655146</v>
      </c>
      <c r="E375" s="1">
        <f t="shared" si="31"/>
        <v>0.92387953251128785</v>
      </c>
      <c r="F375" s="1">
        <f t="shared" si="31"/>
        <v>-0.98078528040323076</v>
      </c>
      <c r="G375" s="1">
        <f t="shared" si="31"/>
        <v>-9.8017140329559896E-2</v>
      </c>
      <c r="H375" s="1">
        <f t="shared" si="31"/>
        <v>0.67155895484701866</v>
      </c>
      <c r="I375" s="1">
        <f t="shared" si="31"/>
        <v>-0.91420975570353069</v>
      </c>
      <c r="J375" s="1">
        <f t="shared" si="31"/>
        <v>-0.20711137619221848</v>
      </c>
      <c r="K375" s="1">
        <f t="shared" si="31"/>
        <v>-0.6296382389149271</v>
      </c>
      <c r="L375" s="1">
        <f t="shared" si="31"/>
        <v>0.43032648134008261</v>
      </c>
      <c r="M375" s="1">
        <f t="shared" si="31"/>
        <v>0.84567324698729907</v>
      </c>
      <c r="P375" t="s">
        <v>379</v>
      </c>
    </row>
    <row r="376" spans="1:16" x14ac:dyDescent="0.25">
      <c r="A376">
        <f t="shared" si="29"/>
        <v>368</v>
      </c>
      <c r="B376" s="1">
        <f t="shared" si="31"/>
        <v>1</v>
      </c>
      <c r="C376" s="1">
        <f t="shared" si="31"/>
        <v>1</v>
      </c>
      <c r="D376" s="1">
        <f t="shared" si="31"/>
        <v>1</v>
      </c>
      <c r="E376" s="1">
        <f t="shared" si="31"/>
        <v>1</v>
      </c>
      <c r="F376" s="1">
        <f t="shared" si="31"/>
        <v>-1</v>
      </c>
      <c r="G376" s="1">
        <f t="shared" si="31"/>
        <v>-3.1852775625451635E-15</v>
      </c>
      <c r="H376" s="1">
        <f t="shared" si="31"/>
        <v>0.70710678118654635</v>
      </c>
      <c r="I376" s="1">
        <f t="shared" si="31"/>
        <v>-0.92387953251128641</v>
      </c>
      <c r="J376" s="1">
        <f t="shared" si="31"/>
        <v>-0.19509032201612866</v>
      </c>
      <c r="K376" s="1">
        <f t="shared" si="31"/>
        <v>-0.63439328416364538</v>
      </c>
      <c r="L376" s="1">
        <f t="shared" si="31"/>
        <v>0.4275550934302822</v>
      </c>
      <c r="M376" s="1">
        <f t="shared" si="31"/>
        <v>0.84485356524970712</v>
      </c>
      <c r="P376" t="s">
        <v>380</v>
      </c>
    </row>
    <row r="377" spans="1:16" x14ac:dyDescent="0.25">
      <c r="A377">
        <f t="shared" si="29"/>
        <v>369</v>
      </c>
      <c r="B377" s="1">
        <f t="shared" ref="B377:M392" si="32">COS(2*PI()*$A377/B$7)</f>
        <v>-1</v>
      </c>
      <c r="C377" s="1">
        <f t="shared" si="32"/>
        <v>-4.8864991913921685E-16</v>
      </c>
      <c r="D377" s="1">
        <f t="shared" si="32"/>
        <v>0.70710678118654735</v>
      </c>
      <c r="E377" s="1">
        <f t="shared" si="32"/>
        <v>0.92387953251128674</v>
      </c>
      <c r="F377" s="1">
        <f t="shared" si="32"/>
        <v>-0.98078528040323043</v>
      </c>
      <c r="G377" s="1">
        <f t="shared" si="32"/>
        <v>9.8017140329560631E-2</v>
      </c>
      <c r="H377" s="1">
        <f t="shared" si="32"/>
        <v>0.74095112535495911</v>
      </c>
      <c r="I377" s="1">
        <f t="shared" si="32"/>
        <v>-0.93299279883473885</v>
      </c>
      <c r="J377" s="1">
        <f t="shared" si="32"/>
        <v>-0.18303988795514095</v>
      </c>
      <c r="K377" s="1">
        <f t="shared" si="32"/>
        <v>-0.63912444486377573</v>
      </c>
      <c r="L377" s="1">
        <f t="shared" si="32"/>
        <v>0.42477968120910881</v>
      </c>
      <c r="M377" s="1">
        <f t="shared" si="32"/>
        <v>0.84403189549006641</v>
      </c>
      <c r="P377" t="s">
        <v>381</v>
      </c>
    </row>
    <row r="378" spans="1:16" x14ac:dyDescent="0.25">
      <c r="A378">
        <f t="shared" si="29"/>
        <v>370</v>
      </c>
      <c r="B378" s="1">
        <f t="shared" si="32"/>
        <v>1</v>
      </c>
      <c r="C378" s="1">
        <f t="shared" si="32"/>
        <v>-1</v>
      </c>
      <c r="D378" s="1">
        <f t="shared" si="32"/>
        <v>3.087254844130749E-14</v>
      </c>
      <c r="E378" s="1">
        <f t="shared" si="32"/>
        <v>0.70710678118655845</v>
      </c>
      <c r="F378" s="1">
        <f t="shared" si="32"/>
        <v>-0.92387953251128974</v>
      </c>
      <c r="G378" s="1">
        <f t="shared" si="32"/>
        <v>0.19509032201612447</v>
      </c>
      <c r="H378" s="1">
        <f t="shared" si="32"/>
        <v>0.77301045336273577</v>
      </c>
      <c r="I378" s="1">
        <f t="shared" si="32"/>
        <v>-0.94154406518302047</v>
      </c>
      <c r="J378" s="1">
        <f t="shared" si="32"/>
        <v>-0.17096188876030169</v>
      </c>
      <c r="K378" s="1">
        <f t="shared" si="32"/>
        <v>-0.64383154288979128</v>
      </c>
      <c r="L378" s="1">
        <f t="shared" si="32"/>
        <v>0.42200027079979979</v>
      </c>
      <c r="M378" s="1">
        <f t="shared" si="32"/>
        <v>0.84320823964184544</v>
      </c>
      <c r="P378" t="s">
        <v>382</v>
      </c>
    </row>
    <row r="379" spans="1:16" x14ac:dyDescent="0.25">
      <c r="A379">
        <f t="shared" si="29"/>
        <v>371</v>
      </c>
      <c r="B379" s="1">
        <f t="shared" si="32"/>
        <v>-1</v>
      </c>
      <c r="C379" s="1">
        <f t="shared" si="32"/>
        <v>-1.0292005962753148E-14</v>
      </c>
      <c r="D379" s="1">
        <f t="shared" si="32"/>
        <v>-0.70710678118654391</v>
      </c>
      <c r="E379" s="1">
        <f t="shared" si="32"/>
        <v>0.38268343236509217</v>
      </c>
      <c r="F379" s="1">
        <f t="shared" si="32"/>
        <v>-0.8314696123025459</v>
      </c>
      <c r="G379" s="1">
        <f t="shared" si="32"/>
        <v>0.29028467725446178</v>
      </c>
      <c r="H379" s="1">
        <f t="shared" si="32"/>
        <v>0.80320753148064472</v>
      </c>
      <c r="I379" s="1">
        <f t="shared" si="32"/>
        <v>-0.94952818059303656</v>
      </c>
      <c r="J379" s="1">
        <f t="shared" si="32"/>
        <v>-0.15885814333386153</v>
      </c>
      <c r="K379" s="1">
        <f t="shared" si="32"/>
        <v>-0.64851440102211244</v>
      </c>
      <c r="L379" s="1">
        <f t="shared" si="32"/>
        <v>0.41921688836322396</v>
      </c>
      <c r="M379" s="1">
        <f t="shared" si="32"/>
        <v>0.84238259964318585</v>
      </c>
      <c r="P379" t="s">
        <v>383</v>
      </c>
    </row>
    <row r="380" spans="1:16" x14ac:dyDescent="0.25">
      <c r="A380">
        <f t="shared" si="29"/>
        <v>372</v>
      </c>
      <c r="B380" s="1">
        <f t="shared" si="32"/>
        <v>1</v>
      </c>
      <c r="C380" s="1">
        <f t="shared" si="32"/>
        <v>1</v>
      </c>
      <c r="D380" s="1">
        <f t="shared" si="32"/>
        <v>-1</v>
      </c>
      <c r="E380" s="1">
        <f t="shared" si="32"/>
        <v>1.8131438191126836E-14</v>
      </c>
      <c r="F380" s="1">
        <f t="shared" si="32"/>
        <v>-0.7071067811865539</v>
      </c>
      <c r="G380" s="1">
        <f t="shared" si="32"/>
        <v>0.38268343236508556</v>
      </c>
      <c r="H380" s="1">
        <f t="shared" si="32"/>
        <v>0.83146961230254401</v>
      </c>
      <c r="I380" s="1">
        <f t="shared" si="32"/>
        <v>-0.95694033573220849</v>
      </c>
      <c r="J380" s="1">
        <f t="shared" si="32"/>
        <v>-0.1467304744553623</v>
      </c>
      <c r="K380" s="1">
        <f t="shared" si="32"/>
        <v>-0.65317284295377653</v>
      </c>
      <c r="L380" s="1">
        <f t="shared" si="32"/>
        <v>0.41642956009763732</v>
      </c>
      <c r="M380" s="1">
        <f t="shared" si="32"/>
        <v>0.84155497743689844</v>
      </c>
      <c r="P380" t="s">
        <v>384</v>
      </c>
    </row>
    <row r="381" spans="1:16" x14ac:dyDescent="0.25">
      <c r="A381">
        <f t="shared" si="29"/>
        <v>373</v>
      </c>
      <c r="B381" s="1">
        <f t="shared" si="32"/>
        <v>-1</v>
      </c>
      <c r="C381" s="1">
        <f t="shared" si="32"/>
        <v>2.1072661844645513E-14</v>
      </c>
      <c r="D381" s="1">
        <f t="shared" si="32"/>
        <v>-0.70710678118655501</v>
      </c>
      <c r="E381" s="1">
        <f t="shared" si="32"/>
        <v>-0.3826834323650849</v>
      </c>
      <c r="F381" s="1">
        <f t="shared" si="32"/>
        <v>-0.5555702330196044</v>
      </c>
      <c r="G381" s="1">
        <f t="shared" si="32"/>
        <v>0.47139673682599648</v>
      </c>
      <c r="H381" s="1">
        <f t="shared" si="32"/>
        <v>0.85772861000027179</v>
      </c>
      <c r="I381" s="1">
        <f t="shared" si="32"/>
        <v>-0.96377606579543973</v>
      </c>
      <c r="J381" s="1">
        <f t="shared" si="32"/>
        <v>-0.13458070850712636</v>
      </c>
      <c r="K381" s="1">
        <f t="shared" si="32"/>
        <v>-0.65780669329707864</v>
      </c>
      <c r="L381" s="1">
        <f t="shared" si="32"/>
        <v>0.41363831223843456</v>
      </c>
      <c r="M381" s="1">
        <f t="shared" si="32"/>
        <v>0.84072537497045807</v>
      </c>
      <c r="P381" t="s">
        <v>385</v>
      </c>
    </row>
    <row r="382" spans="1:16" x14ac:dyDescent="0.25">
      <c r="A382">
        <f t="shared" si="29"/>
        <v>374</v>
      </c>
      <c r="B382" s="1">
        <f t="shared" si="32"/>
        <v>1</v>
      </c>
      <c r="C382" s="1">
        <f t="shared" si="32"/>
        <v>-1</v>
      </c>
      <c r="D382" s="1">
        <f t="shared" si="32"/>
        <v>1.519021453760816E-14</v>
      </c>
      <c r="E382" s="1">
        <f t="shared" si="32"/>
        <v>-0.7071067811865529</v>
      </c>
      <c r="F382" s="1">
        <f t="shared" si="32"/>
        <v>-0.38268343236508628</v>
      </c>
      <c r="G382" s="1">
        <f t="shared" si="32"/>
        <v>0.55557023301960384</v>
      </c>
      <c r="H382" s="1">
        <f t="shared" si="32"/>
        <v>0.88192126434835549</v>
      </c>
      <c r="I382" s="1">
        <f t="shared" si="32"/>
        <v>-0.97003125319454409</v>
      </c>
      <c r="J382" s="1">
        <f t="shared" si="32"/>
        <v>-0.12241067519921596</v>
      </c>
      <c r="K382" s="1">
        <f t="shared" si="32"/>
        <v>-0.66241577759017189</v>
      </c>
      <c r="L382" s="1">
        <f t="shared" si="32"/>
        <v>0.41084317105790391</v>
      </c>
      <c r="M382" s="1">
        <f t="shared" si="32"/>
        <v>0.83989379419599952</v>
      </c>
      <c r="P382" t="s">
        <v>386</v>
      </c>
    </row>
    <row r="383" spans="1:16" x14ac:dyDescent="0.25">
      <c r="A383">
        <f t="shared" si="29"/>
        <v>375</v>
      </c>
      <c r="B383" s="1">
        <f t="shared" si="32"/>
        <v>-1</v>
      </c>
      <c r="C383" s="1">
        <f t="shared" si="32"/>
        <v>-3.1853317726537878E-14</v>
      </c>
      <c r="D383" s="1">
        <f t="shared" si="32"/>
        <v>0.70710678118653625</v>
      </c>
      <c r="E383" s="1">
        <f t="shared" si="32"/>
        <v>-0.92387953251128374</v>
      </c>
      <c r="F383" s="1">
        <f t="shared" si="32"/>
        <v>-0.19509032201613216</v>
      </c>
      <c r="G383" s="1">
        <f t="shared" si="32"/>
        <v>0.63439328416364393</v>
      </c>
      <c r="H383" s="1">
        <f t="shared" si="32"/>
        <v>0.90398929312344289</v>
      </c>
      <c r="I383" s="1">
        <f t="shared" si="32"/>
        <v>-0.97570213003852846</v>
      </c>
      <c r="J383" s="1">
        <f t="shared" si="32"/>
        <v>-0.11022220729388331</v>
      </c>
      <c r="K383" s="1">
        <f t="shared" si="32"/>
        <v>-0.66699992230363736</v>
      </c>
      <c r="L383" s="1">
        <f t="shared" si="32"/>
        <v>0.40804416286497874</v>
      </c>
      <c r="M383" s="1">
        <f t="shared" si="32"/>
        <v>0.83906023707031274</v>
      </c>
      <c r="P383" t="s">
        <v>387</v>
      </c>
    </row>
    <row r="384" spans="1:16" x14ac:dyDescent="0.25">
      <c r="A384">
        <f t="shared" si="29"/>
        <v>376</v>
      </c>
      <c r="B384" s="1">
        <f t="shared" si="32"/>
        <v>1</v>
      </c>
      <c r="C384" s="1">
        <f t="shared" si="32"/>
        <v>1</v>
      </c>
      <c r="D384" s="1">
        <f t="shared" si="32"/>
        <v>1</v>
      </c>
      <c r="E384" s="1">
        <f t="shared" si="32"/>
        <v>-1</v>
      </c>
      <c r="F384" s="1">
        <f t="shared" si="32"/>
        <v>2.4499716491654944E-15</v>
      </c>
      <c r="G384" s="1">
        <f t="shared" si="32"/>
        <v>0.70710678118654835</v>
      </c>
      <c r="H384" s="1">
        <f t="shared" si="32"/>
        <v>0.92387953251128696</v>
      </c>
      <c r="I384" s="1">
        <f t="shared" si="32"/>
        <v>-0.98078528040323054</v>
      </c>
      <c r="J384" s="1">
        <f t="shared" si="32"/>
        <v>-9.8017140329560451E-2</v>
      </c>
      <c r="K384" s="1">
        <f t="shared" si="32"/>
        <v>-0.67155895484701844</v>
      </c>
      <c r="L384" s="1">
        <f t="shared" si="32"/>
        <v>0.40524131400498986</v>
      </c>
      <c r="M384" s="1">
        <f t="shared" si="32"/>
        <v>0.83822470555483808</v>
      </c>
      <c r="P384" t="s">
        <v>388</v>
      </c>
    </row>
    <row r="385" spans="1:16" x14ac:dyDescent="0.25">
      <c r="A385">
        <f t="shared" si="29"/>
        <v>377</v>
      </c>
      <c r="B385" s="1">
        <f t="shared" si="32"/>
        <v>-1</v>
      </c>
      <c r="C385" s="1">
        <f t="shared" si="32"/>
        <v>4.2633973608430242E-14</v>
      </c>
      <c r="D385" s="1">
        <f t="shared" si="32"/>
        <v>0.70710678118656256</v>
      </c>
      <c r="E385" s="1">
        <f t="shared" si="32"/>
        <v>-0.92387953251129085</v>
      </c>
      <c r="F385" s="1">
        <f t="shared" si="32"/>
        <v>0.19509032201612303</v>
      </c>
      <c r="G385" s="1">
        <f t="shared" si="32"/>
        <v>0.77301045336273522</v>
      </c>
      <c r="H385" s="1">
        <f t="shared" si="32"/>
        <v>0.94154406518302036</v>
      </c>
      <c r="I385" s="1">
        <f t="shared" si="32"/>
        <v>-0.98527764238894111</v>
      </c>
      <c r="J385" s="1">
        <f t="shared" si="32"/>
        <v>-8.5797312344440227E-2</v>
      </c>
      <c r="K385" s="1">
        <f t="shared" si="32"/>
        <v>-0.67609270357531581</v>
      </c>
      <c r="L385" s="1">
        <f t="shared" si="32"/>
        <v>0.40243465085941854</v>
      </c>
      <c r="M385" s="1">
        <f t="shared" si="32"/>
        <v>0.83738720161566194</v>
      </c>
      <c r="P385" t="s">
        <v>389</v>
      </c>
    </row>
    <row r="386" spans="1:16" x14ac:dyDescent="0.25">
      <c r="A386">
        <f t="shared" si="29"/>
        <v>378</v>
      </c>
      <c r="B386" s="1">
        <f t="shared" si="32"/>
        <v>1</v>
      </c>
      <c r="C386" s="1">
        <f t="shared" si="32"/>
        <v>-1</v>
      </c>
      <c r="D386" s="1">
        <f t="shared" si="32"/>
        <v>-4.4095586557157951E-15</v>
      </c>
      <c r="E386" s="1">
        <f t="shared" si="32"/>
        <v>-0.70710678118654602</v>
      </c>
      <c r="F386" s="1">
        <f t="shared" si="32"/>
        <v>0.38268343236509078</v>
      </c>
      <c r="G386" s="1">
        <f t="shared" si="32"/>
        <v>0.83146961230254557</v>
      </c>
      <c r="H386" s="1">
        <f t="shared" si="32"/>
        <v>0.95694033573220894</v>
      </c>
      <c r="I386" s="1">
        <f t="shared" si="32"/>
        <v>-0.98917650996478101</v>
      </c>
      <c r="J386" s="1">
        <f t="shared" si="32"/>
        <v>-7.3564563599667357E-2</v>
      </c>
      <c r="K386" s="1">
        <f t="shared" si="32"/>
        <v>-0.68060099779545302</v>
      </c>
      <c r="L386" s="1">
        <f t="shared" si="32"/>
        <v>0.39962419984564679</v>
      </c>
      <c r="M386" s="1">
        <f t="shared" si="32"/>
        <v>0.83654772722351201</v>
      </c>
      <c r="P386" t="s">
        <v>390</v>
      </c>
    </row>
    <row r="387" spans="1:16" x14ac:dyDescent="0.25">
      <c r="A387">
        <f t="shared" si="29"/>
        <v>379</v>
      </c>
      <c r="B387" s="1">
        <f t="shared" si="32"/>
        <v>-1</v>
      </c>
      <c r="C387" s="1">
        <f t="shared" si="32"/>
        <v>-5.3414629490322607E-14</v>
      </c>
      <c r="D387" s="1">
        <f t="shared" si="32"/>
        <v>-0.70710678118652859</v>
      </c>
      <c r="E387" s="1">
        <f t="shared" si="32"/>
        <v>-0.38268343236510211</v>
      </c>
      <c r="F387" s="1">
        <f t="shared" si="32"/>
        <v>0.55557023301959663</v>
      </c>
      <c r="G387" s="1">
        <f t="shared" si="32"/>
        <v>0.8819212643483535</v>
      </c>
      <c r="H387" s="1">
        <f t="shared" si="32"/>
        <v>0.97003125319454364</v>
      </c>
      <c r="I387" s="1">
        <f t="shared" si="32"/>
        <v>-0.99247953459870986</v>
      </c>
      <c r="J387" s="1">
        <f t="shared" si="32"/>
        <v>-6.1320736302208995E-2</v>
      </c>
      <c r="K387" s="1">
        <f t="shared" si="32"/>
        <v>-0.68508366777270024</v>
      </c>
      <c r="L387" s="1">
        <f t="shared" si="32"/>
        <v>0.39680998741671042</v>
      </c>
      <c r="M387" s="1">
        <f t="shared" si="32"/>
        <v>0.8357062843537526</v>
      </c>
      <c r="P387" t="s">
        <v>391</v>
      </c>
    </row>
    <row r="388" spans="1:16" x14ac:dyDescent="0.25">
      <c r="A388">
        <f t="shared" si="29"/>
        <v>380</v>
      </c>
      <c r="B388" s="1">
        <f t="shared" si="32"/>
        <v>1</v>
      </c>
      <c r="C388" s="1">
        <f t="shared" si="32"/>
        <v>1</v>
      </c>
      <c r="D388" s="1">
        <f t="shared" si="32"/>
        <v>-1</v>
      </c>
      <c r="E388" s="1">
        <f t="shared" si="32"/>
        <v>-4.9038464261519366E-16</v>
      </c>
      <c r="F388" s="1">
        <f t="shared" si="32"/>
        <v>0.70710678118654735</v>
      </c>
      <c r="G388" s="1">
        <f t="shared" si="32"/>
        <v>0.92387953251128674</v>
      </c>
      <c r="H388" s="1">
        <f t="shared" si="32"/>
        <v>0.98078528040323043</v>
      </c>
      <c r="I388" s="1">
        <f t="shared" si="32"/>
        <v>-0.99518472667219693</v>
      </c>
      <c r="J388" s="1">
        <f t="shared" si="32"/>
        <v>-4.9067674327418029E-2</v>
      </c>
      <c r="K388" s="1">
        <f t="shared" si="32"/>
        <v>-0.68954054473706694</v>
      </c>
      <c r="L388" s="1">
        <f t="shared" si="32"/>
        <v>0.3939920400610481</v>
      </c>
      <c r="M388" s="1">
        <f t="shared" si="32"/>
        <v>0.83486287498638001</v>
      </c>
      <c r="P388" t="s">
        <v>392</v>
      </c>
    </row>
    <row r="389" spans="1:16" x14ac:dyDescent="0.25">
      <c r="A389">
        <f t="shared" si="29"/>
        <v>381</v>
      </c>
      <c r="B389" s="1">
        <f t="shared" si="32"/>
        <v>-1</v>
      </c>
      <c r="C389" s="1">
        <f t="shared" si="32"/>
        <v>6.4195285372214972E-14</v>
      </c>
      <c r="D389" s="1">
        <f t="shared" si="32"/>
        <v>-0.70710678118657022</v>
      </c>
      <c r="E389" s="1">
        <f t="shared" si="32"/>
        <v>0.38268343236507496</v>
      </c>
      <c r="F389" s="1">
        <f t="shared" si="32"/>
        <v>0.83146961230254079</v>
      </c>
      <c r="G389" s="1">
        <f t="shared" si="32"/>
        <v>0.95694033573220771</v>
      </c>
      <c r="H389" s="1">
        <f t="shared" si="32"/>
        <v>0.98917650996478068</v>
      </c>
      <c r="I389" s="1">
        <f t="shared" si="32"/>
        <v>-0.9972904566786901</v>
      </c>
      <c r="J389" s="1">
        <f t="shared" si="32"/>
        <v>-3.6807222941359331E-2</v>
      </c>
      <c r="K389" s="1">
        <f t="shared" si="32"/>
        <v>-0.69397146088965378</v>
      </c>
      <c r="L389" s="1">
        <f t="shared" si="32"/>
        <v>0.39117038430225398</v>
      </c>
      <c r="M389" s="1">
        <f t="shared" si="32"/>
        <v>0.83401750110601813</v>
      </c>
      <c r="P389" t="s">
        <v>393</v>
      </c>
    </row>
    <row r="390" spans="1:16" x14ac:dyDescent="0.25">
      <c r="A390">
        <f t="shared" si="29"/>
        <v>382</v>
      </c>
      <c r="B390" s="1">
        <f t="shared" si="32"/>
        <v>1</v>
      </c>
      <c r="C390" s="1">
        <f t="shared" si="32"/>
        <v>-1</v>
      </c>
      <c r="D390" s="1">
        <f t="shared" si="32"/>
        <v>-6.3710972261765697E-15</v>
      </c>
      <c r="E390" s="1">
        <f t="shared" si="32"/>
        <v>0.70710678118654524</v>
      </c>
      <c r="F390" s="1">
        <f t="shared" si="32"/>
        <v>0.92387953251128618</v>
      </c>
      <c r="G390" s="1">
        <f t="shared" si="32"/>
        <v>0.98078528040323032</v>
      </c>
      <c r="H390" s="1">
        <f t="shared" si="32"/>
        <v>0.99518472667219682</v>
      </c>
      <c r="I390" s="1">
        <f t="shared" si="32"/>
        <v>-0.99879545620517241</v>
      </c>
      <c r="J390" s="1">
        <f t="shared" si="32"/>
        <v>-2.4541228522912389E-2</v>
      </c>
      <c r="K390" s="1">
        <f t="shared" si="32"/>
        <v>-0.6983762494089728</v>
      </c>
      <c r="L390" s="1">
        <f t="shared" si="32"/>
        <v>0.3883450466988263</v>
      </c>
      <c r="M390" s="1">
        <f t="shared" si="32"/>
        <v>0.83317016470191319</v>
      </c>
      <c r="P390" t="s">
        <v>394</v>
      </c>
    </row>
    <row r="391" spans="1:16" x14ac:dyDescent="0.25">
      <c r="A391">
        <f t="shared" si="29"/>
        <v>383</v>
      </c>
      <c r="B391" s="1">
        <f t="shared" si="32"/>
        <v>-1</v>
      </c>
      <c r="C391" s="1">
        <f t="shared" si="32"/>
        <v>-7.4975941254107337E-14</v>
      </c>
      <c r="D391" s="1">
        <f t="shared" si="32"/>
        <v>0.70710678118652104</v>
      </c>
      <c r="E391" s="1">
        <f t="shared" si="32"/>
        <v>0.92387953251127963</v>
      </c>
      <c r="F391" s="1">
        <f t="shared" si="32"/>
        <v>0.98078528040322865</v>
      </c>
      <c r="G391" s="1">
        <f t="shared" si="32"/>
        <v>0.99518472667219637</v>
      </c>
      <c r="H391" s="1">
        <f t="shared" si="32"/>
        <v>0.99879545620517229</v>
      </c>
      <c r="I391" s="1">
        <f t="shared" si="32"/>
        <v>-0.99969881869620414</v>
      </c>
      <c r="J391" s="1">
        <f t="shared" si="32"/>
        <v>-1.2271538285720512E-2</v>
      </c>
      <c r="K391" s="1">
        <f t="shared" si="32"/>
        <v>-0.70275474445722508</v>
      </c>
      <c r="L391" s="1">
        <f t="shared" si="32"/>
        <v>0.38551605384391902</v>
      </c>
      <c r="M391" s="1">
        <f t="shared" si="32"/>
        <v>0.83232086776792968</v>
      </c>
      <c r="P391" t="s">
        <v>395</v>
      </c>
    </row>
    <row r="392" spans="1:16" x14ac:dyDescent="0.25">
      <c r="A392">
        <f t="shared" si="29"/>
        <v>384</v>
      </c>
      <c r="B392" s="1">
        <f t="shared" si="32"/>
        <v>1</v>
      </c>
      <c r="C392" s="1">
        <f t="shared" si="32"/>
        <v>1</v>
      </c>
      <c r="D392" s="1">
        <f t="shared" si="32"/>
        <v>1</v>
      </c>
      <c r="E392" s="1">
        <f t="shared" si="32"/>
        <v>1</v>
      </c>
      <c r="F392" s="1">
        <f t="shared" si="32"/>
        <v>1</v>
      </c>
      <c r="G392" s="1">
        <f t="shared" si="32"/>
        <v>1</v>
      </c>
      <c r="H392" s="1">
        <f t="shared" si="32"/>
        <v>1</v>
      </c>
      <c r="I392" s="1">
        <f t="shared" si="32"/>
        <v>-1</v>
      </c>
      <c r="J392" s="1">
        <f t="shared" si="32"/>
        <v>-1.83772268236293E-16</v>
      </c>
      <c r="K392" s="1">
        <f t="shared" si="32"/>
        <v>-0.70710678118654746</v>
      </c>
      <c r="L392" s="1">
        <f t="shared" si="32"/>
        <v>0.38268343236508984</v>
      </c>
      <c r="M392" s="1">
        <f t="shared" si="32"/>
        <v>0.83146961230254524</v>
      </c>
      <c r="P392" t="s">
        <v>396</v>
      </c>
    </row>
    <row r="393" spans="1:16" x14ac:dyDescent="0.25">
      <c r="A393">
        <f t="shared" si="29"/>
        <v>385</v>
      </c>
      <c r="B393" s="1">
        <f t="shared" ref="B393:M408" si="33">COS(2*PI()*$A393/B$7)</f>
        <v>-1</v>
      </c>
      <c r="C393" s="1">
        <f t="shared" si="33"/>
        <v>-2.7930240585616328E-14</v>
      </c>
      <c r="D393" s="1">
        <f t="shared" si="33"/>
        <v>0.70710678118653769</v>
      </c>
      <c r="E393" s="1">
        <f t="shared" si="33"/>
        <v>0.92387953251128407</v>
      </c>
      <c r="F393" s="1">
        <f t="shared" si="33"/>
        <v>0.98078528040322976</v>
      </c>
      <c r="G393" s="1">
        <f t="shared" si="33"/>
        <v>0.99518472667219671</v>
      </c>
      <c r="H393" s="1">
        <f t="shared" si="33"/>
        <v>0.99879545620517241</v>
      </c>
      <c r="I393" s="1">
        <f t="shared" si="33"/>
        <v>-0.99969881869620425</v>
      </c>
      <c r="J393" s="1">
        <f t="shared" si="33"/>
        <v>1.2271538285720144E-2</v>
      </c>
      <c r="K393" s="1">
        <f t="shared" si="33"/>
        <v>-0.71143219574521654</v>
      </c>
      <c r="L393" s="1">
        <f t="shared" si="33"/>
        <v>0.37984720892405111</v>
      </c>
      <c r="M393" s="1">
        <f t="shared" si="33"/>
        <v>0.83061640030884631</v>
      </c>
      <c r="P393" t="s">
        <v>397</v>
      </c>
    </row>
    <row r="394" spans="1:16" x14ac:dyDescent="0.25">
      <c r="A394">
        <f t="shared" ref="A394:A457" si="34">A393+1</f>
        <v>386</v>
      </c>
      <c r="B394" s="1">
        <f t="shared" si="33"/>
        <v>1</v>
      </c>
      <c r="C394" s="1">
        <f t="shared" si="33"/>
        <v>-1</v>
      </c>
      <c r="D394" s="1">
        <f t="shared" si="33"/>
        <v>1.7151753108068934E-14</v>
      </c>
      <c r="E394" s="1">
        <f t="shared" si="33"/>
        <v>0.70710678118655357</v>
      </c>
      <c r="F394" s="1">
        <f t="shared" si="33"/>
        <v>0.9238795325112884</v>
      </c>
      <c r="G394" s="1">
        <f t="shared" si="33"/>
        <v>0.98078528040323087</v>
      </c>
      <c r="H394" s="1">
        <f t="shared" si="33"/>
        <v>0.99518472667219704</v>
      </c>
      <c r="I394" s="1">
        <f t="shared" si="33"/>
        <v>-0.99879545620517241</v>
      </c>
      <c r="J394" s="1">
        <f t="shared" si="33"/>
        <v>2.4541228522912021E-2</v>
      </c>
      <c r="K394" s="1">
        <f t="shared" si="33"/>
        <v>-0.71573082528381859</v>
      </c>
      <c r="L394" s="1">
        <f t="shared" si="33"/>
        <v>0.37700741021641831</v>
      </c>
      <c r="M394" s="1">
        <f t="shared" si="33"/>
        <v>0.82976123379452305</v>
      </c>
      <c r="P394" t="s">
        <v>398</v>
      </c>
    </row>
    <row r="395" spans="1:16" x14ac:dyDescent="0.25">
      <c r="A395">
        <f t="shared" si="34"/>
        <v>387</v>
      </c>
      <c r="B395" s="1">
        <f t="shared" si="33"/>
        <v>-1</v>
      </c>
      <c r="C395" s="1">
        <f t="shared" si="33"/>
        <v>1.7149584703723963E-14</v>
      </c>
      <c r="D395" s="1">
        <f t="shared" si="33"/>
        <v>-0.70710678118655357</v>
      </c>
      <c r="E395" s="1">
        <f t="shared" si="33"/>
        <v>0.38268343236508578</v>
      </c>
      <c r="F395" s="1">
        <f t="shared" si="33"/>
        <v>0.83146961230254401</v>
      </c>
      <c r="G395" s="1">
        <f t="shared" si="33"/>
        <v>0.9569403357322086</v>
      </c>
      <c r="H395" s="1">
        <f t="shared" si="33"/>
        <v>0.9891765099647809</v>
      </c>
      <c r="I395" s="1">
        <f t="shared" si="33"/>
        <v>-0.99729045667869021</v>
      </c>
      <c r="J395" s="1">
        <f t="shared" si="33"/>
        <v>3.6807222941358964E-2</v>
      </c>
      <c r="K395" s="1">
        <f t="shared" si="33"/>
        <v>-0.72000250796138165</v>
      </c>
      <c r="L395" s="1">
        <f t="shared" si="33"/>
        <v>0.37416406297145799</v>
      </c>
      <c r="M395" s="1">
        <f t="shared" si="33"/>
        <v>0.82890411477186487</v>
      </c>
      <c r="P395" t="s">
        <v>399</v>
      </c>
    </row>
    <row r="396" spans="1:16" x14ac:dyDescent="0.25">
      <c r="A396">
        <f t="shared" si="34"/>
        <v>388</v>
      </c>
      <c r="B396" s="1">
        <f t="shared" si="33"/>
        <v>1</v>
      </c>
      <c r="C396" s="1">
        <f t="shared" si="33"/>
        <v>1</v>
      </c>
      <c r="D396" s="1">
        <f t="shared" si="33"/>
        <v>-1</v>
      </c>
      <c r="E396" s="1">
        <f t="shared" si="33"/>
        <v>1.1271040524507558E-14</v>
      </c>
      <c r="F396" s="1">
        <f t="shared" si="33"/>
        <v>0.70710678118655146</v>
      </c>
      <c r="G396" s="1">
        <f t="shared" si="33"/>
        <v>0.92387953251128785</v>
      </c>
      <c r="H396" s="1">
        <f t="shared" si="33"/>
        <v>0.98078528040323076</v>
      </c>
      <c r="I396" s="1">
        <f t="shared" si="33"/>
        <v>-0.99518472667219693</v>
      </c>
      <c r="J396" s="1">
        <f t="shared" si="33"/>
        <v>4.9067674327417661E-2</v>
      </c>
      <c r="K396" s="1">
        <f t="shared" si="33"/>
        <v>-0.72424708295146678</v>
      </c>
      <c r="L396" s="1">
        <f t="shared" si="33"/>
        <v>0.3713171939518376</v>
      </c>
      <c r="M396" s="1">
        <f t="shared" si="33"/>
        <v>0.8280450452577558</v>
      </c>
      <c r="P396" t="s">
        <v>400</v>
      </c>
    </row>
    <row r="397" spans="1:16" x14ac:dyDescent="0.25">
      <c r="A397">
        <f t="shared" si="34"/>
        <v>389</v>
      </c>
      <c r="B397" s="1">
        <f t="shared" si="33"/>
        <v>-1</v>
      </c>
      <c r="C397" s="1">
        <f t="shared" si="33"/>
        <v>-6.3689288218315987E-15</v>
      </c>
      <c r="D397" s="1">
        <f t="shared" si="33"/>
        <v>-0.70710678118654524</v>
      </c>
      <c r="E397" s="1">
        <f t="shared" si="33"/>
        <v>-0.38268343236509123</v>
      </c>
      <c r="F397" s="1">
        <f t="shared" si="33"/>
        <v>0.55557023301960151</v>
      </c>
      <c r="G397" s="1">
        <f t="shared" si="33"/>
        <v>0.88192126434835483</v>
      </c>
      <c r="H397" s="1">
        <f t="shared" si="33"/>
        <v>0.97003125319454397</v>
      </c>
      <c r="I397" s="1">
        <f t="shared" si="33"/>
        <v>-0.99247953459870997</v>
      </c>
      <c r="J397" s="1">
        <f t="shared" si="33"/>
        <v>6.1320736302208627E-2</v>
      </c>
      <c r="K397" s="1">
        <f t="shared" si="33"/>
        <v>-0.7284643904482252</v>
      </c>
      <c r="L397" s="1">
        <f t="shared" si="33"/>
        <v>0.36846682995337232</v>
      </c>
      <c r="M397" s="1">
        <f t="shared" si="33"/>
        <v>0.82718402727366913</v>
      </c>
      <c r="P397" t="s">
        <v>401</v>
      </c>
    </row>
    <row r="398" spans="1:16" x14ac:dyDescent="0.25">
      <c r="A398">
        <f t="shared" si="34"/>
        <v>390</v>
      </c>
      <c r="B398" s="1">
        <f t="shared" si="33"/>
        <v>1</v>
      </c>
      <c r="C398" s="1">
        <f t="shared" si="33"/>
        <v>-1</v>
      </c>
      <c r="D398" s="1">
        <f t="shared" si="33"/>
        <v>-2.7932408989961299E-14</v>
      </c>
      <c r="E398" s="1">
        <f t="shared" si="33"/>
        <v>-0.70710678118653769</v>
      </c>
      <c r="F398" s="1">
        <f t="shared" si="33"/>
        <v>0.38268343236509622</v>
      </c>
      <c r="G398" s="1">
        <f t="shared" si="33"/>
        <v>0.83146961230254712</v>
      </c>
      <c r="H398" s="1">
        <f t="shared" si="33"/>
        <v>0.95694033573220938</v>
      </c>
      <c r="I398" s="1">
        <f t="shared" si="33"/>
        <v>-0.98917650996478113</v>
      </c>
      <c r="J398" s="1">
        <f t="shared" si="33"/>
        <v>7.3564563599666982E-2</v>
      </c>
      <c r="K398" s="1">
        <f t="shared" si="33"/>
        <v>-0.7326542716724127</v>
      </c>
      <c r="L398" s="1">
        <f t="shared" si="33"/>
        <v>0.36561299780477396</v>
      </c>
      <c r="M398" s="1">
        <f t="shared" si="33"/>
        <v>0.82632106284566353</v>
      </c>
      <c r="P398" t="s">
        <v>402</v>
      </c>
    </row>
    <row r="399" spans="1:16" x14ac:dyDescent="0.25">
      <c r="A399">
        <f t="shared" si="34"/>
        <v>391</v>
      </c>
      <c r="B399" s="1">
        <f t="shared" si="33"/>
        <v>-1</v>
      </c>
      <c r="C399" s="1">
        <f t="shared" si="33"/>
        <v>-4.4117270600607661E-15</v>
      </c>
      <c r="D399" s="1">
        <f t="shared" si="33"/>
        <v>0.70710678118654602</v>
      </c>
      <c r="E399" s="1">
        <f t="shared" si="33"/>
        <v>-0.92387953251128629</v>
      </c>
      <c r="F399" s="1">
        <f t="shared" si="33"/>
        <v>0.1950903220161288</v>
      </c>
      <c r="G399" s="1">
        <f t="shared" si="33"/>
        <v>0.7730104533627371</v>
      </c>
      <c r="H399" s="1">
        <f t="shared" si="33"/>
        <v>0.94154406518302081</v>
      </c>
      <c r="I399" s="1">
        <f t="shared" si="33"/>
        <v>-0.98527764238894122</v>
      </c>
      <c r="J399" s="1">
        <f t="shared" si="33"/>
        <v>8.5797312344439852E-2</v>
      </c>
      <c r="K399" s="1">
        <f t="shared" si="33"/>
        <v>-0.7368165688773699</v>
      </c>
      <c r="L399" s="1">
        <f t="shared" si="33"/>
        <v>0.36275572436739723</v>
      </c>
      <c r="M399" s="1">
        <f t="shared" si="33"/>
        <v>0.82545615400437755</v>
      </c>
      <c r="P399" t="s">
        <v>403</v>
      </c>
    </row>
    <row r="400" spans="1:16" x14ac:dyDescent="0.25">
      <c r="A400">
        <f t="shared" si="34"/>
        <v>392</v>
      </c>
      <c r="B400" s="1">
        <f t="shared" si="33"/>
        <v>1</v>
      </c>
      <c r="C400" s="1">
        <f t="shared" si="33"/>
        <v>1</v>
      </c>
      <c r="D400" s="1">
        <f t="shared" si="33"/>
        <v>1</v>
      </c>
      <c r="E400" s="1">
        <f t="shared" si="33"/>
        <v>-1</v>
      </c>
      <c r="F400" s="1">
        <f t="shared" si="33"/>
        <v>8.3306842327268704E-15</v>
      </c>
      <c r="G400" s="1">
        <f t="shared" si="33"/>
        <v>0.70710678118655046</v>
      </c>
      <c r="H400" s="1">
        <f t="shared" si="33"/>
        <v>0.92387953251128752</v>
      </c>
      <c r="I400" s="1">
        <f t="shared" si="33"/>
        <v>-0.98078528040323065</v>
      </c>
      <c r="J400" s="1">
        <f t="shared" si="33"/>
        <v>9.801714032956009E-2</v>
      </c>
      <c r="K400" s="1">
        <f t="shared" si="33"/>
        <v>-0.74095112535495888</v>
      </c>
      <c r="L400" s="1">
        <f t="shared" si="33"/>
        <v>0.35989503653498828</v>
      </c>
      <c r="M400" s="1">
        <f t="shared" si="33"/>
        <v>0.82458930278502529</v>
      </c>
      <c r="P400" t="s">
        <v>404</v>
      </c>
    </row>
    <row r="401" spans="1:16" x14ac:dyDescent="0.25">
      <c r="A401">
        <f t="shared" si="34"/>
        <v>393</v>
      </c>
      <c r="B401" s="1">
        <f t="shared" si="33"/>
        <v>-1</v>
      </c>
      <c r="C401" s="1">
        <f t="shared" si="33"/>
        <v>1.5192382941953131E-14</v>
      </c>
      <c r="D401" s="1">
        <f t="shared" si="33"/>
        <v>0.7071067811865529</v>
      </c>
      <c r="E401" s="1">
        <f t="shared" si="33"/>
        <v>-0.92387953251128818</v>
      </c>
      <c r="F401" s="1">
        <f t="shared" si="33"/>
        <v>-0.19509032201612642</v>
      </c>
      <c r="G401" s="1">
        <f t="shared" si="33"/>
        <v>0.63439328416364626</v>
      </c>
      <c r="H401" s="1">
        <f t="shared" si="33"/>
        <v>0.90398929312344356</v>
      </c>
      <c r="I401" s="1">
        <f t="shared" si="33"/>
        <v>-0.97570213003852857</v>
      </c>
      <c r="J401" s="1">
        <f t="shared" si="33"/>
        <v>0.11022220729388293</v>
      </c>
      <c r="K401" s="1">
        <f t="shared" si="33"/>
        <v>-0.74505778544146595</v>
      </c>
      <c r="L401" s="1">
        <f t="shared" si="33"/>
        <v>0.35703096123343003</v>
      </c>
      <c r="M401" s="1">
        <f t="shared" si="33"/>
        <v>0.82372051122739143</v>
      </c>
      <c r="P401" t="s">
        <v>405</v>
      </c>
    </row>
    <row r="402" spans="1:16" x14ac:dyDescent="0.25">
      <c r="A402">
        <f t="shared" si="34"/>
        <v>394</v>
      </c>
      <c r="B402" s="1">
        <f t="shared" si="33"/>
        <v>1</v>
      </c>
      <c r="C402" s="1">
        <f t="shared" si="33"/>
        <v>-1</v>
      </c>
      <c r="D402" s="1">
        <f t="shared" si="33"/>
        <v>3.8713064871853664E-14</v>
      </c>
      <c r="E402" s="1">
        <f t="shared" si="33"/>
        <v>-0.70710678118656123</v>
      </c>
      <c r="F402" s="1">
        <f t="shared" si="33"/>
        <v>-0.38268343236508084</v>
      </c>
      <c r="G402" s="1">
        <f t="shared" si="33"/>
        <v>0.55557023301960629</v>
      </c>
      <c r="H402" s="1">
        <f t="shared" si="33"/>
        <v>0.88192126434835616</v>
      </c>
      <c r="I402" s="1">
        <f t="shared" si="33"/>
        <v>-0.97003125319454431</v>
      </c>
      <c r="J402" s="1">
        <f t="shared" si="33"/>
        <v>0.1224106751992156</v>
      </c>
      <c r="K402" s="1">
        <f t="shared" si="33"/>
        <v>-0.74913639452345915</v>
      </c>
      <c r="L402" s="1">
        <f t="shared" si="33"/>
        <v>0.35416352542049051</v>
      </c>
      <c r="M402" s="1">
        <f t="shared" si="33"/>
        <v>0.82284978137582643</v>
      </c>
      <c r="P402" t="s">
        <v>406</v>
      </c>
    </row>
    <row r="403" spans="1:16" x14ac:dyDescent="0.25">
      <c r="A403">
        <f t="shared" si="34"/>
        <v>395</v>
      </c>
      <c r="B403" s="1">
        <f t="shared" si="33"/>
        <v>-1</v>
      </c>
      <c r="C403" s="1">
        <f t="shared" si="33"/>
        <v>-2.5973038823845496E-14</v>
      </c>
      <c r="D403" s="1">
        <f t="shared" si="33"/>
        <v>-0.70710678118653836</v>
      </c>
      <c r="E403" s="1">
        <f t="shared" si="33"/>
        <v>-0.38268343236509578</v>
      </c>
      <c r="F403" s="1">
        <f t="shared" si="33"/>
        <v>-0.55557023301959951</v>
      </c>
      <c r="G403" s="1">
        <f t="shared" si="33"/>
        <v>0.47139673682599909</v>
      </c>
      <c r="H403" s="1">
        <f t="shared" si="33"/>
        <v>0.85772861000027245</v>
      </c>
      <c r="I403" s="1">
        <f t="shared" si="33"/>
        <v>-0.96377606579543995</v>
      </c>
      <c r="J403" s="1">
        <f t="shared" si="33"/>
        <v>0.13458070850712597</v>
      </c>
      <c r="K403" s="1">
        <f t="shared" si="33"/>
        <v>-0.75318679904361241</v>
      </c>
      <c r="L403" s="1">
        <f t="shared" si="33"/>
        <v>0.35129275608556715</v>
      </c>
      <c r="M403" s="1">
        <f t="shared" si="33"/>
        <v>0.82197711527924155</v>
      </c>
      <c r="P403" t="s">
        <v>407</v>
      </c>
    </row>
    <row r="404" spans="1:16" x14ac:dyDescent="0.25">
      <c r="A404">
        <f t="shared" si="34"/>
        <v>396</v>
      </c>
      <c r="B404" s="1">
        <f t="shared" si="33"/>
        <v>1</v>
      </c>
      <c r="C404" s="1">
        <f t="shared" si="33"/>
        <v>1</v>
      </c>
      <c r="D404" s="1">
        <f t="shared" si="33"/>
        <v>-1</v>
      </c>
      <c r="E404" s="1">
        <f t="shared" si="33"/>
        <v>6.3700130240040842E-15</v>
      </c>
      <c r="F404" s="1">
        <f t="shared" si="33"/>
        <v>-0.70710678118654979</v>
      </c>
      <c r="G404" s="1">
        <f t="shared" si="33"/>
        <v>0.38268343236508828</v>
      </c>
      <c r="H404" s="1">
        <f t="shared" si="33"/>
        <v>0.83146961230254479</v>
      </c>
      <c r="I404" s="1">
        <f t="shared" si="33"/>
        <v>-0.95694033573220871</v>
      </c>
      <c r="J404" s="1">
        <f t="shared" si="33"/>
        <v>0.14673047445536194</v>
      </c>
      <c r="K404" s="1">
        <f t="shared" si="33"/>
        <v>-0.75720884650648457</v>
      </c>
      <c r="L404" s="1">
        <f t="shared" si="33"/>
        <v>0.34841868024943451</v>
      </c>
      <c r="M404" s="1">
        <f t="shared" si="33"/>
        <v>0.82110251499110465</v>
      </c>
      <c r="P404" t="s">
        <v>408</v>
      </c>
    </row>
    <row r="405" spans="1:16" x14ac:dyDescent="0.25">
      <c r="A405">
        <f t="shared" si="34"/>
        <v>397</v>
      </c>
      <c r="B405" s="1">
        <f t="shared" si="33"/>
        <v>-1</v>
      </c>
      <c r="C405" s="1">
        <f t="shared" si="33"/>
        <v>3.675369470573786E-14</v>
      </c>
      <c r="D405" s="1">
        <f t="shared" si="33"/>
        <v>-0.70710678118656056</v>
      </c>
      <c r="E405" s="1">
        <f t="shared" si="33"/>
        <v>0.38268343236508129</v>
      </c>
      <c r="F405" s="1">
        <f t="shared" si="33"/>
        <v>-0.83146961230254268</v>
      </c>
      <c r="G405" s="1">
        <f t="shared" si="33"/>
        <v>0.29028467725446455</v>
      </c>
      <c r="H405" s="1">
        <f t="shared" si="33"/>
        <v>0.80320753148064561</v>
      </c>
      <c r="I405" s="1">
        <f t="shared" si="33"/>
        <v>-0.9495281805930369</v>
      </c>
      <c r="J405" s="1">
        <f t="shared" si="33"/>
        <v>0.15885814333386117</v>
      </c>
      <c r="K405" s="1">
        <f t="shared" si="33"/>
        <v>-0.76120238548426167</v>
      </c>
      <c r="L405" s="1">
        <f t="shared" si="33"/>
        <v>0.34554132496398915</v>
      </c>
      <c r="M405" s="1">
        <f t="shared" si="33"/>
        <v>0.82022598256943469</v>
      </c>
      <c r="P405" t="s">
        <v>409</v>
      </c>
    </row>
    <row r="406" spans="1:16" x14ac:dyDescent="0.25">
      <c r="A406">
        <f t="shared" si="34"/>
        <v>398</v>
      </c>
      <c r="B406" s="1">
        <f t="shared" si="33"/>
        <v>1</v>
      </c>
      <c r="C406" s="1">
        <f t="shared" si="33"/>
        <v>-1</v>
      </c>
      <c r="D406" s="1">
        <f t="shared" si="33"/>
        <v>7.349698107061986E-15</v>
      </c>
      <c r="E406" s="1">
        <f t="shared" si="33"/>
        <v>0.70710678118655013</v>
      </c>
      <c r="F406" s="1">
        <f t="shared" si="33"/>
        <v>-0.9238795325112874</v>
      </c>
      <c r="G406" s="1">
        <f t="shared" si="33"/>
        <v>0.19509032201612736</v>
      </c>
      <c r="H406" s="1">
        <f t="shared" si="33"/>
        <v>0.77301045336273666</v>
      </c>
      <c r="I406" s="1">
        <f t="shared" si="33"/>
        <v>-0.9415440651830207</v>
      </c>
      <c r="J406" s="1">
        <f t="shared" si="33"/>
        <v>0.17096188876030133</v>
      </c>
      <c r="K406" s="1">
        <f t="shared" si="33"/>
        <v>-0.76516726562245896</v>
      </c>
      <c r="L406" s="1">
        <f t="shared" si="33"/>
        <v>0.34266071731199438</v>
      </c>
      <c r="M406" s="1">
        <f t="shared" si="33"/>
        <v>0.8193475200767969</v>
      </c>
      <c r="P406" t="s">
        <v>410</v>
      </c>
    </row>
    <row r="407" spans="1:16" x14ac:dyDescent="0.25">
      <c r="A407">
        <f t="shared" si="34"/>
        <v>399</v>
      </c>
      <c r="B407" s="1">
        <f t="shared" si="33"/>
        <v>-1</v>
      </c>
      <c r="C407" s="1">
        <f t="shared" si="33"/>
        <v>-4.7534350587630225E-14</v>
      </c>
      <c r="D407" s="1">
        <f t="shared" si="33"/>
        <v>0.7071067811865307</v>
      </c>
      <c r="E407" s="1">
        <f t="shared" si="33"/>
        <v>0.92387953251128219</v>
      </c>
      <c r="F407" s="1">
        <f t="shared" si="33"/>
        <v>-0.98078528040322932</v>
      </c>
      <c r="G407" s="1">
        <f t="shared" si="33"/>
        <v>9.801714032956356E-2</v>
      </c>
      <c r="H407" s="1">
        <f t="shared" si="33"/>
        <v>0.74095112535496011</v>
      </c>
      <c r="I407" s="1">
        <f t="shared" si="33"/>
        <v>-0.93299279883473918</v>
      </c>
      <c r="J407" s="1">
        <f t="shared" si="33"/>
        <v>0.18303988795514059</v>
      </c>
      <c r="K407" s="1">
        <f t="shared" si="33"/>
        <v>-0.76910333764557948</v>
      </c>
      <c r="L407" s="1">
        <f t="shared" si="33"/>
        <v>0.33977688440682696</v>
      </c>
      <c r="M407" s="1">
        <f t="shared" si="33"/>
        <v>0.81846712958029866</v>
      </c>
      <c r="P407" t="s">
        <v>411</v>
      </c>
    </row>
    <row r="408" spans="1:16" x14ac:dyDescent="0.25">
      <c r="A408">
        <f t="shared" si="34"/>
        <v>400</v>
      </c>
      <c r="B408" s="1">
        <f t="shared" si="33"/>
        <v>1</v>
      </c>
      <c r="C408" s="1">
        <f t="shared" si="33"/>
        <v>1</v>
      </c>
      <c r="D408" s="1">
        <f t="shared" si="33"/>
        <v>1</v>
      </c>
      <c r="E408" s="1">
        <f t="shared" si="33"/>
        <v>1</v>
      </c>
      <c r="F408" s="1">
        <f t="shared" si="33"/>
        <v>-1</v>
      </c>
      <c r="G408" s="1">
        <f t="shared" si="33"/>
        <v>-2.4492127076447545E-16</v>
      </c>
      <c r="H408" s="1">
        <f t="shared" si="33"/>
        <v>0.70710678118654746</v>
      </c>
      <c r="I408" s="1">
        <f t="shared" si="33"/>
        <v>-0.92387953251128674</v>
      </c>
      <c r="J408" s="1">
        <f t="shared" si="33"/>
        <v>0.1950903220161283</v>
      </c>
      <c r="K408" s="1">
        <f t="shared" si="33"/>
        <v>-0.77301045336273699</v>
      </c>
      <c r="L408" s="1">
        <f t="shared" si="33"/>
        <v>0.33688985339222005</v>
      </c>
      <c r="M408" s="1">
        <f t="shared" si="33"/>
        <v>0.81758481315158371</v>
      </c>
      <c r="P408" t="s">
        <v>412</v>
      </c>
    </row>
    <row r="409" spans="1:16" x14ac:dyDescent="0.25">
      <c r="A409">
        <f t="shared" si="34"/>
        <v>401</v>
      </c>
      <c r="B409" s="1">
        <f t="shared" ref="B409:M424" si="35">COS(2*PI()*$A409/B$7)</f>
        <v>-1</v>
      </c>
      <c r="C409" s="1">
        <f t="shared" si="35"/>
        <v>5.831500646952259E-14</v>
      </c>
      <c r="D409" s="1">
        <f t="shared" si="35"/>
        <v>0.70710678118656811</v>
      </c>
      <c r="E409" s="1">
        <f t="shared" si="35"/>
        <v>0.92387953251129229</v>
      </c>
      <c r="F409" s="1">
        <f t="shared" si="35"/>
        <v>-0.98078528040323187</v>
      </c>
      <c r="G409" s="1">
        <f t="shared" si="35"/>
        <v>-9.8017140329556982E-2</v>
      </c>
      <c r="H409" s="1">
        <f t="shared" si="35"/>
        <v>0.67155895484701977</v>
      </c>
      <c r="I409" s="1">
        <f t="shared" si="35"/>
        <v>-0.91420975570353102</v>
      </c>
      <c r="J409" s="1">
        <f t="shared" si="35"/>
        <v>0.20711137619221812</v>
      </c>
      <c r="K409" s="1">
        <f t="shared" si="35"/>
        <v>-0.77688846567323233</v>
      </c>
      <c r="L409" s="1">
        <f t="shared" si="35"/>
        <v>0.33399965144200949</v>
      </c>
      <c r="M409" s="1">
        <f t="shared" si="35"/>
        <v>0.81670057286682785</v>
      </c>
      <c r="P409" t="s">
        <v>413</v>
      </c>
    </row>
    <row r="410" spans="1:16" x14ac:dyDescent="0.25">
      <c r="A410">
        <f t="shared" si="34"/>
        <v>402</v>
      </c>
      <c r="B410" s="1">
        <f t="shared" si="35"/>
        <v>1</v>
      </c>
      <c r="C410" s="1">
        <f t="shared" si="35"/>
        <v>-1</v>
      </c>
      <c r="D410" s="1">
        <f t="shared" si="35"/>
        <v>3.4309577748303788E-15</v>
      </c>
      <c r="E410" s="1">
        <f t="shared" si="35"/>
        <v>0.70710678118654868</v>
      </c>
      <c r="F410" s="1">
        <f t="shared" si="35"/>
        <v>-0.92387953251128707</v>
      </c>
      <c r="G410" s="1">
        <f t="shared" si="35"/>
        <v>-0.19509032201612786</v>
      </c>
      <c r="H410" s="1">
        <f t="shared" si="35"/>
        <v>0.63439328416364571</v>
      </c>
      <c r="I410" s="1">
        <f t="shared" si="35"/>
        <v>-0.90398929312344334</v>
      </c>
      <c r="J410" s="1">
        <f t="shared" si="35"/>
        <v>0.21910124015686974</v>
      </c>
      <c r="K410" s="1">
        <f t="shared" si="35"/>
        <v>-0.78073722857209449</v>
      </c>
      <c r="L410" s="1">
        <f t="shared" si="35"/>
        <v>0.33110630575987643</v>
      </c>
      <c r="M410" s="1">
        <f t="shared" si="35"/>
        <v>0.81581441080673378</v>
      </c>
      <c r="P410" t="s">
        <v>414</v>
      </c>
    </row>
    <row r="411" spans="1:16" x14ac:dyDescent="0.25">
      <c r="A411">
        <f t="shared" si="34"/>
        <v>403</v>
      </c>
      <c r="B411" s="1">
        <f t="shared" si="35"/>
        <v>-1</v>
      </c>
      <c r="C411" s="1">
        <f t="shared" si="35"/>
        <v>-6.9095662351414955E-14</v>
      </c>
      <c r="D411" s="1">
        <f t="shared" si="35"/>
        <v>-0.70710678118652315</v>
      </c>
      <c r="E411" s="1">
        <f t="shared" si="35"/>
        <v>0.38268343236510571</v>
      </c>
      <c r="F411" s="1">
        <f t="shared" si="35"/>
        <v>-0.83146961230255001</v>
      </c>
      <c r="G411" s="1">
        <f t="shared" si="35"/>
        <v>-0.29028467725445822</v>
      </c>
      <c r="H411" s="1">
        <f t="shared" si="35"/>
        <v>0.59569930449243513</v>
      </c>
      <c r="I411" s="1">
        <f t="shared" si="35"/>
        <v>-0.89322430119551577</v>
      </c>
      <c r="J411" s="1">
        <f t="shared" si="35"/>
        <v>0.23105810828067058</v>
      </c>
      <c r="K411" s="1">
        <f t="shared" si="35"/>
        <v>-0.78455659715557502</v>
      </c>
      <c r="L411" s="1">
        <f t="shared" si="35"/>
        <v>0.32820984357909266</v>
      </c>
      <c r="M411" s="1">
        <f t="shared" si="35"/>
        <v>0.81492632905652662</v>
      </c>
      <c r="P411" t="s">
        <v>415</v>
      </c>
    </row>
    <row r="412" spans="1:16" x14ac:dyDescent="0.25">
      <c r="A412">
        <f t="shared" si="34"/>
        <v>404</v>
      </c>
      <c r="B412" s="1">
        <f t="shared" si="35"/>
        <v>1</v>
      </c>
      <c r="C412" s="1">
        <f t="shared" si="35"/>
        <v>1</v>
      </c>
      <c r="D412" s="1">
        <f t="shared" si="35"/>
        <v>-1</v>
      </c>
      <c r="E412" s="1">
        <f t="shared" si="35"/>
        <v>4.4106428578882806E-15</v>
      </c>
      <c r="F412" s="1">
        <f t="shared" si="35"/>
        <v>-0.70710678118654913</v>
      </c>
      <c r="G412" s="1">
        <f t="shared" si="35"/>
        <v>-0.38268343236508873</v>
      </c>
      <c r="H412" s="1">
        <f t="shared" si="35"/>
        <v>0.55557023301960273</v>
      </c>
      <c r="I412" s="1">
        <f t="shared" si="35"/>
        <v>-0.88192126434835516</v>
      </c>
      <c r="J412" s="1">
        <f t="shared" si="35"/>
        <v>0.24298017990326376</v>
      </c>
      <c r="K412" s="1">
        <f t="shared" si="35"/>
        <v>-0.78834642762660623</v>
      </c>
      <c r="L412" s="1">
        <f t="shared" si="35"/>
        <v>0.32531029216226298</v>
      </c>
      <c r="M412" s="1">
        <f t="shared" si="35"/>
        <v>0.81403632970594841</v>
      </c>
      <c r="P412" t="s">
        <v>416</v>
      </c>
    </row>
    <row r="413" spans="1:16" x14ac:dyDescent="0.25">
      <c r="A413">
        <f t="shared" si="34"/>
        <v>405</v>
      </c>
      <c r="B413" s="1">
        <f t="shared" si="35"/>
        <v>-1</v>
      </c>
      <c r="C413" s="1">
        <f t="shared" si="35"/>
        <v>7.987631823330732E-14</v>
      </c>
      <c r="D413" s="1">
        <f t="shared" si="35"/>
        <v>-0.70710678118657577</v>
      </c>
      <c r="E413" s="1">
        <f t="shared" si="35"/>
        <v>-0.3826834323650713</v>
      </c>
      <c r="F413" s="1">
        <f t="shared" si="35"/>
        <v>-0.5555702330196105</v>
      </c>
      <c r="G413" s="1">
        <f t="shared" si="35"/>
        <v>-0.47139673682599326</v>
      </c>
      <c r="H413" s="1">
        <f t="shared" si="35"/>
        <v>0.51410274419322388</v>
      </c>
      <c r="I413" s="1">
        <f t="shared" si="35"/>
        <v>-0.87008699110871202</v>
      </c>
      <c r="J413" s="1">
        <f t="shared" si="35"/>
        <v>0.25486565960451396</v>
      </c>
      <c r="K413" s="1">
        <f t="shared" si="35"/>
        <v>-0.79210657730021217</v>
      </c>
      <c r="L413" s="1">
        <f t="shared" si="35"/>
        <v>0.32240767880107002</v>
      </c>
      <c r="M413" s="1">
        <f t="shared" si="35"/>
        <v>0.81314441484925359</v>
      </c>
      <c r="P413" t="s">
        <v>417</v>
      </c>
    </row>
    <row r="414" spans="1:16" x14ac:dyDescent="0.25">
      <c r="A414">
        <f t="shared" si="34"/>
        <v>406</v>
      </c>
      <c r="B414" s="1">
        <f t="shared" si="35"/>
        <v>1</v>
      </c>
      <c r="C414" s="1">
        <f t="shared" si="35"/>
        <v>-1</v>
      </c>
      <c r="D414" s="1">
        <f t="shared" si="35"/>
        <v>-1.4211613656722744E-14</v>
      </c>
      <c r="E414" s="1">
        <f t="shared" si="35"/>
        <v>-0.70710678118654247</v>
      </c>
      <c r="F414" s="1">
        <f t="shared" si="35"/>
        <v>-0.38268343236509306</v>
      </c>
      <c r="G414" s="1">
        <f t="shared" si="35"/>
        <v>-0.55557023301960073</v>
      </c>
      <c r="H414" s="1">
        <f t="shared" si="35"/>
        <v>0.47139673682599842</v>
      </c>
      <c r="I414" s="1">
        <f t="shared" si="35"/>
        <v>-0.85772861000027234</v>
      </c>
      <c r="J414" s="1">
        <f t="shared" si="35"/>
        <v>0.2667127574748982</v>
      </c>
      <c r="K414" s="1">
        <f t="shared" si="35"/>
        <v>-0.79583690460888346</v>
      </c>
      <c r="L414" s="1">
        <f t="shared" si="35"/>
        <v>0.31950203081601575</v>
      </c>
      <c r="M414" s="1">
        <f t="shared" si="35"/>
        <v>0.81225058658520388</v>
      </c>
      <c r="P414" t="s">
        <v>418</v>
      </c>
    </row>
    <row r="415" spans="1:16" x14ac:dyDescent="0.25">
      <c r="A415">
        <f t="shared" si="34"/>
        <v>407</v>
      </c>
      <c r="B415" s="1">
        <f t="shared" si="35"/>
        <v>-1</v>
      </c>
      <c r="C415" s="1">
        <f t="shared" si="35"/>
        <v>2.3029863606416345E-14</v>
      </c>
      <c r="D415" s="1">
        <f t="shared" si="35"/>
        <v>0.70710678118655568</v>
      </c>
      <c r="E415" s="1">
        <f t="shared" si="35"/>
        <v>-0.92387953251128896</v>
      </c>
      <c r="F415" s="1">
        <f t="shared" si="35"/>
        <v>-0.19509032201612544</v>
      </c>
      <c r="G415" s="1">
        <f t="shared" si="35"/>
        <v>-0.6343932841636466</v>
      </c>
      <c r="H415" s="1">
        <f t="shared" si="35"/>
        <v>0.42755509343028142</v>
      </c>
      <c r="I415" s="1">
        <f t="shared" si="35"/>
        <v>-0.84485356524970689</v>
      </c>
      <c r="J415" s="1">
        <f t="shared" si="35"/>
        <v>0.27851968938505328</v>
      </c>
      <c r="K415" s="1">
        <f t="shared" si="35"/>
        <v>-0.79953726910790512</v>
      </c>
      <c r="L415" s="1">
        <f t="shared" si="35"/>
        <v>0.31659337555616585</v>
      </c>
      <c r="M415" s="1">
        <f t="shared" si="35"/>
        <v>0.81135484701706373</v>
      </c>
      <c r="P415" t="s">
        <v>419</v>
      </c>
    </row>
    <row r="416" spans="1:16" x14ac:dyDescent="0.25">
      <c r="A416">
        <f t="shared" si="34"/>
        <v>408</v>
      </c>
      <c r="B416" s="1">
        <f t="shared" si="35"/>
        <v>1</v>
      </c>
      <c r="C416" s="1">
        <f t="shared" si="35"/>
        <v>1</v>
      </c>
      <c r="D416" s="1">
        <f t="shared" si="35"/>
        <v>1</v>
      </c>
      <c r="E416" s="1">
        <f t="shared" si="35"/>
        <v>-1</v>
      </c>
      <c r="F416" s="1">
        <f t="shared" si="35"/>
        <v>-4.9004853994172315E-15</v>
      </c>
      <c r="G416" s="1">
        <f t="shared" si="35"/>
        <v>-0.7071067811865458</v>
      </c>
      <c r="H416" s="1">
        <f t="shared" si="35"/>
        <v>0.38268343236509089</v>
      </c>
      <c r="I416" s="1">
        <f t="shared" si="35"/>
        <v>-0.83146961230254557</v>
      </c>
      <c r="J416" s="1">
        <f t="shared" si="35"/>
        <v>0.29028467725446205</v>
      </c>
      <c r="K416" s="1">
        <f t="shared" si="35"/>
        <v>-0.80320753148064483</v>
      </c>
      <c r="L416" s="1">
        <f t="shared" si="35"/>
        <v>0.31368174039889157</v>
      </c>
      <c r="M416" s="1">
        <f t="shared" si="35"/>
        <v>0.81045719825259477</v>
      </c>
      <c r="P416" t="s">
        <v>420</v>
      </c>
    </row>
    <row r="417" spans="1:16" x14ac:dyDescent="0.25">
      <c r="A417">
        <f t="shared" si="34"/>
        <v>409</v>
      </c>
      <c r="B417" s="1">
        <f t="shared" si="35"/>
        <v>-1</v>
      </c>
      <c r="C417" s="1">
        <f t="shared" si="35"/>
        <v>-1.2249207724523981E-14</v>
      </c>
      <c r="D417" s="1">
        <f t="shared" si="35"/>
        <v>0.70710678118654324</v>
      </c>
      <c r="E417" s="1">
        <f t="shared" si="35"/>
        <v>-0.92387953251128563</v>
      </c>
      <c r="F417" s="1">
        <f t="shared" si="35"/>
        <v>0.19509032201612977</v>
      </c>
      <c r="G417" s="1">
        <f t="shared" si="35"/>
        <v>-0.77301045336273744</v>
      </c>
      <c r="H417" s="1">
        <f t="shared" si="35"/>
        <v>0.33688985339221966</v>
      </c>
      <c r="I417" s="1">
        <f t="shared" si="35"/>
        <v>-0.8175848131515836</v>
      </c>
      <c r="J417" s="1">
        <f t="shared" si="35"/>
        <v>0.30200594931922814</v>
      </c>
      <c r="K417" s="1">
        <f t="shared" si="35"/>
        <v>-0.80684755354379933</v>
      </c>
      <c r="L417" s="1">
        <f t="shared" si="35"/>
        <v>0.31076715274961147</v>
      </c>
      <c r="M417" s="1">
        <f t="shared" si="35"/>
        <v>0.80955764240405126</v>
      </c>
      <c r="P417" t="s">
        <v>421</v>
      </c>
    </row>
    <row r="418" spans="1:16" x14ac:dyDescent="0.25">
      <c r="A418">
        <f t="shared" si="34"/>
        <v>410</v>
      </c>
      <c r="B418" s="1">
        <f t="shared" si="35"/>
        <v>1</v>
      </c>
      <c r="C418" s="1">
        <f t="shared" si="35"/>
        <v>-1</v>
      </c>
      <c r="D418" s="1">
        <f t="shared" si="35"/>
        <v>2.4992269538615108E-14</v>
      </c>
      <c r="E418" s="1">
        <f t="shared" si="35"/>
        <v>-0.70710678118655634</v>
      </c>
      <c r="F418" s="1">
        <f t="shared" si="35"/>
        <v>0.38268343236508401</v>
      </c>
      <c r="G418" s="1">
        <f t="shared" si="35"/>
        <v>-0.83146961230254346</v>
      </c>
      <c r="H418" s="1">
        <f t="shared" si="35"/>
        <v>0.29028467725446389</v>
      </c>
      <c r="I418" s="1">
        <f t="shared" si="35"/>
        <v>-0.80320753148064539</v>
      </c>
      <c r="J418" s="1">
        <f t="shared" si="35"/>
        <v>0.31368174039889113</v>
      </c>
      <c r="K418" s="1">
        <f t="shared" si="35"/>
        <v>-0.81045719825259466</v>
      </c>
      <c r="L418" s="1">
        <f t="shared" si="35"/>
        <v>0.30784964004153498</v>
      </c>
      <c r="M418" s="1">
        <f t="shared" si="35"/>
        <v>0.80865618158817498</v>
      </c>
      <c r="P418" t="s">
        <v>422</v>
      </c>
    </row>
    <row r="419" spans="1:16" x14ac:dyDescent="0.25">
      <c r="A419">
        <f t="shared" si="34"/>
        <v>411</v>
      </c>
      <c r="B419" s="1">
        <f t="shared" si="35"/>
        <v>-1</v>
      </c>
      <c r="C419" s="1">
        <f t="shared" si="35"/>
        <v>1.4685518426316158E-15</v>
      </c>
      <c r="D419" s="1">
        <f t="shared" si="35"/>
        <v>-0.70710678118654802</v>
      </c>
      <c r="E419" s="1">
        <f t="shared" si="35"/>
        <v>-0.38268343236508945</v>
      </c>
      <c r="F419" s="1">
        <f t="shared" si="35"/>
        <v>0.5555702330196024</v>
      </c>
      <c r="G419" s="1">
        <f t="shared" si="35"/>
        <v>-0.88192126434835505</v>
      </c>
      <c r="H419" s="1">
        <f t="shared" si="35"/>
        <v>0.24298017990326384</v>
      </c>
      <c r="I419" s="1">
        <f t="shared" si="35"/>
        <v>-0.78834642762660623</v>
      </c>
      <c r="J419" s="1">
        <f t="shared" si="35"/>
        <v>0.32531029216226293</v>
      </c>
      <c r="K419" s="1">
        <f t="shared" si="35"/>
        <v>-0.81403632970594841</v>
      </c>
      <c r="L419" s="1">
        <f t="shared" si="35"/>
        <v>0.30492922973540243</v>
      </c>
      <c r="M419" s="1">
        <f t="shared" si="35"/>
        <v>0.80775281792619036</v>
      </c>
      <c r="P419" t="s">
        <v>423</v>
      </c>
    </row>
    <row r="420" spans="1:16" x14ac:dyDescent="0.25">
      <c r="A420">
        <f t="shared" si="34"/>
        <v>412</v>
      </c>
      <c r="B420" s="1">
        <f t="shared" si="35"/>
        <v>1</v>
      </c>
      <c r="C420" s="1">
        <f t="shared" si="35"/>
        <v>1</v>
      </c>
      <c r="D420" s="1">
        <f t="shared" si="35"/>
        <v>-1</v>
      </c>
      <c r="E420" s="1">
        <f t="shared" si="35"/>
        <v>-1.5191298739780645E-14</v>
      </c>
      <c r="F420" s="1">
        <f t="shared" si="35"/>
        <v>0.70710678118654213</v>
      </c>
      <c r="G420" s="1">
        <f t="shared" si="35"/>
        <v>-0.9238795325112853</v>
      </c>
      <c r="H420" s="1">
        <f t="shared" si="35"/>
        <v>0.19509032201613014</v>
      </c>
      <c r="I420" s="1">
        <f t="shared" si="35"/>
        <v>-0.77301045336273755</v>
      </c>
      <c r="J420" s="1">
        <f t="shared" si="35"/>
        <v>0.33688985339221961</v>
      </c>
      <c r="K420" s="1">
        <f t="shared" si="35"/>
        <v>-0.8175848131515836</v>
      </c>
      <c r="L420" s="1">
        <f t="shared" si="35"/>
        <v>0.3020059493192282</v>
      </c>
      <c r="M420" s="1">
        <f t="shared" si="35"/>
        <v>0.80684755354379933</v>
      </c>
      <c r="P420" t="s">
        <v>424</v>
      </c>
    </row>
    <row r="421" spans="1:16" x14ac:dyDescent="0.25">
      <c r="A421">
        <f t="shared" si="34"/>
        <v>413</v>
      </c>
      <c r="B421" s="1">
        <f t="shared" si="35"/>
        <v>-1</v>
      </c>
      <c r="C421" s="1">
        <f t="shared" si="35"/>
        <v>9.312104039260749E-15</v>
      </c>
      <c r="D421" s="1">
        <f t="shared" si="35"/>
        <v>-0.70710678118655079</v>
      </c>
      <c r="E421" s="1">
        <f t="shared" si="35"/>
        <v>0.38268343236508762</v>
      </c>
      <c r="F421" s="1">
        <f t="shared" si="35"/>
        <v>0.83146961230254457</v>
      </c>
      <c r="G421" s="1">
        <f t="shared" si="35"/>
        <v>-0.95694033573220871</v>
      </c>
      <c r="H421" s="1">
        <f t="shared" si="35"/>
        <v>0.14673047445536205</v>
      </c>
      <c r="I421" s="1">
        <f t="shared" si="35"/>
        <v>-0.75720884650648468</v>
      </c>
      <c r="J421" s="1">
        <f t="shared" si="35"/>
        <v>0.34841868024943451</v>
      </c>
      <c r="K421" s="1">
        <f t="shared" si="35"/>
        <v>-0.82110251499110465</v>
      </c>
      <c r="L421" s="1">
        <f t="shared" si="35"/>
        <v>0.29907982630804048</v>
      </c>
      <c r="M421" s="1">
        <f t="shared" si="35"/>
        <v>0.80594039057117628</v>
      </c>
      <c r="P421" t="s">
        <v>425</v>
      </c>
    </row>
    <row r="422" spans="1:16" x14ac:dyDescent="0.25">
      <c r="A422">
        <f t="shared" si="34"/>
        <v>414</v>
      </c>
      <c r="B422" s="1">
        <f t="shared" si="35"/>
        <v>1</v>
      </c>
      <c r="C422" s="1">
        <f t="shared" si="35"/>
        <v>-1</v>
      </c>
      <c r="D422" s="1">
        <f t="shared" si="35"/>
        <v>-3.5772925420507473E-14</v>
      </c>
      <c r="E422" s="1">
        <f t="shared" si="35"/>
        <v>0.70710678118653492</v>
      </c>
      <c r="F422" s="1">
        <f t="shared" si="35"/>
        <v>0.9238795325112833</v>
      </c>
      <c r="G422" s="1">
        <f t="shared" si="35"/>
        <v>-0.98078528040322954</v>
      </c>
      <c r="H422" s="1">
        <f t="shared" si="35"/>
        <v>9.8017140329562824E-2</v>
      </c>
      <c r="I422" s="1">
        <f t="shared" si="35"/>
        <v>-0.74095112535495988</v>
      </c>
      <c r="J422" s="1">
        <f t="shared" si="35"/>
        <v>0.35989503653498761</v>
      </c>
      <c r="K422" s="1">
        <f t="shared" si="35"/>
        <v>-0.82458930278502507</v>
      </c>
      <c r="L422" s="1">
        <f t="shared" si="35"/>
        <v>0.29615088824362396</v>
      </c>
      <c r="M422" s="1">
        <f t="shared" si="35"/>
        <v>0.80503133114296366</v>
      </c>
      <c r="P422" t="s">
        <v>426</v>
      </c>
    </row>
    <row r="423" spans="1:16" x14ac:dyDescent="0.25">
      <c r="A423">
        <f t="shared" si="34"/>
        <v>415</v>
      </c>
      <c r="B423" s="1">
        <f t="shared" si="35"/>
        <v>-1</v>
      </c>
      <c r="C423" s="1">
        <f t="shared" si="35"/>
        <v>-2.0092759921153114E-14</v>
      </c>
      <c r="D423" s="1">
        <f t="shared" si="35"/>
        <v>0.70710678118654047</v>
      </c>
      <c r="E423" s="1">
        <f t="shared" si="35"/>
        <v>0.92387953251128485</v>
      </c>
      <c r="F423" s="1">
        <f t="shared" si="35"/>
        <v>0.98078528040322999</v>
      </c>
      <c r="G423" s="1">
        <f t="shared" si="35"/>
        <v>-0.99518472667219682</v>
      </c>
      <c r="H423" s="1">
        <f t="shared" si="35"/>
        <v>4.9067674327418639E-2</v>
      </c>
      <c r="I423" s="1">
        <f t="shared" si="35"/>
        <v>-0.72424708295146711</v>
      </c>
      <c r="J423" s="1">
        <f t="shared" si="35"/>
        <v>0.37131719395183738</v>
      </c>
      <c r="K423" s="1">
        <f t="shared" si="35"/>
        <v>-0.82804504525775569</v>
      </c>
      <c r="L423" s="1">
        <f t="shared" si="35"/>
        <v>0.29321916269425868</v>
      </c>
      <c r="M423" s="1">
        <f t="shared" si="35"/>
        <v>0.80412037739826581</v>
      </c>
      <c r="P423" t="s">
        <v>427</v>
      </c>
    </row>
    <row r="424" spans="1:16" x14ac:dyDescent="0.25">
      <c r="A424">
        <f t="shared" si="34"/>
        <v>416</v>
      </c>
      <c r="B424" s="1">
        <f t="shared" si="35"/>
        <v>1</v>
      </c>
      <c r="C424" s="1">
        <f t="shared" si="35"/>
        <v>1</v>
      </c>
      <c r="D424" s="1">
        <f t="shared" si="35"/>
        <v>1</v>
      </c>
      <c r="E424" s="1">
        <f t="shared" si="35"/>
        <v>1</v>
      </c>
      <c r="F424" s="1">
        <f t="shared" si="35"/>
        <v>1</v>
      </c>
      <c r="G424" s="1">
        <f t="shared" si="35"/>
        <v>-1</v>
      </c>
      <c r="H424" s="1">
        <f t="shared" si="35"/>
        <v>-9.8001034370964746E-16</v>
      </c>
      <c r="I424" s="1">
        <f t="shared" si="35"/>
        <v>-0.70710678118654713</v>
      </c>
      <c r="J424" s="1">
        <f t="shared" si="35"/>
        <v>0.38268343236509</v>
      </c>
      <c r="K424" s="1">
        <f t="shared" si="35"/>
        <v>-0.83146961230254535</v>
      </c>
      <c r="L424" s="1">
        <f t="shared" si="35"/>
        <v>0.29028467725446233</v>
      </c>
      <c r="M424" s="1">
        <f t="shared" si="35"/>
        <v>0.80320753148064494</v>
      </c>
      <c r="P424" t="s">
        <v>428</v>
      </c>
    </row>
    <row r="425" spans="1:16" x14ac:dyDescent="0.25">
      <c r="A425">
        <f t="shared" si="34"/>
        <v>417</v>
      </c>
      <c r="B425" s="1">
        <f t="shared" ref="B425:M440" si="36">COS(2*PI()*$A425/B$7)</f>
        <v>-1</v>
      </c>
      <c r="C425" s="1">
        <f t="shared" si="36"/>
        <v>3.0873415803045479E-14</v>
      </c>
      <c r="D425" s="1">
        <f t="shared" si="36"/>
        <v>0.70710678118655845</v>
      </c>
      <c r="E425" s="1">
        <f t="shared" si="36"/>
        <v>0.92387953251128974</v>
      </c>
      <c r="F425" s="1">
        <f t="shared" si="36"/>
        <v>0.98078528040323121</v>
      </c>
      <c r="G425" s="1">
        <f t="shared" si="36"/>
        <v>-0.99518472667219704</v>
      </c>
      <c r="H425" s="1">
        <f t="shared" si="36"/>
        <v>-4.906767432741705E-2</v>
      </c>
      <c r="I425" s="1">
        <f t="shared" si="36"/>
        <v>-0.68954054473706727</v>
      </c>
      <c r="J425" s="1">
        <f t="shared" si="36"/>
        <v>0.39399204006104788</v>
      </c>
      <c r="K425" s="1">
        <f t="shared" si="36"/>
        <v>-0.83486287498638001</v>
      </c>
      <c r="L425" s="1">
        <f t="shared" si="36"/>
        <v>0.28734745954472957</v>
      </c>
      <c r="M425" s="1">
        <f t="shared" si="36"/>
        <v>0.80229279553811572</v>
      </c>
      <c r="P425" t="s">
        <v>429</v>
      </c>
    </row>
    <row r="426" spans="1:16" x14ac:dyDescent="0.25">
      <c r="A426">
        <f t="shared" si="34"/>
        <v>418</v>
      </c>
      <c r="B426" s="1">
        <f t="shared" si="36"/>
        <v>1</v>
      </c>
      <c r="C426" s="1">
        <f t="shared" si="36"/>
        <v>-1</v>
      </c>
      <c r="D426" s="1">
        <f t="shared" si="36"/>
        <v>-1.0289837558408177E-14</v>
      </c>
      <c r="E426" s="1">
        <f t="shared" si="36"/>
        <v>0.70710678118654391</v>
      </c>
      <c r="F426" s="1">
        <f t="shared" si="36"/>
        <v>0.92387953251128574</v>
      </c>
      <c r="G426" s="1">
        <f t="shared" si="36"/>
        <v>-0.98078528040323021</v>
      </c>
      <c r="H426" s="1">
        <f t="shared" si="36"/>
        <v>-9.8017140329561242E-2</v>
      </c>
      <c r="I426" s="1">
        <f t="shared" si="36"/>
        <v>-0.67155895484701811</v>
      </c>
      <c r="J426" s="1">
        <f t="shared" si="36"/>
        <v>0.40524131400499003</v>
      </c>
      <c r="K426" s="1">
        <f t="shared" si="36"/>
        <v>-0.83822470555483808</v>
      </c>
      <c r="L426" s="1">
        <f t="shared" si="36"/>
        <v>0.28440753721127182</v>
      </c>
      <c r="M426" s="1">
        <f t="shared" si="36"/>
        <v>0.80137617172314024</v>
      </c>
      <c r="P426" t="s">
        <v>430</v>
      </c>
    </row>
    <row r="427" spans="1:16" x14ac:dyDescent="0.25">
      <c r="A427">
        <f t="shared" si="34"/>
        <v>419</v>
      </c>
      <c r="B427" s="1">
        <f t="shared" si="36"/>
        <v>-1</v>
      </c>
      <c r="C427" s="1">
        <f t="shared" si="36"/>
        <v>-4.1654071684937843E-14</v>
      </c>
      <c r="D427" s="1">
        <f t="shared" si="36"/>
        <v>-0.70710678118653281</v>
      </c>
      <c r="E427" s="1">
        <f t="shared" si="36"/>
        <v>0.38268343236509939</v>
      </c>
      <c r="F427" s="1">
        <f t="shared" si="36"/>
        <v>0.83146961230254812</v>
      </c>
      <c r="G427" s="1">
        <f t="shared" si="36"/>
        <v>-0.9569403357322096</v>
      </c>
      <c r="H427" s="1">
        <f t="shared" si="36"/>
        <v>-0.14673047445536047</v>
      </c>
      <c r="I427" s="1">
        <f t="shared" si="36"/>
        <v>-0.65317284295377731</v>
      </c>
      <c r="J427" s="1">
        <f t="shared" si="36"/>
        <v>0.41642956009763687</v>
      </c>
      <c r="K427" s="1">
        <f t="shared" si="36"/>
        <v>-0.84155497743689833</v>
      </c>
      <c r="L427" s="1">
        <f t="shared" si="36"/>
        <v>0.28146493792575805</v>
      </c>
      <c r="M427" s="1">
        <f t="shared" si="36"/>
        <v>0.80045766219262282</v>
      </c>
      <c r="P427" t="s">
        <v>431</v>
      </c>
    </row>
    <row r="428" spans="1:16" x14ac:dyDescent="0.25">
      <c r="A428">
        <f t="shared" si="34"/>
        <v>420</v>
      </c>
      <c r="B428" s="1">
        <f t="shared" si="36"/>
        <v>1</v>
      </c>
      <c r="C428" s="1">
        <f t="shared" si="36"/>
        <v>1</v>
      </c>
      <c r="D428" s="1">
        <f t="shared" si="36"/>
        <v>-1</v>
      </c>
      <c r="E428" s="1">
        <f t="shared" si="36"/>
        <v>-2.4497548087309973E-15</v>
      </c>
      <c r="F428" s="1">
        <f t="shared" si="36"/>
        <v>0.70710678118654668</v>
      </c>
      <c r="G428" s="1">
        <f t="shared" si="36"/>
        <v>-0.92387953251128652</v>
      </c>
      <c r="H428" s="1">
        <f t="shared" si="36"/>
        <v>-0.19509032201612858</v>
      </c>
      <c r="I428" s="1">
        <f t="shared" si="36"/>
        <v>-0.63439328416364538</v>
      </c>
      <c r="J428" s="1">
        <f t="shared" si="36"/>
        <v>0.42755509343028214</v>
      </c>
      <c r="K428" s="1">
        <f t="shared" si="36"/>
        <v>-0.84485356524970712</v>
      </c>
      <c r="L428" s="1">
        <f t="shared" si="36"/>
        <v>0.27851968938505306</v>
      </c>
      <c r="M428" s="1">
        <f t="shared" si="36"/>
        <v>0.79953726910790501</v>
      </c>
      <c r="P428" t="s">
        <v>432</v>
      </c>
    </row>
    <row r="429" spans="1:16" x14ac:dyDescent="0.25">
      <c r="A429">
        <f t="shared" si="34"/>
        <v>421</v>
      </c>
      <c r="B429" s="1">
        <f t="shared" si="36"/>
        <v>-1</v>
      </c>
      <c r="C429" s="1">
        <f t="shared" si="36"/>
        <v>5.2434727566830208E-14</v>
      </c>
      <c r="D429" s="1">
        <f t="shared" si="36"/>
        <v>-0.70710678118656611</v>
      </c>
      <c r="E429" s="1">
        <f t="shared" si="36"/>
        <v>-0.38268343236507768</v>
      </c>
      <c r="F429" s="1">
        <f t="shared" si="36"/>
        <v>0.55557023301960773</v>
      </c>
      <c r="G429" s="1">
        <f t="shared" si="36"/>
        <v>-0.8819212643483566</v>
      </c>
      <c r="H429" s="1">
        <f t="shared" si="36"/>
        <v>-0.24298017990326229</v>
      </c>
      <c r="I429" s="1">
        <f t="shared" si="36"/>
        <v>-0.61523159058062749</v>
      </c>
      <c r="J429" s="1">
        <f t="shared" si="36"/>
        <v>0.43861623853852727</v>
      </c>
      <c r="K429" s="1">
        <f t="shared" si="36"/>
        <v>-0.84812034480329712</v>
      </c>
      <c r="L429" s="1">
        <f t="shared" si="36"/>
        <v>0.27557181931095825</v>
      </c>
      <c r="M429" s="1">
        <f t="shared" si="36"/>
        <v>0.79861499463476082</v>
      </c>
      <c r="P429" t="s">
        <v>433</v>
      </c>
    </row>
    <row r="430" spans="1:16" x14ac:dyDescent="0.25">
      <c r="A430">
        <f t="shared" si="34"/>
        <v>422</v>
      </c>
      <c r="B430" s="1">
        <f t="shared" si="36"/>
        <v>1</v>
      </c>
      <c r="C430" s="1">
        <f t="shared" si="36"/>
        <v>-1</v>
      </c>
      <c r="D430" s="1">
        <f t="shared" si="36"/>
        <v>-4.9081832348418786E-16</v>
      </c>
      <c r="E430" s="1">
        <f t="shared" si="36"/>
        <v>-0.70710678118654735</v>
      </c>
      <c r="F430" s="1">
        <f t="shared" si="36"/>
        <v>0.38268343236508989</v>
      </c>
      <c r="G430" s="1">
        <f t="shared" si="36"/>
        <v>-0.83146961230254524</v>
      </c>
      <c r="H430" s="1">
        <f t="shared" si="36"/>
        <v>-0.29028467725446233</v>
      </c>
      <c r="I430" s="1">
        <f t="shared" si="36"/>
        <v>-0.59569930449243336</v>
      </c>
      <c r="J430" s="1">
        <f t="shared" si="36"/>
        <v>0.4496113296546066</v>
      </c>
      <c r="K430" s="1">
        <f t="shared" si="36"/>
        <v>-0.8513551931052652</v>
      </c>
      <c r="L430" s="1">
        <f t="shared" si="36"/>
        <v>0.27262135544994898</v>
      </c>
      <c r="M430" s="1">
        <f t="shared" si="36"/>
        <v>0.79769084094339116</v>
      </c>
      <c r="P430" t="s">
        <v>434</v>
      </c>
    </row>
    <row r="431" spans="1:16" x14ac:dyDescent="0.25">
      <c r="A431">
        <f t="shared" si="34"/>
        <v>423</v>
      </c>
      <c r="B431" s="1">
        <f t="shared" si="36"/>
        <v>-1</v>
      </c>
      <c r="C431" s="1">
        <f t="shared" si="36"/>
        <v>-6.3215383448722573E-14</v>
      </c>
      <c r="D431" s="1">
        <f t="shared" si="36"/>
        <v>0.70710678118652515</v>
      </c>
      <c r="E431" s="1">
        <f t="shared" si="36"/>
        <v>-0.92387953251128074</v>
      </c>
      <c r="F431" s="1">
        <f t="shared" si="36"/>
        <v>0.19509032201613602</v>
      </c>
      <c r="G431" s="1">
        <f t="shared" si="36"/>
        <v>-0.77301045336273944</v>
      </c>
      <c r="H431" s="1">
        <f t="shared" si="36"/>
        <v>-0.33688985339221816</v>
      </c>
      <c r="I431" s="1">
        <f t="shared" si="36"/>
        <v>-0.57580819141784612</v>
      </c>
      <c r="J431" s="1">
        <f t="shared" si="36"/>
        <v>0.46053871095823956</v>
      </c>
      <c r="K431" s="1">
        <f t="shared" si="36"/>
        <v>-0.85455798836540042</v>
      </c>
      <c r="L431" s="1">
        <f t="shared" si="36"/>
        <v>0.2696683255729152</v>
      </c>
      <c r="M431" s="1">
        <f t="shared" si="36"/>
        <v>0.79676481020841883</v>
      </c>
      <c r="P431" t="s">
        <v>435</v>
      </c>
    </row>
    <row r="432" spans="1:16" x14ac:dyDescent="0.25">
      <c r="A432">
        <f t="shared" si="34"/>
        <v>424</v>
      </c>
      <c r="B432" s="1">
        <f t="shared" si="36"/>
        <v>1</v>
      </c>
      <c r="C432" s="1">
        <f t="shared" si="36"/>
        <v>1</v>
      </c>
      <c r="D432" s="1">
        <f t="shared" si="36"/>
        <v>1</v>
      </c>
      <c r="E432" s="1">
        <f t="shared" si="36"/>
        <v>-1</v>
      </c>
      <c r="F432" s="1">
        <f t="shared" si="36"/>
        <v>1.4702865661075926E-15</v>
      </c>
      <c r="G432" s="1">
        <f t="shared" si="36"/>
        <v>-0.70710678118654802</v>
      </c>
      <c r="H432" s="1">
        <f t="shared" si="36"/>
        <v>-0.38268343236508945</v>
      </c>
      <c r="I432" s="1">
        <f t="shared" si="36"/>
        <v>-0.5555702330196024</v>
      </c>
      <c r="J432" s="1">
        <f t="shared" si="36"/>
        <v>0.47139673682599759</v>
      </c>
      <c r="K432" s="1">
        <f t="shared" si="36"/>
        <v>-0.85772861000027201</v>
      </c>
      <c r="L432" s="1">
        <f t="shared" si="36"/>
        <v>0.26671275747489842</v>
      </c>
      <c r="M432" s="1">
        <f t="shared" si="36"/>
        <v>0.79583690460888357</v>
      </c>
      <c r="P432" t="s">
        <v>436</v>
      </c>
    </row>
    <row r="433" spans="1:16" x14ac:dyDescent="0.25">
      <c r="A433">
        <f t="shared" si="34"/>
        <v>425</v>
      </c>
      <c r="B433" s="1">
        <f t="shared" si="36"/>
        <v>-1</v>
      </c>
      <c r="C433" s="1">
        <f t="shared" si="36"/>
        <v>7.3996039330614938E-14</v>
      </c>
      <c r="D433" s="1">
        <f t="shared" si="36"/>
        <v>0.70710678118657366</v>
      </c>
      <c r="E433" s="1">
        <f t="shared" si="36"/>
        <v>-0.92387953251129384</v>
      </c>
      <c r="F433" s="1">
        <f t="shared" si="36"/>
        <v>-0.1950903220161192</v>
      </c>
      <c r="G433" s="1">
        <f t="shared" si="36"/>
        <v>-0.63439328416364904</v>
      </c>
      <c r="H433" s="1">
        <f t="shared" si="36"/>
        <v>-0.42755509343028003</v>
      </c>
      <c r="I433" s="1">
        <f t="shared" si="36"/>
        <v>-0.53499761988709815</v>
      </c>
      <c r="J433" s="1">
        <f t="shared" si="36"/>
        <v>0.48218377207912222</v>
      </c>
      <c r="K433" s="1">
        <f t="shared" si="36"/>
        <v>-0.86086693863776709</v>
      </c>
      <c r="L433" s="1">
        <f t="shared" si="36"/>
        <v>0.26375467897483151</v>
      </c>
      <c r="M433" s="1">
        <f t="shared" si="36"/>
        <v>0.79490712632823701</v>
      </c>
      <c r="P433" t="s">
        <v>437</v>
      </c>
    </row>
    <row r="434" spans="1:16" x14ac:dyDescent="0.25">
      <c r="A434">
        <f t="shared" si="34"/>
        <v>426</v>
      </c>
      <c r="B434" s="1">
        <f t="shared" si="36"/>
        <v>1</v>
      </c>
      <c r="C434" s="1">
        <f t="shared" si="36"/>
        <v>-1</v>
      </c>
      <c r="D434" s="1">
        <f t="shared" si="36"/>
        <v>1.1271474205376553E-14</v>
      </c>
      <c r="E434" s="1">
        <f t="shared" si="36"/>
        <v>-0.70710678118655146</v>
      </c>
      <c r="F434" s="1">
        <f t="shared" si="36"/>
        <v>-0.38268343236508717</v>
      </c>
      <c r="G434" s="1">
        <f t="shared" si="36"/>
        <v>-0.5555702330196034</v>
      </c>
      <c r="H434" s="1">
        <f t="shared" si="36"/>
        <v>-0.47139673682599703</v>
      </c>
      <c r="I434" s="1">
        <f t="shared" si="36"/>
        <v>-0.51410274419322199</v>
      </c>
      <c r="J434" s="1">
        <f t="shared" si="36"/>
        <v>0.49289819222978387</v>
      </c>
      <c r="K434" s="1">
        <f t="shared" si="36"/>
        <v>-0.8639728561215867</v>
      </c>
      <c r="L434" s="1">
        <f t="shared" si="36"/>
        <v>0.26079411791527557</v>
      </c>
      <c r="M434" s="1">
        <f t="shared" si="36"/>
        <v>0.79397547755433717</v>
      </c>
      <c r="P434" t="s">
        <v>438</v>
      </c>
    </row>
    <row r="435" spans="1:16" x14ac:dyDescent="0.25">
      <c r="A435">
        <f t="shared" si="34"/>
        <v>427</v>
      </c>
      <c r="B435" s="1">
        <f t="shared" si="36"/>
        <v>-1</v>
      </c>
      <c r="C435" s="1">
        <f t="shared" si="36"/>
        <v>2.8910142509108727E-14</v>
      </c>
      <c r="D435" s="1">
        <f t="shared" si="36"/>
        <v>-0.70710678118655779</v>
      </c>
      <c r="E435" s="1">
        <f t="shared" si="36"/>
        <v>-0.38268343236508312</v>
      </c>
      <c r="F435" s="1">
        <f t="shared" si="36"/>
        <v>-0.55557023301960518</v>
      </c>
      <c r="G435" s="1">
        <f t="shared" si="36"/>
        <v>-0.47139673682599603</v>
      </c>
      <c r="H435" s="1">
        <f t="shared" si="36"/>
        <v>-0.51410274419322255</v>
      </c>
      <c r="I435" s="1">
        <f t="shared" si="36"/>
        <v>-0.49289819222978365</v>
      </c>
      <c r="J435" s="1">
        <f t="shared" si="36"/>
        <v>0.5035383837257178</v>
      </c>
      <c r="K435" s="1">
        <f t="shared" si="36"/>
        <v>-0.86704624551569276</v>
      </c>
      <c r="L435" s="1">
        <f t="shared" si="36"/>
        <v>0.25783110216215893</v>
      </c>
      <c r="M435" s="1">
        <f t="shared" si="36"/>
        <v>0.79304196047944364</v>
      </c>
      <c r="P435" t="s">
        <v>439</v>
      </c>
    </row>
    <row r="436" spans="1:16" x14ac:dyDescent="0.25">
      <c r="A436">
        <f t="shared" si="34"/>
        <v>428</v>
      </c>
      <c r="B436" s="1">
        <f t="shared" si="36"/>
        <v>1</v>
      </c>
      <c r="C436" s="1">
        <f t="shared" si="36"/>
        <v>1</v>
      </c>
      <c r="D436" s="1">
        <f t="shared" si="36"/>
        <v>-1</v>
      </c>
      <c r="E436" s="1">
        <f t="shared" si="36"/>
        <v>-8.3309010731613675E-15</v>
      </c>
      <c r="F436" s="1">
        <f t="shared" si="36"/>
        <v>-0.70710678118654458</v>
      </c>
      <c r="G436" s="1">
        <f t="shared" si="36"/>
        <v>-0.38268343236509167</v>
      </c>
      <c r="H436" s="1">
        <f t="shared" si="36"/>
        <v>-0.5555702330196014</v>
      </c>
      <c r="I436" s="1">
        <f t="shared" si="36"/>
        <v>-0.47139673682599809</v>
      </c>
      <c r="J436" s="1">
        <f t="shared" si="36"/>
        <v>0.51410274419322155</v>
      </c>
      <c r="K436" s="1">
        <f t="shared" si="36"/>
        <v>-0.87008699110871135</v>
      </c>
      <c r="L436" s="1">
        <f t="shared" si="36"/>
        <v>0.25486565960451463</v>
      </c>
      <c r="M436" s="1">
        <f t="shared" si="36"/>
        <v>0.79210657730021239</v>
      </c>
      <c r="P436" t="s">
        <v>440</v>
      </c>
    </row>
    <row r="437" spans="1:16" x14ac:dyDescent="0.25">
      <c r="A437">
        <f t="shared" si="34"/>
        <v>429</v>
      </c>
      <c r="B437" s="1">
        <f t="shared" si="36"/>
        <v>-1</v>
      </c>
      <c r="C437" s="1">
        <f t="shared" si="36"/>
        <v>-1.8129486627216362E-14</v>
      </c>
      <c r="D437" s="1">
        <f t="shared" si="36"/>
        <v>-0.70710678118654113</v>
      </c>
      <c r="E437" s="1">
        <f t="shared" si="36"/>
        <v>0.38268343236509395</v>
      </c>
      <c r="F437" s="1">
        <f t="shared" si="36"/>
        <v>-0.83146961230254646</v>
      </c>
      <c r="G437" s="1">
        <f t="shared" si="36"/>
        <v>-0.29028467725446128</v>
      </c>
      <c r="H437" s="1">
        <f t="shared" si="36"/>
        <v>-0.5956993044924338</v>
      </c>
      <c r="I437" s="1">
        <f t="shared" si="36"/>
        <v>-0.44961132965460637</v>
      </c>
      <c r="J437" s="1">
        <f t="shared" si="36"/>
        <v>0.52458968267846906</v>
      </c>
      <c r="K437" s="1">
        <f t="shared" si="36"/>
        <v>-0.87309497841829009</v>
      </c>
      <c r="L437" s="1">
        <f t="shared" si="36"/>
        <v>0.25189781815421691</v>
      </c>
      <c r="M437" s="1">
        <f t="shared" si="36"/>
        <v>0.7911693302176902</v>
      </c>
      <c r="P437" t="s">
        <v>441</v>
      </c>
    </row>
    <row r="438" spans="1:16" x14ac:dyDescent="0.25">
      <c r="A438">
        <f t="shared" si="34"/>
        <v>430</v>
      </c>
      <c r="B438" s="1">
        <f t="shared" si="36"/>
        <v>1</v>
      </c>
      <c r="C438" s="1">
        <f t="shared" si="36"/>
        <v>-1</v>
      </c>
      <c r="D438" s="1">
        <f t="shared" si="36"/>
        <v>-2.2052130087268917E-14</v>
      </c>
      <c r="E438" s="1">
        <f t="shared" si="36"/>
        <v>0.70710678118653969</v>
      </c>
      <c r="F438" s="1">
        <f t="shared" si="36"/>
        <v>-0.92387953251128463</v>
      </c>
      <c r="G438" s="1">
        <f t="shared" si="36"/>
        <v>-0.19509032201613097</v>
      </c>
      <c r="H438" s="1">
        <f t="shared" si="36"/>
        <v>-0.63439328416364438</v>
      </c>
      <c r="I438" s="1">
        <f t="shared" si="36"/>
        <v>-0.4275550934302827</v>
      </c>
      <c r="J438" s="1">
        <f t="shared" si="36"/>
        <v>0.53499761988709693</v>
      </c>
      <c r="K438" s="1">
        <f t="shared" si="36"/>
        <v>-0.87607009419540649</v>
      </c>
      <c r="L438" s="1">
        <f t="shared" si="36"/>
        <v>0.24892760574572026</v>
      </c>
      <c r="M438" s="1">
        <f t="shared" si="36"/>
        <v>0.79023022143731003</v>
      </c>
      <c r="P438" t="s">
        <v>442</v>
      </c>
    </row>
    <row r="439" spans="1:16" x14ac:dyDescent="0.25">
      <c r="A439">
        <f t="shared" si="34"/>
        <v>431</v>
      </c>
      <c r="B439" s="1">
        <f t="shared" si="36"/>
        <v>-1</v>
      </c>
      <c r="C439" s="1">
        <f t="shared" si="36"/>
        <v>7.3488307453239976E-15</v>
      </c>
      <c r="D439" s="1">
        <f t="shared" si="36"/>
        <v>0.70710678118655013</v>
      </c>
      <c r="E439" s="1">
        <f t="shared" si="36"/>
        <v>0.9238795325112874</v>
      </c>
      <c r="F439" s="1">
        <f t="shared" si="36"/>
        <v>-0.98078528040323065</v>
      </c>
      <c r="G439" s="1">
        <f t="shared" si="36"/>
        <v>-9.8017140329560146E-2</v>
      </c>
      <c r="H439" s="1">
        <f t="shared" si="36"/>
        <v>-0.67155895484701855</v>
      </c>
      <c r="I439" s="1">
        <f t="shared" si="36"/>
        <v>-0.40524131400498975</v>
      </c>
      <c r="J439" s="1">
        <f t="shared" si="36"/>
        <v>0.54532498842204646</v>
      </c>
      <c r="K439" s="1">
        <f t="shared" si="36"/>
        <v>-0.87901222642863353</v>
      </c>
      <c r="L439" s="1">
        <f t="shared" si="36"/>
        <v>0.24595505033579459</v>
      </c>
      <c r="M439" s="1">
        <f t="shared" si="36"/>
        <v>0.78928925316888565</v>
      </c>
      <c r="P439" t="s">
        <v>443</v>
      </c>
    </row>
    <row r="440" spans="1:16" x14ac:dyDescent="0.25">
      <c r="A440">
        <f t="shared" si="34"/>
        <v>432</v>
      </c>
      <c r="B440" s="1">
        <f t="shared" si="36"/>
        <v>1</v>
      </c>
      <c r="C440" s="1">
        <f t="shared" si="36"/>
        <v>1</v>
      </c>
      <c r="D440" s="1">
        <f t="shared" si="36"/>
        <v>1</v>
      </c>
      <c r="E440" s="1">
        <f t="shared" si="36"/>
        <v>1</v>
      </c>
      <c r="F440" s="1">
        <f t="shared" si="36"/>
        <v>-1</v>
      </c>
      <c r="G440" s="1">
        <f t="shared" si="36"/>
        <v>-3.4303072535268875E-15</v>
      </c>
      <c r="H440" s="1">
        <f t="shared" si="36"/>
        <v>-0.70710678118654635</v>
      </c>
      <c r="I440" s="1">
        <f t="shared" si="36"/>
        <v>-0.38268343236509056</v>
      </c>
      <c r="J440" s="1">
        <f t="shared" si="36"/>
        <v>0.55557023301960184</v>
      </c>
      <c r="K440" s="1">
        <f t="shared" si="36"/>
        <v>-0.88192126434835494</v>
      </c>
      <c r="L440" s="1">
        <f t="shared" si="36"/>
        <v>0.24298017990326398</v>
      </c>
      <c r="M440" s="1">
        <f t="shared" si="36"/>
        <v>0.78834642762660634</v>
      </c>
      <c r="P440" t="s">
        <v>444</v>
      </c>
    </row>
    <row r="441" spans="1:16" x14ac:dyDescent="0.25">
      <c r="A441">
        <f t="shared" si="34"/>
        <v>433</v>
      </c>
      <c r="B441" s="1">
        <f t="shared" ref="B441:M456" si="37">COS(2*PI()*$A441/B$7)</f>
        <v>-1</v>
      </c>
      <c r="C441" s="1">
        <f t="shared" si="37"/>
        <v>3.4318251365683672E-15</v>
      </c>
      <c r="D441" s="1">
        <f t="shared" si="37"/>
        <v>0.70710678118654868</v>
      </c>
      <c r="E441" s="1">
        <f t="shared" si="37"/>
        <v>0.92387953251128707</v>
      </c>
      <c r="F441" s="1">
        <f t="shared" si="37"/>
        <v>-0.98078528040323054</v>
      </c>
      <c r="G441" s="1">
        <f t="shared" si="37"/>
        <v>9.8017140329560395E-2</v>
      </c>
      <c r="H441" s="1">
        <f t="shared" si="37"/>
        <v>-0.74095112535495899</v>
      </c>
      <c r="I441" s="1">
        <f t="shared" si="37"/>
        <v>-0.35989503653498822</v>
      </c>
      <c r="J441" s="1">
        <f t="shared" si="37"/>
        <v>0.56573181078361312</v>
      </c>
      <c r="K441" s="1">
        <f t="shared" si="37"/>
        <v>-0.88479709843093779</v>
      </c>
      <c r="L441" s="1">
        <f t="shared" si="37"/>
        <v>0.2400030224487415</v>
      </c>
      <c r="M441" s="1">
        <f t="shared" si="37"/>
        <v>0.78740174702903143</v>
      </c>
      <c r="P441" t="s">
        <v>445</v>
      </c>
    </row>
    <row r="442" spans="1:16" x14ac:dyDescent="0.25">
      <c r="A442">
        <f t="shared" si="34"/>
        <v>434</v>
      </c>
      <c r="B442" s="1">
        <f t="shared" si="37"/>
        <v>1</v>
      </c>
      <c r="C442" s="1">
        <f t="shared" si="37"/>
        <v>-1</v>
      </c>
      <c r="D442" s="1">
        <f t="shared" si="37"/>
        <v>3.2832785969161282E-14</v>
      </c>
      <c r="E442" s="1">
        <f t="shared" si="37"/>
        <v>0.70710678118655912</v>
      </c>
      <c r="F442" s="1">
        <f t="shared" si="37"/>
        <v>-0.92387953251128985</v>
      </c>
      <c r="G442" s="1">
        <f t="shared" si="37"/>
        <v>0.19509032201612425</v>
      </c>
      <c r="H442" s="1">
        <f t="shared" si="37"/>
        <v>-0.77301045336273566</v>
      </c>
      <c r="I442" s="1">
        <f t="shared" si="37"/>
        <v>-0.33688985339222099</v>
      </c>
      <c r="J442" s="1">
        <f t="shared" si="37"/>
        <v>0.57580819141784489</v>
      </c>
      <c r="K442" s="1">
        <f t="shared" si="37"/>
        <v>-0.88763962040285382</v>
      </c>
      <c r="L442" s="1">
        <f t="shared" si="37"/>
        <v>0.23702360599436734</v>
      </c>
      <c r="M442" s="1">
        <f t="shared" si="37"/>
        <v>0.78645521359908577</v>
      </c>
      <c r="P442" t="s">
        <v>446</v>
      </c>
    </row>
    <row r="443" spans="1:16" x14ac:dyDescent="0.25">
      <c r="A443">
        <f t="shared" si="34"/>
        <v>435</v>
      </c>
      <c r="B443" s="1">
        <f t="shared" si="37"/>
        <v>-1</v>
      </c>
      <c r="C443" s="1">
        <f t="shared" si="37"/>
        <v>-1.4212481018460732E-14</v>
      </c>
      <c r="D443" s="1">
        <f t="shared" si="37"/>
        <v>-0.70710678118654247</v>
      </c>
      <c r="E443" s="1">
        <f t="shared" si="37"/>
        <v>0.38268343236509306</v>
      </c>
      <c r="F443" s="1">
        <f t="shared" si="37"/>
        <v>-0.83146961230254623</v>
      </c>
      <c r="G443" s="1">
        <f t="shared" si="37"/>
        <v>0.2902846772544615</v>
      </c>
      <c r="H443" s="1">
        <f t="shared" si="37"/>
        <v>-0.80320753148064461</v>
      </c>
      <c r="I443" s="1">
        <f t="shared" si="37"/>
        <v>-0.31368174039889168</v>
      </c>
      <c r="J443" s="1">
        <f t="shared" si="37"/>
        <v>0.58579785745643875</v>
      </c>
      <c r="K443" s="1">
        <f t="shared" si="37"/>
        <v>-0.89044872324475788</v>
      </c>
      <c r="L443" s="1">
        <f t="shared" si="37"/>
        <v>0.23404195858354346</v>
      </c>
      <c r="M443" s="1">
        <f t="shared" si="37"/>
        <v>0.78550682956405393</v>
      </c>
      <c r="P443" t="s">
        <v>447</v>
      </c>
    </row>
    <row r="444" spans="1:16" x14ac:dyDescent="0.25">
      <c r="A444">
        <f t="shared" si="34"/>
        <v>436</v>
      </c>
      <c r="B444" s="1">
        <f t="shared" si="37"/>
        <v>1</v>
      </c>
      <c r="C444" s="1">
        <f t="shared" si="37"/>
        <v>1</v>
      </c>
      <c r="D444" s="1">
        <f t="shared" si="37"/>
        <v>-1</v>
      </c>
      <c r="E444" s="1">
        <f t="shared" si="37"/>
        <v>1.9111556955053732E-14</v>
      </c>
      <c r="F444" s="1">
        <f t="shared" si="37"/>
        <v>-0.70710678118655423</v>
      </c>
      <c r="G444" s="1">
        <f t="shared" si="37"/>
        <v>0.38268343236508534</v>
      </c>
      <c r="H444" s="1">
        <f t="shared" si="37"/>
        <v>-0.8314696123025439</v>
      </c>
      <c r="I444" s="1">
        <f t="shared" si="37"/>
        <v>-0.2902846772544635</v>
      </c>
      <c r="J444" s="1">
        <f t="shared" si="37"/>
        <v>0.59569930449243291</v>
      </c>
      <c r="K444" s="1">
        <f t="shared" si="37"/>
        <v>-0.89322430119551521</v>
      </c>
      <c r="L444" s="1">
        <f t="shared" si="37"/>
        <v>0.23105810828067128</v>
      </c>
      <c r="M444" s="1">
        <f t="shared" si="37"/>
        <v>0.78455659715557524</v>
      </c>
      <c r="P444" t="s">
        <v>448</v>
      </c>
    </row>
    <row r="445" spans="1:16" x14ac:dyDescent="0.25">
      <c r="A445">
        <f t="shared" si="34"/>
        <v>437</v>
      </c>
      <c r="B445" s="1">
        <f t="shared" si="37"/>
        <v>-1</v>
      </c>
      <c r="C445" s="1">
        <f t="shared" si="37"/>
        <v>2.4993136900353097E-14</v>
      </c>
      <c r="D445" s="1">
        <f t="shared" si="37"/>
        <v>-0.70710678118655634</v>
      </c>
      <c r="E445" s="1">
        <f t="shared" si="37"/>
        <v>-0.38268343236508401</v>
      </c>
      <c r="F445" s="1">
        <f t="shared" si="37"/>
        <v>-0.55557023301960484</v>
      </c>
      <c r="G445" s="1">
        <f t="shared" si="37"/>
        <v>0.47139673682599625</v>
      </c>
      <c r="H445" s="1">
        <f t="shared" si="37"/>
        <v>-0.85772861000027167</v>
      </c>
      <c r="I445" s="1">
        <f t="shared" si="37"/>
        <v>-0.26671275747489875</v>
      </c>
      <c r="J445" s="1">
        <f t="shared" si="37"/>
        <v>0.60551104140432532</v>
      </c>
      <c r="K445" s="1">
        <f t="shared" si="37"/>
        <v>-0.89596624975618511</v>
      </c>
      <c r="L445" s="1">
        <f t="shared" si="37"/>
        <v>0.22807208317088579</v>
      </c>
      <c r="M445" s="1">
        <f t="shared" si="37"/>
        <v>0.7836045186096382</v>
      </c>
      <c r="P445" t="s">
        <v>449</v>
      </c>
    </row>
    <row r="446" spans="1:16" x14ac:dyDescent="0.25">
      <c r="A446">
        <f t="shared" si="34"/>
        <v>438</v>
      </c>
      <c r="B446" s="1">
        <f t="shared" si="37"/>
        <v>1</v>
      </c>
      <c r="C446" s="1">
        <f t="shared" si="37"/>
        <v>-1</v>
      </c>
      <c r="D446" s="1">
        <f t="shared" si="37"/>
        <v>1.3229977009754368E-14</v>
      </c>
      <c r="E446" s="1">
        <f t="shared" si="37"/>
        <v>-0.70710678118655224</v>
      </c>
      <c r="F446" s="1">
        <f t="shared" si="37"/>
        <v>-0.38268343236508673</v>
      </c>
      <c r="G446" s="1">
        <f t="shared" si="37"/>
        <v>0.55557023301960362</v>
      </c>
      <c r="H446" s="1">
        <f t="shared" si="37"/>
        <v>-0.88192126434835538</v>
      </c>
      <c r="I446" s="1">
        <f t="shared" si="37"/>
        <v>-0.24298017990326348</v>
      </c>
      <c r="J446" s="1">
        <f t="shared" si="37"/>
        <v>0.61523159058062704</v>
      </c>
      <c r="K446" s="1">
        <f t="shared" si="37"/>
        <v>-0.89867446569395393</v>
      </c>
      <c r="L446" s="1">
        <f t="shared" si="37"/>
        <v>0.22508391135979278</v>
      </c>
      <c r="M446" s="1">
        <f t="shared" si="37"/>
        <v>0.78265059616657573</v>
      </c>
      <c r="P446" t="s">
        <v>450</v>
      </c>
    </row>
    <row r="447" spans="1:16" x14ac:dyDescent="0.25">
      <c r="A447">
        <f t="shared" si="34"/>
        <v>439</v>
      </c>
      <c r="B447" s="1">
        <f t="shared" si="37"/>
        <v>-1</v>
      </c>
      <c r="C447" s="1">
        <f t="shared" si="37"/>
        <v>-3.5773792782245462E-14</v>
      </c>
      <c r="D447" s="1">
        <f t="shared" si="37"/>
        <v>0.70710678118653492</v>
      </c>
      <c r="E447" s="1">
        <f t="shared" si="37"/>
        <v>-0.9238795325112833</v>
      </c>
      <c r="F447" s="1">
        <f t="shared" si="37"/>
        <v>-0.19509032201613266</v>
      </c>
      <c r="G447" s="1">
        <f t="shared" si="37"/>
        <v>0.63439328416364382</v>
      </c>
      <c r="H447" s="1">
        <f t="shared" si="37"/>
        <v>-0.90398929312344289</v>
      </c>
      <c r="I447" s="1">
        <f t="shared" si="37"/>
        <v>-0.21910124015687035</v>
      </c>
      <c r="J447" s="1">
        <f t="shared" si="37"/>
        <v>0.62485948814238612</v>
      </c>
      <c r="K447" s="1">
        <f t="shared" si="37"/>
        <v>-0.90134884704602192</v>
      </c>
      <c r="L447" s="1">
        <f t="shared" si="37"/>
        <v>0.22209362097320359</v>
      </c>
      <c r="M447" s="1">
        <f t="shared" si="37"/>
        <v>0.78169483207105939</v>
      </c>
      <c r="P447" t="s">
        <v>451</v>
      </c>
    </row>
    <row r="448" spans="1:16" x14ac:dyDescent="0.25">
      <c r="A448">
        <f t="shared" si="34"/>
        <v>440</v>
      </c>
      <c r="B448" s="1">
        <f t="shared" si="37"/>
        <v>1</v>
      </c>
      <c r="C448" s="1">
        <f t="shared" si="37"/>
        <v>1</v>
      </c>
      <c r="D448" s="1">
        <f t="shared" si="37"/>
        <v>1</v>
      </c>
      <c r="E448" s="1">
        <f t="shared" si="37"/>
        <v>-1</v>
      </c>
      <c r="F448" s="1">
        <f t="shared" si="37"/>
        <v>1.9599122672020464E-15</v>
      </c>
      <c r="G448" s="1">
        <f t="shared" si="37"/>
        <v>0.70710678118654824</v>
      </c>
      <c r="H448" s="1">
        <f t="shared" si="37"/>
        <v>-0.92387953251128696</v>
      </c>
      <c r="I448" s="1">
        <f t="shared" si="37"/>
        <v>-0.19509032201612803</v>
      </c>
      <c r="J448" s="1">
        <f t="shared" si="37"/>
        <v>0.6343932841636456</v>
      </c>
      <c r="K448" s="1">
        <f t="shared" si="37"/>
        <v>-0.90398929312344334</v>
      </c>
      <c r="L448" s="1">
        <f t="shared" si="37"/>
        <v>0.21910124015686977</v>
      </c>
      <c r="M448" s="1">
        <f t="shared" si="37"/>
        <v>0.78073722857209449</v>
      </c>
      <c r="P448" t="s">
        <v>452</v>
      </c>
    </row>
    <row r="449" spans="1:16" x14ac:dyDescent="0.25">
      <c r="A449">
        <f t="shared" si="34"/>
        <v>441</v>
      </c>
      <c r="B449" s="1">
        <f t="shared" si="37"/>
        <v>-1</v>
      </c>
      <c r="C449" s="1">
        <f t="shared" si="37"/>
        <v>4.6554448664137826E-14</v>
      </c>
      <c r="D449" s="1">
        <f t="shared" si="37"/>
        <v>0.707106781186564</v>
      </c>
      <c r="E449" s="1">
        <f t="shared" si="37"/>
        <v>-0.92387953251129118</v>
      </c>
      <c r="F449" s="1">
        <f t="shared" si="37"/>
        <v>0.19509032201612256</v>
      </c>
      <c r="G449" s="1">
        <f t="shared" si="37"/>
        <v>0.77301045336273511</v>
      </c>
      <c r="H449" s="1">
        <f t="shared" si="37"/>
        <v>-0.94154406518302025</v>
      </c>
      <c r="I449" s="1">
        <f t="shared" si="37"/>
        <v>-0.17096188876030194</v>
      </c>
      <c r="J449" s="1">
        <f t="shared" si="37"/>
        <v>0.64383154288979116</v>
      </c>
      <c r="K449" s="1">
        <f t="shared" si="37"/>
        <v>-0.90659570451491533</v>
      </c>
      <c r="L449" s="1">
        <f t="shared" si="37"/>
        <v>0.2161067970762196</v>
      </c>
      <c r="M449" s="1">
        <f t="shared" si="37"/>
        <v>0.77977778792301455</v>
      </c>
      <c r="P449" t="s">
        <v>453</v>
      </c>
    </row>
    <row r="450" spans="1:16" x14ac:dyDescent="0.25">
      <c r="A450">
        <f t="shared" si="34"/>
        <v>442</v>
      </c>
      <c r="B450" s="1">
        <f t="shared" si="37"/>
        <v>1</v>
      </c>
      <c r="C450" s="1">
        <f t="shared" si="37"/>
        <v>-1</v>
      </c>
      <c r="D450" s="1">
        <f t="shared" si="37"/>
        <v>-2.4493211278620031E-15</v>
      </c>
      <c r="E450" s="1">
        <f t="shared" si="37"/>
        <v>-0.70710678118654668</v>
      </c>
      <c r="F450" s="1">
        <f t="shared" si="37"/>
        <v>0.38268343236509034</v>
      </c>
      <c r="G450" s="1">
        <f t="shared" si="37"/>
        <v>0.83146961230254546</v>
      </c>
      <c r="H450" s="1">
        <f t="shared" si="37"/>
        <v>-0.95694033573220894</v>
      </c>
      <c r="I450" s="1">
        <f t="shared" si="37"/>
        <v>-0.14673047445536166</v>
      </c>
      <c r="J450" s="1">
        <f t="shared" si="37"/>
        <v>0.65317284295377676</v>
      </c>
      <c r="K450" s="1">
        <f t="shared" si="37"/>
        <v>-0.90916798309052238</v>
      </c>
      <c r="L450" s="1">
        <f t="shared" si="37"/>
        <v>0.21311031991609136</v>
      </c>
      <c r="M450" s="1">
        <f t="shared" si="37"/>
        <v>0.77881651238147598</v>
      </c>
      <c r="P450" t="s">
        <v>454</v>
      </c>
    </row>
    <row r="451" spans="1:16" x14ac:dyDescent="0.25">
      <c r="A451">
        <f t="shared" si="34"/>
        <v>443</v>
      </c>
      <c r="B451" s="1">
        <f t="shared" si="37"/>
        <v>-1</v>
      </c>
      <c r="C451" s="1">
        <f t="shared" si="37"/>
        <v>-5.7335104546030191E-14</v>
      </c>
      <c r="D451" s="1">
        <f t="shared" si="37"/>
        <v>-0.70710678118652726</v>
      </c>
      <c r="E451" s="1">
        <f t="shared" si="37"/>
        <v>-0.38268343236510299</v>
      </c>
      <c r="F451" s="1">
        <f t="shared" si="37"/>
        <v>0.55557023301959629</v>
      </c>
      <c r="G451" s="1">
        <f t="shared" si="37"/>
        <v>0.88192126434835338</v>
      </c>
      <c r="H451" s="1">
        <f t="shared" si="37"/>
        <v>-0.97003125319454353</v>
      </c>
      <c r="I451" s="1">
        <f t="shared" si="37"/>
        <v>-0.12241067519921708</v>
      </c>
      <c r="J451" s="1">
        <f t="shared" si="37"/>
        <v>0.66241577759017145</v>
      </c>
      <c r="K451" s="1">
        <f t="shared" si="37"/>
        <v>-0.91170603200542977</v>
      </c>
      <c r="L451" s="1">
        <f t="shared" si="37"/>
        <v>0.21011183688046972</v>
      </c>
      <c r="M451" s="1">
        <f t="shared" si="37"/>
        <v>0.77785340420945315</v>
      </c>
      <c r="P451" t="s">
        <v>455</v>
      </c>
    </row>
    <row r="452" spans="1:16" x14ac:dyDescent="0.25">
      <c r="A452">
        <f t="shared" si="34"/>
        <v>444</v>
      </c>
      <c r="B452" s="1">
        <f t="shared" si="37"/>
        <v>1</v>
      </c>
      <c r="C452" s="1">
        <f t="shared" si="37"/>
        <v>1</v>
      </c>
      <c r="D452" s="1">
        <f t="shared" si="37"/>
        <v>-1</v>
      </c>
      <c r="E452" s="1">
        <f t="shared" si="37"/>
        <v>-1.4705034065420897E-15</v>
      </c>
      <c r="F452" s="1">
        <f t="shared" si="37"/>
        <v>0.70710678118654702</v>
      </c>
      <c r="G452" s="1">
        <f t="shared" si="37"/>
        <v>0.92387953251128663</v>
      </c>
      <c r="H452" s="1">
        <f t="shared" si="37"/>
        <v>-0.98078528040323043</v>
      </c>
      <c r="I452" s="1">
        <f t="shared" si="37"/>
        <v>-9.8017140329560687E-2</v>
      </c>
      <c r="J452" s="1">
        <f t="shared" si="37"/>
        <v>0.67155895484701833</v>
      </c>
      <c r="K452" s="1">
        <f t="shared" si="37"/>
        <v>-0.91420975570353069</v>
      </c>
      <c r="L452" s="1">
        <f t="shared" si="37"/>
        <v>0.20711137619221856</v>
      </c>
      <c r="M452" s="1">
        <f t="shared" si="37"/>
        <v>0.77688846567323244</v>
      </c>
      <c r="P452" t="s">
        <v>456</v>
      </c>
    </row>
    <row r="453" spans="1:16" x14ac:dyDescent="0.25">
      <c r="A453">
        <f t="shared" si="34"/>
        <v>445</v>
      </c>
      <c r="B453" s="1">
        <f t="shared" si="37"/>
        <v>-1</v>
      </c>
      <c r="C453" s="1">
        <f t="shared" si="37"/>
        <v>6.8115760427922556E-14</v>
      </c>
      <c r="D453" s="1">
        <f t="shared" si="37"/>
        <v>-0.70710678118657155</v>
      </c>
      <c r="E453" s="1">
        <f t="shared" si="37"/>
        <v>0.38268343236507402</v>
      </c>
      <c r="F453" s="1">
        <f t="shared" si="37"/>
        <v>0.83146961230254046</v>
      </c>
      <c r="G453" s="1">
        <f t="shared" si="37"/>
        <v>0.9569403357322076</v>
      </c>
      <c r="H453" s="1">
        <f t="shared" si="37"/>
        <v>-0.98917650996478068</v>
      </c>
      <c r="I453" s="1">
        <f t="shared" si="37"/>
        <v>-7.3564563599668481E-2</v>
      </c>
      <c r="J453" s="1">
        <f t="shared" si="37"/>
        <v>0.68060099779545269</v>
      </c>
      <c r="K453" s="1">
        <f t="shared" si="37"/>
        <v>-0.91667905992104259</v>
      </c>
      <c r="L453" s="1">
        <f t="shared" si="37"/>
        <v>0.20410896609281701</v>
      </c>
      <c r="M453" s="1">
        <f t="shared" si="37"/>
        <v>0.77592169904340769</v>
      </c>
      <c r="P453" t="s">
        <v>457</v>
      </c>
    </row>
    <row r="454" spans="1:16" x14ac:dyDescent="0.25">
      <c r="A454">
        <f t="shared" si="34"/>
        <v>446</v>
      </c>
      <c r="B454" s="1">
        <f t="shared" si="37"/>
        <v>1</v>
      </c>
      <c r="C454" s="1">
        <f t="shared" si="37"/>
        <v>-1</v>
      </c>
      <c r="D454" s="1">
        <f t="shared" si="37"/>
        <v>-8.3313347540303617E-15</v>
      </c>
      <c r="E454" s="1">
        <f t="shared" si="37"/>
        <v>0.70710678118654458</v>
      </c>
      <c r="F454" s="1">
        <f t="shared" si="37"/>
        <v>0.92387953251128596</v>
      </c>
      <c r="G454" s="1">
        <f t="shared" si="37"/>
        <v>0.98078528040323021</v>
      </c>
      <c r="H454" s="1">
        <f t="shared" si="37"/>
        <v>-0.99518472667219682</v>
      </c>
      <c r="I454" s="1">
        <f t="shared" si="37"/>
        <v>-4.9067674327418272E-2</v>
      </c>
      <c r="J454" s="1">
        <f t="shared" si="37"/>
        <v>0.68954054473706683</v>
      </c>
      <c r="K454" s="1">
        <f t="shared" si="37"/>
        <v>-0.91911385169005777</v>
      </c>
      <c r="L454" s="1">
        <f t="shared" si="37"/>
        <v>0.20110463484209196</v>
      </c>
      <c r="M454" s="1">
        <f t="shared" si="37"/>
        <v>0.77495310659487393</v>
      </c>
      <c r="P454" t="s">
        <v>458</v>
      </c>
    </row>
    <row r="455" spans="1:16" x14ac:dyDescent="0.25">
      <c r="A455">
        <f t="shared" si="34"/>
        <v>447</v>
      </c>
      <c r="B455" s="1">
        <f t="shared" si="37"/>
        <v>-1</v>
      </c>
      <c r="C455" s="1">
        <f t="shared" si="37"/>
        <v>-7.8896416309814921E-14</v>
      </c>
      <c r="D455" s="1">
        <f t="shared" si="37"/>
        <v>0.7071067811865196</v>
      </c>
      <c r="E455" s="1">
        <f t="shared" si="37"/>
        <v>0.92387953251127919</v>
      </c>
      <c r="F455" s="1">
        <f t="shared" si="37"/>
        <v>0.98078528040322854</v>
      </c>
      <c r="G455" s="1">
        <f t="shared" si="37"/>
        <v>0.99518472667219637</v>
      </c>
      <c r="H455" s="1">
        <f t="shared" si="37"/>
        <v>-0.99879545620517229</v>
      </c>
      <c r="I455" s="1">
        <f t="shared" si="37"/>
        <v>-2.454122852291352E-2</v>
      </c>
      <c r="J455" s="1">
        <f t="shared" si="37"/>
        <v>0.69837624940897236</v>
      </c>
      <c r="K455" s="1">
        <f t="shared" si="37"/>
        <v>-0.92151403934204179</v>
      </c>
      <c r="L455" s="1">
        <f t="shared" si="37"/>
        <v>0.19809841071795373</v>
      </c>
      <c r="M455" s="1">
        <f t="shared" si="37"/>
        <v>0.7739826906068229</v>
      </c>
      <c r="P455" t="s">
        <v>459</v>
      </c>
    </row>
    <row r="456" spans="1:16" x14ac:dyDescent="0.25">
      <c r="A456">
        <f t="shared" si="34"/>
        <v>448</v>
      </c>
      <c r="B456" s="1">
        <f t="shared" si="37"/>
        <v>1</v>
      </c>
      <c r="C456" s="1">
        <f t="shared" si="37"/>
        <v>1</v>
      </c>
      <c r="D456" s="1">
        <f t="shared" si="37"/>
        <v>1</v>
      </c>
      <c r="E456" s="1">
        <f t="shared" si="37"/>
        <v>1</v>
      </c>
      <c r="F456" s="1">
        <f t="shared" si="37"/>
        <v>1</v>
      </c>
      <c r="G456" s="1">
        <f t="shared" si="37"/>
        <v>1</v>
      </c>
      <c r="H456" s="1">
        <f t="shared" si="37"/>
        <v>-1</v>
      </c>
      <c r="I456" s="1">
        <f t="shared" si="37"/>
        <v>-4.28801959218017E-16</v>
      </c>
      <c r="J456" s="1">
        <f t="shared" si="37"/>
        <v>0.70710678118654735</v>
      </c>
      <c r="K456" s="1">
        <f t="shared" si="37"/>
        <v>-0.92387953251128674</v>
      </c>
      <c r="L456" s="1">
        <f t="shared" si="37"/>
        <v>0.19509032201612833</v>
      </c>
      <c r="M456" s="1">
        <f t="shared" si="37"/>
        <v>0.77301045336273699</v>
      </c>
      <c r="P456" t="s">
        <v>460</v>
      </c>
    </row>
    <row r="457" spans="1:16" x14ac:dyDescent="0.25">
      <c r="A457">
        <f t="shared" si="34"/>
        <v>449</v>
      </c>
      <c r="B457" s="1">
        <f t="shared" ref="B457:M472" si="38">COS(2*PI()*$A457/B$7)</f>
        <v>-1</v>
      </c>
      <c r="C457" s="1">
        <f t="shared" si="38"/>
        <v>-2.4009765529908744E-14</v>
      </c>
      <c r="D457" s="1">
        <f t="shared" si="38"/>
        <v>0.70710678118653902</v>
      </c>
      <c r="E457" s="1">
        <f t="shared" si="38"/>
        <v>0.92387953251128441</v>
      </c>
      <c r="F457" s="1">
        <f t="shared" si="38"/>
        <v>0.98078528040322988</v>
      </c>
      <c r="G457" s="1">
        <f t="shared" si="38"/>
        <v>0.99518472667219671</v>
      </c>
      <c r="H457" s="1">
        <f t="shared" si="38"/>
        <v>-0.99879545620517241</v>
      </c>
      <c r="I457" s="1">
        <f t="shared" si="38"/>
        <v>2.4541228522912663E-2</v>
      </c>
      <c r="J457" s="1">
        <f t="shared" si="38"/>
        <v>0.71573082528381882</v>
      </c>
      <c r="K457" s="1">
        <f t="shared" si="38"/>
        <v>-0.92621024213831138</v>
      </c>
      <c r="L457" s="1">
        <f t="shared" si="38"/>
        <v>0.19208039704989238</v>
      </c>
      <c r="M457" s="1">
        <f t="shared" si="38"/>
        <v>0.77203639715038452</v>
      </c>
      <c r="P457" t="s">
        <v>461</v>
      </c>
    </row>
    <row r="458" spans="1:16" x14ac:dyDescent="0.25">
      <c r="A458">
        <f t="shared" ref="A458:A521" si="39">A457+1</f>
        <v>450</v>
      </c>
      <c r="B458" s="1">
        <f t="shared" si="38"/>
        <v>1</v>
      </c>
      <c r="C458" s="1">
        <f t="shared" si="38"/>
        <v>-1</v>
      </c>
      <c r="D458" s="1">
        <f t="shared" si="38"/>
        <v>1.9111990635922727E-14</v>
      </c>
      <c r="E458" s="1">
        <f t="shared" si="38"/>
        <v>0.70710678118655423</v>
      </c>
      <c r="F458" s="1">
        <f t="shared" si="38"/>
        <v>0.92387953251128863</v>
      </c>
      <c r="G458" s="1">
        <f t="shared" si="38"/>
        <v>0.98078528040323087</v>
      </c>
      <c r="H458" s="1">
        <f t="shared" si="38"/>
        <v>-0.99518472667219704</v>
      </c>
      <c r="I458" s="1">
        <f t="shared" si="38"/>
        <v>4.9067674327417418E-2</v>
      </c>
      <c r="J458" s="1">
        <f t="shared" si="38"/>
        <v>0.72424708295146667</v>
      </c>
      <c r="K458" s="1">
        <f t="shared" si="38"/>
        <v>-0.92850608047321548</v>
      </c>
      <c r="L458" s="1">
        <f t="shared" si="38"/>
        <v>0.18906866414980628</v>
      </c>
      <c r="M458" s="1">
        <f t="shared" si="38"/>
        <v>0.77106052426181382</v>
      </c>
      <c r="P458" t="s">
        <v>462</v>
      </c>
    </row>
    <row r="459" spans="1:16" x14ac:dyDescent="0.25">
      <c r="A459">
        <f t="shared" si="39"/>
        <v>451</v>
      </c>
      <c r="B459" s="1">
        <f t="shared" si="38"/>
        <v>-1</v>
      </c>
      <c r="C459" s="1">
        <f t="shared" si="38"/>
        <v>1.3229109648016379E-14</v>
      </c>
      <c r="D459" s="1">
        <f t="shared" si="38"/>
        <v>-0.70710678118655224</v>
      </c>
      <c r="E459" s="1">
        <f t="shared" si="38"/>
        <v>0.38268343236508673</v>
      </c>
      <c r="F459" s="1">
        <f t="shared" si="38"/>
        <v>0.83146961230254435</v>
      </c>
      <c r="G459" s="1">
        <f t="shared" si="38"/>
        <v>0.9569403357322086</v>
      </c>
      <c r="H459" s="1">
        <f t="shared" si="38"/>
        <v>-0.9891765099647809</v>
      </c>
      <c r="I459" s="1">
        <f t="shared" si="38"/>
        <v>7.3564563599667634E-2</v>
      </c>
      <c r="J459" s="1">
        <f t="shared" si="38"/>
        <v>0.73265427167241293</v>
      </c>
      <c r="K459" s="1">
        <f t="shared" si="38"/>
        <v>-0.93076696107898371</v>
      </c>
      <c r="L459" s="1">
        <f t="shared" si="38"/>
        <v>0.18605515166344663</v>
      </c>
      <c r="M459" s="1">
        <f t="shared" si="38"/>
        <v>0.7700828369933479</v>
      </c>
      <c r="P459" t="s">
        <v>463</v>
      </c>
    </row>
    <row r="460" spans="1:16" x14ac:dyDescent="0.25">
      <c r="A460">
        <f t="shared" si="39"/>
        <v>452</v>
      </c>
      <c r="B460" s="1">
        <f t="shared" si="38"/>
        <v>1</v>
      </c>
      <c r="C460" s="1">
        <f t="shared" si="38"/>
        <v>1</v>
      </c>
      <c r="D460" s="1">
        <f t="shared" si="38"/>
        <v>-1</v>
      </c>
      <c r="E460" s="1">
        <f t="shared" si="38"/>
        <v>1.2251159288434454E-14</v>
      </c>
      <c r="F460" s="1">
        <f t="shared" si="38"/>
        <v>0.7071067811865519</v>
      </c>
      <c r="G460" s="1">
        <f t="shared" si="38"/>
        <v>0.92387953251128796</v>
      </c>
      <c r="H460" s="1">
        <f t="shared" si="38"/>
        <v>-0.98078528040323076</v>
      </c>
      <c r="I460" s="1">
        <f t="shared" si="38"/>
        <v>9.801714032955984E-2</v>
      </c>
      <c r="J460" s="1">
        <f t="shared" si="38"/>
        <v>0.74095112535495888</v>
      </c>
      <c r="K460" s="1">
        <f t="shared" si="38"/>
        <v>-0.93299279883473885</v>
      </c>
      <c r="L460" s="1">
        <f t="shared" si="38"/>
        <v>0.18303988795514106</v>
      </c>
      <c r="M460" s="1">
        <f t="shared" si="38"/>
        <v>0.7691033376455797</v>
      </c>
      <c r="P460" t="s">
        <v>464</v>
      </c>
    </row>
    <row r="461" spans="1:16" x14ac:dyDescent="0.25">
      <c r="A461">
        <f t="shared" si="39"/>
        <v>453</v>
      </c>
      <c r="B461" s="1">
        <f t="shared" si="38"/>
        <v>-1</v>
      </c>
      <c r="C461" s="1">
        <f t="shared" si="38"/>
        <v>-2.4484537661240147E-15</v>
      </c>
      <c r="D461" s="1">
        <f t="shared" si="38"/>
        <v>-0.70710678118654668</v>
      </c>
      <c r="E461" s="1">
        <f t="shared" si="38"/>
        <v>-0.38268343236509034</v>
      </c>
      <c r="F461" s="1">
        <f t="shared" si="38"/>
        <v>0.55557023301960196</v>
      </c>
      <c r="G461" s="1">
        <f t="shared" si="38"/>
        <v>0.88192126434835494</v>
      </c>
      <c r="H461" s="1">
        <f t="shared" si="38"/>
        <v>-0.97003125319454397</v>
      </c>
      <c r="I461" s="1">
        <f t="shared" si="38"/>
        <v>0.12241067519921624</v>
      </c>
      <c r="J461" s="1">
        <f t="shared" si="38"/>
        <v>0.74913639452345937</v>
      </c>
      <c r="K461" s="1">
        <f t="shared" si="38"/>
        <v>-0.93518350993894761</v>
      </c>
      <c r="L461" s="1">
        <f t="shared" si="38"/>
        <v>0.18002290140569951</v>
      </c>
      <c r="M461" s="1">
        <f t="shared" si="38"/>
        <v>0.76812202852336542</v>
      </c>
      <c r="P461" t="s">
        <v>465</v>
      </c>
    </row>
    <row r="462" spans="1:16" x14ac:dyDescent="0.25">
      <c r="A462">
        <f t="shared" si="39"/>
        <v>454</v>
      </c>
      <c r="B462" s="1">
        <f t="shared" si="38"/>
        <v>1</v>
      </c>
      <c r="C462" s="1">
        <f t="shared" si="38"/>
        <v>-1</v>
      </c>
      <c r="D462" s="1">
        <f t="shared" si="38"/>
        <v>-2.9892646517815091E-14</v>
      </c>
      <c r="E462" s="1">
        <f t="shared" si="38"/>
        <v>-0.70710678118653691</v>
      </c>
      <c r="F462" s="1">
        <f t="shared" si="38"/>
        <v>0.38268343236509667</v>
      </c>
      <c r="G462" s="1">
        <f t="shared" si="38"/>
        <v>0.83146961230254735</v>
      </c>
      <c r="H462" s="1">
        <f t="shared" si="38"/>
        <v>-0.95694033573220938</v>
      </c>
      <c r="I462" s="1">
        <f t="shared" si="38"/>
        <v>0.14673047445536083</v>
      </c>
      <c r="J462" s="1">
        <f t="shared" si="38"/>
        <v>0.75720884650648423</v>
      </c>
      <c r="K462" s="1">
        <f t="shared" si="38"/>
        <v>-0.93733901191257485</v>
      </c>
      <c r="L462" s="1">
        <f t="shared" si="38"/>
        <v>0.17700422041214886</v>
      </c>
      <c r="M462" s="1">
        <f t="shared" si="38"/>
        <v>0.7671389119358204</v>
      </c>
      <c r="P462" t="s">
        <v>466</v>
      </c>
    </row>
    <row r="463" spans="1:16" x14ac:dyDescent="0.25">
      <c r="A463">
        <f t="shared" si="39"/>
        <v>455</v>
      </c>
      <c r="B463" s="1">
        <f t="shared" si="38"/>
        <v>-1</v>
      </c>
      <c r="C463" s="1">
        <f t="shared" si="38"/>
        <v>-8.3322021157683501E-15</v>
      </c>
      <c r="D463" s="1">
        <f t="shared" si="38"/>
        <v>0.70710678118654458</v>
      </c>
      <c r="E463" s="1">
        <f t="shared" si="38"/>
        <v>-0.92387953251128596</v>
      </c>
      <c r="F463" s="1">
        <f t="shared" si="38"/>
        <v>0.1950903220161293</v>
      </c>
      <c r="G463" s="1">
        <f t="shared" si="38"/>
        <v>0.77301045336273733</v>
      </c>
      <c r="H463" s="1">
        <f t="shared" si="38"/>
        <v>-0.94154406518302092</v>
      </c>
      <c r="I463" s="1">
        <f t="shared" si="38"/>
        <v>0.17096188876030111</v>
      </c>
      <c r="J463" s="1">
        <f t="shared" si="38"/>
        <v>0.76516726562245885</v>
      </c>
      <c r="K463" s="1">
        <f t="shared" si="38"/>
        <v>-0.93945922360218992</v>
      </c>
      <c r="L463" s="1">
        <f t="shared" si="38"/>
        <v>0.17398387338746385</v>
      </c>
      <c r="M463" s="1">
        <f t="shared" si="38"/>
        <v>0.76615399019631292</v>
      </c>
      <c r="P463" t="s">
        <v>467</v>
      </c>
    </row>
    <row r="464" spans="1:16" x14ac:dyDescent="0.25">
      <c r="A464">
        <f t="shared" si="39"/>
        <v>456</v>
      </c>
      <c r="B464" s="1">
        <f t="shared" si="38"/>
        <v>1</v>
      </c>
      <c r="C464" s="1">
        <f t="shared" si="38"/>
        <v>1</v>
      </c>
      <c r="D464" s="1">
        <f t="shared" si="38"/>
        <v>1</v>
      </c>
      <c r="E464" s="1">
        <f t="shared" si="38"/>
        <v>-1</v>
      </c>
      <c r="F464" s="1">
        <f t="shared" si="38"/>
        <v>8.8207436146903184E-15</v>
      </c>
      <c r="G464" s="1">
        <f t="shared" si="38"/>
        <v>0.70710678118655068</v>
      </c>
      <c r="H464" s="1">
        <f t="shared" si="38"/>
        <v>-0.92387953251128763</v>
      </c>
      <c r="I464" s="1">
        <f t="shared" si="38"/>
        <v>0.19509032201612719</v>
      </c>
      <c r="J464" s="1">
        <f t="shared" si="38"/>
        <v>0.77301045336273666</v>
      </c>
      <c r="K464" s="1">
        <f t="shared" si="38"/>
        <v>-0.9415440651830207</v>
      </c>
      <c r="L464" s="1">
        <f t="shared" si="38"/>
        <v>0.17096188876030136</v>
      </c>
      <c r="M464" s="1">
        <f t="shared" si="38"/>
        <v>0.76516726562245896</v>
      </c>
      <c r="P464" t="s">
        <v>468</v>
      </c>
    </row>
    <row r="465" spans="1:16" x14ac:dyDescent="0.25">
      <c r="A465">
        <f t="shared" si="39"/>
        <v>457</v>
      </c>
      <c r="B465" s="1">
        <f t="shared" si="38"/>
        <v>-1</v>
      </c>
      <c r="C465" s="1">
        <f t="shared" si="38"/>
        <v>1.9112857997660715E-14</v>
      </c>
      <c r="D465" s="1">
        <f t="shared" si="38"/>
        <v>0.70710678118655423</v>
      </c>
      <c r="E465" s="1">
        <f t="shared" si="38"/>
        <v>-0.92387953251128863</v>
      </c>
      <c r="F465" s="1">
        <f t="shared" si="38"/>
        <v>-0.19509032201612592</v>
      </c>
      <c r="G465" s="1">
        <f t="shared" si="38"/>
        <v>0.63439328416364638</v>
      </c>
      <c r="H465" s="1">
        <f t="shared" si="38"/>
        <v>-0.90398929312344356</v>
      </c>
      <c r="I465" s="1">
        <f t="shared" si="38"/>
        <v>0.21910124015686949</v>
      </c>
      <c r="J465" s="1">
        <f t="shared" si="38"/>
        <v>0.78073722857209438</v>
      </c>
      <c r="K465" s="1">
        <f t="shared" si="38"/>
        <v>-0.94359345816196039</v>
      </c>
      <c r="L465" s="1">
        <f t="shared" si="38"/>
        <v>0.16793829497473123</v>
      </c>
      <c r="M465" s="1">
        <f t="shared" si="38"/>
        <v>0.76417874053611667</v>
      </c>
      <c r="P465" t="s">
        <v>469</v>
      </c>
    </row>
    <row r="466" spans="1:16" x14ac:dyDescent="0.25">
      <c r="A466">
        <f t="shared" si="39"/>
        <v>458</v>
      </c>
      <c r="B466" s="1">
        <f t="shared" si="38"/>
        <v>1</v>
      </c>
      <c r="C466" s="1">
        <f t="shared" si="38"/>
        <v>-1</v>
      </c>
      <c r="D466" s="1">
        <f t="shared" si="38"/>
        <v>4.0673302399707456E-14</v>
      </c>
      <c r="E466" s="1">
        <f t="shared" si="38"/>
        <v>-0.70710678118656189</v>
      </c>
      <c r="F466" s="1">
        <f t="shared" si="38"/>
        <v>-0.3826834323650804</v>
      </c>
      <c r="G466" s="1">
        <f t="shared" si="38"/>
        <v>0.55557023301960651</v>
      </c>
      <c r="H466" s="1">
        <f t="shared" si="38"/>
        <v>-0.88192126434835627</v>
      </c>
      <c r="I466" s="1">
        <f t="shared" si="38"/>
        <v>0.24298017990326265</v>
      </c>
      <c r="J466" s="1">
        <f t="shared" si="38"/>
        <v>0.78834642762660589</v>
      </c>
      <c r="K466" s="1">
        <f t="shared" si="38"/>
        <v>-0.94560732538052117</v>
      </c>
      <c r="L466" s="1">
        <f t="shared" si="38"/>
        <v>0.16491312048997009</v>
      </c>
      <c r="M466" s="1">
        <f t="shared" si="38"/>
        <v>0.76318841726338127</v>
      </c>
      <c r="P466" t="s">
        <v>470</v>
      </c>
    </row>
    <row r="467" spans="1:16" x14ac:dyDescent="0.25">
      <c r="A467">
        <f t="shared" si="39"/>
        <v>459</v>
      </c>
      <c r="B467" s="1">
        <f t="shared" si="38"/>
        <v>-1</v>
      </c>
      <c r="C467" s="1">
        <f t="shared" si="38"/>
        <v>-2.989351387955308E-14</v>
      </c>
      <c r="D467" s="1">
        <f t="shared" si="38"/>
        <v>-0.70710678118653691</v>
      </c>
      <c r="E467" s="1">
        <f t="shared" si="38"/>
        <v>-0.38268343236509667</v>
      </c>
      <c r="F467" s="1">
        <f t="shared" si="38"/>
        <v>-0.55557023301959907</v>
      </c>
      <c r="G467" s="1">
        <f t="shared" si="38"/>
        <v>0.47139673682599931</v>
      </c>
      <c r="H467" s="1">
        <f t="shared" si="38"/>
        <v>-0.85772861000027256</v>
      </c>
      <c r="I467" s="1">
        <f t="shared" si="38"/>
        <v>0.26671275747489792</v>
      </c>
      <c r="J467" s="1">
        <f t="shared" si="38"/>
        <v>0.79583690460888334</v>
      </c>
      <c r="K467" s="1">
        <f t="shared" si="38"/>
        <v>-0.94758559101774109</v>
      </c>
      <c r="L467" s="1">
        <f t="shared" si="38"/>
        <v>0.16188639378011191</v>
      </c>
      <c r="M467" s="1">
        <f t="shared" si="38"/>
        <v>0.7621962981345789</v>
      </c>
      <c r="P467" t="s">
        <v>471</v>
      </c>
    </row>
    <row r="468" spans="1:16" x14ac:dyDescent="0.25">
      <c r="A468">
        <f t="shared" si="39"/>
        <v>460</v>
      </c>
      <c r="B468" s="1">
        <f t="shared" si="38"/>
        <v>1</v>
      </c>
      <c r="C468" s="1">
        <f t="shared" si="38"/>
        <v>1</v>
      </c>
      <c r="D468" s="1">
        <f t="shared" si="38"/>
        <v>-1</v>
      </c>
      <c r="E468" s="1">
        <f t="shared" si="38"/>
        <v>5.3898942600771882E-15</v>
      </c>
      <c r="F468" s="1">
        <f t="shared" si="38"/>
        <v>-0.70710678118654946</v>
      </c>
      <c r="G468" s="1">
        <f t="shared" si="38"/>
        <v>0.38268343236508851</v>
      </c>
      <c r="H468" s="1">
        <f t="shared" si="38"/>
        <v>-0.8314696123025449</v>
      </c>
      <c r="I468" s="1">
        <f t="shared" si="38"/>
        <v>0.29028467725446266</v>
      </c>
      <c r="J468" s="1">
        <f t="shared" si="38"/>
        <v>0.80320753148064505</v>
      </c>
      <c r="K468" s="1">
        <f t="shared" si="38"/>
        <v>-0.94952818059303667</v>
      </c>
      <c r="L468" s="1">
        <f t="shared" si="38"/>
        <v>0.15885814333386139</v>
      </c>
      <c r="M468" s="1">
        <f t="shared" si="38"/>
        <v>0.76120238548426178</v>
      </c>
      <c r="P468" t="s">
        <v>472</v>
      </c>
    </row>
    <row r="469" spans="1:16" x14ac:dyDescent="0.25">
      <c r="A469">
        <f t="shared" si="39"/>
        <v>461</v>
      </c>
      <c r="B469" s="1">
        <f t="shared" si="38"/>
        <v>-1</v>
      </c>
      <c r="C469" s="1">
        <f t="shared" si="38"/>
        <v>4.0674169761445444E-14</v>
      </c>
      <c r="D469" s="1">
        <f t="shared" si="38"/>
        <v>-0.70710678118656189</v>
      </c>
      <c r="E469" s="1">
        <f t="shared" si="38"/>
        <v>0.3826834323650804</v>
      </c>
      <c r="F469" s="1">
        <f t="shared" si="38"/>
        <v>-0.83146961230254246</v>
      </c>
      <c r="G469" s="1">
        <f t="shared" si="38"/>
        <v>0.29028467725446477</v>
      </c>
      <c r="H469" s="1">
        <f t="shared" si="38"/>
        <v>-0.80320753148064572</v>
      </c>
      <c r="I469" s="1">
        <f t="shared" si="38"/>
        <v>0.31368174039889085</v>
      </c>
      <c r="J469" s="1">
        <f t="shared" si="38"/>
        <v>0.81045719825259466</v>
      </c>
      <c r="K469" s="1">
        <f t="shared" si="38"/>
        <v>-0.95143502096900834</v>
      </c>
      <c r="L469" s="1">
        <f t="shared" si="38"/>
        <v>0.15582839765426532</v>
      </c>
      <c r="M469" s="1">
        <f t="shared" si="38"/>
        <v>0.76020668165120242</v>
      </c>
      <c r="P469" t="s">
        <v>473</v>
      </c>
    </row>
    <row r="470" spans="1:16" x14ac:dyDescent="0.25">
      <c r="A470">
        <f t="shared" si="39"/>
        <v>462</v>
      </c>
      <c r="B470" s="1">
        <f t="shared" si="38"/>
        <v>1</v>
      </c>
      <c r="C470" s="1">
        <f t="shared" si="38"/>
        <v>-1</v>
      </c>
      <c r="D470" s="1">
        <f t="shared" si="38"/>
        <v>5.389460579208194E-15</v>
      </c>
      <c r="E470" s="1">
        <f t="shared" si="38"/>
        <v>0.70710678118654946</v>
      </c>
      <c r="F470" s="1">
        <f t="shared" si="38"/>
        <v>-0.92387953251128729</v>
      </c>
      <c r="G470" s="1">
        <f t="shared" si="38"/>
        <v>0.19509032201612761</v>
      </c>
      <c r="H470" s="1">
        <f t="shared" si="38"/>
        <v>-0.77301045336273677</v>
      </c>
      <c r="I470" s="1">
        <f t="shared" si="38"/>
        <v>0.33688985339222022</v>
      </c>
      <c r="J470" s="1">
        <f t="shared" si="38"/>
        <v>0.81758481315158371</v>
      </c>
      <c r="K470" s="1">
        <f t="shared" si="38"/>
        <v>-0.95330604035419386</v>
      </c>
      <c r="L470" s="1">
        <f t="shared" si="38"/>
        <v>0.15279718525844341</v>
      </c>
      <c r="M470" s="1">
        <f t="shared" si="38"/>
        <v>0.75920918897838807</v>
      </c>
      <c r="P470" t="s">
        <v>474</v>
      </c>
    </row>
    <row r="471" spans="1:16" x14ac:dyDescent="0.25">
      <c r="A471">
        <f t="shared" si="39"/>
        <v>463</v>
      </c>
      <c r="B471" s="1">
        <f t="shared" si="38"/>
        <v>-1</v>
      </c>
      <c r="C471" s="1">
        <f t="shared" si="38"/>
        <v>-5.1454825643337809E-14</v>
      </c>
      <c r="D471" s="1">
        <f t="shared" si="38"/>
        <v>0.70710678118652937</v>
      </c>
      <c r="E471" s="1">
        <f t="shared" si="38"/>
        <v>0.92387953251128185</v>
      </c>
      <c r="F471" s="1">
        <f t="shared" si="38"/>
        <v>-0.98078528040322921</v>
      </c>
      <c r="G471" s="1">
        <f t="shared" si="38"/>
        <v>9.8017140329563796E-2</v>
      </c>
      <c r="H471" s="1">
        <f t="shared" si="38"/>
        <v>-0.74095112535496022</v>
      </c>
      <c r="I471" s="1">
        <f t="shared" si="38"/>
        <v>0.35989503653498739</v>
      </c>
      <c r="J471" s="1">
        <f t="shared" si="38"/>
        <v>0.82458930278502507</v>
      </c>
      <c r="K471" s="1">
        <f t="shared" si="38"/>
        <v>-0.95514116830577067</v>
      </c>
      <c r="L471" s="1">
        <f t="shared" si="38"/>
        <v>0.14976453467732162</v>
      </c>
      <c r="M471" s="1">
        <f t="shared" si="38"/>
        <v>0.75820990981301528</v>
      </c>
      <c r="P471" t="s">
        <v>475</v>
      </c>
    </row>
    <row r="472" spans="1:16" x14ac:dyDescent="0.25">
      <c r="A472">
        <f t="shared" si="39"/>
        <v>464</v>
      </c>
      <c r="B472" s="1">
        <f t="shared" si="38"/>
        <v>1</v>
      </c>
      <c r="C472" s="1">
        <f t="shared" si="38"/>
        <v>1</v>
      </c>
      <c r="D472" s="1">
        <f t="shared" si="38"/>
        <v>1</v>
      </c>
      <c r="E472" s="1">
        <f t="shared" si="38"/>
        <v>1</v>
      </c>
      <c r="F472" s="1">
        <f t="shared" si="38"/>
        <v>-1</v>
      </c>
      <c r="G472" s="1">
        <f t="shared" si="38"/>
        <v>1.0842021724855044E-19</v>
      </c>
      <c r="H472" s="1">
        <f t="shared" si="38"/>
        <v>-0.70710678118654757</v>
      </c>
      <c r="I472" s="1">
        <f t="shared" si="38"/>
        <v>0.38268343236508978</v>
      </c>
      <c r="J472" s="1">
        <f t="shared" si="38"/>
        <v>0.83146961230254524</v>
      </c>
      <c r="K472" s="1">
        <f t="shared" si="38"/>
        <v>-0.95694033573220882</v>
      </c>
      <c r="L472" s="1">
        <f t="shared" si="38"/>
        <v>0.14673047445536175</v>
      </c>
      <c r="M472" s="1">
        <f t="shared" si="38"/>
        <v>0.75720884650648457</v>
      </c>
      <c r="P472" t="s">
        <v>476</v>
      </c>
    </row>
    <row r="473" spans="1:16" x14ac:dyDescent="0.25">
      <c r="A473">
        <f t="shared" si="39"/>
        <v>465</v>
      </c>
      <c r="B473" s="1">
        <f t="shared" ref="B473:M488" si="40">COS(2*PI()*$A473/B$7)</f>
        <v>-1</v>
      </c>
      <c r="C473" s="1">
        <f t="shared" si="40"/>
        <v>6.2235481525230174E-14</v>
      </c>
      <c r="D473" s="1">
        <f t="shared" si="40"/>
        <v>0.70710678118656956</v>
      </c>
      <c r="E473" s="1">
        <f t="shared" si="40"/>
        <v>0.92387953251129273</v>
      </c>
      <c r="F473" s="1">
        <f t="shared" si="40"/>
        <v>-0.98078528040323198</v>
      </c>
      <c r="G473" s="1">
        <f t="shared" si="40"/>
        <v>-9.8017140329556732E-2</v>
      </c>
      <c r="H473" s="1">
        <f t="shared" si="40"/>
        <v>-0.67155895484701988</v>
      </c>
      <c r="I473" s="1">
        <f t="shared" si="40"/>
        <v>0.40524131400498897</v>
      </c>
      <c r="J473" s="1">
        <f t="shared" si="40"/>
        <v>0.83822470555483775</v>
      </c>
      <c r="K473" s="1">
        <f t="shared" si="40"/>
        <v>-0.95870347489587149</v>
      </c>
      <c r="L473" s="1">
        <f t="shared" si="40"/>
        <v>0.14369503315029458</v>
      </c>
      <c r="M473" s="1">
        <f t="shared" si="40"/>
        <v>0.75620600141439454</v>
      </c>
      <c r="P473" t="s">
        <v>477</v>
      </c>
    </row>
    <row r="474" spans="1:16" x14ac:dyDescent="0.25">
      <c r="A474">
        <f t="shared" si="39"/>
        <v>466</v>
      </c>
      <c r="B474" s="1">
        <f t="shared" si="40"/>
        <v>1</v>
      </c>
      <c r="C474" s="1">
        <f t="shared" si="40"/>
        <v>-1</v>
      </c>
      <c r="D474" s="1">
        <f t="shared" si="40"/>
        <v>5.3911953026841708E-15</v>
      </c>
      <c r="E474" s="1">
        <f t="shared" si="40"/>
        <v>0.70710678118654946</v>
      </c>
      <c r="F474" s="1">
        <f t="shared" si="40"/>
        <v>-0.92387953251128729</v>
      </c>
      <c r="G474" s="1">
        <f t="shared" si="40"/>
        <v>-0.19509032201612761</v>
      </c>
      <c r="H474" s="1">
        <f t="shared" si="40"/>
        <v>-0.63439328416364571</v>
      </c>
      <c r="I474" s="1">
        <f t="shared" si="40"/>
        <v>0.42755509343028192</v>
      </c>
      <c r="J474" s="1">
        <f t="shared" si="40"/>
        <v>0.84485356524970701</v>
      </c>
      <c r="K474" s="1">
        <f t="shared" si="40"/>
        <v>-0.96043051941556579</v>
      </c>
      <c r="L474" s="1">
        <f t="shared" si="40"/>
        <v>0.14065823933284924</v>
      </c>
      <c r="M474" s="1">
        <f t="shared" si="40"/>
        <v>0.75520137689653655</v>
      </c>
      <c r="P474" t="s">
        <v>478</v>
      </c>
    </row>
    <row r="475" spans="1:16" x14ac:dyDescent="0.25">
      <c r="A475">
        <f t="shared" si="39"/>
        <v>467</v>
      </c>
      <c r="B475" s="1">
        <f t="shared" si="40"/>
        <v>-1</v>
      </c>
      <c r="C475" s="1">
        <f t="shared" si="40"/>
        <v>-7.3016137407122539E-14</v>
      </c>
      <c r="D475" s="1">
        <f t="shared" si="40"/>
        <v>-0.7071067811865217</v>
      </c>
      <c r="E475" s="1">
        <f t="shared" si="40"/>
        <v>0.38268343236510666</v>
      </c>
      <c r="F475" s="1">
        <f t="shared" si="40"/>
        <v>-0.83146961230255034</v>
      </c>
      <c r="G475" s="1">
        <f t="shared" si="40"/>
        <v>-0.290284677254458</v>
      </c>
      <c r="H475" s="1">
        <f t="shared" si="40"/>
        <v>-0.59569930449243513</v>
      </c>
      <c r="I475" s="1">
        <f t="shared" si="40"/>
        <v>0.4496113296546056</v>
      </c>
      <c r="J475" s="1">
        <f t="shared" si="40"/>
        <v>0.85135519310526486</v>
      </c>
      <c r="K475" s="1">
        <f t="shared" si="40"/>
        <v>-0.96212140426904147</v>
      </c>
      <c r="L475" s="1">
        <f t="shared" si="40"/>
        <v>0.13762012158648618</v>
      </c>
      <c r="M475" s="1">
        <f t="shared" si="40"/>
        <v>0.75419497531688917</v>
      </c>
      <c r="P475" t="s">
        <v>479</v>
      </c>
    </row>
    <row r="476" spans="1:16" x14ac:dyDescent="0.25">
      <c r="A476">
        <f t="shared" si="39"/>
        <v>468</v>
      </c>
      <c r="B476" s="1">
        <f t="shared" si="40"/>
        <v>1</v>
      </c>
      <c r="C476" s="1">
        <f t="shared" si="40"/>
        <v>1</v>
      </c>
      <c r="D476" s="1">
        <f t="shared" si="40"/>
        <v>-1</v>
      </c>
      <c r="E476" s="1">
        <f t="shared" si="40"/>
        <v>5.3907616218151766E-15</v>
      </c>
      <c r="F476" s="1">
        <f t="shared" si="40"/>
        <v>-0.70710678118654946</v>
      </c>
      <c r="G476" s="1">
        <f t="shared" si="40"/>
        <v>-0.38268343236508851</v>
      </c>
      <c r="H476" s="1">
        <f t="shared" si="40"/>
        <v>-0.55557023301960273</v>
      </c>
      <c r="I476" s="1">
        <f t="shared" si="40"/>
        <v>0.47139673682599736</v>
      </c>
      <c r="J476" s="1">
        <f t="shared" si="40"/>
        <v>0.85772861000027201</v>
      </c>
      <c r="K476" s="1">
        <f t="shared" si="40"/>
        <v>-0.96377606579543984</v>
      </c>
      <c r="L476" s="1">
        <f t="shared" si="40"/>
        <v>0.13458070850712622</v>
      </c>
      <c r="M476" s="1">
        <f t="shared" si="40"/>
        <v>0.75318679904361252</v>
      </c>
      <c r="P476" t="s">
        <v>480</v>
      </c>
    </row>
    <row r="477" spans="1:16" x14ac:dyDescent="0.25">
      <c r="A477">
        <f t="shared" si="39"/>
        <v>469</v>
      </c>
      <c r="B477" s="1">
        <f t="shared" si="40"/>
        <v>-1</v>
      </c>
      <c r="C477" s="1">
        <f t="shared" si="40"/>
        <v>8.3796793289014904E-14</v>
      </c>
      <c r="D477" s="1">
        <f t="shared" si="40"/>
        <v>-0.7071067811865771</v>
      </c>
      <c r="E477" s="1">
        <f t="shared" si="40"/>
        <v>-0.38268343236507041</v>
      </c>
      <c r="F477" s="1">
        <f t="shared" si="40"/>
        <v>-0.55557023301961095</v>
      </c>
      <c r="G477" s="1">
        <f t="shared" si="40"/>
        <v>-0.47139673682599303</v>
      </c>
      <c r="H477" s="1">
        <f t="shared" si="40"/>
        <v>-0.51410274419322399</v>
      </c>
      <c r="I477" s="1">
        <f t="shared" si="40"/>
        <v>0.49289819222978287</v>
      </c>
      <c r="J477" s="1">
        <f t="shared" si="40"/>
        <v>0.86397285612158636</v>
      </c>
      <c r="K477" s="1">
        <f t="shared" si="40"/>
        <v>-0.96539444169768929</v>
      </c>
      <c r="L477" s="1">
        <f t="shared" si="40"/>
        <v>0.13154002870288328</v>
      </c>
      <c r="M477" s="1">
        <f t="shared" si="40"/>
        <v>0.75217685044904281</v>
      </c>
      <c r="P477" t="s">
        <v>481</v>
      </c>
    </row>
    <row r="478" spans="1:16" x14ac:dyDescent="0.25">
      <c r="A478">
        <f t="shared" si="39"/>
        <v>470</v>
      </c>
      <c r="B478" s="1">
        <f t="shared" si="40"/>
        <v>1</v>
      </c>
      <c r="C478" s="1">
        <f t="shared" si="40"/>
        <v>-1</v>
      </c>
      <c r="D478" s="1">
        <f t="shared" si="40"/>
        <v>-1.6171851184576536E-14</v>
      </c>
      <c r="E478" s="1">
        <f t="shared" si="40"/>
        <v>-0.7071067811865418</v>
      </c>
      <c r="F478" s="1">
        <f t="shared" si="40"/>
        <v>-0.3826834323650935</v>
      </c>
      <c r="G478" s="1">
        <f t="shared" si="40"/>
        <v>-0.55557023301960051</v>
      </c>
      <c r="H478" s="1">
        <f t="shared" si="40"/>
        <v>-0.47139673682599853</v>
      </c>
      <c r="I478" s="1">
        <f t="shared" si="40"/>
        <v>0.51410274419322133</v>
      </c>
      <c r="J478" s="1">
        <f t="shared" si="40"/>
        <v>0.87008699110871135</v>
      </c>
      <c r="K478" s="1">
        <f t="shared" si="40"/>
        <v>-0.96697647104485207</v>
      </c>
      <c r="L478" s="1">
        <f t="shared" si="40"/>
        <v>0.12849811079379322</v>
      </c>
      <c r="M478" s="1">
        <f t="shared" si="40"/>
        <v>0.75116513190968648</v>
      </c>
      <c r="P478" t="s">
        <v>482</v>
      </c>
    </row>
    <row r="479" spans="1:16" x14ac:dyDescent="0.25">
      <c r="A479">
        <f t="shared" si="39"/>
        <v>471</v>
      </c>
      <c r="B479" s="1">
        <f t="shared" si="40"/>
        <v>-1</v>
      </c>
      <c r="C479" s="1">
        <f t="shared" si="40"/>
        <v>1.9109388550708761E-14</v>
      </c>
      <c r="D479" s="1">
        <f t="shared" si="40"/>
        <v>0.70710678118655423</v>
      </c>
      <c r="E479" s="1">
        <f t="shared" si="40"/>
        <v>-0.92387953251128863</v>
      </c>
      <c r="F479" s="1">
        <f t="shared" si="40"/>
        <v>-0.19509032201612592</v>
      </c>
      <c r="G479" s="1">
        <f t="shared" si="40"/>
        <v>-0.63439328416364638</v>
      </c>
      <c r="H479" s="1">
        <f t="shared" si="40"/>
        <v>-0.42755509343028153</v>
      </c>
      <c r="I479" s="1">
        <f t="shared" si="40"/>
        <v>0.53499761988709749</v>
      </c>
      <c r="J479" s="1">
        <f t="shared" si="40"/>
        <v>0.87607009419540671</v>
      </c>
      <c r="K479" s="1">
        <f t="shared" si="40"/>
        <v>-0.96852209427441738</v>
      </c>
      <c r="L479" s="1">
        <f t="shared" si="40"/>
        <v>0.12545498341154621</v>
      </c>
      <c r="M479" s="1">
        <f t="shared" si="40"/>
        <v>0.75015164580621507</v>
      </c>
      <c r="P479" t="s">
        <v>483</v>
      </c>
    </row>
    <row r="480" spans="1:16" x14ac:dyDescent="0.25">
      <c r="A480">
        <f t="shared" si="39"/>
        <v>472</v>
      </c>
      <c r="B480" s="1">
        <f t="shared" si="40"/>
        <v>1</v>
      </c>
      <c r="C480" s="1">
        <f t="shared" si="40"/>
        <v>1</v>
      </c>
      <c r="D480" s="1">
        <f t="shared" si="40"/>
        <v>1</v>
      </c>
      <c r="E480" s="1">
        <f t="shared" si="40"/>
        <v>-1</v>
      </c>
      <c r="F480" s="1">
        <f t="shared" si="40"/>
        <v>-5.3905447813806795E-15</v>
      </c>
      <c r="G480" s="1">
        <f t="shared" si="40"/>
        <v>-0.70710678118654557</v>
      </c>
      <c r="H480" s="1">
        <f t="shared" si="40"/>
        <v>-0.382683432365091</v>
      </c>
      <c r="I480" s="1">
        <f t="shared" si="40"/>
        <v>0.55557023301960162</v>
      </c>
      <c r="J480" s="1">
        <f t="shared" si="40"/>
        <v>0.88192126434835483</v>
      </c>
      <c r="K480" s="1">
        <f t="shared" si="40"/>
        <v>-0.97003125319454397</v>
      </c>
      <c r="L480" s="1">
        <f t="shared" si="40"/>
        <v>0.12241067519921628</v>
      </c>
      <c r="M480" s="1">
        <f t="shared" si="40"/>
        <v>0.74913639452345937</v>
      </c>
      <c r="P480" t="s">
        <v>484</v>
      </c>
    </row>
    <row r="481" spans="1:16" x14ac:dyDescent="0.25">
      <c r="A481">
        <f t="shared" si="39"/>
        <v>473</v>
      </c>
      <c r="B481" s="1">
        <f t="shared" si="40"/>
        <v>-1</v>
      </c>
      <c r="C481" s="1">
        <f t="shared" si="40"/>
        <v>-8.3287326688163965E-15</v>
      </c>
      <c r="D481" s="1">
        <f t="shared" si="40"/>
        <v>0.70710678118654458</v>
      </c>
      <c r="E481" s="1">
        <f t="shared" si="40"/>
        <v>-0.92387953251128596</v>
      </c>
      <c r="F481" s="1">
        <f t="shared" si="40"/>
        <v>0.1950903220161293</v>
      </c>
      <c r="G481" s="1">
        <f t="shared" si="40"/>
        <v>-0.77301045336273733</v>
      </c>
      <c r="H481" s="1">
        <f t="shared" si="40"/>
        <v>-0.33688985339221983</v>
      </c>
      <c r="I481" s="1">
        <f t="shared" si="40"/>
        <v>0.57580819141784545</v>
      </c>
      <c r="J481" s="1">
        <f t="shared" si="40"/>
        <v>0.88763962040285393</v>
      </c>
      <c r="K481" s="1">
        <f t="shared" si="40"/>
        <v>-0.97150389098625178</v>
      </c>
      <c r="L481" s="1">
        <f t="shared" si="40"/>
        <v>0.11936521481099135</v>
      </c>
      <c r="M481" s="1">
        <f t="shared" si="40"/>
        <v>0.7481193804504036</v>
      </c>
      <c r="P481" t="s">
        <v>485</v>
      </c>
    </row>
    <row r="482" spans="1:16" x14ac:dyDescent="0.25">
      <c r="A482">
        <f t="shared" si="39"/>
        <v>474</v>
      </c>
      <c r="B482" s="1">
        <f t="shared" si="40"/>
        <v>1</v>
      </c>
      <c r="C482" s="1">
        <f t="shared" si="40"/>
        <v>-1</v>
      </c>
      <c r="D482" s="1">
        <f t="shared" si="40"/>
        <v>2.69525070664689E-14</v>
      </c>
      <c r="E482" s="1">
        <f t="shared" si="40"/>
        <v>-0.70710678118655701</v>
      </c>
      <c r="F482" s="1">
        <f t="shared" si="40"/>
        <v>0.38268343236508356</v>
      </c>
      <c r="G482" s="1">
        <f t="shared" si="40"/>
        <v>-0.83146961230254335</v>
      </c>
      <c r="H482" s="1">
        <f t="shared" si="40"/>
        <v>-0.290284677254464</v>
      </c>
      <c r="I482" s="1">
        <f t="shared" si="40"/>
        <v>0.59569930449243269</v>
      </c>
      <c r="J482" s="1">
        <f t="shared" si="40"/>
        <v>0.8932243011955151</v>
      </c>
      <c r="K482" s="1">
        <f t="shared" si="40"/>
        <v>-0.97293995220556007</v>
      </c>
      <c r="L482" s="1">
        <f t="shared" si="40"/>
        <v>0.11631863091190488</v>
      </c>
      <c r="M482" s="1">
        <f t="shared" si="40"/>
        <v>0.74710060598018013</v>
      </c>
      <c r="P482" t="s">
        <v>486</v>
      </c>
    </row>
    <row r="483" spans="1:16" x14ac:dyDescent="0.25">
      <c r="A483">
        <f t="shared" si="39"/>
        <v>475</v>
      </c>
      <c r="B483" s="1">
        <f t="shared" si="40"/>
        <v>-1</v>
      </c>
      <c r="C483" s="1">
        <f t="shared" si="40"/>
        <v>-2.4519232130759683E-15</v>
      </c>
      <c r="D483" s="1">
        <f t="shared" si="40"/>
        <v>-0.70710678118654668</v>
      </c>
      <c r="E483" s="1">
        <f t="shared" si="40"/>
        <v>-0.38268343236509034</v>
      </c>
      <c r="F483" s="1">
        <f t="shared" si="40"/>
        <v>0.55557023301960196</v>
      </c>
      <c r="G483" s="1">
        <f t="shared" si="40"/>
        <v>-0.88192126434835494</v>
      </c>
      <c r="H483" s="1">
        <f t="shared" si="40"/>
        <v>-0.24298017990326395</v>
      </c>
      <c r="I483" s="1">
        <f t="shared" si="40"/>
        <v>0.61523159058062682</v>
      </c>
      <c r="J483" s="1">
        <f t="shared" si="40"/>
        <v>0.89867446569395382</v>
      </c>
      <c r="K483" s="1">
        <f t="shared" si="40"/>
        <v>-0.97433938278557586</v>
      </c>
      <c r="L483" s="1">
        <f t="shared" si="40"/>
        <v>0.11327095217756436</v>
      </c>
      <c r="M483" s="1">
        <f t="shared" si="40"/>
        <v>0.74608007351006378</v>
      </c>
      <c r="P483" t="s">
        <v>487</v>
      </c>
    </row>
    <row r="484" spans="1:16" x14ac:dyDescent="0.25">
      <c r="A484">
        <f t="shared" si="39"/>
        <v>476</v>
      </c>
      <c r="B484" s="1">
        <f t="shared" si="40"/>
        <v>1</v>
      </c>
      <c r="C484" s="1">
        <f t="shared" si="40"/>
        <v>1</v>
      </c>
      <c r="D484" s="1">
        <f t="shared" si="40"/>
        <v>-1</v>
      </c>
      <c r="E484" s="1">
        <f t="shared" si="40"/>
        <v>-1.6171417503707541E-14</v>
      </c>
      <c r="F484" s="1">
        <f t="shared" si="40"/>
        <v>0.7071067811865418</v>
      </c>
      <c r="G484" s="1">
        <f t="shared" si="40"/>
        <v>-0.92387953251128518</v>
      </c>
      <c r="H484" s="1">
        <f t="shared" si="40"/>
        <v>-0.19509032201613025</v>
      </c>
      <c r="I484" s="1">
        <f t="shared" si="40"/>
        <v>0.63439328416364471</v>
      </c>
      <c r="J484" s="1">
        <f t="shared" si="40"/>
        <v>0.90398929312344312</v>
      </c>
      <c r="K484" s="1">
        <f t="shared" si="40"/>
        <v>-0.97570213003852846</v>
      </c>
      <c r="L484" s="1">
        <f t="shared" si="40"/>
        <v>0.11022220729388318</v>
      </c>
      <c r="M484" s="1">
        <f t="shared" si="40"/>
        <v>0.74505778544146606</v>
      </c>
      <c r="P484" t="s">
        <v>488</v>
      </c>
    </row>
    <row r="485" spans="1:16" x14ac:dyDescent="0.25">
      <c r="A485">
        <f t="shared" si="39"/>
        <v>477</v>
      </c>
      <c r="B485" s="1">
        <f t="shared" si="40"/>
        <v>-1</v>
      </c>
      <c r="C485" s="1">
        <f t="shared" si="40"/>
        <v>1.3232579094968333E-14</v>
      </c>
      <c r="D485" s="1">
        <f t="shared" si="40"/>
        <v>-0.70710678118655224</v>
      </c>
      <c r="E485" s="1">
        <f t="shared" si="40"/>
        <v>0.38268343236508673</v>
      </c>
      <c r="F485" s="1">
        <f t="shared" si="40"/>
        <v>0.83146961230254435</v>
      </c>
      <c r="G485" s="1">
        <f t="shared" si="40"/>
        <v>-0.9569403357322086</v>
      </c>
      <c r="H485" s="1">
        <f t="shared" si="40"/>
        <v>-0.14673047445536216</v>
      </c>
      <c r="I485" s="1">
        <f t="shared" si="40"/>
        <v>0.65317284295377664</v>
      </c>
      <c r="J485" s="1">
        <f t="shared" si="40"/>
        <v>0.90916798309052238</v>
      </c>
      <c r="K485" s="1">
        <f t="shared" si="40"/>
        <v>-0.97702814265775439</v>
      </c>
      <c r="L485" s="1">
        <f t="shared" si="40"/>
        <v>0.10717242495680887</v>
      </c>
      <c r="M485" s="1">
        <f t="shared" si="40"/>
        <v>0.74403374417992929</v>
      </c>
      <c r="P485" t="s">
        <v>489</v>
      </c>
    </row>
    <row r="486" spans="1:16" x14ac:dyDescent="0.25">
      <c r="A486">
        <f t="shared" si="39"/>
        <v>478</v>
      </c>
      <c r="B486" s="1">
        <f t="shared" si="40"/>
        <v>1</v>
      </c>
      <c r="C486" s="1">
        <f t="shared" si="40"/>
        <v>-1</v>
      </c>
      <c r="D486" s="1">
        <f t="shared" si="40"/>
        <v>-3.7733162948361265E-14</v>
      </c>
      <c r="E486" s="1">
        <f t="shared" si="40"/>
        <v>0.70710678118653414</v>
      </c>
      <c r="F486" s="1">
        <f t="shared" si="40"/>
        <v>0.92387953251128319</v>
      </c>
      <c r="G486" s="1">
        <f t="shared" si="40"/>
        <v>-0.98078528040322954</v>
      </c>
      <c r="H486" s="1">
        <f t="shared" si="40"/>
        <v>-9.8017140329562949E-2</v>
      </c>
      <c r="I486" s="1">
        <f t="shared" si="40"/>
        <v>0.67155895484701755</v>
      </c>
      <c r="J486" s="1">
        <f t="shared" si="40"/>
        <v>0.91420975570353047</v>
      </c>
      <c r="K486" s="1">
        <f t="shared" si="40"/>
        <v>-0.97831737071962754</v>
      </c>
      <c r="L486" s="1">
        <f t="shared" si="40"/>
        <v>0.10412163387205473</v>
      </c>
      <c r="M486" s="1">
        <f t="shared" si="40"/>
        <v>0.74300795213512172</v>
      </c>
      <c r="P486" t="s">
        <v>490</v>
      </c>
    </row>
    <row r="487" spans="1:16" x14ac:dyDescent="0.25">
      <c r="A487">
        <f t="shared" si="39"/>
        <v>479</v>
      </c>
      <c r="B487" s="1">
        <f t="shared" si="40"/>
        <v>-1</v>
      </c>
      <c r="C487" s="1">
        <f t="shared" si="40"/>
        <v>-2.4013234976860698E-14</v>
      </c>
      <c r="D487" s="1">
        <f t="shared" si="40"/>
        <v>0.70710678118653902</v>
      </c>
      <c r="E487" s="1">
        <f t="shared" si="40"/>
        <v>0.92387953251128441</v>
      </c>
      <c r="F487" s="1">
        <f t="shared" si="40"/>
        <v>0.98078528040322988</v>
      </c>
      <c r="G487" s="1">
        <f t="shared" si="40"/>
        <v>-0.99518472667219671</v>
      </c>
      <c r="H487" s="1">
        <f t="shared" si="40"/>
        <v>-4.9067674327418764E-2</v>
      </c>
      <c r="I487" s="1">
        <f t="shared" si="40"/>
        <v>0.68954054473706661</v>
      </c>
      <c r="J487" s="1">
        <f t="shared" si="40"/>
        <v>0.91911385169005766</v>
      </c>
      <c r="K487" s="1">
        <f t="shared" si="40"/>
        <v>-0.97956976568544052</v>
      </c>
      <c r="L487" s="1">
        <f t="shared" si="40"/>
        <v>0.10106986275482788</v>
      </c>
      <c r="M487" s="1">
        <f t="shared" si="40"/>
        <v>0.74198041172083107</v>
      </c>
      <c r="P487" t="s">
        <v>491</v>
      </c>
    </row>
    <row r="488" spans="1:16" x14ac:dyDescent="0.25">
      <c r="A488">
        <f t="shared" si="39"/>
        <v>480</v>
      </c>
      <c r="B488" s="1">
        <f t="shared" si="40"/>
        <v>1</v>
      </c>
      <c r="C488" s="1">
        <f t="shared" si="40"/>
        <v>1</v>
      </c>
      <c r="D488" s="1">
        <f t="shared" si="40"/>
        <v>1</v>
      </c>
      <c r="E488" s="1">
        <f t="shared" si="40"/>
        <v>1</v>
      </c>
      <c r="F488" s="1">
        <f t="shared" si="40"/>
        <v>1</v>
      </c>
      <c r="G488" s="1">
        <f t="shared" si="40"/>
        <v>-1</v>
      </c>
      <c r="H488" s="1">
        <f t="shared" si="40"/>
        <v>-2.6952181805817155E-15</v>
      </c>
      <c r="I488" s="1">
        <f t="shared" si="40"/>
        <v>0.70710678118654657</v>
      </c>
      <c r="J488" s="1">
        <f t="shared" si="40"/>
        <v>0.92387953251128652</v>
      </c>
      <c r="K488" s="1">
        <f t="shared" si="40"/>
        <v>-0.98078528040323043</v>
      </c>
      <c r="L488" s="1">
        <f t="shared" si="40"/>
        <v>9.801714032956077E-2</v>
      </c>
      <c r="M488" s="1">
        <f t="shared" si="40"/>
        <v>0.74095112535495911</v>
      </c>
      <c r="P488" t="s">
        <v>492</v>
      </c>
    </row>
    <row r="489" spans="1:16" x14ac:dyDescent="0.25">
      <c r="A489">
        <f t="shared" si="39"/>
        <v>481</v>
      </c>
      <c r="B489" s="1">
        <f t="shared" ref="B489:M504" si="41">COS(2*PI()*$A489/B$7)</f>
        <v>-1</v>
      </c>
      <c r="C489" s="1">
        <f t="shared" si="41"/>
        <v>3.4793890858753063E-14</v>
      </c>
      <c r="D489" s="1">
        <f t="shared" si="41"/>
        <v>0.70710678118655979</v>
      </c>
      <c r="E489" s="1">
        <f t="shared" si="41"/>
        <v>0.92387953251129007</v>
      </c>
      <c r="F489" s="1">
        <f t="shared" si="41"/>
        <v>0.98078528040323132</v>
      </c>
      <c r="G489" s="1">
        <f t="shared" si="41"/>
        <v>-0.99518472667219715</v>
      </c>
      <c r="H489" s="1">
        <f t="shared" si="41"/>
        <v>4.9067674327416926E-2</v>
      </c>
      <c r="I489" s="1">
        <f t="shared" si="41"/>
        <v>0.72424708295146656</v>
      </c>
      <c r="J489" s="1">
        <f t="shared" si="41"/>
        <v>0.92850608047321548</v>
      </c>
      <c r="K489" s="1">
        <f t="shared" si="41"/>
        <v>-0.98196386910955524</v>
      </c>
      <c r="L489" s="1">
        <f t="shared" si="41"/>
        <v>9.4963495329639061E-2</v>
      </c>
      <c r="M489" s="1">
        <f t="shared" si="41"/>
        <v>0.7399200954595162</v>
      </c>
      <c r="P489" t="s">
        <v>493</v>
      </c>
    </row>
    <row r="490" spans="1:16" x14ac:dyDescent="0.25">
      <c r="A490">
        <f t="shared" si="39"/>
        <v>482</v>
      </c>
      <c r="B490" s="1">
        <f t="shared" si="41"/>
        <v>1</v>
      </c>
      <c r="C490" s="1">
        <f t="shared" si="41"/>
        <v>-1</v>
      </c>
      <c r="D490" s="1">
        <f t="shared" si="41"/>
        <v>-8.3296000305543849E-15</v>
      </c>
      <c r="E490" s="1">
        <f t="shared" si="41"/>
        <v>0.70710678118654458</v>
      </c>
      <c r="F490" s="1">
        <f t="shared" si="41"/>
        <v>0.92387953251128596</v>
      </c>
      <c r="G490" s="1">
        <f t="shared" si="41"/>
        <v>-0.98078528040323021</v>
      </c>
      <c r="H490" s="1">
        <f t="shared" si="41"/>
        <v>9.8017140329561117E-2</v>
      </c>
      <c r="I490" s="1">
        <f t="shared" si="41"/>
        <v>0.74095112535495922</v>
      </c>
      <c r="J490" s="1">
        <f t="shared" si="41"/>
        <v>0.93299279883473896</v>
      </c>
      <c r="K490" s="1">
        <f t="shared" si="41"/>
        <v>-0.98310548743121629</v>
      </c>
      <c r="L490" s="1">
        <f t="shared" si="41"/>
        <v>9.1908956497132696E-2</v>
      </c>
      <c r="M490" s="1">
        <f t="shared" si="41"/>
        <v>0.73888732446061511</v>
      </c>
      <c r="P490" t="s">
        <v>494</v>
      </c>
    </row>
    <row r="491" spans="1:16" x14ac:dyDescent="0.25">
      <c r="A491">
        <f t="shared" si="39"/>
        <v>483</v>
      </c>
      <c r="B491" s="1">
        <f t="shared" si="41"/>
        <v>-1</v>
      </c>
      <c r="C491" s="1">
        <f t="shared" si="41"/>
        <v>-4.5574546740645427E-14</v>
      </c>
      <c r="D491" s="1">
        <f t="shared" si="41"/>
        <v>-0.70710678118653136</v>
      </c>
      <c r="E491" s="1">
        <f t="shared" si="41"/>
        <v>0.38268343236510027</v>
      </c>
      <c r="F491" s="1">
        <f t="shared" si="41"/>
        <v>0.83146961230254846</v>
      </c>
      <c r="G491" s="1">
        <f t="shared" si="41"/>
        <v>-0.95694033573220971</v>
      </c>
      <c r="H491" s="1">
        <f t="shared" si="41"/>
        <v>0.14673047445536033</v>
      </c>
      <c r="I491" s="1">
        <f t="shared" si="41"/>
        <v>0.75720884650648412</v>
      </c>
      <c r="J491" s="1">
        <f t="shared" si="41"/>
        <v>0.93733901191257485</v>
      </c>
      <c r="K491" s="1">
        <f t="shared" si="41"/>
        <v>-0.98421009238692903</v>
      </c>
      <c r="L491" s="1">
        <f t="shared" si="41"/>
        <v>8.8853552582524684E-2</v>
      </c>
      <c r="M491" s="1">
        <f t="shared" si="41"/>
        <v>0.73785281478846598</v>
      </c>
      <c r="P491" t="s">
        <v>495</v>
      </c>
    </row>
    <row r="492" spans="1:16" x14ac:dyDescent="0.25">
      <c r="A492">
        <f t="shared" si="39"/>
        <v>484</v>
      </c>
      <c r="B492" s="1">
        <f t="shared" si="41"/>
        <v>1</v>
      </c>
      <c r="C492" s="1">
        <f t="shared" si="41"/>
        <v>1</v>
      </c>
      <c r="D492" s="1">
        <f t="shared" si="41"/>
        <v>-1</v>
      </c>
      <c r="E492" s="1">
        <f t="shared" si="41"/>
        <v>-1.4696360448041013E-15</v>
      </c>
      <c r="F492" s="1">
        <f t="shared" si="41"/>
        <v>0.70710678118654702</v>
      </c>
      <c r="G492" s="1">
        <f t="shared" si="41"/>
        <v>-0.92387953251128663</v>
      </c>
      <c r="H492" s="1">
        <f t="shared" si="41"/>
        <v>0.19509032201612844</v>
      </c>
      <c r="I492" s="1">
        <f t="shared" si="41"/>
        <v>0.77301045336273699</v>
      </c>
      <c r="J492" s="1">
        <f t="shared" si="41"/>
        <v>0.94154406518302081</v>
      </c>
      <c r="K492" s="1">
        <f t="shared" si="41"/>
        <v>-0.98527764238894122</v>
      </c>
      <c r="L492" s="1">
        <f t="shared" si="41"/>
        <v>8.579731234443988E-2</v>
      </c>
      <c r="M492" s="1">
        <f t="shared" si="41"/>
        <v>0.7368165688773699</v>
      </c>
      <c r="P492" t="s">
        <v>496</v>
      </c>
    </row>
    <row r="493" spans="1:16" x14ac:dyDescent="0.25">
      <c r="A493">
        <f t="shared" si="39"/>
        <v>485</v>
      </c>
      <c r="B493" s="1">
        <f t="shared" si="41"/>
        <v>-1</v>
      </c>
      <c r="C493" s="1">
        <f t="shared" si="41"/>
        <v>5.6355202622537792E-14</v>
      </c>
      <c r="D493" s="1">
        <f t="shared" si="41"/>
        <v>-0.70710678118656745</v>
      </c>
      <c r="E493" s="1">
        <f t="shared" si="41"/>
        <v>-0.38268343236507674</v>
      </c>
      <c r="F493" s="1">
        <f t="shared" si="41"/>
        <v>0.55557023301960806</v>
      </c>
      <c r="G493" s="1">
        <f t="shared" si="41"/>
        <v>-0.88192126434835671</v>
      </c>
      <c r="H493" s="1">
        <f t="shared" si="41"/>
        <v>0.24298017990326218</v>
      </c>
      <c r="I493" s="1">
        <f t="shared" si="41"/>
        <v>0.78834642762660567</v>
      </c>
      <c r="J493" s="1">
        <f t="shared" si="41"/>
        <v>0.94560732538052117</v>
      </c>
      <c r="K493" s="1">
        <f t="shared" si="41"/>
        <v>-0.98630809724459856</v>
      </c>
      <c r="L493" s="1">
        <f t="shared" si="41"/>
        <v>8.2740264549375803E-2</v>
      </c>
      <c r="M493" s="1">
        <f t="shared" si="41"/>
        <v>0.73577858916571359</v>
      </c>
      <c r="P493" t="s">
        <v>497</v>
      </c>
    </row>
    <row r="494" spans="1:16" x14ac:dyDescent="0.25">
      <c r="A494">
        <f t="shared" si="39"/>
        <v>486</v>
      </c>
      <c r="B494" s="1">
        <f t="shared" si="41"/>
        <v>1</v>
      </c>
      <c r="C494" s="1">
        <f t="shared" si="41"/>
        <v>-1</v>
      </c>
      <c r="D494" s="1">
        <f t="shared" si="41"/>
        <v>-2.4510558513379799E-15</v>
      </c>
      <c r="E494" s="1">
        <f t="shared" si="41"/>
        <v>-0.70710678118654668</v>
      </c>
      <c r="F494" s="1">
        <f t="shared" si="41"/>
        <v>0.38268343236509034</v>
      </c>
      <c r="G494" s="1">
        <f t="shared" si="41"/>
        <v>-0.83146961230254546</v>
      </c>
      <c r="H494" s="1">
        <f t="shared" si="41"/>
        <v>0.29028467725446222</v>
      </c>
      <c r="I494" s="1">
        <f t="shared" si="41"/>
        <v>0.80320753148064483</v>
      </c>
      <c r="J494" s="1">
        <f t="shared" si="41"/>
        <v>0.94952818059303667</v>
      </c>
      <c r="K494" s="1">
        <f t="shared" si="41"/>
        <v>-0.98730141815785843</v>
      </c>
      <c r="L494" s="1">
        <f t="shared" si="41"/>
        <v>7.9682437971430126E-2</v>
      </c>
      <c r="M494" s="1">
        <f t="shared" si="41"/>
        <v>0.7347388780959635</v>
      </c>
      <c r="P494" t="s">
        <v>498</v>
      </c>
    </row>
    <row r="495" spans="1:16" x14ac:dyDescent="0.25">
      <c r="A495">
        <f t="shared" si="39"/>
        <v>487</v>
      </c>
      <c r="B495" s="1">
        <f t="shared" si="41"/>
        <v>-1</v>
      </c>
      <c r="C495" s="1">
        <f t="shared" si="41"/>
        <v>-6.7135858504430157E-14</v>
      </c>
      <c r="D495" s="1">
        <f t="shared" si="41"/>
        <v>0.70710678118652381</v>
      </c>
      <c r="E495" s="1">
        <f t="shared" si="41"/>
        <v>-0.9238795325112803</v>
      </c>
      <c r="F495" s="1">
        <f t="shared" si="41"/>
        <v>0.19509032201613649</v>
      </c>
      <c r="G495" s="1">
        <f t="shared" si="41"/>
        <v>-0.77301045336273966</v>
      </c>
      <c r="H495" s="1">
        <f t="shared" si="41"/>
        <v>0.33688985339221805</v>
      </c>
      <c r="I495" s="1">
        <f t="shared" si="41"/>
        <v>0.81758481315158305</v>
      </c>
      <c r="J495" s="1">
        <f t="shared" si="41"/>
        <v>0.95330604035419364</v>
      </c>
      <c r="K495" s="1">
        <f t="shared" si="41"/>
        <v>-0.98825756773074946</v>
      </c>
      <c r="L495" s="1">
        <f t="shared" si="41"/>
        <v>7.6623861392031617E-2</v>
      </c>
      <c r="M495" s="1">
        <f t="shared" si="41"/>
        <v>0.73369743811466037</v>
      </c>
      <c r="P495" t="s">
        <v>499</v>
      </c>
    </row>
    <row r="496" spans="1:16" x14ac:dyDescent="0.25">
      <c r="A496">
        <f t="shared" si="39"/>
        <v>488</v>
      </c>
      <c r="B496" s="1">
        <f t="shared" si="41"/>
        <v>1</v>
      </c>
      <c r="C496" s="1">
        <f t="shared" si="41"/>
        <v>1</v>
      </c>
      <c r="D496" s="1">
        <f t="shared" si="41"/>
        <v>1</v>
      </c>
      <c r="E496" s="1">
        <f t="shared" si="41"/>
        <v>-1</v>
      </c>
      <c r="F496" s="1">
        <f t="shared" si="41"/>
        <v>1.9603459480710406E-15</v>
      </c>
      <c r="G496" s="1">
        <f t="shared" si="41"/>
        <v>-0.70710678118654824</v>
      </c>
      <c r="H496" s="1">
        <f t="shared" si="41"/>
        <v>0.38268343236508934</v>
      </c>
      <c r="I496" s="1">
        <f t="shared" si="41"/>
        <v>0.83146961230254512</v>
      </c>
      <c r="J496" s="1">
        <f t="shared" si="41"/>
        <v>0.95694033573220882</v>
      </c>
      <c r="K496" s="1">
        <f t="shared" si="41"/>
        <v>-0.98917650996478101</v>
      </c>
      <c r="L496" s="1">
        <f t="shared" si="41"/>
        <v>7.3564563599667454E-2</v>
      </c>
      <c r="M496" s="1">
        <f t="shared" si="41"/>
        <v>0.73265427167241282</v>
      </c>
      <c r="P496" t="s">
        <v>500</v>
      </c>
    </row>
    <row r="497" spans="1:16" x14ac:dyDescent="0.25">
      <c r="A497">
        <f t="shared" si="39"/>
        <v>489</v>
      </c>
      <c r="B497" s="1">
        <f t="shared" si="41"/>
        <v>-1</v>
      </c>
      <c r="C497" s="1">
        <f t="shared" si="41"/>
        <v>7.7916514386322522E-14</v>
      </c>
      <c r="D497" s="1">
        <f t="shared" si="41"/>
        <v>0.70710678118657511</v>
      </c>
      <c r="E497" s="1">
        <f t="shared" si="41"/>
        <v>-0.92387953251129418</v>
      </c>
      <c r="F497" s="1">
        <f t="shared" si="41"/>
        <v>-0.19509032201611873</v>
      </c>
      <c r="G497" s="1">
        <f t="shared" si="41"/>
        <v>-0.63439328416364926</v>
      </c>
      <c r="H497" s="1">
        <f t="shared" si="41"/>
        <v>0.42755509343027992</v>
      </c>
      <c r="I497" s="1">
        <f t="shared" si="41"/>
        <v>0.84485356524970645</v>
      </c>
      <c r="J497" s="1">
        <f t="shared" si="41"/>
        <v>0.96043051941556568</v>
      </c>
      <c r="K497" s="1">
        <f t="shared" si="41"/>
        <v>-0.99005821026229701</v>
      </c>
      <c r="L497" s="1">
        <f t="shared" si="41"/>
        <v>7.0504573389614009E-2</v>
      </c>
      <c r="M497" s="1">
        <f t="shared" si="41"/>
        <v>0.73160938122389263</v>
      </c>
      <c r="P497" t="s">
        <v>501</v>
      </c>
    </row>
    <row r="498" spans="1:16" x14ac:dyDescent="0.25">
      <c r="A498">
        <f t="shared" si="39"/>
        <v>490</v>
      </c>
      <c r="B498" s="1">
        <f t="shared" si="41"/>
        <v>1</v>
      </c>
      <c r="C498" s="1">
        <f t="shared" si="41"/>
        <v>-1</v>
      </c>
      <c r="D498" s="1">
        <f t="shared" si="41"/>
        <v>1.3231711733230345E-14</v>
      </c>
      <c r="E498" s="1">
        <f t="shared" si="41"/>
        <v>-0.70710678118655224</v>
      </c>
      <c r="F498" s="1">
        <f t="shared" si="41"/>
        <v>-0.38268343236508673</v>
      </c>
      <c r="G498" s="1">
        <f t="shared" si="41"/>
        <v>-0.55557023301960362</v>
      </c>
      <c r="H498" s="1">
        <f t="shared" si="41"/>
        <v>0.47139673682599692</v>
      </c>
      <c r="I498" s="1">
        <f t="shared" si="41"/>
        <v>0.8577286100002719</v>
      </c>
      <c r="J498" s="1">
        <f t="shared" si="41"/>
        <v>0.96377606579543984</v>
      </c>
      <c r="K498" s="1">
        <f t="shared" si="41"/>
        <v>-0.99090263542778001</v>
      </c>
      <c r="L498" s="1">
        <f t="shared" si="41"/>
        <v>6.7443919563664106E-2</v>
      </c>
      <c r="M498" s="1">
        <f t="shared" si="41"/>
        <v>0.73056276922782759</v>
      </c>
      <c r="P498" t="s">
        <v>502</v>
      </c>
    </row>
    <row r="499" spans="1:16" x14ac:dyDescent="0.25">
      <c r="A499">
        <f t="shared" si="39"/>
        <v>491</v>
      </c>
      <c r="B499" s="1">
        <f t="shared" si="41"/>
        <v>-1</v>
      </c>
      <c r="C499" s="1">
        <f t="shared" si="41"/>
        <v>2.4989667453401143E-14</v>
      </c>
      <c r="D499" s="1">
        <f t="shared" si="41"/>
        <v>-0.70710678118655634</v>
      </c>
      <c r="E499" s="1">
        <f t="shared" si="41"/>
        <v>-0.38268343236508401</v>
      </c>
      <c r="F499" s="1">
        <f t="shared" si="41"/>
        <v>-0.55557023301960484</v>
      </c>
      <c r="G499" s="1">
        <f t="shared" si="41"/>
        <v>-0.47139673682599625</v>
      </c>
      <c r="H499" s="1">
        <f t="shared" si="41"/>
        <v>0.51410274419322244</v>
      </c>
      <c r="I499" s="1">
        <f t="shared" si="41"/>
        <v>0.87008699110871157</v>
      </c>
      <c r="J499" s="1">
        <f t="shared" si="41"/>
        <v>0.96697647104485218</v>
      </c>
      <c r="K499" s="1">
        <f t="shared" si="41"/>
        <v>-0.99170975366909953</v>
      </c>
      <c r="L499" s="1">
        <f t="shared" si="41"/>
        <v>6.438263092985741E-2</v>
      </c>
      <c r="M499" s="1">
        <f t="shared" si="41"/>
        <v>0.72951443814699701</v>
      </c>
      <c r="P499" t="s">
        <v>503</v>
      </c>
    </row>
    <row r="500" spans="1:16" x14ac:dyDescent="0.25">
      <c r="A500">
        <f t="shared" si="39"/>
        <v>492</v>
      </c>
      <c r="B500" s="1">
        <f t="shared" si="41"/>
        <v>1</v>
      </c>
      <c r="C500" s="1">
        <f t="shared" si="41"/>
        <v>1</v>
      </c>
      <c r="D500" s="1">
        <f t="shared" si="41"/>
        <v>-1</v>
      </c>
      <c r="E500" s="1">
        <f t="shared" si="41"/>
        <v>-9.3110198370882635E-15</v>
      </c>
      <c r="F500" s="1">
        <f t="shared" si="41"/>
        <v>-0.70710678118654424</v>
      </c>
      <c r="G500" s="1">
        <f t="shared" si="41"/>
        <v>-0.38268343236509195</v>
      </c>
      <c r="H500" s="1">
        <f t="shared" si="41"/>
        <v>0.55557023301960129</v>
      </c>
      <c r="I500" s="1">
        <f t="shared" si="41"/>
        <v>0.88192126434835472</v>
      </c>
      <c r="J500" s="1">
        <f t="shared" si="41"/>
        <v>0.97003125319454397</v>
      </c>
      <c r="K500" s="1">
        <f t="shared" si="41"/>
        <v>-0.99247953459870997</v>
      </c>
      <c r="L500" s="1">
        <f t="shared" si="41"/>
        <v>6.1320736302208648E-2</v>
      </c>
      <c r="M500" s="1">
        <f t="shared" si="41"/>
        <v>0.7284643904482252</v>
      </c>
      <c r="P500" t="s">
        <v>504</v>
      </c>
    </row>
    <row r="501" spans="1:16" x14ac:dyDescent="0.25">
      <c r="A501">
        <f t="shared" si="39"/>
        <v>493</v>
      </c>
      <c r="B501" s="1">
        <f t="shared" si="41"/>
        <v>-1</v>
      </c>
      <c r="C501" s="1">
        <f t="shared" si="41"/>
        <v>-1.4209011571508778E-14</v>
      </c>
      <c r="D501" s="1">
        <f t="shared" si="41"/>
        <v>-0.70710678118654247</v>
      </c>
      <c r="E501" s="1">
        <f t="shared" si="41"/>
        <v>0.38268343236509306</v>
      </c>
      <c r="F501" s="1">
        <f t="shared" si="41"/>
        <v>-0.83146961230254623</v>
      </c>
      <c r="G501" s="1">
        <f t="shared" si="41"/>
        <v>-0.2902846772544615</v>
      </c>
      <c r="H501" s="1">
        <f t="shared" si="41"/>
        <v>0.59569930449243369</v>
      </c>
      <c r="I501" s="1">
        <f t="shared" si="41"/>
        <v>0.89322430119551544</v>
      </c>
      <c r="J501" s="1">
        <f t="shared" si="41"/>
        <v>0.97293995220556018</v>
      </c>
      <c r="K501" s="1">
        <f t="shared" si="41"/>
        <v>-0.9932119492347945</v>
      </c>
      <c r="L501" s="1">
        <f t="shared" si="41"/>
        <v>5.8258264500435732E-2</v>
      </c>
      <c r="M501" s="1">
        <f t="shared" si="41"/>
        <v>0.72741262860237577</v>
      </c>
      <c r="P501" t="s">
        <v>505</v>
      </c>
    </row>
    <row r="502" spans="1:16" x14ac:dyDescent="0.25">
      <c r="A502">
        <f t="shared" si="39"/>
        <v>494</v>
      </c>
      <c r="B502" s="1">
        <f t="shared" si="41"/>
        <v>1</v>
      </c>
      <c r="C502" s="1">
        <f t="shared" si="41"/>
        <v>-1</v>
      </c>
      <c r="D502" s="1">
        <f t="shared" si="41"/>
        <v>-2.4012367615122709E-14</v>
      </c>
      <c r="E502" s="1">
        <f t="shared" si="41"/>
        <v>0.70710678118653902</v>
      </c>
      <c r="F502" s="1">
        <f t="shared" si="41"/>
        <v>-0.92387953251128441</v>
      </c>
      <c r="G502" s="1">
        <f t="shared" si="41"/>
        <v>-0.19509032201613122</v>
      </c>
      <c r="H502" s="1">
        <f t="shared" si="41"/>
        <v>0.63439328416364438</v>
      </c>
      <c r="I502" s="1">
        <f t="shared" si="41"/>
        <v>0.90398929312344301</v>
      </c>
      <c r="J502" s="1">
        <f t="shared" si="41"/>
        <v>0.97570213003852846</v>
      </c>
      <c r="K502" s="1">
        <f t="shared" si="41"/>
        <v>-0.99390697000235606</v>
      </c>
      <c r="L502" s="1">
        <f t="shared" si="41"/>
        <v>5.5195244349690031E-2</v>
      </c>
      <c r="M502" s="1">
        <f t="shared" si="41"/>
        <v>0.72635915508434601</v>
      </c>
      <c r="P502" t="s">
        <v>506</v>
      </c>
    </row>
    <row r="503" spans="1:16" x14ac:dyDescent="0.25">
      <c r="A503">
        <f t="shared" si="39"/>
        <v>495</v>
      </c>
      <c r="B503" s="1">
        <f t="shared" si="41"/>
        <v>-1</v>
      </c>
      <c r="C503" s="1">
        <f t="shared" si="41"/>
        <v>3.4283556896164136E-15</v>
      </c>
      <c r="D503" s="1">
        <f t="shared" si="41"/>
        <v>0.70710678118654868</v>
      </c>
      <c r="E503" s="1">
        <f t="shared" si="41"/>
        <v>0.92387953251128707</v>
      </c>
      <c r="F503" s="1">
        <f t="shared" si="41"/>
        <v>-0.98078528040323054</v>
      </c>
      <c r="G503" s="1">
        <f t="shared" si="41"/>
        <v>-9.8017140329560395E-2</v>
      </c>
      <c r="H503" s="1">
        <f t="shared" si="41"/>
        <v>0.67155895484701844</v>
      </c>
      <c r="I503" s="1">
        <f t="shared" si="41"/>
        <v>0.91420975570353069</v>
      </c>
      <c r="J503" s="1">
        <f t="shared" si="41"/>
        <v>0.97831737071962765</v>
      </c>
      <c r="K503" s="1">
        <f t="shared" si="41"/>
        <v>-0.99456457073425542</v>
      </c>
      <c r="L503" s="1">
        <f t="shared" si="41"/>
        <v>5.2131704680283317E-2</v>
      </c>
      <c r="M503" s="1">
        <f t="shared" si="41"/>
        <v>0.72530397237306077</v>
      </c>
      <c r="P503" t="s">
        <v>507</v>
      </c>
    </row>
    <row r="504" spans="1:16" x14ac:dyDescent="0.25">
      <c r="A504">
        <f t="shared" si="39"/>
        <v>496</v>
      </c>
      <c r="B504" s="1">
        <f t="shared" si="41"/>
        <v>1</v>
      </c>
      <c r="C504" s="1">
        <f t="shared" si="41"/>
        <v>1</v>
      </c>
      <c r="D504" s="1">
        <f t="shared" si="41"/>
        <v>1</v>
      </c>
      <c r="E504" s="1">
        <f t="shared" si="41"/>
        <v>1</v>
      </c>
      <c r="F504" s="1">
        <f t="shared" si="41"/>
        <v>-1</v>
      </c>
      <c r="G504" s="1">
        <f t="shared" si="41"/>
        <v>-3.6753369445086115E-15</v>
      </c>
      <c r="H504" s="1">
        <f t="shared" si="41"/>
        <v>0.70710678118654624</v>
      </c>
      <c r="I504" s="1">
        <f t="shared" si="41"/>
        <v>0.92387953251128641</v>
      </c>
      <c r="J504" s="1">
        <f t="shared" si="41"/>
        <v>0.98078528040323032</v>
      </c>
      <c r="K504" s="1">
        <f t="shared" si="41"/>
        <v>-0.99518472667219682</v>
      </c>
      <c r="L504" s="1">
        <f t="shared" si="41"/>
        <v>4.9067674327418126E-2</v>
      </c>
      <c r="M504" s="1">
        <f t="shared" si="41"/>
        <v>0.724247082951467</v>
      </c>
      <c r="P504" t="s">
        <v>508</v>
      </c>
    </row>
    <row r="505" spans="1:16" x14ac:dyDescent="0.25">
      <c r="A505">
        <f t="shared" si="39"/>
        <v>497</v>
      </c>
      <c r="B505" s="1">
        <f t="shared" ref="B505:M520" si="42">COS(2*PI()*$A505/B$7)</f>
        <v>-1</v>
      </c>
      <c r="C505" s="1">
        <f t="shared" si="42"/>
        <v>7.3523001922759512E-15</v>
      </c>
      <c r="D505" s="1">
        <f t="shared" si="42"/>
        <v>0.70710678118655013</v>
      </c>
      <c r="E505" s="1">
        <f t="shared" si="42"/>
        <v>0.9238795325112874</v>
      </c>
      <c r="F505" s="1">
        <f t="shared" si="42"/>
        <v>-0.98078528040323065</v>
      </c>
      <c r="G505" s="1">
        <f t="shared" si="42"/>
        <v>9.8017140329560146E-2</v>
      </c>
      <c r="H505" s="1">
        <f t="shared" si="42"/>
        <v>0.74095112535495888</v>
      </c>
      <c r="I505" s="1">
        <f t="shared" si="42"/>
        <v>0.93299279883473885</v>
      </c>
      <c r="J505" s="1">
        <f t="shared" si="42"/>
        <v>0.98310548743121629</v>
      </c>
      <c r="K505" s="1">
        <f t="shared" si="42"/>
        <v>-0.99576741446765982</v>
      </c>
      <c r="L505" s="1">
        <f t="shared" si="42"/>
        <v>4.6003182130914644E-2</v>
      </c>
      <c r="M505" s="1">
        <f t="shared" si="42"/>
        <v>0.72318848930652746</v>
      </c>
      <c r="P505" t="s">
        <v>509</v>
      </c>
    </row>
    <row r="506" spans="1:16" x14ac:dyDescent="0.25">
      <c r="A506">
        <f t="shared" si="39"/>
        <v>498</v>
      </c>
      <c r="B506" s="1">
        <f t="shared" si="42"/>
        <v>1</v>
      </c>
      <c r="C506" s="1">
        <f t="shared" si="42"/>
        <v>-1</v>
      </c>
      <c r="D506" s="1">
        <f t="shared" si="42"/>
        <v>3.4793023497015074E-14</v>
      </c>
      <c r="E506" s="1">
        <f t="shared" si="42"/>
        <v>0.70710678118655979</v>
      </c>
      <c r="F506" s="1">
        <f t="shared" si="42"/>
        <v>-0.92387953251129007</v>
      </c>
      <c r="G506" s="1">
        <f t="shared" si="42"/>
        <v>0.195090322016124</v>
      </c>
      <c r="H506" s="1">
        <f t="shared" si="42"/>
        <v>0.77301045336273555</v>
      </c>
      <c r="I506" s="1">
        <f t="shared" si="42"/>
        <v>0.94154406518302036</v>
      </c>
      <c r="J506" s="1">
        <f t="shared" si="42"/>
        <v>0.98527764238894111</v>
      </c>
      <c r="K506" s="1">
        <f t="shared" si="42"/>
        <v>-0.996312612182778</v>
      </c>
      <c r="L506" s="1">
        <f t="shared" si="42"/>
        <v>4.2938256934940959E-2</v>
      </c>
      <c r="M506" s="1">
        <f t="shared" si="42"/>
        <v>0.72212819392921535</v>
      </c>
      <c r="P506" t="s">
        <v>510</v>
      </c>
    </row>
    <row r="507" spans="1:16" x14ac:dyDescent="0.25">
      <c r="A507">
        <f t="shared" si="39"/>
        <v>499</v>
      </c>
      <c r="B507" s="1">
        <f t="shared" si="42"/>
        <v>-1</v>
      </c>
      <c r="C507" s="1">
        <f t="shared" si="42"/>
        <v>-1.8132956074168316E-14</v>
      </c>
      <c r="D507" s="1">
        <f t="shared" si="42"/>
        <v>-0.70710678118654113</v>
      </c>
      <c r="E507" s="1">
        <f t="shared" si="42"/>
        <v>0.38268343236509395</v>
      </c>
      <c r="F507" s="1">
        <f t="shared" si="42"/>
        <v>-0.83146961230254646</v>
      </c>
      <c r="G507" s="1">
        <f t="shared" si="42"/>
        <v>0.29028467725446128</v>
      </c>
      <c r="H507" s="1">
        <f t="shared" si="42"/>
        <v>0.80320753148064461</v>
      </c>
      <c r="I507" s="1">
        <f t="shared" si="42"/>
        <v>0.94952818059303656</v>
      </c>
      <c r="J507" s="1">
        <f t="shared" si="42"/>
        <v>0.98730141815785832</v>
      </c>
      <c r="K507" s="1">
        <f t="shared" si="42"/>
        <v>-0.99682029929116567</v>
      </c>
      <c r="L507" s="1">
        <f t="shared" si="42"/>
        <v>3.9872927587739845E-2</v>
      </c>
      <c r="M507" s="1">
        <f t="shared" si="42"/>
        <v>0.72106619931450811</v>
      </c>
      <c r="P507" t="s">
        <v>511</v>
      </c>
    </row>
    <row r="508" spans="1:16" x14ac:dyDescent="0.25">
      <c r="A508">
        <f t="shared" si="39"/>
        <v>500</v>
      </c>
      <c r="B508" s="1">
        <f t="shared" si="42"/>
        <v>1</v>
      </c>
      <c r="C508" s="1">
        <f t="shared" si="42"/>
        <v>1</v>
      </c>
      <c r="D508" s="1">
        <f t="shared" si="42"/>
        <v>-1</v>
      </c>
      <c r="E508" s="1">
        <f t="shared" si="42"/>
        <v>2.0091675718980628E-14</v>
      </c>
      <c r="F508" s="1">
        <f t="shared" si="42"/>
        <v>-0.70710678118655468</v>
      </c>
      <c r="G508" s="1">
        <f t="shared" si="42"/>
        <v>0.38268343236508512</v>
      </c>
      <c r="H508" s="1">
        <f t="shared" si="42"/>
        <v>0.83146961230254379</v>
      </c>
      <c r="I508" s="1">
        <f t="shared" si="42"/>
        <v>0.95694033573220849</v>
      </c>
      <c r="J508" s="1">
        <f t="shared" si="42"/>
        <v>0.9891765099647809</v>
      </c>
      <c r="K508" s="1">
        <f t="shared" si="42"/>
        <v>-0.99729045667869021</v>
      </c>
      <c r="L508" s="1">
        <f t="shared" si="42"/>
        <v>3.6807222941358991E-2</v>
      </c>
      <c r="M508" s="1">
        <f t="shared" si="42"/>
        <v>0.72000250796138165</v>
      </c>
      <c r="P508" t="s">
        <v>512</v>
      </c>
    </row>
    <row r="509" spans="1:16" x14ac:dyDescent="0.25">
      <c r="A509">
        <f t="shared" si="39"/>
        <v>501</v>
      </c>
      <c r="B509" s="1">
        <f t="shared" si="42"/>
        <v>-1</v>
      </c>
      <c r="C509" s="1">
        <f t="shared" si="42"/>
        <v>2.8913611956060681E-14</v>
      </c>
      <c r="D509" s="1">
        <f t="shared" si="42"/>
        <v>-0.70710678118655779</v>
      </c>
      <c r="E509" s="1">
        <f t="shared" si="42"/>
        <v>-0.38268343236508312</v>
      </c>
      <c r="F509" s="1">
        <f t="shared" si="42"/>
        <v>-0.55557023301960518</v>
      </c>
      <c r="G509" s="1">
        <f t="shared" si="42"/>
        <v>0.47139673682599603</v>
      </c>
      <c r="H509" s="1">
        <f t="shared" si="42"/>
        <v>0.85772861000027156</v>
      </c>
      <c r="I509" s="1">
        <f t="shared" si="42"/>
        <v>0.96377606579543973</v>
      </c>
      <c r="J509" s="1">
        <f t="shared" si="42"/>
        <v>0.99090263542778001</v>
      </c>
      <c r="K509" s="1">
        <f t="shared" si="42"/>
        <v>-0.99772306664419164</v>
      </c>
      <c r="L509" s="1">
        <f t="shared" si="42"/>
        <v>3.3741171851377642E-2</v>
      </c>
      <c r="M509" s="1">
        <f t="shared" si="42"/>
        <v>0.71893712237280449</v>
      </c>
      <c r="P509" t="s">
        <v>513</v>
      </c>
    </row>
    <row r="510" spans="1:16" x14ac:dyDescent="0.25">
      <c r="A510">
        <f t="shared" si="39"/>
        <v>502</v>
      </c>
      <c r="B510" s="1">
        <f t="shared" si="42"/>
        <v>1</v>
      </c>
      <c r="C510" s="1">
        <f t="shared" si="42"/>
        <v>-1</v>
      </c>
      <c r="D510" s="1">
        <f t="shared" si="42"/>
        <v>1.1269739481900576E-14</v>
      </c>
      <c r="E510" s="1">
        <f t="shared" si="42"/>
        <v>-0.70710678118655146</v>
      </c>
      <c r="F510" s="1">
        <f t="shared" si="42"/>
        <v>-0.38268343236508717</v>
      </c>
      <c r="G510" s="1">
        <f t="shared" si="42"/>
        <v>0.5555702330196034</v>
      </c>
      <c r="H510" s="1">
        <f t="shared" si="42"/>
        <v>0.88192126434835538</v>
      </c>
      <c r="I510" s="1">
        <f t="shared" si="42"/>
        <v>0.97003125319454409</v>
      </c>
      <c r="J510" s="1">
        <f t="shared" si="42"/>
        <v>0.99247953459870997</v>
      </c>
      <c r="K510" s="1">
        <f t="shared" si="42"/>
        <v>-0.99811811290014918</v>
      </c>
      <c r="L510" s="1">
        <f t="shared" si="42"/>
        <v>3.0674803176636581E-2</v>
      </c>
      <c r="M510" s="1">
        <f t="shared" si="42"/>
        <v>0.71787004505573171</v>
      </c>
      <c r="P510" t="s">
        <v>514</v>
      </c>
    </row>
    <row r="511" spans="1:16" x14ac:dyDescent="0.25">
      <c r="A511">
        <f t="shared" si="39"/>
        <v>503</v>
      </c>
      <c r="B511" s="1">
        <f t="shared" si="42"/>
        <v>-1</v>
      </c>
      <c r="C511" s="1">
        <f t="shared" si="42"/>
        <v>-3.9694267837953046E-14</v>
      </c>
      <c r="D511" s="1">
        <f t="shared" si="42"/>
        <v>0.70710678118653347</v>
      </c>
      <c r="E511" s="1">
        <f t="shared" si="42"/>
        <v>-0.92387953251128296</v>
      </c>
      <c r="F511" s="1">
        <f t="shared" si="42"/>
        <v>-0.19509032201613313</v>
      </c>
      <c r="G511" s="1">
        <f t="shared" si="42"/>
        <v>0.6343932841636436</v>
      </c>
      <c r="H511" s="1">
        <f t="shared" si="42"/>
        <v>0.90398929312344278</v>
      </c>
      <c r="I511" s="1">
        <f t="shared" si="42"/>
        <v>0.97570213003852846</v>
      </c>
      <c r="J511" s="1">
        <f t="shared" si="42"/>
        <v>0.99390697000235606</v>
      </c>
      <c r="K511" s="1">
        <f t="shared" si="42"/>
        <v>-0.99847558057329477</v>
      </c>
      <c r="L511" s="1">
        <f t="shared" si="42"/>
        <v>2.760814577896582E-2</v>
      </c>
      <c r="M511" s="1">
        <f t="shared" si="42"/>
        <v>0.71680127852109954</v>
      </c>
      <c r="P511" t="s">
        <v>515</v>
      </c>
    </row>
    <row r="512" spans="1:16" x14ac:dyDescent="0.25">
      <c r="A512">
        <f t="shared" si="39"/>
        <v>504</v>
      </c>
      <c r="B512" s="1">
        <f t="shared" si="42"/>
        <v>1</v>
      </c>
      <c r="C512" s="1">
        <f t="shared" si="42"/>
        <v>1</v>
      </c>
      <c r="D512" s="1">
        <f t="shared" si="42"/>
        <v>1</v>
      </c>
      <c r="E512" s="1">
        <f t="shared" si="42"/>
        <v>-1</v>
      </c>
      <c r="F512" s="1">
        <f t="shared" si="42"/>
        <v>1.4698528852385984E-15</v>
      </c>
      <c r="G512" s="1">
        <f t="shared" si="42"/>
        <v>0.70710678118654802</v>
      </c>
      <c r="H512" s="1">
        <f t="shared" si="42"/>
        <v>0.92387953251128685</v>
      </c>
      <c r="I512" s="1">
        <f t="shared" si="42"/>
        <v>0.98078528040323043</v>
      </c>
      <c r="J512" s="1">
        <f t="shared" si="42"/>
        <v>0.99518472667219693</v>
      </c>
      <c r="K512" s="1">
        <f t="shared" si="42"/>
        <v>-0.99879545620517241</v>
      </c>
      <c r="L512" s="1">
        <f t="shared" si="42"/>
        <v>2.4541228522912264E-2</v>
      </c>
      <c r="M512" s="1">
        <f t="shared" si="42"/>
        <v>0.71573082528381859</v>
      </c>
      <c r="P512" t="s">
        <v>516</v>
      </c>
    </row>
    <row r="513" spans="1:16" x14ac:dyDescent="0.25">
      <c r="A513">
        <f t="shared" si="39"/>
        <v>505</v>
      </c>
      <c r="B513" s="1">
        <f t="shared" si="42"/>
        <v>-1</v>
      </c>
      <c r="C513" s="1">
        <f t="shared" si="42"/>
        <v>5.047492371984541E-14</v>
      </c>
      <c r="D513" s="1">
        <f t="shared" si="42"/>
        <v>0.70710678118656534</v>
      </c>
      <c r="E513" s="1">
        <f t="shared" si="42"/>
        <v>-0.92387953251129162</v>
      </c>
      <c r="F513" s="1">
        <f t="shared" si="42"/>
        <v>0.19509032201612209</v>
      </c>
      <c r="G513" s="1">
        <f t="shared" si="42"/>
        <v>0.77301045336273499</v>
      </c>
      <c r="H513" s="1">
        <f t="shared" si="42"/>
        <v>0.94154406518302025</v>
      </c>
      <c r="I513" s="1">
        <f t="shared" si="42"/>
        <v>0.98527764238894111</v>
      </c>
      <c r="J513" s="1">
        <f t="shared" si="42"/>
        <v>0.996312612182778</v>
      </c>
      <c r="K513" s="1">
        <f t="shared" si="42"/>
        <v>-0.99907772775264536</v>
      </c>
      <c r="L513" s="1">
        <f t="shared" si="42"/>
        <v>2.1474080275469605E-2</v>
      </c>
      <c r="M513" s="1">
        <f t="shared" si="42"/>
        <v>0.71465868786276909</v>
      </c>
      <c r="P513" t="s">
        <v>517</v>
      </c>
    </row>
    <row r="514" spans="1:16" x14ac:dyDescent="0.25">
      <c r="A514">
        <f t="shared" si="39"/>
        <v>506</v>
      </c>
      <c r="B514" s="1">
        <f t="shared" si="42"/>
        <v>1</v>
      </c>
      <c r="C514" s="1">
        <f t="shared" si="42"/>
        <v>-1</v>
      </c>
      <c r="D514" s="1">
        <f t="shared" si="42"/>
        <v>-4.8908360000821105E-16</v>
      </c>
      <c r="E514" s="1">
        <f t="shared" si="42"/>
        <v>-0.70710678118654735</v>
      </c>
      <c r="F514" s="1">
        <f t="shared" si="42"/>
        <v>0.38268343236508989</v>
      </c>
      <c r="G514" s="1">
        <f t="shared" si="42"/>
        <v>0.83146961230254524</v>
      </c>
      <c r="H514" s="1">
        <f t="shared" si="42"/>
        <v>0.95694033573220882</v>
      </c>
      <c r="I514" s="1">
        <f t="shared" si="42"/>
        <v>0.98917650996478101</v>
      </c>
      <c r="J514" s="1">
        <f t="shared" si="42"/>
        <v>0.99729045667869021</v>
      </c>
      <c r="K514" s="1">
        <f t="shared" si="42"/>
        <v>-0.99932238458834954</v>
      </c>
      <c r="L514" s="1">
        <f t="shared" si="42"/>
        <v>1.840672990580482E-2</v>
      </c>
      <c r="M514" s="1">
        <f t="shared" si="42"/>
        <v>0.71358486878079364</v>
      </c>
      <c r="P514" t="s">
        <v>518</v>
      </c>
    </row>
    <row r="515" spans="1:16" x14ac:dyDescent="0.25">
      <c r="A515">
        <f t="shared" si="39"/>
        <v>507</v>
      </c>
      <c r="B515" s="1">
        <f t="shared" si="42"/>
        <v>-1</v>
      </c>
      <c r="C515" s="1">
        <f t="shared" si="42"/>
        <v>-6.1255579601737775E-14</v>
      </c>
      <c r="D515" s="1">
        <f t="shared" si="42"/>
        <v>-0.70710678118652581</v>
      </c>
      <c r="E515" s="1">
        <f t="shared" si="42"/>
        <v>-0.38268343236510394</v>
      </c>
      <c r="F515" s="1">
        <f t="shared" si="42"/>
        <v>0.55557023301959585</v>
      </c>
      <c r="G515" s="1">
        <f t="shared" si="42"/>
        <v>0.88192126434835327</v>
      </c>
      <c r="H515" s="1">
        <f t="shared" si="42"/>
        <v>0.97003125319454353</v>
      </c>
      <c r="I515" s="1">
        <f t="shared" si="42"/>
        <v>0.99247953459870986</v>
      </c>
      <c r="J515" s="1">
        <f t="shared" si="42"/>
        <v>0.99811811290014918</v>
      </c>
      <c r="K515" s="1">
        <f t="shared" si="42"/>
        <v>-0.99952941750109314</v>
      </c>
      <c r="L515" s="1">
        <f t="shared" si="42"/>
        <v>1.533920628498822E-2</v>
      </c>
      <c r="M515" s="1">
        <f t="shared" si="42"/>
        <v>0.71250937056469232</v>
      </c>
      <c r="P515" t="s">
        <v>519</v>
      </c>
    </row>
    <row r="516" spans="1:16" x14ac:dyDescent="0.25">
      <c r="A516">
        <f t="shared" si="39"/>
        <v>508</v>
      </c>
      <c r="B516" s="1">
        <f t="shared" si="42"/>
        <v>1</v>
      </c>
      <c r="C516" s="1">
        <f t="shared" si="42"/>
        <v>1</v>
      </c>
      <c r="D516" s="1">
        <f t="shared" si="42"/>
        <v>-1</v>
      </c>
      <c r="E516" s="1">
        <f t="shared" si="42"/>
        <v>-2.4506221704689857E-15</v>
      </c>
      <c r="F516" s="1">
        <f t="shared" si="42"/>
        <v>0.70710678118654668</v>
      </c>
      <c r="G516" s="1">
        <f t="shared" si="42"/>
        <v>0.92387953251128652</v>
      </c>
      <c r="H516" s="1">
        <f t="shared" si="42"/>
        <v>0.98078528040323043</v>
      </c>
      <c r="I516" s="1">
        <f t="shared" si="42"/>
        <v>0.99518472667219682</v>
      </c>
      <c r="J516" s="1">
        <f t="shared" si="42"/>
        <v>0.99879545620517241</v>
      </c>
      <c r="K516" s="1">
        <f t="shared" si="42"/>
        <v>-0.99969881869620425</v>
      </c>
      <c r="L516" s="1">
        <f t="shared" si="42"/>
        <v>1.2271538285719944E-2</v>
      </c>
      <c r="M516" s="1">
        <f t="shared" si="42"/>
        <v>0.71143219574521643</v>
      </c>
      <c r="P516" t="s">
        <v>520</v>
      </c>
    </row>
    <row r="517" spans="1:16" x14ac:dyDescent="0.25">
      <c r="A517">
        <f t="shared" si="39"/>
        <v>509</v>
      </c>
      <c r="B517" s="1">
        <f t="shared" si="42"/>
        <v>-1</v>
      </c>
      <c r="C517" s="1">
        <f t="shared" si="42"/>
        <v>7.203623548363014E-14</v>
      </c>
      <c r="D517" s="1">
        <f t="shared" si="42"/>
        <v>-0.707106781186573</v>
      </c>
      <c r="E517" s="1">
        <f t="shared" si="42"/>
        <v>0.38268343236507313</v>
      </c>
      <c r="F517" s="1">
        <f t="shared" si="42"/>
        <v>0.83146961230254024</v>
      </c>
      <c r="G517" s="1">
        <f t="shared" si="42"/>
        <v>0.9569403357322076</v>
      </c>
      <c r="H517" s="1">
        <f t="shared" si="42"/>
        <v>0.98917650996478068</v>
      </c>
      <c r="I517" s="1">
        <f t="shared" si="42"/>
        <v>0.9972904566786901</v>
      </c>
      <c r="J517" s="1">
        <f t="shared" si="42"/>
        <v>0.99932238458834943</v>
      </c>
      <c r="K517" s="1">
        <f t="shared" si="42"/>
        <v>-0.9998305817958234</v>
      </c>
      <c r="L517" s="1">
        <f t="shared" si="42"/>
        <v>9.2037547820599599E-3</v>
      </c>
      <c r="M517" s="1">
        <f t="shared" si="42"/>
        <v>0.71035334685706242</v>
      </c>
      <c r="P517" t="s">
        <v>521</v>
      </c>
    </row>
    <row r="518" spans="1:16" x14ac:dyDescent="0.25">
      <c r="A518">
        <f t="shared" si="39"/>
        <v>510</v>
      </c>
      <c r="B518" s="1">
        <f t="shared" si="42"/>
        <v>1</v>
      </c>
      <c r="C518" s="1">
        <f t="shared" si="42"/>
        <v>-1</v>
      </c>
      <c r="D518" s="1">
        <f t="shared" si="42"/>
        <v>-1.0291572281884154E-14</v>
      </c>
      <c r="E518" s="1">
        <f t="shared" si="42"/>
        <v>0.70710678118654391</v>
      </c>
      <c r="F518" s="1">
        <f t="shared" si="42"/>
        <v>0.92387953251128574</v>
      </c>
      <c r="G518" s="1">
        <f t="shared" si="42"/>
        <v>0.98078528040323021</v>
      </c>
      <c r="H518" s="1">
        <f t="shared" si="42"/>
        <v>0.99518472667219682</v>
      </c>
      <c r="I518" s="1">
        <f t="shared" si="42"/>
        <v>0.99879545620517241</v>
      </c>
      <c r="J518" s="1">
        <f t="shared" si="42"/>
        <v>0.99969881869620425</v>
      </c>
      <c r="K518" s="1">
        <f t="shared" si="42"/>
        <v>-0.9999247018391445</v>
      </c>
      <c r="L518" s="1">
        <f t="shared" si="42"/>
        <v>6.1358846491545152E-3</v>
      </c>
      <c r="M518" s="1">
        <f t="shared" si="42"/>
        <v>0.70927282643886569</v>
      </c>
      <c r="P518" t="s">
        <v>522</v>
      </c>
    </row>
    <row r="519" spans="1:16" x14ac:dyDescent="0.25">
      <c r="A519">
        <f t="shared" si="39"/>
        <v>511</v>
      </c>
      <c r="B519" s="1">
        <f t="shared" si="42"/>
        <v>-1</v>
      </c>
      <c r="C519" s="1">
        <f t="shared" si="42"/>
        <v>-8.2816891365522505E-14</v>
      </c>
      <c r="D519" s="1">
        <f t="shared" si="42"/>
        <v>0.70710678118651826</v>
      </c>
      <c r="E519" s="1">
        <f t="shared" si="42"/>
        <v>0.92387953251127886</v>
      </c>
      <c r="F519" s="1">
        <f t="shared" si="42"/>
        <v>0.98078528040322843</v>
      </c>
      <c r="G519" s="1">
        <f t="shared" si="42"/>
        <v>0.99518472667219637</v>
      </c>
      <c r="H519" s="1">
        <f t="shared" si="42"/>
        <v>0.99879545620517229</v>
      </c>
      <c r="I519" s="1">
        <f t="shared" si="42"/>
        <v>0.99969881869620414</v>
      </c>
      <c r="J519" s="1">
        <f t="shared" si="42"/>
        <v>0.9999247018391445</v>
      </c>
      <c r="K519" s="1">
        <f t="shared" si="42"/>
        <v>-0.99998117528260111</v>
      </c>
      <c r="L519" s="1">
        <f t="shared" si="42"/>
        <v>3.0679567629661379E-3</v>
      </c>
      <c r="M519" s="1">
        <f t="shared" si="42"/>
        <v>0.7081906370331954</v>
      </c>
      <c r="P519" t="s">
        <v>523</v>
      </c>
    </row>
    <row r="520" spans="1:16" x14ac:dyDescent="0.25">
      <c r="A520">
        <f t="shared" si="39"/>
        <v>512</v>
      </c>
      <c r="B520" s="1">
        <f t="shared" si="42"/>
        <v>1</v>
      </c>
      <c r="C520" s="1">
        <f t="shared" si="42"/>
        <v>1</v>
      </c>
      <c r="D520" s="1">
        <f t="shared" si="42"/>
        <v>1</v>
      </c>
      <c r="E520" s="1">
        <f t="shared" si="42"/>
        <v>1</v>
      </c>
      <c r="F520" s="1">
        <f t="shared" si="42"/>
        <v>1</v>
      </c>
      <c r="G520" s="1">
        <f t="shared" si="42"/>
        <v>1</v>
      </c>
      <c r="H520" s="1">
        <f t="shared" si="42"/>
        <v>1</v>
      </c>
      <c r="I520" s="1">
        <f t="shared" si="42"/>
        <v>1</v>
      </c>
      <c r="J520" s="1">
        <f t="shared" si="42"/>
        <v>1</v>
      </c>
      <c r="K520" s="1">
        <f t="shared" si="42"/>
        <v>-1</v>
      </c>
      <c r="L520" s="1">
        <f t="shared" si="42"/>
        <v>6.1257422745431001E-17</v>
      </c>
      <c r="M520" s="1">
        <f t="shared" si="42"/>
        <v>0.70710678118654757</v>
      </c>
      <c r="P520" t="s">
        <v>524</v>
      </c>
    </row>
    <row r="521" spans="1:16" x14ac:dyDescent="0.25">
      <c r="A521">
        <f t="shared" si="39"/>
        <v>513</v>
      </c>
      <c r="B521" s="1">
        <f t="shared" ref="B521:M536" si="43">COS(2*PI()*$A521/B$7)</f>
        <v>-1</v>
      </c>
      <c r="C521" s="1">
        <f t="shared" si="43"/>
        <v>-2.008929047420116E-14</v>
      </c>
      <c r="D521" s="1">
        <f t="shared" si="43"/>
        <v>0.70710678118654047</v>
      </c>
      <c r="E521" s="1">
        <f t="shared" si="43"/>
        <v>0.92387953251128485</v>
      </c>
      <c r="F521" s="1">
        <f t="shared" si="43"/>
        <v>0.98078528040322999</v>
      </c>
      <c r="G521" s="1">
        <f t="shared" si="43"/>
        <v>0.99518472667219682</v>
      </c>
      <c r="H521" s="1">
        <f t="shared" si="43"/>
        <v>0.99879545620517241</v>
      </c>
      <c r="I521" s="1">
        <f t="shared" si="43"/>
        <v>0.99969881869620425</v>
      </c>
      <c r="J521" s="1">
        <f t="shared" si="43"/>
        <v>0.9999247018391445</v>
      </c>
      <c r="K521" s="1">
        <f t="shared" si="43"/>
        <v>-0.99998117528260111</v>
      </c>
      <c r="L521" s="1">
        <f t="shared" si="43"/>
        <v>-3.0679567629660156E-3</v>
      </c>
      <c r="M521" s="1">
        <f t="shared" si="43"/>
        <v>0.70602126144933974</v>
      </c>
      <c r="P521" t="s">
        <v>525</v>
      </c>
    </row>
    <row r="522" spans="1:16" x14ac:dyDescent="0.25">
      <c r="A522">
        <f t="shared" ref="A522:A585" si="44">A521+1</f>
        <v>514</v>
      </c>
      <c r="B522" s="1">
        <f t="shared" si="43"/>
        <v>1</v>
      </c>
      <c r="C522" s="1">
        <f t="shared" si="43"/>
        <v>-1</v>
      </c>
      <c r="D522" s="1">
        <f t="shared" si="43"/>
        <v>2.1072228163776519E-14</v>
      </c>
      <c r="E522" s="1">
        <f t="shared" si="43"/>
        <v>0.70710678118655501</v>
      </c>
      <c r="F522" s="1">
        <f t="shared" si="43"/>
        <v>0.92387953251128874</v>
      </c>
      <c r="G522" s="1">
        <f t="shared" si="43"/>
        <v>0.98078528040323099</v>
      </c>
      <c r="H522" s="1">
        <f t="shared" si="43"/>
        <v>0.99518472667219704</v>
      </c>
      <c r="I522" s="1">
        <f t="shared" si="43"/>
        <v>0.99879545620517241</v>
      </c>
      <c r="J522" s="1">
        <f t="shared" si="43"/>
        <v>0.99969881869620425</v>
      </c>
      <c r="K522" s="1">
        <f t="shared" si="43"/>
        <v>-0.9999247018391445</v>
      </c>
      <c r="L522" s="1">
        <f t="shared" si="43"/>
        <v>-6.1358846491543929E-3</v>
      </c>
      <c r="M522" s="1">
        <f t="shared" si="43"/>
        <v>0.70493408037590499</v>
      </c>
      <c r="P522" t="s">
        <v>526</v>
      </c>
    </row>
    <row r="523" spans="1:16" x14ac:dyDescent="0.25">
      <c r="A523">
        <f t="shared" si="44"/>
        <v>515</v>
      </c>
      <c r="B523" s="1">
        <f t="shared" si="43"/>
        <v>-1</v>
      </c>
      <c r="C523" s="1">
        <f t="shared" si="43"/>
        <v>9.3086345923087954E-15</v>
      </c>
      <c r="D523" s="1">
        <f t="shared" si="43"/>
        <v>-0.70710678118655079</v>
      </c>
      <c r="E523" s="1">
        <f t="shared" si="43"/>
        <v>0.38268343236508762</v>
      </c>
      <c r="F523" s="1">
        <f t="shared" si="43"/>
        <v>0.83146961230254457</v>
      </c>
      <c r="G523" s="1">
        <f t="shared" si="43"/>
        <v>0.95694033573220871</v>
      </c>
      <c r="H523" s="1">
        <f t="shared" si="43"/>
        <v>0.9891765099647809</v>
      </c>
      <c r="I523" s="1">
        <f t="shared" si="43"/>
        <v>0.99729045667869021</v>
      </c>
      <c r="J523" s="1">
        <f t="shared" si="43"/>
        <v>0.99932238458834954</v>
      </c>
      <c r="K523" s="1">
        <f t="shared" si="43"/>
        <v>-0.9998305817958234</v>
      </c>
      <c r="L523" s="1">
        <f t="shared" si="43"/>
        <v>-9.2037547820598368E-3</v>
      </c>
      <c r="M523" s="1">
        <f t="shared" si="43"/>
        <v>0.70384524052448494</v>
      </c>
      <c r="P523" t="s">
        <v>527</v>
      </c>
    </row>
    <row r="524" spans="1:16" x14ac:dyDescent="0.25">
      <c r="A524">
        <f t="shared" si="44"/>
        <v>516</v>
      </c>
      <c r="B524" s="1">
        <f t="shared" si="43"/>
        <v>1</v>
      </c>
      <c r="C524" s="1">
        <f t="shared" si="43"/>
        <v>1</v>
      </c>
      <c r="D524" s="1">
        <f t="shared" si="43"/>
        <v>-1</v>
      </c>
      <c r="E524" s="1">
        <f t="shared" si="43"/>
        <v>1.323127805236135E-14</v>
      </c>
      <c r="F524" s="1">
        <f t="shared" si="43"/>
        <v>0.70710678118655224</v>
      </c>
      <c r="G524" s="1">
        <f t="shared" si="43"/>
        <v>0.92387953251128807</v>
      </c>
      <c r="H524" s="1">
        <f t="shared" si="43"/>
        <v>0.98078528040323076</v>
      </c>
      <c r="I524" s="1">
        <f t="shared" si="43"/>
        <v>0.99518472667219693</v>
      </c>
      <c r="J524" s="1">
        <f t="shared" si="43"/>
        <v>0.99879545620517241</v>
      </c>
      <c r="K524" s="1">
        <f t="shared" si="43"/>
        <v>-0.99969881869620425</v>
      </c>
      <c r="L524" s="1">
        <f t="shared" si="43"/>
        <v>-1.2271538285719823E-2</v>
      </c>
      <c r="M524" s="1">
        <f t="shared" si="43"/>
        <v>0.7027547444572253</v>
      </c>
      <c r="P524" t="s">
        <v>528</v>
      </c>
    </row>
    <row r="525" spans="1:16" x14ac:dyDescent="0.25">
      <c r="A525">
        <f t="shared" si="44"/>
        <v>517</v>
      </c>
      <c r="B525" s="1">
        <f t="shared" si="43"/>
        <v>-1</v>
      </c>
      <c r="C525" s="1">
        <f t="shared" si="43"/>
        <v>1.4720212895835694E-15</v>
      </c>
      <c r="D525" s="1">
        <f t="shared" si="43"/>
        <v>-0.70710678118654802</v>
      </c>
      <c r="E525" s="1">
        <f t="shared" si="43"/>
        <v>-0.38268343236508945</v>
      </c>
      <c r="F525" s="1">
        <f t="shared" si="43"/>
        <v>0.5555702330196024</v>
      </c>
      <c r="G525" s="1">
        <f t="shared" si="43"/>
        <v>0.88192126434835505</v>
      </c>
      <c r="H525" s="1">
        <f t="shared" si="43"/>
        <v>0.97003125319454397</v>
      </c>
      <c r="I525" s="1">
        <f t="shared" si="43"/>
        <v>0.99247953459870997</v>
      </c>
      <c r="J525" s="1">
        <f t="shared" si="43"/>
        <v>0.99811811290014918</v>
      </c>
      <c r="K525" s="1">
        <f t="shared" si="43"/>
        <v>-0.99952941750109314</v>
      </c>
      <c r="L525" s="1">
        <f t="shared" si="43"/>
        <v>-1.5339206284988098E-2</v>
      </c>
      <c r="M525" s="1">
        <f t="shared" si="43"/>
        <v>0.70166259474016857</v>
      </c>
      <c r="P525" t="s">
        <v>529</v>
      </c>
    </row>
    <row r="526" spans="1:16" x14ac:dyDescent="0.25">
      <c r="A526">
        <f t="shared" si="44"/>
        <v>518</v>
      </c>
      <c r="B526" s="1">
        <f t="shared" si="43"/>
        <v>1</v>
      </c>
      <c r="C526" s="1">
        <f t="shared" si="43"/>
        <v>-1</v>
      </c>
      <c r="D526" s="1">
        <f t="shared" si="43"/>
        <v>-3.1852884045668883E-14</v>
      </c>
      <c r="E526" s="1">
        <f t="shared" si="43"/>
        <v>-0.70710678118653625</v>
      </c>
      <c r="F526" s="1">
        <f t="shared" si="43"/>
        <v>0.38268343236509711</v>
      </c>
      <c r="G526" s="1">
        <f t="shared" si="43"/>
        <v>0.83146961230254746</v>
      </c>
      <c r="H526" s="1">
        <f t="shared" si="43"/>
        <v>0.95694033573220949</v>
      </c>
      <c r="I526" s="1">
        <f t="shared" si="43"/>
        <v>0.98917650996478113</v>
      </c>
      <c r="J526" s="1">
        <f t="shared" si="43"/>
        <v>0.99729045667869021</v>
      </c>
      <c r="K526" s="1">
        <f t="shared" si="43"/>
        <v>-0.99932238458834954</v>
      </c>
      <c r="L526" s="1">
        <f t="shared" si="43"/>
        <v>-1.8406729905804695E-2</v>
      </c>
      <c r="M526" s="1">
        <f t="shared" si="43"/>
        <v>0.70056879394324845</v>
      </c>
      <c r="P526" t="s">
        <v>530</v>
      </c>
    </row>
    <row r="527" spans="1:16" x14ac:dyDescent="0.25">
      <c r="A527">
        <f t="shared" si="44"/>
        <v>519</v>
      </c>
      <c r="B527" s="1">
        <f t="shared" si="43"/>
        <v>-1</v>
      </c>
      <c r="C527" s="1">
        <f t="shared" si="43"/>
        <v>-1.2252677171475934E-14</v>
      </c>
      <c r="D527" s="1">
        <f t="shared" si="43"/>
        <v>0.70710678118654324</v>
      </c>
      <c r="E527" s="1">
        <f t="shared" si="43"/>
        <v>-0.92387953251128563</v>
      </c>
      <c r="F527" s="1">
        <f t="shared" si="43"/>
        <v>0.19509032201612977</v>
      </c>
      <c r="G527" s="1">
        <f t="shared" si="43"/>
        <v>0.77301045336273744</v>
      </c>
      <c r="H527" s="1">
        <f t="shared" si="43"/>
        <v>0.94154406518302092</v>
      </c>
      <c r="I527" s="1">
        <f t="shared" si="43"/>
        <v>0.98527764238894133</v>
      </c>
      <c r="J527" s="1">
        <f t="shared" si="43"/>
        <v>0.996312612182778</v>
      </c>
      <c r="K527" s="1">
        <f t="shared" si="43"/>
        <v>-0.99907772775264536</v>
      </c>
      <c r="L527" s="1">
        <f t="shared" si="43"/>
        <v>-2.1474080275469484E-2</v>
      </c>
      <c r="M527" s="1">
        <f t="shared" si="43"/>
        <v>0.69947334464028377</v>
      </c>
      <c r="P527" t="s">
        <v>531</v>
      </c>
    </row>
    <row r="528" spans="1:16" x14ac:dyDescent="0.25">
      <c r="A528">
        <f t="shared" si="44"/>
        <v>520</v>
      </c>
      <c r="B528" s="1">
        <f t="shared" si="43"/>
        <v>1</v>
      </c>
      <c r="C528" s="1">
        <f t="shared" si="43"/>
        <v>1</v>
      </c>
      <c r="D528" s="1">
        <f t="shared" si="43"/>
        <v>1</v>
      </c>
      <c r="E528" s="1">
        <f t="shared" si="43"/>
        <v>-1</v>
      </c>
      <c r="F528" s="1">
        <f t="shared" si="43"/>
        <v>9.3108029966537664E-15</v>
      </c>
      <c r="G528" s="1">
        <f t="shared" si="43"/>
        <v>0.70710678118655079</v>
      </c>
      <c r="H528" s="1">
        <f t="shared" si="43"/>
        <v>0.92387953251128763</v>
      </c>
      <c r="I528" s="1">
        <f t="shared" si="43"/>
        <v>0.98078528040323065</v>
      </c>
      <c r="J528" s="1">
        <f t="shared" si="43"/>
        <v>0.99518472667219693</v>
      </c>
      <c r="K528" s="1">
        <f t="shared" si="43"/>
        <v>-0.99879545620517241</v>
      </c>
      <c r="L528" s="1">
        <f t="shared" si="43"/>
        <v>-2.4541228522912142E-2</v>
      </c>
      <c r="M528" s="1">
        <f t="shared" si="43"/>
        <v>0.69837624940897292</v>
      </c>
      <c r="P528" t="s">
        <v>532</v>
      </c>
    </row>
    <row r="529" spans="1:16" x14ac:dyDescent="0.25">
      <c r="A529">
        <f t="shared" si="44"/>
        <v>521</v>
      </c>
      <c r="B529" s="1">
        <f t="shared" si="43"/>
        <v>-1</v>
      </c>
      <c r="C529" s="1">
        <f t="shared" si="43"/>
        <v>2.3033333053368299E-14</v>
      </c>
      <c r="D529" s="1">
        <f t="shared" si="43"/>
        <v>0.70710678118655568</v>
      </c>
      <c r="E529" s="1">
        <f t="shared" si="43"/>
        <v>-0.92387953251128896</v>
      </c>
      <c r="F529" s="1">
        <f t="shared" si="43"/>
        <v>-0.19509032201612544</v>
      </c>
      <c r="G529" s="1">
        <f t="shared" si="43"/>
        <v>0.6343932841636466</v>
      </c>
      <c r="H529" s="1">
        <f t="shared" si="43"/>
        <v>0.90398929312344367</v>
      </c>
      <c r="I529" s="1">
        <f t="shared" si="43"/>
        <v>0.97570213003852857</v>
      </c>
      <c r="J529" s="1">
        <f t="shared" si="43"/>
        <v>0.99390697000235606</v>
      </c>
      <c r="K529" s="1">
        <f t="shared" si="43"/>
        <v>-0.99847558057329477</v>
      </c>
      <c r="L529" s="1">
        <f t="shared" si="43"/>
        <v>-2.7608145778965698E-2</v>
      </c>
      <c r="M529" s="1">
        <f t="shared" si="43"/>
        <v>0.69727751083088663</v>
      </c>
      <c r="P529" t="s">
        <v>533</v>
      </c>
    </row>
    <row r="530" spans="1:16" x14ac:dyDescent="0.25">
      <c r="A530">
        <f t="shared" si="44"/>
        <v>522</v>
      </c>
      <c r="B530" s="1">
        <f t="shared" si="43"/>
        <v>1</v>
      </c>
      <c r="C530" s="1">
        <f t="shared" si="43"/>
        <v>-1</v>
      </c>
      <c r="D530" s="1">
        <f t="shared" si="43"/>
        <v>4.2633539927561248E-14</v>
      </c>
      <c r="E530" s="1">
        <f t="shared" si="43"/>
        <v>-0.70710678118656256</v>
      </c>
      <c r="F530" s="1">
        <f t="shared" si="43"/>
        <v>-0.3826834323650799</v>
      </c>
      <c r="G530" s="1">
        <f t="shared" si="43"/>
        <v>0.55557023301960662</v>
      </c>
      <c r="H530" s="1">
        <f t="shared" si="43"/>
        <v>0.88192126434835627</v>
      </c>
      <c r="I530" s="1">
        <f t="shared" si="43"/>
        <v>0.97003125319454431</v>
      </c>
      <c r="J530" s="1">
        <f t="shared" si="43"/>
        <v>0.99247953459871008</v>
      </c>
      <c r="K530" s="1">
        <f t="shared" si="43"/>
        <v>-0.99811811290014918</v>
      </c>
      <c r="L530" s="1">
        <f t="shared" si="43"/>
        <v>-3.0674803176636459E-2</v>
      </c>
      <c r="M530" s="1">
        <f t="shared" si="43"/>
        <v>0.69617713149146299</v>
      </c>
      <c r="P530" t="s">
        <v>534</v>
      </c>
    </row>
    <row r="531" spans="1:16" x14ac:dyDescent="0.25">
      <c r="A531">
        <f t="shared" si="44"/>
        <v>523</v>
      </c>
      <c r="B531" s="1">
        <f t="shared" si="43"/>
        <v>-1</v>
      </c>
      <c r="C531" s="1">
        <f t="shared" si="43"/>
        <v>-3.3813988935260664E-14</v>
      </c>
      <c r="D531" s="1">
        <f t="shared" si="43"/>
        <v>-0.70710678118653558</v>
      </c>
      <c r="E531" s="1">
        <f t="shared" si="43"/>
        <v>-0.38268343236509761</v>
      </c>
      <c r="F531" s="1">
        <f t="shared" si="43"/>
        <v>-0.55557023301959874</v>
      </c>
      <c r="G531" s="1">
        <f t="shared" si="43"/>
        <v>0.47139673682599953</v>
      </c>
      <c r="H531" s="1">
        <f t="shared" si="43"/>
        <v>0.85772861000027256</v>
      </c>
      <c r="I531" s="1">
        <f t="shared" si="43"/>
        <v>0.96377606579544006</v>
      </c>
      <c r="J531" s="1">
        <f t="shared" si="43"/>
        <v>0.99090263542778001</v>
      </c>
      <c r="K531" s="1">
        <f t="shared" si="43"/>
        <v>-0.99772306664419164</v>
      </c>
      <c r="L531" s="1">
        <f t="shared" si="43"/>
        <v>-3.3741171851377517E-2</v>
      </c>
      <c r="M531" s="1">
        <f t="shared" si="43"/>
        <v>0.69507511398000088</v>
      </c>
      <c r="P531" t="s">
        <v>535</v>
      </c>
    </row>
    <row r="532" spans="1:16" x14ac:dyDescent="0.25">
      <c r="A532">
        <f t="shared" si="44"/>
        <v>524</v>
      </c>
      <c r="B532" s="1">
        <f t="shared" si="43"/>
        <v>1</v>
      </c>
      <c r="C532" s="1">
        <f t="shared" si="43"/>
        <v>1</v>
      </c>
      <c r="D532" s="1">
        <f t="shared" si="43"/>
        <v>-1</v>
      </c>
      <c r="E532" s="1">
        <f t="shared" si="43"/>
        <v>4.4097754961502922E-15</v>
      </c>
      <c r="F532" s="1">
        <f t="shared" si="43"/>
        <v>-0.70710678118654913</v>
      </c>
      <c r="G532" s="1">
        <f t="shared" si="43"/>
        <v>0.38268343236508873</v>
      </c>
      <c r="H532" s="1">
        <f t="shared" si="43"/>
        <v>0.8314696123025449</v>
      </c>
      <c r="I532" s="1">
        <f t="shared" si="43"/>
        <v>0.95694033573220882</v>
      </c>
      <c r="J532" s="1">
        <f t="shared" si="43"/>
        <v>0.9891765099647809</v>
      </c>
      <c r="K532" s="1">
        <f t="shared" si="43"/>
        <v>-0.99729045667869021</v>
      </c>
      <c r="L532" s="1">
        <f t="shared" si="43"/>
        <v>-3.6807222941358866E-2</v>
      </c>
      <c r="M532" s="1">
        <f t="shared" si="43"/>
        <v>0.693971460889654</v>
      </c>
      <c r="P532" t="s">
        <v>536</v>
      </c>
    </row>
    <row r="533" spans="1:16" x14ac:dyDescent="0.25">
      <c r="A533">
        <f t="shared" si="44"/>
        <v>525</v>
      </c>
      <c r="B533" s="1">
        <f t="shared" si="43"/>
        <v>-1</v>
      </c>
      <c r="C533" s="1">
        <f t="shared" si="43"/>
        <v>4.4594644817153029E-14</v>
      </c>
      <c r="D533" s="1">
        <f t="shared" si="43"/>
        <v>-0.70710678118656334</v>
      </c>
      <c r="E533" s="1">
        <f t="shared" si="43"/>
        <v>0.38268343236507946</v>
      </c>
      <c r="F533" s="1">
        <f t="shared" si="43"/>
        <v>-0.83146961230254213</v>
      </c>
      <c r="G533" s="1">
        <f t="shared" si="43"/>
        <v>0.29028467725446505</v>
      </c>
      <c r="H533" s="1">
        <f t="shared" si="43"/>
        <v>0.80320753148064572</v>
      </c>
      <c r="I533" s="1">
        <f t="shared" si="43"/>
        <v>0.9495281805930369</v>
      </c>
      <c r="J533" s="1">
        <f t="shared" si="43"/>
        <v>0.98730141815785843</v>
      </c>
      <c r="K533" s="1">
        <f t="shared" si="43"/>
        <v>-0.99682029929116578</v>
      </c>
      <c r="L533" s="1">
        <f t="shared" si="43"/>
        <v>-3.9872927587739727E-2</v>
      </c>
      <c r="M533" s="1">
        <f t="shared" si="43"/>
        <v>0.69286617481742474</v>
      </c>
      <c r="P533" t="s">
        <v>537</v>
      </c>
    </row>
    <row r="534" spans="1:16" x14ac:dyDescent="0.25">
      <c r="A534">
        <f t="shared" si="44"/>
        <v>526</v>
      </c>
      <c r="B534" s="1">
        <f t="shared" si="43"/>
        <v>1</v>
      </c>
      <c r="C534" s="1">
        <f t="shared" si="43"/>
        <v>-1</v>
      </c>
      <c r="D534" s="1">
        <f t="shared" si="43"/>
        <v>3.429223051354402E-15</v>
      </c>
      <c r="E534" s="1">
        <f t="shared" si="43"/>
        <v>0.70710678118654868</v>
      </c>
      <c r="F534" s="1">
        <f t="shared" si="43"/>
        <v>-0.92387953251128707</v>
      </c>
      <c r="G534" s="1">
        <f t="shared" si="43"/>
        <v>0.19509032201612786</v>
      </c>
      <c r="H534" s="1">
        <f t="shared" si="43"/>
        <v>0.77301045336273677</v>
      </c>
      <c r="I534" s="1">
        <f t="shared" si="43"/>
        <v>0.9415440651830207</v>
      </c>
      <c r="J534" s="1">
        <f t="shared" si="43"/>
        <v>0.98527764238894122</v>
      </c>
      <c r="K534" s="1">
        <f t="shared" si="43"/>
        <v>-0.996312612182778</v>
      </c>
      <c r="L534" s="1">
        <f t="shared" si="43"/>
        <v>-4.2938256934940834E-2</v>
      </c>
      <c r="M534" s="1">
        <f t="shared" si="43"/>
        <v>0.69175925836415775</v>
      </c>
      <c r="P534" t="s">
        <v>538</v>
      </c>
    </row>
    <row r="535" spans="1:16" x14ac:dyDescent="0.25">
      <c r="A535">
        <f t="shared" si="44"/>
        <v>527</v>
      </c>
      <c r="B535" s="1">
        <f t="shared" si="43"/>
        <v>-1</v>
      </c>
      <c r="C535" s="1">
        <f t="shared" si="43"/>
        <v>-5.5375300699045393E-14</v>
      </c>
      <c r="D535" s="1">
        <f t="shared" si="43"/>
        <v>0.70710678118652792</v>
      </c>
      <c r="E535" s="1">
        <f t="shared" si="43"/>
        <v>0.92387953251128141</v>
      </c>
      <c r="F535" s="1">
        <f t="shared" si="43"/>
        <v>-0.9807852804032291</v>
      </c>
      <c r="G535" s="1">
        <f t="shared" si="43"/>
        <v>9.8017140329564045E-2</v>
      </c>
      <c r="H535" s="1">
        <f t="shared" si="43"/>
        <v>0.74095112535496022</v>
      </c>
      <c r="I535" s="1">
        <f t="shared" si="43"/>
        <v>0.93299279883473918</v>
      </c>
      <c r="J535" s="1">
        <f t="shared" si="43"/>
        <v>0.9831054874312164</v>
      </c>
      <c r="K535" s="1">
        <f t="shared" si="43"/>
        <v>-0.99576741446765982</v>
      </c>
      <c r="L535" s="1">
        <f t="shared" si="43"/>
        <v>-4.6003182130914519E-2</v>
      </c>
      <c r="M535" s="1">
        <f t="shared" si="43"/>
        <v>0.69065071413453472</v>
      </c>
      <c r="P535" t="s">
        <v>539</v>
      </c>
    </row>
    <row r="536" spans="1:16" x14ac:dyDescent="0.25">
      <c r="A536">
        <f t="shared" si="44"/>
        <v>528</v>
      </c>
      <c r="B536" s="1">
        <f t="shared" si="43"/>
        <v>1</v>
      </c>
      <c r="C536" s="1">
        <f t="shared" si="43"/>
        <v>1</v>
      </c>
      <c r="D536" s="1">
        <f t="shared" si="43"/>
        <v>1</v>
      </c>
      <c r="E536" s="1">
        <f t="shared" si="43"/>
        <v>1</v>
      </c>
      <c r="F536" s="1">
        <f t="shared" si="43"/>
        <v>-1</v>
      </c>
      <c r="G536" s="1">
        <f t="shared" si="43"/>
        <v>2.4513811119897255E-16</v>
      </c>
      <c r="H536" s="1">
        <f t="shared" si="43"/>
        <v>0.70710678118654757</v>
      </c>
      <c r="I536" s="1">
        <f t="shared" si="43"/>
        <v>0.92387953251128674</v>
      </c>
      <c r="J536" s="1">
        <f t="shared" si="43"/>
        <v>0.98078528040323043</v>
      </c>
      <c r="K536" s="1">
        <f t="shared" si="43"/>
        <v>-0.99518472667219693</v>
      </c>
      <c r="L536" s="1">
        <f t="shared" si="43"/>
        <v>-4.9067674327418008E-2</v>
      </c>
      <c r="M536" s="1">
        <f t="shared" si="43"/>
        <v>0.68954054473706694</v>
      </c>
      <c r="P536" t="s">
        <v>540</v>
      </c>
    </row>
    <row r="537" spans="1:16" x14ac:dyDescent="0.25">
      <c r="A537">
        <f t="shared" si="44"/>
        <v>529</v>
      </c>
      <c r="B537" s="1">
        <f t="shared" ref="B537:M552" si="45">COS(2*PI()*$A537/B$7)</f>
        <v>-1</v>
      </c>
      <c r="C537" s="1">
        <f t="shared" si="45"/>
        <v>6.6155956580937758E-14</v>
      </c>
      <c r="D537" s="1">
        <f t="shared" si="45"/>
        <v>0.70710678118657089</v>
      </c>
      <c r="E537" s="1">
        <f t="shared" si="45"/>
        <v>0.92387953251129307</v>
      </c>
      <c r="F537" s="1">
        <f t="shared" si="45"/>
        <v>-0.9807852804032321</v>
      </c>
      <c r="G537" s="1">
        <f t="shared" si="45"/>
        <v>-9.8017140329556482E-2</v>
      </c>
      <c r="H537" s="1">
        <f t="shared" si="45"/>
        <v>0.67155895484701988</v>
      </c>
      <c r="I537" s="1">
        <f t="shared" si="45"/>
        <v>0.91420975570353102</v>
      </c>
      <c r="J537" s="1">
        <f t="shared" si="45"/>
        <v>0.97831737071962777</v>
      </c>
      <c r="K537" s="1">
        <f t="shared" si="45"/>
        <v>-0.99456457073425553</v>
      </c>
      <c r="L537" s="1">
        <f t="shared" si="45"/>
        <v>-5.2131704680283192E-2</v>
      </c>
      <c r="M537" s="1">
        <f t="shared" si="45"/>
        <v>0.68842875278409055</v>
      </c>
      <c r="P537" t="s">
        <v>541</v>
      </c>
    </row>
    <row r="538" spans="1:16" x14ac:dyDescent="0.25">
      <c r="A538">
        <f t="shared" si="44"/>
        <v>530</v>
      </c>
      <c r="B538" s="1">
        <f t="shared" si="45"/>
        <v>1</v>
      </c>
      <c r="C538" s="1">
        <f t="shared" si="45"/>
        <v>-1</v>
      </c>
      <c r="D538" s="1">
        <f t="shared" si="45"/>
        <v>7.3514328305379628E-15</v>
      </c>
      <c r="E538" s="1">
        <f t="shared" si="45"/>
        <v>0.70710678118655013</v>
      </c>
      <c r="F538" s="1">
        <f t="shared" si="45"/>
        <v>-0.9238795325112874</v>
      </c>
      <c r="G538" s="1">
        <f t="shared" si="45"/>
        <v>-0.19509032201612736</v>
      </c>
      <c r="H538" s="1">
        <f t="shared" si="45"/>
        <v>0.63439328416364582</v>
      </c>
      <c r="I538" s="1">
        <f t="shared" si="45"/>
        <v>0.90398929312344345</v>
      </c>
      <c r="J538" s="1">
        <f t="shared" si="45"/>
        <v>0.97570213003852857</v>
      </c>
      <c r="K538" s="1">
        <f t="shared" si="45"/>
        <v>-0.99390697000235606</v>
      </c>
      <c r="L538" s="1">
        <f t="shared" si="45"/>
        <v>-5.5195244349689913E-2</v>
      </c>
      <c r="M538" s="1">
        <f t="shared" si="45"/>
        <v>0.68731534089175916</v>
      </c>
      <c r="P538" t="s">
        <v>542</v>
      </c>
    </row>
    <row r="539" spans="1:16" x14ac:dyDescent="0.25">
      <c r="A539">
        <f t="shared" si="44"/>
        <v>531</v>
      </c>
      <c r="B539" s="1">
        <f t="shared" si="45"/>
        <v>-1</v>
      </c>
      <c r="C539" s="1">
        <f t="shared" si="45"/>
        <v>-7.6936612462830123E-14</v>
      </c>
      <c r="D539" s="1">
        <f t="shared" si="45"/>
        <v>-0.70710678118652037</v>
      </c>
      <c r="E539" s="1">
        <f t="shared" si="45"/>
        <v>0.38268343236510755</v>
      </c>
      <c r="F539" s="1">
        <f t="shared" si="45"/>
        <v>-0.83146961230255056</v>
      </c>
      <c r="G539" s="1">
        <f t="shared" si="45"/>
        <v>-0.29028467725445778</v>
      </c>
      <c r="H539" s="1">
        <f t="shared" si="45"/>
        <v>0.59569930449243524</v>
      </c>
      <c r="I539" s="1">
        <f t="shared" si="45"/>
        <v>0.89322430119551588</v>
      </c>
      <c r="J539" s="1">
        <f t="shared" si="45"/>
        <v>0.97293995220556029</v>
      </c>
      <c r="K539" s="1">
        <f t="shared" si="45"/>
        <v>-0.99321194923479461</v>
      </c>
      <c r="L539" s="1">
        <f t="shared" si="45"/>
        <v>-5.8258264500435607E-2</v>
      </c>
      <c r="M539" s="1">
        <f t="shared" si="45"/>
        <v>0.6862003116800387</v>
      </c>
      <c r="P539" t="s">
        <v>543</v>
      </c>
    </row>
    <row r="540" spans="1:16" x14ac:dyDescent="0.25">
      <c r="A540">
        <f t="shared" si="44"/>
        <v>532</v>
      </c>
      <c r="B540" s="1">
        <f t="shared" si="45"/>
        <v>1</v>
      </c>
      <c r="C540" s="1">
        <f t="shared" si="45"/>
        <v>1</v>
      </c>
      <c r="D540" s="1">
        <f t="shared" si="45"/>
        <v>-1</v>
      </c>
      <c r="E540" s="1">
        <f t="shared" si="45"/>
        <v>6.3708803857420726E-15</v>
      </c>
      <c r="F540" s="1">
        <f t="shared" si="45"/>
        <v>-0.70710678118654979</v>
      </c>
      <c r="G540" s="1">
        <f t="shared" si="45"/>
        <v>-0.38268343236508828</v>
      </c>
      <c r="H540" s="1">
        <f t="shared" si="45"/>
        <v>0.55557023301960284</v>
      </c>
      <c r="I540" s="1">
        <f t="shared" si="45"/>
        <v>0.88192126434835527</v>
      </c>
      <c r="J540" s="1">
        <f t="shared" si="45"/>
        <v>0.97003125319454409</v>
      </c>
      <c r="K540" s="1">
        <f t="shared" si="45"/>
        <v>-0.99247953459870997</v>
      </c>
      <c r="L540" s="1">
        <f t="shared" si="45"/>
        <v>-6.132073630220853E-2</v>
      </c>
      <c r="M540" s="1">
        <f t="shared" si="45"/>
        <v>0.68508366777270036</v>
      </c>
      <c r="P540" t="s">
        <v>544</v>
      </c>
    </row>
    <row r="541" spans="1:16" x14ac:dyDescent="0.25">
      <c r="A541">
        <f t="shared" si="44"/>
        <v>533</v>
      </c>
      <c r="B541" s="1">
        <f t="shared" si="45"/>
        <v>-1</v>
      </c>
      <c r="C541" s="1">
        <f t="shared" si="45"/>
        <v>8.7717268344722488E-14</v>
      </c>
      <c r="D541" s="1">
        <f t="shared" si="45"/>
        <v>-0.70710678118657855</v>
      </c>
      <c r="E541" s="1">
        <f t="shared" si="45"/>
        <v>-0.38268343236506952</v>
      </c>
      <c r="F541" s="1">
        <f t="shared" si="45"/>
        <v>-0.55557023301961139</v>
      </c>
      <c r="G541" s="1">
        <f t="shared" si="45"/>
        <v>-0.47139673682599281</v>
      </c>
      <c r="H541" s="1">
        <f t="shared" si="45"/>
        <v>0.5141027441932241</v>
      </c>
      <c r="I541" s="1">
        <f t="shared" si="45"/>
        <v>0.87008699110871213</v>
      </c>
      <c r="J541" s="1">
        <f t="shared" si="45"/>
        <v>0.96697647104485229</v>
      </c>
      <c r="K541" s="1">
        <f t="shared" si="45"/>
        <v>-0.99170975366909953</v>
      </c>
      <c r="L541" s="1">
        <f t="shared" si="45"/>
        <v>-6.4382630929857285E-2</v>
      </c>
      <c r="M541" s="1">
        <f t="shared" si="45"/>
        <v>0.68396541179731551</v>
      </c>
      <c r="P541" t="s">
        <v>545</v>
      </c>
    </row>
    <row r="542" spans="1:16" x14ac:dyDescent="0.25">
      <c r="A542">
        <f t="shared" si="44"/>
        <v>534</v>
      </c>
      <c r="B542" s="1">
        <f t="shared" si="45"/>
        <v>1</v>
      </c>
      <c r="C542" s="1">
        <f t="shared" si="45"/>
        <v>-1</v>
      </c>
      <c r="D542" s="1">
        <f t="shared" si="45"/>
        <v>-1.8132088712430328E-14</v>
      </c>
      <c r="E542" s="1">
        <f t="shared" si="45"/>
        <v>-0.70710678118654113</v>
      </c>
      <c r="F542" s="1">
        <f t="shared" si="45"/>
        <v>-0.38268343236509395</v>
      </c>
      <c r="G542" s="1">
        <f t="shared" si="45"/>
        <v>-0.55557023301960029</v>
      </c>
      <c r="H542" s="1">
        <f t="shared" si="45"/>
        <v>0.47139673682599864</v>
      </c>
      <c r="I542" s="1">
        <f t="shared" si="45"/>
        <v>0.85772861000027234</v>
      </c>
      <c r="J542" s="1">
        <f t="shared" si="45"/>
        <v>0.96377606579543995</v>
      </c>
      <c r="K542" s="1">
        <f t="shared" si="45"/>
        <v>-0.99090263542778001</v>
      </c>
      <c r="L542" s="1">
        <f t="shared" si="45"/>
        <v>-6.7443919563663982E-2</v>
      </c>
      <c r="M542" s="1">
        <f t="shared" si="45"/>
        <v>0.68284554638524808</v>
      </c>
      <c r="P542" t="s">
        <v>546</v>
      </c>
    </row>
    <row r="543" spans="1:16" x14ac:dyDescent="0.25">
      <c r="A543">
        <f t="shared" si="44"/>
        <v>535</v>
      </c>
      <c r="B543" s="1">
        <f t="shared" si="45"/>
        <v>-1</v>
      </c>
      <c r="C543" s="1">
        <f t="shared" si="45"/>
        <v>1.5188913495001177E-14</v>
      </c>
      <c r="D543" s="1">
        <f t="shared" si="45"/>
        <v>0.7071067811865529</v>
      </c>
      <c r="E543" s="1">
        <f t="shared" si="45"/>
        <v>-0.92387953251128818</v>
      </c>
      <c r="F543" s="1">
        <f t="shared" si="45"/>
        <v>-0.19509032201612642</v>
      </c>
      <c r="G543" s="1">
        <f t="shared" si="45"/>
        <v>-0.63439328416364626</v>
      </c>
      <c r="H543" s="1">
        <f t="shared" si="45"/>
        <v>0.42755509343028164</v>
      </c>
      <c r="I543" s="1">
        <f t="shared" si="45"/>
        <v>0.84485356524970689</v>
      </c>
      <c r="J543" s="1">
        <f t="shared" si="45"/>
        <v>0.96043051941556579</v>
      </c>
      <c r="K543" s="1">
        <f t="shared" si="45"/>
        <v>-0.99005821026229712</v>
      </c>
      <c r="L543" s="1">
        <f t="shared" si="45"/>
        <v>-7.0504573389613898E-2</v>
      </c>
      <c r="M543" s="1">
        <f t="shared" si="45"/>
        <v>0.68172407417164982</v>
      </c>
      <c r="P543" t="s">
        <v>547</v>
      </c>
    </row>
    <row r="544" spans="1:16" x14ac:dyDescent="0.25">
      <c r="A544">
        <f t="shared" si="44"/>
        <v>536</v>
      </c>
      <c r="B544" s="1">
        <f t="shared" si="45"/>
        <v>1</v>
      </c>
      <c r="C544" s="1">
        <f t="shared" si="45"/>
        <v>1</v>
      </c>
      <c r="D544" s="1">
        <f t="shared" si="45"/>
        <v>1</v>
      </c>
      <c r="E544" s="1">
        <f t="shared" si="45"/>
        <v>-1</v>
      </c>
      <c r="F544" s="1">
        <f t="shared" si="45"/>
        <v>-5.8806041633441275E-15</v>
      </c>
      <c r="G544" s="1">
        <f t="shared" si="45"/>
        <v>-0.70710678118654546</v>
      </c>
      <c r="H544" s="1">
        <f t="shared" si="45"/>
        <v>0.38268343236509111</v>
      </c>
      <c r="I544" s="1">
        <f t="shared" si="45"/>
        <v>0.83146961230254568</v>
      </c>
      <c r="J544" s="1">
        <f t="shared" si="45"/>
        <v>0.95694033573220894</v>
      </c>
      <c r="K544" s="1">
        <f t="shared" si="45"/>
        <v>-0.98917650996478101</v>
      </c>
      <c r="L544" s="1">
        <f t="shared" si="45"/>
        <v>-7.3564563599667329E-2</v>
      </c>
      <c r="M544" s="1">
        <f t="shared" si="45"/>
        <v>0.68060099779545313</v>
      </c>
      <c r="P544" t="s">
        <v>548</v>
      </c>
    </row>
    <row r="545" spans="1:16" x14ac:dyDescent="0.25">
      <c r="A545">
        <f t="shared" si="44"/>
        <v>537</v>
      </c>
      <c r="B545" s="1">
        <f t="shared" si="45"/>
        <v>-1</v>
      </c>
      <c r="C545" s="1">
        <f t="shared" si="45"/>
        <v>-4.4082576131088125E-15</v>
      </c>
      <c r="D545" s="1">
        <f t="shared" si="45"/>
        <v>0.70710678118654602</v>
      </c>
      <c r="E545" s="1">
        <f t="shared" si="45"/>
        <v>-0.92387953251128629</v>
      </c>
      <c r="F545" s="1">
        <f t="shared" si="45"/>
        <v>0.1950903220161288</v>
      </c>
      <c r="G545" s="1">
        <f t="shared" si="45"/>
        <v>-0.7730104533627371</v>
      </c>
      <c r="H545" s="1">
        <f t="shared" si="45"/>
        <v>0.33688985339221994</v>
      </c>
      <c r="I545" s="1">
        <f t="shared" si="45"/>
        <v>0.81758481315158371</v>
      </c>
      <c r="J545" s="1">
        <f t="shared" si="45"/>
        <v>0.95330604035419386</v>
      </c>
      <c r="K545" s="1">
        <f t="shared" si="45"/>
        <v>-0.98825756773074946</v>
      </c>
      <c r="L545" s="1">
        <f t="shared" si="45"/>
        <v>-7.6623861392031506E-2</v>
      </c>
      <c r="M545" s="1">
        <f t="shared" si="45"/>
        <v>0.67947631989936508</v>
      </c>
      <c r="P545" t="s">
        <v>549</v>
      </c>
    </row>
    <row r="546" spans="1:16" x14ac:dyDescent="0.25">
      <c r="A546">
        <f t="shared" si="44"/>
        <v>538</v>
      </c>
      <c r="B546" s="1">
        <f t="shared" si="45"/>
        <v>1</v>
      </c>
      <c r="C546" s="1">
        <f t="shared" si="45"/>
        <v>-1</v>
      </c>
      <c r="D546" s="1">
        <f t="shared" si="45"/>
        <v>2.8912744594322692E-14</v>
      </c>
      <c r="E546" s="1">
        <f t="shared" si="45"/>
        <v>-0.70710678118655779</v>
      </c>
      <c r="F546" s="1">
        <f t="shared" si="45"/>
        <v>0.38268343236508312</v>
      </c>
      <c r="G546" s="1">
        <f t="shared" si="45"/>
        <v>-0.83146961230254324</v>
      </c>
      <c r="H546" s="1">
        <f t="shared" si="45"/>
        <v>0.29028467725446411</v>
      </c>
      <c r="I546" s="1">
        <f t="shared" si="45"/>
        <v>0.8032075314806455</v>
      </c>
      <c r="J546" s="1">
        <f t="shared" si="45"/>
        <v>0.94952818059303679</v>
      </c>
      <c r="K546" s="1">
        <f t="shared" si="45"/>
        <v>-0.98730141815785843</v>
      </c>
      <c r="L546" s="1">
        <f t="shared" si="45"/>
        <v>-7.9682437971430015E-2</v>
      </c>
      <c r="M546" s="1">
        <f t="shared" si="45"/>
        <v>0.67835004312986158</v>
      </c>
      <c r="P546" t="s">
        <v>550</v>
      </c>
    </row>
    <row r="547" spans="1:16" x14ac:dyDescent="0.25">
      <c r="A547">
        <f t="shared" si="44"/>
        <v>539</v>
      </c>
      <c r="B547" s="1">
        <f t="shared" si="45"/>
        <v>-1</v>
      </c>
      <c r="C547" s="1">
        <f t="shared" si="45"/>
        <v>-6.3723982687835523E-15</v>
      </c>
      <c r="D547" s="1">
        <f t="shared" si="45"/>
        <v>-0.70710678118654524</v>
      </c>
      <c r="E547" s="1">
        <f t="shared" si="45"/>
        <v>-0.38268343236509123</v>
      </c>
      <c r="F547" s="1">
        <f t="shared" si="45"/>
        <v>0.55557023301960151</v>
      </c>
      <c r="G547" s="1">
        <f t="shared" si="45"/>
        <v>-0.88192126434835483</v>
      </c>
      <c r="H547" s="1">
        <f t="shared" si="45"/>
        <v>0.24298017990326409</v>
      </c>
      <c r="I547" s="1">
        <f t="shared" si="45"/>
        <v>0.78834642762660634</v>
      </c>
      <c r="J547" s="1">
        <f t="shared" si="45"/>
        <v>0.94560732538052139</v>
      </c>
      <c r="K547" s="1">
        <f t="shared" si="45"/>
        <v>-0.98630809724459867</v>
      </c>
      <c r="L547" s="1">
        <f t="shared" si="45"/>
        <v>-8.2740264549375678E-2</v>
      </c>
      <c r="M547" s="1">
        <f t="shared" si="45"/>
        <v>0.67722217013718045</v>
      </c>
      <c r="P547" t="s">
        <v>551</v>
      </c>
    </row>
    <row r="548" spans="1:16" x14ac:dyDescent="0.25">
      <c r="A548">
        <f t="shared" si="44"/>
        <v>540</v>
      </c>
      <c r="B548" s="1">
        <f t="shared" si="45"/>
        <v>1</v>
      </c>
      <c r="C548" s="1">
        <f t="shared" si="45"/>
        <v>1</v>
      </c>
      <c r="D548" s="1">
        <f t="shared" si="45"/>
        <v>-1</v>
      </c>
      <c r="E548" s="1">
        <f t="shared" si="45"/>
        <v>-1.7151536267634437E-14</v>
      </c>
      <c r="F548" s="1">
        <f t="shared" si="45"/>
        <v>0.70710678118654147</v>
      </c>
      <c r="G548" s="1">
        <f t="shared" si="45"/>
        <v>-0.92387953251128507</v>
      </c>
      <c r="H548" s="1">
        <f t="shared" si="45"/>
        <v>0.19509032201613036</v>
      </c>
      <c r="I548" s="1">
        <f t="shared" si="45"/>
        <v>0.77301045336273766</v>
      </c>
      <c r="J548" s="1">
        <f t="shared" si="45"/>
        <v>0.94154406518302092</v>
      </c>
      <c r="K548" s="1">
        <f t="shared" si="45"/>
        <v>-0.98527764238894133</v>
      </c>
      <c r="L548" s="1">
        <f t="shared" si="45"/>
        <v>-8.5797312344439755E-2</v>
      </c>
      <c r="M548" s="1">
        <f t="shared" si="45"/>
        <v>0.67609270357531603</v>
      </c>
      <c r="P548" t="s">
        <v>552</v>
      </c>
    </row>
    <row r="549" spans="1:16" x14ac:dyDescent="0.25">
      <c r="A549">
        <f t="shared" si="44"/>
        <v>541</v>
      </c>
      <c r="B549" s="1">
        <f t="shared" si="45"/>
        <v>-1</v>
      </c>
      <c r="C549" s="1">
        <f t="shared" si="45"/>
        <v>1.7153054150675917E-14</v>
      </c>
      <c r="D549" s="1">
        <f t="shared" si="45"/>
        <v>-0.70710678118655357</v>
      </c>
      <c r="E549" s="1">
        <f t="shared" si="45"/>
        <v>0.38268343236508578</v>
      </c>
      <c r="F549" s="1">
        <f t="shared" si="45"/>
        <v>0.83146961230254401</v>
      </c>
      <c r="G549" s="1">
        <f t="shared" si="45"/>
        <v>-0.9569403357322086</v>
      </c>
      <c r="H549" s="1">
        <f t="shared" si="45"/>
        <v>0.14673047445536228</v>
      </c>
      <c r="I549" s="1">
        <f t="shared" si="45"/>
        <v>0.75720884650648468</v>
      </c>
      <c r="J549" s="1">
        <f t="shared" si="45"/>
        <v>0.93733901191257496</v>
      </c>
      <c r="K549" s="1">
        <f t="shared" si="45"/>
        <v>-0.98421009238692914</v>
      </c>
      <c r="L549" s="1">
        <f t="shared" si="45"/>
        <v>-8.8853552582524559E-2</v>
      </c>
      <c r="M549" s="1">
        <f t="shared" si="45"/>
        <v>0.67496164610201204</v>
      </c>
      <c r="P549" t="s">
        <v>553</v>
      </c>
    </row>
    <row r="550" spans="1:16" x14ac:dyDescent="0.25">
      <c r="A550">
        <f t="shared" si="44"/>
        <v>542</v>
      </c>
      <c r="B550" s="1">
        <f t="shared" si="45"/>
        <v>1</v>
      </c>
      <c r="C550" s="1">
        <f t="shared" si="45"/>
        <v>-1</v>
      </c>
      <c r="D550" s="1">
        <f t="shared" si="45"/>
        <v>-3.9693400476215057E-14</v>
      </c>
      <c r="E550" s="1">
        <f t="shared" si="45"/>
        <v>0.70710678118653347</v>
      </c>
      <c r="F550" s="1">
        <f t="shared" si="45"/>
        <v>0.92387953251128296</v>
      </c>
      <c r="G550" s="1">
        <f t="shared" si="45"/>
        <v>-0.98078528040322943</v>
      </c>
      <c r="H550" s="1">
        <f t="shared" si="45"/>
        <v>9.8017140329563074E-2</v>
      </c>
      <c r="I550" s="1">
        <f t="shared" si="45"/>
        <v>0.74095112535495988</v>
      </c>
      <c r="J550" s="1">
        <f t="shared" si="45"/>
        <v>0.93299279883473907</v>
      </c>
      <c r="K550" s="1">
        <f t="shared" si="45"/>
        <v>-0.9831054874312164</v>
      </c>
      <c r="L550" s="1">
        <f t="shared" si="45"/>
        <v>-9.1908956497132571E-2</v>
      </c>
      <c r="M550" s="1">
        <f t="shared" si="45"/>
        <v>0.67382900037875615</v>
      </c>
      <c r="P550" t="s">
        <v>554</v>
      </c>
    </row>
    <row r="551" spans="1:16" x14ac:dyDescent="0.25">
      <c r="A551">
        <f t="shared" si="44"/>
        <v>543</v>
      </c>
      <c r="B551" s="1">
        <f t="shared" si="45"/>
        <v>-1</v>
      </c>
      <c r="C551" s="1">
        <f t="shared" si="45"/>
        <v>-2.7933710032568282E-14</v>
      </c>
      <c r="D551" s="1">
        <f t="shared" si="45"/>
        <v>0.70710678118653769</v>
      </c>
      <c r="E551" s="1">
        <f t="shared" si="45"/>
        <v>0.92387953251128407</v>
      </c>
      <c r="F551" s="1">
        <f t="shared" si="45"/>
        <v>0.98078528040322976</v>
      </c>
      <c r="G551" s="1">
        <f t="shared" si="45"/>
        <v>-0.99518472667219671</v>
      </c>
      <c r="H551" s="1">
        <f t="shared" si="45"/>
        <v>4.9067674327418889E-2</v>
      </c>
      <c r="I551" s="1">
        <f t="shared" si="45"/>
        <v>0.72424708295146722</v>
      </c>
      <c r="J551" s="1">
        <f t="shared" si="45"/>
        <v>0.9285060804732157</v>
      </c>
      <c r="K551" s="1">
        <f t="shared" si="45"/>
        <v>-0.98196386910955524</v>
      </c>
      <c r="L551" s="1">
        <f t="shared" si="45"/>
        <v>-9.496349532963895E-2</v>
      </c>
      <c r="M551" s="1">
        <f t="shared" si="45"/>
        <v>0.67269476907077297</v>
      </c>
      <c r="P551" t="s">
        <v>555</v>
      </c>
    </row>
    <row r="552" spans="1:16" x14ac:dyDescent="0.25">
      <c r="A552">
        <f t="shared" si="44"/>
        <v>544</v>
      </c>
      <c r="B552" s="1">
        <f t="shared" si="45"/>
        <v>1</v>
      </c>
      <c r="C552" s="1">
        <f t="shared" si="45"/>
        <v>1</v>
      </c>
      <c r="D552" s="1">
        <f t="shared" si="45"/>
        <v>1</v>
      </c>
      <c r="E552" s="1">
        <f t="shared" si="45"/>
        <v>1</v>
      </c>
      <c r="F552" s="1">
        <f t="shared" si="45"/>
        <v>1</v>
      </c>
      <c r="G552" s="1">
        <f t="shared" si="45"/>
        <v>-1</v>
      </c>
      <c r="H552" s="1">
        <f t="shared" si="45"/>
        <v>-7.3498065272792346E-16</v>
      </c>
      <c r="I552" s="1">
        <f t="shared" si="45"/>
        <v>0.70710678118654724</v>
      </c>
      <c r="J552" s="1">
        <f t="shared" si="45"/>
        <v>0.92387953251128674</v>
      </c>
      <c r="K552" s="1">
        <f t="shared" si="45"/>
        <v>-0.98078528040323043</v>
      </c>
      <c r="L552" s="1">
        <f t="shared" si="45"/>
        <v>-9.8017140329560645E-2</v>
      </c>
      <c r="M552" s="1">
        <f t="shared" si="45"/>
        <v>0.67155895484701833</v>
      </c>
      <c r="P552" t="s">
        <v>556</v>
      </c>
    </row>
    <row r="553" spans="1:16" x14ac:dyDescent="0.25">
      <c r="A553">
        <f t="shared" si="44"/>
        <v>545</v>
      </c>
      <c r="B553" s="1">
        <f t="shared" ref="B553:M568" si="46">COS(2*PI()*$A553/B$7)</f>
        <v>-1</v>
      </c>
      <c r="C553" s="1">
        <f t="shared" si="46"/>
        <v>3.8714365914460647E-14</v>
      </c>
      <c r="D553" s="1">
        <f t="shared" si="46"/>
        <v>0.70710678118656123</v>
      </c>
      <c r="E553" s="1">
        <f t="shared" si="46"/>
        <v>0.92387953251129051</v>
      </c>
      <c r="F553" s="1">
        <f t="shared" si="46"/>
        <v>0.98078528040323143</v>
      </c>
      <c r="G553" s="1">
        <f t="shared" si="46"/>
        <v>-0.99518472667219715</v>
      </c>
      <c r="H553" s="1">
        <f t="shared" si="46"/>
        <v>-4.9067674327416808E-2</v>
      </c>
      <c r="I553" s="1">
        <f t="shared" si="46"/>
        <v>0.68954054473706738</v>
      </c>
      <c r="J553" s="1">
        <f t="shared" si="46"/>
        <v>0.91911385169005788</v>
      </c>
      <c r="K553" s="1">
        <f t="shared" si="46"/>
        <v>-0.97956976568544052</v>
      </c>
      <c r="L553" s="1">
        <f t="shared" si="46"/>
        <v>-0.10106986275482775</v>
      </c>
      <c r="M553" s="1">
        <f t="shared" si="46"/>
        <v>0.67042156038017309</v>
      </c>
      <c r="P553" t="s">
        <v>557</v>
      </c>
    </row>
    <row r="554" spans="1:16" x14ac:dyDescent="0.25">
      <c r="A554">
        <f t="shared" si="44"/>
        <v>546</v>
      </c>
      <c r="B554" s="1">
        <f t="shared" si="46"/>
        <v>1</v>
      </c>
      <c r="C554" s="1">
        <f t="shared" si="46"/>
        <v>-1</v>
      </c>
      <c r="D554" s="1">
        <f t="shared" si="46"/>
        <v>-6.3693625027005929E-15</v>
      </c>
      <c r="E554" s="1">
        <f t="shared" si="46"/>
        <v>0.70710678118654524</v>
      </c>
      <c r="F554" s="1">
        <f t="shared" si="46"/>
        <v>0.92387953251128618</v>
      </c>
      <c r="G554" s="1">
        <f t="shared" si="46"/>
        <v>-0.98078528040323032</v>
      </c>
      <c r="H554" s="1">
        <f t="shared" si="46"/>
        <v>-9.8017140329560992E-2</v>
      </c>
      <c r="I554" s="1">
        <f t="shared" si="46"/>
        <v>0.67155895484701822</v>
      </c>
      <c r="J554" s="1">
        <f t="shared" si="46"/>
        <v>0.91420975570353058</v>
      </c>
      <c r="K554" s="1">
        <f t="shared" si="46"/>
        <v>-0.97831737071962765</v>
      </c>
      <c r="L554" s="1">
        <f t="shared" si="46"/>
        <v>-0.1041216338720546</v>
      </c>
      <c r="M554" s="1">
        <f t="shared" si="46"/>
        <v>0.66928258834663601</v>
      </c>
      <c r="P554" t="s">
        <v>558</v>
      </c>
    </row>
    <row r="555" spans="1:16" x14ac:dyDescent="0.25">
      <c r="A555">
        <f t="shared" si="44"/>
        <v>547</v>
      </c>
      <c r="B555" s="1">
        <f t="shared" si="46"/>
        <v>-1</v>
      </c>
      <c r="C555" s="1">
        <f t="shared" si="46"/>
        <v>-4.9495021796353011E-14</v>
      </c>
      <c r="D555" s="1">
        <f t="shared" si="46"/>
        <v>-0.70710678118653003</v>
      </c>
      <c r="E555" s="1">
        <f t="shared" si="46"/>
        <v>0.38268343236510122</v>
      </c>
      <c r="F555" s="1">
        <f t="shared" si="46"/>
        <v>0.83146961230254868</v>
      </c>
      <c r="G555" s="1">
        <f t="shared" si="46"/>
        <v>-0.95694033573220971</v>
      </c>
      <c r="H555" s="1">
        <f t="shared" si="46"/>
        <v>-0.14673047445536022</v>
      </c>
      <c r="I555" s="1">
        <f t="shared" si="46"/>
        <v>0.65317284295377731</v>
      </c>
      <c r="J555" s="1">
        <f t="shared" si="46"/>
        <v>0.90916798309052249</v>
      </c>
      <c r="K555" s="1">
        <f t="shared" si="46"/>
        <v>-0.97702814265775439</v>
      </c>
      <c r="L555" s="1">
        <f t="shared" si="46"/>
        <v>-0.10717242495680876</v>
      </c>
      <c r="M555" s="1">
        <f t="shared" si="46"/>
        <v>0.66814204142651856</v>
      </c>
      <c r="P555" t="s">
        <v>559</v>
      </c>
    </row>
    <row r="556" spans="1:16" x14ac:dyDescent="0.25">
      <c r="A556">
        <f t="shared" si="44"/>
        <v>548</v>
      </c>
      <c r="B556" s="1">
        <f t="shared" si="46"/>
        <v>1</v>
      </c>
      <c r="C556" s="1">
        <f t="shared" si="46"/>
        <v>1</v>
      </c>
      <c r="D556" s="1">
        <f t="shared" si="46"/>
        <v>-1</v>
      </c>
      <c r="E556" s="1">
        <f t="shared" si="46"/>
        <v>-4.8951728087720525E-16</v>
      </c>
      <c r="F556" s="1">
        <f t="shared" si="46"/>
        <v>0.70710678118654735</v>
      </c>
      <c r="G556" s="1">
        <f t="shared" si="46"/>
        <v>-0.92387953251128674</v>
      </c>
      <c r="H556" s="1">
        <f t="shared" si="46"/>
        <v>-0.19509032201612833</v>
      </c>
      <c r="I556" s="1">
        <f t="shared" si="46"/>
        <v>0.63439328416364549</v>
      </c>
      <c r="J556" s="1">
        <f t="shared" si="46"/>
        <v>0.90398929312344334</v>
      </c>
      <c r="K556" s="1">
        <f t="shared" si="46"/>
        <v>-0.97570213003852857</v>
      </c>
      <c r="L556" s="1">
        <f t="shared" si="46"/>
        <v>-0.11022220729388306</v>
      </c>
      <c r="M556" s="1">
        <f t="shared" si="46"/>
        <v>0.66699992230363747</v>
      </c>
      <c r="P556" t="s">
        <v>560</v>
      </c>
    </row>
    <row r="557" spans="1:16" x14ac:dyDescent="0.25">
      <c r="A557">
        <f t="shared" si="44"/>
        <v>549</v>
      </c>
      <c r="B557" s="1">
        <f t="shared" si="46"/>
        <v>-1</v>
      </c>
      <c r="C557" s="1">
        <f t="shared" si="46"/>
        <v>6.0275677678245376E-14</v>
      </c>
      <c r="D557" s="1">
        <f t="shared" si="46"/>
        <v>-0.70710678118656889</v>
      </c>
      <c r="E557" s="1">
        <f t="shared" si="46"/>
        <v>-0.38268343236507585</v>
      </c>
      <c r="F557" s="1">
        <f t="shared" si="46"/>
        <v>0.55557023301960851</v>
      </c>
      <c r="G557" s="1">
        <f t="shared" si="46"/>
        <v>-0.88192126434835683</v>
      </c>
      <c r="H557" s="1">
        <f t="shared" si="46"/>
        <v>-0.24298017990326207</v>
      </c>
      <c r="I557" s="1">
        <f t="shared" si="46"/>
        <v>0.6152315905806276</v>
      </c>
      <c r="J557" s="1">
        <f t="shared" si="46"/>
        <v>0.89867446569395404</v>
      </c>
      <c r="K557" s="1">
        <f t="shared" si="46"/>
        <v>-0.97433938278557586</v>
      </c>
      <c r="L557" s="1">
        <f t="shared" si="46"/>
        <v>-0.11327095217756424</v>
      </c>
      <c r="M557" s="1">
        <f t="shared" si="46"/>
        <v>0.66585623366550972</v>
      </c>
      <c r="P557" t="s">
        <v>561</v>
      </c>
    </row>
    <row r="558" spans="1:16" x14ac:dyDescent="0.25">
      <c r="A558">
        <f t="shared" si="44"/>
        <v>550</v>
      </c>
      <c r="B558" s="1">
        <f t="shared" si="46"/>
        <v>1</v>
      </c>
      <c r="C558" s="1">
        <f t="shared" si="46"/>
        <v>-1</v>
      </c>
      <c r="D558" s="1">
        <f t="shared" si="46"/>
        <v>-4.4112933791917719E-15</v>
      </c>
      <c r="E558" s="1">
        <f t="shared" si="46"/>
        <v>-0.70710678118654602</v>
      </c>
      <c r="F558" s="1">
        <f t="shared" si="46"/>
        <v>0.38268343236509078</v>
      </c>
      <c r="G558" s="1">
        <f t="shared" si="46"/>
        <v>-0.83146961230254557</v>
      </c>
      <c r="H558" s="1">
        <f t="shared" si="46"/>
        <v>-0.29028467725446211</v>
      </c>
      <c r="I558" s="1">
        <f t="shared" si="46"/>
        <v>0.59569930449243347</v>
      </c>
      <c r="J558" s="1">
        <f t="shared" si="46"/>
        <v>0.89322430119551532</v>
      </c>
      <c r="K558" s="1">
        <f t="shared" si="46"/>
        <v>-0.97293995220556018</v>
      </c>
      <c r="L558" s="1">
        <f t="shared" si="46"/>
        <v>-0.11631863091190475</v>
      </c>
      <c r="M558" s="1">
        <f t="shared" si="46"/>
        <v>0.6647109782033449</v>
      </c>
      <c r="P558" t="s">
        <v>562</v>
      </c>
    </row>
    <row r="559" spans="1:16" x14ac:dyDescent="0.25">
      <c r="A559">
        <f t="shared" si="44"/>
        <v>551</v>
      </c>
      <c r="B559" s="1">
        <f t="shared" si="46"/>
        <v>-1</v>
      </c>
      <c r="C559" s="1">
        <f t="shared" si="46"/>
        <v>-7.1056333560137741E-14</v>
      </c>
      <c r="D559" s="1">
        <f t="shared" si="46"/>
        <v>0.70710678118652237</v>
      </c>
      <c r="E559" s="1">
        <f t="shared" si="46"/>
        <v>-0.92387953251127997</v>
      </c>
      <c r="F559" s="1">
        <f t="shared" si="46"/>
        <v>0.19509032201613699</v>
      </c>
      <c r="G559" s="1">
        <f t="shared" si="46"/>
        <v>-0.77301045336273977</v>
      </c>
      <c r="H559" s="1">
        <f t="shared" si="46"/>
        <v>-0.33688985339221794</v>
      </c>
      <c r="I559" s="1">
        <f t="shared" si="46"/>
        <v>0.57580819141784623</v>
      </c>
      <c r="J559" s="1">
        <f t="shared" si="46"/>
        <v>0.88763962040285416</v>
      </c>
      <c r="K559" s="1">
        <f t="shared" si="46"/>
        <v>-0.97150389098625189</v>
      </c>
      <c r="L559" s="1">
        <f t="shared" si="46"/>
        <v>-0.11936521481099123</v>
      </c>
      <c r="M559" s="1">
        <f t="shared" si="46"/>
        <v>0.66356415861203988</v>
      </c>
      <c r="P559" t="s">
        <v>563</v>
      </c>
    </row>
    <row r="560" spans="1:16" x14ac:dyDescent="0.25">
      <c r="A560">
        <f t="shared" si="44"/>
        <v>552</v>
      </c>
      <c r="B560" s="1">
        <f t="shared" si="46"/>
        <v>1</v>
      </c>
      <c r="C560" s="1">
        <f t="shared" si="46"/>
        <v>1</v>
      </c>
      <c r="D560" s="1">
        <f t="shared" si="46"/>
        <v>1</v>
      </c>
      <c r="E560" s="1">
        <f t="shared" si="46"/>
        <v>-1</v>
      </c>
      <c r="F560" s="1">
        <f t="shared" si="46"/>
        <v>2.4504053300344886E-15</v>
      </c>
      <c r="G560" s="1">
        <f t="shared" si="46"/>
        <v>-0.70710678118654835</v>
      </c>
      <c r="H560" s="1">
        <f t="shared" si="46"/>
        <v>-0.38268343236508923</v>
      </c>
      <c r="I560" s="1">
        <f t="shared" si="46"/>
        <v>0.55557023301960251</v>
      </c>
      <c r="J560" s="1">
        <f t="shared" si="46"/>
        <v>0.88192126434835505</v>
      </c>
      <c r="K560" s="1">
        <f t="shared" si="46"/>
        <v>-0.97003125319454397</v>
      </c>
      <c r="L560" s="1">
        <f t="shared" si="46"/>
        <v>-0.12241067519921615</v>
      </c>
      <c r="M560" s="1">
        <f t="shared" si="46"/>
        <v>0.66241577759017178</v>
      </c>
      <c r="P560" t="s">
        <v>564</v>
      </c>
    </row>
    <row r="561" spans="1:16" x14ac:dyDescent="0.25">
      <c r="A561">
        <f t="shared" si="44"/>
        <v>553</v>
      </c>
      <c r="B561" s="1">
        <f t="shared" si="46"/>
        <v>-1</v>
      </c>
      <c r="C561" s="1">
        <f t="shared" si="46"/>
        <v>8.1836989442030106E-14</v>
      </c>
      <c r="D561" s="1">
        <f t="shared" si="46"/>
        <v>0.70710678118657644</v>
      </c>
      <c r="E561" s="1">
        <f t="shared" si="46"/>
        <v>-0.92387953251129462</v>
      </c>
      <c r="F561" s="1">
        <f t="shared" si="46"/>
        <v>-0.19509032201611823</v>
      </c>
      <c r="G561" s="1">
        <f t="shared" si="46"/>
        <v>-0.63439328416364948</v>
      </c>
      <c r="H561" s="1">
        <f t="shared" si="46"/>
        <v>-0.42755509343027981</v>
      </c>
      <c r="I561" s="1">
        <f t="shared" si="46"/>
        <v>0.53499761988709826</v>
      </c>
      <c r="J561" s="1">
        <f t="shared" si="46"/>
        <v>0.87607009419540693</v>
      </c>
      <c r="K561" s="1">
        <f t="shared" si="46"/>
        <v>-0.96852209427441738</v>
      </c>
      <c r="L561" s="1">
        <f t="shared" si="46"/>
        <v>-0.12545498341154607</v>
      </c>
      <c r="M561" s="1">
        <f t="shared" si="46"/>
        <v>0.66126583783999227</v>
      </c>
      <c r="P561" t="s">
        <v>565</v>
      </c>
    </row>
    <row r="562" spans="1:16" x14ac:dyDescent="0.25">
      <c r="A562">
        <f t="shared" si="44"/>
        <v>554</v>
      </c>
      <c r="B562" s="1">
        <f t="shared" si="46"/>
        <v>1</v>
      </c>
      <c r="C562" s="1">
        <f t="shared" si="46"/>
        <v>-1</v>
      </c>
      <c r="D562" s="1">
        <f t="shared" si="46"/>
        <v>1.5191949261084137E-14</v>
      </c>
      <c r="E562" s="1">
        <f t="shared" si="46"/>
        <v>-0.7071067811865529</v>
      </c>
      <c r="F562" s="1">
        <f t="shared" si="46"/>
        <v>-0.38268343236508628</v>
      </c>
      <c r="G562" s="1">
        <f t="shared" si="46"/>
        <v>-0.55557023301960384</v>
      </c>
      <c r="H562" s="1">
        <f t="shared" si="46"/>
        <v>-0.47139673682599681</v>
      </c>
      <c r="I562" s="1">
        <f t="shared" si="46"/>
        <v>0.51410274419322211</v>
      </c>
      <c r="J562" s="1">
        <f t="shared" si="46"/>
        <v>0.87008699110871157</v>
      </c>
      <c r="K562" s="1">
        <f t="shared" si="46"/>
        <v>-0.96697647104485218</v>
      </c>
      <c r="L562" s="1">
        <f t="shared" si="46"/>
        <v>-0.12849811079379311</v>
      </c>
      <c r="M562" s="1">
        <f t="shared" si="46"/>
        <v>0.66011434206742048</v>
      </c>
      <c r="P562" t="s">
        <v>566</v>
      </c>
    </row>
    <row r="563" spans="1:16" x14ac:dyDescent="0.25">
      <c r="A563">
        <f t="shared" si="44"/>
        <v>555</v>
      </c>
      <c r="B563" s="1">
        <f t="shared" si="46"/>
        <v>-1</v>
      </c>
      <c r="C563" s="1">
        <f t="shared" si="46"/>
        <v>2.1069192397693559E-14</v>
      </c>
      <c r="D563" s="1">
        <f t="shared" si="46"/>
        <v>-0.70710678118655501</v>
      </c>
      <c r="E563" s="1">
        <f t="shared" si="46"/>
        <v>-0.3826834323650849</v>
      </c>
      <c r="F563" s="1">
        <f t="shared" si="46"/>
        <v>-0.5555702330196044</v>
      </c>
      <c r="G563" s="1">
        <f t="shared" si="46"/>
        <v>-0.47139673682599648</v>
      </c>
      <c r="H563" s="1">
        <f t="shared" si="46"/>
        <v>-0.51410274419322233</v>
      </c>
      <c r="I563" s="1">
        <f t="shared" si="46"/>
        <v>0.49289819222978376</v>
      </c>
      <c r="J563" s="1">
        <f t="shared" si="46"/>
        <v>0.8639728561215867</v>
      </c>
      <c r="K563" s="1">
        <f t="shared" si="46"/>
        <v>-0.9653944416976894</v>
      </c>
      <c r="L563" s="1">
        <f t="shared" si="46"/>
        <v>-0.13154002870288314</v>
      </c>
      <c r="M563" s="1">
        <f t="shared" si="46"/>
        <v>0.65896129298203732</v>
      </c>
      <c r="P563" t="s">
        <v>567</v>
      </c>
    </row>
    <row r="564" spans="1:16" x14ac:dyDescent="0.25">
      <c r="A564">
        <f t="shared" si="44"/>
        <v>556</v>
      </c>
      <c r="B564" s="1">
        <f t="shared" si="46"/>
        <v>1</v>
      </c>
      <c r="C564" s="1">
        <f t="shared" si="46"/>
        <v>1</v>
      </c>
      <c r="D564" s="1">
        <f t="shared" si="46"/>
        <v>-1</v>
      </c>
      <c r="E564" s="1">
        <f t="shared" si="46"/>
        <v>-1.029113860101516E-14</v>
      </c>
      <c r="F564" s="1">
        <f t="shared" si="46"/>
        <v>-0.70710678118654391</v>
      </c>
      <c r="G564" s="1">
        <f t="shared" si="46"/>
        <v>-0.38268343236509217</v>
      </c>
      <c r="H564" s="1">
        <f t="shared" si="46"/>
        <v>-0.55557023301960118</v>
      </c>
      <c r="I564" s="1">
        <f t="shared" si="46"/>
        <v>0.4713967368259982</v>
      </c>
      <c r="J564" s="1">
        <f t="shared" si="46"/>
        <v>0.85772861000027223</v>
      </c>
      <c r="K564" s="1">
        <f t="shared" si="46"/>
        <v>-0.96377606579543995</v>
      </c>
      <c r="L564" s="1">
        <f t="shared" si="46"/>
        <v>-0.13458070850712611</v>
      </c>
      <c r="M564" s="1">
        <f t="shared" si="46"/>
        <v>0.65780669329707864</v>
      </c>
      <c r="P564" t="s">
        <v>568</v>
      </c>
    </row>
    <row r="565" spans="1:16" x14ac:dyDescent="0.25">
      <c r="A565">
        <f t="shared" si="44"/>
        <v>557</v>
      </c>
      <c r="B565" s="1">
        <f t="shared" si="46"/>
        <v>-1</v>
      </c>
      <c r="C565" s="1">
        <f t="shared" si="46"/>
        <v>-1.0288536515801194E-14</v>
      </c>
      <c r="D565" s="1">
        <f t="shared" si="46"/>
        <v>-0.70710678118654391</v>
      </c>
      <c r="E565" s="1">
        <f t="shared" si="46"/>
        <v>0.38268343236509217</v>
      </c>
      <c r="F565" s="1">
        <f t="shared" si="46"/>
        <v>-0.8314696123025459</v>
      </c>
      <c r="G565" s="1">
        <f t="shared" si="46"/>
        <v>-0.29028467725446178</v>
      </c>
      <c r="H565" s="1">
        <f t="shared" si="46"/>
        <v>-0.59569930449243358</v>
      </c>
      <c r="I565" s="1">
        <f t="shared" si="46"/>
        <v>0.44961132965460648</v>
      </c>
      <c r="J565" s="1">
        <f t="shared" si="46"/>
        <v>0.85135519310526508</v>
      </c>
      <c r="K565" s="1">
        <f t="shared" si="46"/>
        <v>-0.96212140426904158</v>
      </c>
      <c r="L565" s="1">
        <f t="shared" si="46"/>
        <v>-0.13762012158648607</v>
      </c>
      <c r="M565" s="1">
        <f t="shared" si="46"/>
        <v>0.65665054572942905</v>
      </c>
      <c r="P565" t="s">
        <v>569</v>
      </c>
    </row>
    <row r="566" spans="1:16" x14ac:dyDescent="0.25">
      <c r="A566">
        <f t="shared" si="44"/>
        <v>558</v>
      </c>
      <c r="B566" s="1">
        <f t="shared" si="46"/>
        <v>1</v>
      </c>
      <c r="C566" s="1">
        <f t="shared" si="46"/>
        <v>-1</v>
      </c>
      <c r="D566" s="1">
        <f t="shared" si="46"/>
        <v>-2.5972605142976501E-14</v>
      </c>
      <c r="E566" s="1">
        <f t="shared" si="46"/>
        <v>0.70710678118653836</v>
      </c>
      <c r="F566" s="1">
        <f t="shared" si="46"/>
        <v>-0.9238795325112843</v>
      </c>
      <c r="G566" s="1">
        <f t="shared" si="46"/>
        <v>-0.19509032201613144</v>
      </c>
      <c r="H566" s="1">
        <f t="shared" si="46"/>
        <v>-0.63439328416364427</v>
      </c>
      <c r="I566" s="1">
        <f t="shared" si="46"/>
        <v>0.42755509343028281</v>
      </c>
      <c r="J566" s="1">
        <f t="shared" si="46"/>
        <v>0.84485356524970734</v>
      </c>
      <c r="K566" s="1">
        <f t="shared" si="46"/>
        <v>-0.9604305194155659</v>
      </c>
      <c r="L566" s="1">
        <f t="shared" si="46"/>
        <v>-0.14065823933284913</v>
      </c>
      <c r="M566" s="1">
        <f t="shared" si="46"/>
        <v>0.65549285299961546</v>
      </c>
      <c r="P566" t="s">
        <v>570</v>
      </c>
    </row>
    <row r="567" spans="1:16" x14ac:dyDescent="0.25">
      <c r="A567">
        <f t="shared" si="44"/>
        <v>559</v>
      </c>
      <c r="B567" s="1">
        <f t="shared" si="46"/>
        <v>-1</v>
      </c>
      <c r="C567" s="1">
        <f t="shared" si="46"/>
        <v>-4.9211936609117046E-16</v>
      </c>
      <c r="D567" s="1">
        <f t="shared" si="46"/>
        <v>0.70710678118654735</v>
      </c>
      <c r="E567" s="1">
        <f t="shared" si="46"/>
        <v>0.92387953251128674</v>
      </c>
      <c r="F567" s="1">
        <f t="shared" si="46"/>
        <v>-0.98078528040323043</v>
      </c>
      <c r="G567" s="1">
        <f t="shared" si="46"/>
        <v>-9.8017140329560631E-2</v>
      </c>
      <c r="H567" s="1">
        <f t="shared" si="46"/>
        <v>-0.67155895484701844</v>
      </c>
      <c r="I567" s="1">
        <f t="shared" si="46"/>
        <v>0.40524131400498986</v>
      </c>
      <c r="J567" s="1">
        <f t="shared" si="46"/>
        <v>0.83822470555483808</v>
      </c>
      <c r="K567" s="1">
        <f t="shared" si="46"/>
        <v>-0.9587034748958716</v>
      </c>
      <c r="L567" s="1">
        <f t="shared" si="46"/>
        <v>-0.14369503315029444</v>
      </c>
      <c r="M567" s="1">
        <f t="shared" si="46"/>
        <v>0.65433361783180055</v>
      </c>
      <c r="P567" t="s">
        <v>571</v>
      </c>
    </row>
    <row r="568" spans="1:16" x14ac:dyDescent="0.25">
      <c r="A568">
        <f t="shared" si="44"/>
        <v>560</v>
      </c>
      <c r="B568" s="1">
        <f t="shared" si="46"/>
        <v>1</v>
      </c>
      <c r="C568" s="1">
        <f t="shared" si="46"/>
        <v>1</v>
      </c>
      <c r="D568" s="1">
        <f t="shared" si="46"/>
        <v>1</v>
      </c>
      <c r="E568" s="1">
        <f t="shared" si="46"/>
        <v>1</v>
      </c>
      <c r="F568" s="1">
        <f t="shared" si="46"/>
        <v>-1</v>
      </c>
      <c r="G568" s="1">
        <f t="shared" si="46"/>
        <v>-3.9203666354903355E-15</v>
      </c>
      <c r="H568" s="1">
        <f t="shared" si="46"/>
        <v>-0.70710678118654613</v>
      </c>
      <c r="I568" s="1">
        <f t="shared" si="46"/>
        <v>0.38268343236509067</v>
      </c>
      <c r="J568" s="1">
        <f t="shared" si="46"/>
        <v>0.83146961230254546</v>
      </c>
      <c r="K568" s="1">
        <f t="shared" si="46"/>
        <v>-0.95694033573220894</v>
      </c>
      <c r="L568" s="1">
        <f t="shared" si="46"/>
        <v>-0.14673047445536164</v>
      </c>
      <c r="M568" s="1">
        <f t="shared" si="46"/>
        <v>0.65317284295377676</v>
      </c>
      <c r="P568" t="s">
        <v>572</v>
      </c>
    </row>
    <row r="569" spans="1:16" x14ac:dyDescent="0.25">
      <c r="A569">
        <f t="shared" si="44"/>
        <v>561</v>
      </c>
      <c r="B569" s="1">
        <f t="shared" ref="B569:M584" si="47">COS(2*PI()*$A569/B$7)</f>
        <v>-1</v>
      </c>
      <c r="C569" s="1">
        <f t="shared" si="47"/>
        <v>1.1272775247983535E-14</v>
      </c>
      <c r="D569" s="1">
        <f t="shared" si="47"/>
        <v>0.70710678118655146</v>
      </c>
      <c r="E569" s="1">
        <f t="shared" si="47"/>
        <v>0.92387953251128785</v>
      </c>
      <c r="F569" s="1">
        <f t="shared" si="47"/>
        <v>-0.98078528040323076</v>
      </c>
      <c r="G569" s="1">
        <f t="shared" si="47"/>
        <v>9.8017140329559896E-2</v>
      </c>
      <c r="H569" s="1">
        <f t="shared" si="47"/>
        <v>-0.74095112535495888</v>
      </c>
      <c r="I569" s="1">
        <f t="shared" si="47"/>
        <v>0.35989503653498833</v>
      </c>
      <c r="J569" s="1">
        <f t="shared" si="47"/>
        <v>0.82458930278502529</v>
      </c>
      <c r="K569" s="1">
        <f t="shared" si="47"/>
        <v>-0.95514116830577078</v>
      </c>
      <c r="L569" s="1">
        <f t="shared" si="47"/>
        <v>-0.14976453467732151</v>
      </c>
      <c r="M569" s="1">
        <f t="shared" si="47"/>
        <v>0.6520105310969595</v>
      </c>
      <c r="P569" t="s">
        <v>573</v>
      </c>
    </row>
    <row r="570" spans="1:16" x14ac:dyDescent="0.25">
      <c r="A570">
        <f t="shared" si="44"/>
        <v>562</v>
      </c>
      <c r="B570" s="1">
        <f t="shared" si="47"/>
        <v>1</v>
      </c>
      <c r="C570" s="1">
        <f t="shared" si="47"/>
        <v>-1</v>
      </c>
      <c r="D570" s="1">
        <f t="shared" si="47"/>
        <v>3.6753261024868866E-14</v>
      </c>
      <c r="E570" s="1">
        <f t="shared" si="47"/>
        <v>0.70710678118656056</v>
      </c>
      <c r="F570" s="1">
        <f t="shared" si="47"/>
        <v>-0.92387953251129029</v>
      </c>
      <c r="G570" s="1">
        <f t="shared" si="47"/>
        <v>0.19509032201612375</v>
      </c>
      <c r="H570" s="1">
        <f t="shared" si="47"/>
        <v>-0.77301045336273555</v>
      </c>
      <c r="I570" s="1">
        <f t="shared" si="47"/>
        <v>0.33688985339222111</v>
      </c>
      <c r="J570" s="1">
        <f t="shared" si="47"/>
        <v>0.81758481315158404</v>
      </c>
      <c r="K570" s="1">
        <f t="shared" si="47"/>
        <v>-0.95330604035419397</v>
      </c>
      <c r="L570" s="1">
        <f t="shared" si="47"/>
        <v>-0.1527971852584433</v>
      </c>
      <c r="M570" s="1">
        <f t="shared" si="47"/>
        <v>0.65084668499638099</v>
      </c>
      <c r="P570" t="s">
        <v>574</v>
      </c>
    </row>
    <row r="571" spans="1:16" x14ac:dyDescent="0.25">
      <c r="A571">
        <f t="shared" si="44"/>
        <v>563</v>
      </c>
      <c r="B571" s="1">
        <f t="shared" si="47"/>
        <v>-1</v>
      </c>
      <c r="C571" s="1">
        <f t="shared" si="47"/>
        <v>-2.20534311298759E-14</v>
      </c>
      <c r="D571" s="1">
        <f t="shared" si="47"/>
        <v>-0.70710678118653969</v>
      </c>
      <c r="E571" s="1">
        <f t="shared" si="47"/>
        <v>0.38268343236509489</v>
      </c>
      <c r="F571" s="1">
        <f t="shared" si="47"/>
        <v>-0.83146961230254679</v>
      </c>
      <c r="G571" s="1">
        <f t="shared" si="47"/>
        <v>0.29028467725446105</v>
      </c>
      <c r="H571" s="1">
        <f t="shared" si="47"/>
        <v>-0.8032075314806445</v>
      </c>
      <c r="I571" s="1">
        <f t="shared" si="47"/>
        <v>0.3136817403988918</v>
      </c>
      <c r="J571" s="1">
        <f t="shared" si="47"/>
        <v>0.81045719825259488</v>
      </c>
      <c r="K571" s="1">
        <f t="shared" si="47"/>
        <v>-0.95143502096900845</v>
      </c>
      <c r="L571" s="1">
        <f t="shared" si="47"/>
        <v>-0.1558283976542652</v>
      </c>
      <c r="M571" s="1">
        <f t="shared" si="47"/>
        <v>0.64968130739068319</v>
      </c>
      <c r="P571" t="s">
        <v>575</v>
      </c>
    </row>
    <row r="572" spans="1:16" x14ac:dyDescent="0.25">
      <c r="A572">
        <f t="shared" si="44"/>
        <v>564</v>
      </c>
      <c r="B572" s="1">
        <f t="shared" si="47"/>
        <v>1</v>
      </c>
      <c r="C572" s="1">
        <f t="shared" si="47"/>
        <v>1</v>
      </c>
      <c r="D572" s="1">
        <f t="shared" si="47"/>
        <v>-1</v>
      </c>
      <c r="E572" s="1">
        <f t="shared" si="47"/>
        <v>2.1071794482907524E-14</v>
      </c>
      <c r="F572" s="1">
        <f t="shared" si="47"/>
        <v>-0.70710678118655501</v>
      </c>
      <c r="G572" s="1">
        <f t="shared" si="47"/>
        <v>0.3826834323650849</v>
      </c>
      <c r="H572" s="1">
        <f t="shared" si="47"/>
        <v>-0.83146961230254379</v>
      </c>
      <c r="I572" s="1">
        <f t="shared" si="47"/>
        <v>0.29028467725446361</v>
      </c>
      <c r="J572" s="1">
        <f t="shared" si="47"/>
        <v>0.80320753148064528</v>
      </c>
      <c r="K572" s="1">
        <f t="shared" si="47"/>
        <v>-0.94952818059303679</v>
      </c>
      <c r="L572" s="1">
        <f t="shared" si="47"/>
        <v>-0.15885814333386128</v>
      </c>
      <c r="M572" s="1">
        <f t="shared" si="47"/>
        <v>0.64851440102211255</v>
      </c>
      <c r="P572" t="s">
        <v>576</v>
      </c>
    </row>
    <row r="573" spans="1:16" x14ac:dyDescent="0.25">
      <c r="A573">
        <f t="shared" si="44"/>
        <v>565</v>
      </c>
      <c r="B573" s="1">
        <f t="shared" si="47"/>
        <v>-1</v>
      </c>
      <c r="C573" s="1">
        <f t="shared" si="47"/>
        <v>3.2834087011768265E-14</v>
      </c>
      <c r="D573" s="1">
        <f t="shared" si="47"/>
        <v>-0.70710678118655912</v>
      </c>
      <c r="E573" s="1">
        <f t="shared" si="47"/>
        <v>-0.38268343236508218</v>
      </c>
      <c r="F573" s="1">
        <f t="shared" si="47"/>
        <v>-0.55557023301960562</v>
      </c>
      <c r="G573" s="1">
        <f t="shared" si="47"/>
        <v>0.47139673682599587</v>
      </c>
      <c r="H573" s="1">
        <f t="shared" si="47"/>
        <v>-0.85772861000027156</v>
      </c>
      <c r="I573" s="1">
        <f t="shared" si="47"/>
        <v>0.26671275747489886</v>
      </c>
      <c r="J573" s="1">
        <f t="shared" si="47"/>
        <v>0.79583690460888368</v>
      </c>
      <c r="K573" s="1">
        <f t="shared" si="47"/>
        <v>-0.9475855910177412</v>
      </c>
      <c r="L573" s="1">
        <f t="shared" si="47"/>
        <v>-0.16188639378011177</v>
      </c>
      <c r="M573" s="1">
        <f t="shared" si="47"/>
        <v>0.64734596863651206</v>
      </c>
      <c r="P573" t="s">
        <v>577</v>
      </c>
    </row>
    <row r="574" spans="1:16" x14ac:dyDescent="0.25">
      <c r="A574">
        <f t="shared" si="44"/>
        <v>566</v>
      </c>
      <c r="B574" s="1">
        <f t="shared" si="47"/>
        <v>1</v>
      </c>
      <c r="C574" s="1">
        <f t="shared" si="47"/>
        <v>-1</v>
      </c>
      <c r="D574" s="1">
        <f t="shared" si="47"/>
        <v>9.3095019540467838E-15</v>
      </c>
      <c r="E574" s="1">
        <f t="shared" si="47"/>
        <v>-0.70710678118655079</v>
      </c>
      <c r="F574" s="1">
        <f t="shared" si="47"/>
        <v>-0.38268343236508762</v>
      </c>
      <c r="G574" s="1">
        <f t="shared" si="47"/>
        <v>0.55557023301960318</v>
      </c>
      <c r="H574" s="1">
        <f t="shared" si="47"/>
        <v>-0.88192126434835527</v>
      </c>
      <c r="I574" s="1">
        <f t="shared" si="47"/>
        <v>0.24298017990326362</v>
      </c>
      <c r="J574" s="1">
        <f t="shared" si="47"/>
        <v>0.78834642762660623</v>
      </c>
      <c r="K574" s="1">
        <f t="shared" si="47"/>
        <v>-0.94560732538052128</v>
      </c>
      <c r="L574" s="1">
        <f t="shared" si="47"/>
        <v>-0.16491312048996995</v>
      </c>
      <c r="M574" s="1">
        <f t="shared" si="47"/>
        <v>0.64617601298331639</v>
      </c>
      <c r="P574" t="s">
        <v>578</v>
      </c>
    </row>
    <row r="575" spans="1:16" x14ac:dyDescent="0.25">
      <c r="A575">
        <f t="shared" si="44"/>
        <v>567</v>
      </c>
      <c r="B575" s="1">
        <f t="shared" si="47"/>
        <v>-1</v>
      </c>
      <c r="C575" s="1">
        <f t="shared" si="47"/>
        <v>-4.361474289366063E-14</v>
      </c>
      <c r="D575" s="1">
        <f t="shared" si="47"/>
        <v>0.70710678118653214</v>
      </c>
      <c r="E575" s="1">
        <f t="shared" si="47"/>
        <v>-0.92387953251128263</v>
      </c>
      <c r="F575" s="1">
        <f t="shared" si="47"/>
        <v>-0.1950903220161336</v>
      </c>
      <c r="G575" s="1">
        <f t="shared" si="47"/>
        <v>0.63439328416364338</v>
      </c>
      <c r="H575" s="1">
        <f t="shared" si="47"/>
        <v>-0.90398929312344278</v>
      </c>
      <c r="I575" s="1">
        <f t="shared" si="47"/>
        <v>0.21910124015687046</v>
      </c>
      <c r="J575" s="1">
        <f t="shared" si="47"/>
        <v>0.78073722857209471</v>
      </c>
      <c r="K575" s="1">
        <f t="shared" si="47"/>
        <v>-0.94359345816196039</v>
      </c>
      <c r="L575" s="1">
        <f t="shared" si="47"/>
        <v>-0.16793829497473109</v>
      </c>
      <c r="M575" s="1">
        <f t="shared" si="47"/>
        <v>0.64500453681554404</v>
      </c>
      <c r="P575" t="s">
        <v>579</v>
      </c>
    </row>
    <row r="576" spans="1:16" x14ac:dyDescent="0.25">
      <c r="A576">
        <f t="shared" si="44"/>
        <v>568</v>
      </c>
      <c r="B576" s="1">
        <f t="shared" si="47"/>
        <v>1</v>
      </c>
      <c r="C576" s="1">
        <f t="shared" si="47"/>
        <v>1</v>
      </c>
      <c r="D576" s="1">
        <f t="shared" si="47"/>
        <v>1</v>
      </c>
      <c r="E576" s="1">
        <f t="shared" si="47"/>
        <v>-1</v>
      </c>
      <c r="F576" s="1">
        <f t="shared" si="47"/>
        <v>9.7979350327515036E-16</v>
      </c>
      <c r="G576" s="1">
        <f t="shared" si="47"/>
        <v>0.70710678118654791</v>
      </c>
      <c r="H576" s="1">
        <f t="shared" si="47"/>
        <v>-0.92387953251128685</v>
      </c>
      <c r="I576" s="1">
        <f t="shared" si="47"/>
        <v>0.19509032201612814</v>
      </c>
      <c r="J576" s="1">
        <f t="shared" si="47"/>
        <v>0.77301045336273688</v>
      </c>
      <c r="K576" s="1">
        <f t="shared" si="47"/>
        <v>-0.94154406518302081</v>
      </c>
      <c r="L576" s="1">
        <f t="shared" si="47"/>
        <v>-0.17096188876030124</v>
      </c>
      <c r="M576" s="1">
        <f t="shared" si="47"/>
        <v>0.6438315428897915</v>
      </c>
      <c r="P576" t="s">
        <v>580</v>
      </c>
    </row>
    <row r="577" spans="1:16" x14ac:dyDescent="0.25">
      <c r="A577">
        <f t="shared" si="44"/>
        <v>569</v>
      </c>
      <c r="B577" s="1">
        <f t="shared" si="47"/>
        <v>-1</v>
      </c>
      <c r="C577" s="1">
        <f t="shared" si="47"/>
        <v>5.4395398775552994E-14</v>
      </c>
      <c r="D577" s="1">
        <f t="shared" si="47"/>
        <v>0.70710678118656678</v>
      </c>
      <c r="E577" s="1">
        <f t="shared" si="47"/>
        <v>-0.92387953251129196</v>
      </c>
      <c r="F577" s="1">
        <f t="shared" si="47"/>
        <v>0.19509032201612159</v>
      </c>
      <c r="G577" s="1">
        <f t="shared" si="47"/>
        <v>0.77301045336273477</v>
      </c>
      <c r="H577" s="1">
        <f t="shared" si="47"/>
        <v>-0.94154406518302025</v>
      </c>
      <c r="I577" s="1">
        <f t="shared" si="47"/>
        <v>0.17096188876030208</v>
      </c>
      <c r="J577" s="1">
        <f t="shared" si="47"/>
        <v>0.76516726562245918</v>
      </c>
      <c r="K577" s="1">
        <f t="shared" si="47"/>
        <v>-0.93945922360219003</v>
      </c>
      <c r="L577" s="1">
        <f t="shared" si="47"/>
        <v>-0.17398387338746371</v>
      </c>
      <c r="M577" s="1">
        <f t="shared" si="47"/>
        <v>0.64265703396622686</v>
      </c>
      <c r="P577" t="s">
        <v>581</v>
      </c>
    </row>
    <row r="578" spans="1:16" x14ac:dyDescent="0.25">
      <c r="A578">
        <f t="shared" si="44"/>
        <v>570</v>
      </c>
      <c r="B578" s="1">
        <f t="shared" si="47"/>
        <v>1</v>
      </c>
      <c r="C578" s="1">
        <f t="shared" si="47"/>
        <v>-1</v>
      </c>
      <c r="D578" s="1">
        <f t="shared" si="47"/>
        <v>1.471153927845581E-15</v>
      </c>
      <c r="E578" s="1">
        <f t="shared" si="47"/>
        <v>-0.70710678118654802</v>
      </c>
      <c r="F578" s="1">
        <f t="shared" si="47"/>
        <v>0.38268343236508945</v>
      </c>
      <c r="G578" s="1">
        <f t="shared" si="47"/>
        <v>0.83146961230254512</v>
      </c>
      <c r="H578" s="1">
        <f t="shared" si="47"/>
        <v>-0.95694033573220882</v>
      </c>
      <c r="I578" s="1">
        <f t="shared" si="47"/>
        <v>0.1467304744553618</v>
      </c>
      <c r="J578" s="1">
        <f t="shared" si="47"/>
        <v>0.75720884650648457</v>
      </c>
      <c r="K578" s="1">
        <f t="shared" si="47"/>
        <v>-0.93733901191257496</v>
      </c>
      <c r="L578" s="1">
        <f t="shared" si="47"/>
        <v>-0.17700422041214875</v>
      </c>
      <c r="M578" s="1">
        <f t="shared" si="47"/>
        <v>0.64148101280858316</v>
      </c>
      <c r="P578" t="s">
        <v>582</v>
      </c>
    </row>
    <row r="579" spans="1:16" x14ac:dyDescent="0.25">
      <c r="A579">
        <f t="shared" si="44"/>
        <v>571</v>
      </c>
      <c r="B579" s="1">
        <f t="shared" si="47"/>
        <v>-1</v>
      </c>
      <c r="C579" s="1">
        <f t="shared" si="47"/>
        <v>-6.5176054657445359E-14</v>
      </c>
      <c r="D579" s="1">
        <f t="shared" si="47"/>
        <v>-0.70710678118652448</v>
      </c>
      <c r="E579" s="1">
        <f t="shared" si="47"/>
        <v>-0.38268343236510483</v>
      </c>
      <c r="F579" s="1">
        <f t="shared" si="47"/>
        <v>0.55557023301959541</v>
      </c>
      <c r="G579" s="1">
        <f t="shared" si="47"/>
        <v>0.88192126434835316</v>
      </c>
      <c r="H579" s="1">
        <f t="shared" si="47"/>
        <v>-0.97003125319454353</v>
      </c>
      <c r="I579" s="1">
        <f t="shared" si="47"/>
        <v>0.12241067519921721</v>
      </c>
      <c r="J579" s="1">
        <f t="shared" si="47"/>
        <v>0.7491363945234597</v>
      </c>
      <c r="K579" s="1">
        <f t="shared" si="47"/>
        <v>-0.93518350993894772</v>
      </c>
      <c r="L579" s="1">
        <f t="shared" si="47"/>
        <v>-0.1800229014056994</v>
      </c>
      <c r="M579" s="1">
        <f t="shared" si="47"/>
        <v>0.64030348218415167</v>
      </c>
      <c r="P579" t="s">
        <v>583</v>
      </c>
    </row>
    <row r="580" spans="1:16" x14ac:dyDescent="0.25">
      <c r="A580">
        <f t="shared" si="44"/>
        <v>572</v>
      </c>
      <c r="B580" s="1">
        <f t="shared" si="47"/>
        <v>1</v>
      </c>
      <c r="C580" s="1">
        <f t="shared" si="47"/>
        <v>1</v>
      </c>
      <c r="D580" s="1">
        <f t="shared" si="47"/>
        <v>-1</v>
      </c>
      <c r="E580" s="1">
        <f t="shared" si="47"/>
        <v>-3.4307409343958817E-15</v>
      </c>
      <c r="F580" s="1">
        <f t="shared" si="47"/>
        <v>0.70710678118654635</v>
      </c>
      <c r="G580" s="1">
        <f t="shared" si="47"/>
        <v>0.92387953251128641</v>
      </c>
      <c r="H580" s="1">
        <f t="shared" si="47"/>
        <v>-0.98078528040323032</v>
      </c>
      <c r="I580" s="1">
        <f t="shared" si="47"/>
        <v>9.8017140329560812E-2</v>
      </c>
      <c r="J580" s="1">
        <f t="shared" si="47"/>
        <v>0.74095112535495922</v>
      </c>
      <c r="K580" s="1">
        <f t="shared" si="47"/>
        <v>-0.93299279883473896</v>
      </c>
      <c r="L580" s="1">
        <f t="shared" si="47"/>
        <v>-0.18303988795514092</v>
      </c>
      <c r="M580" s="1">
        <f t="shared" si="47"/>
        <v>0.63912444486377573</v>
      </c>
      <c r="P580" t="s">
        <v>584</v>
      </c>
    </row>
    <row r="581" spans="1:16" x14ac:dyDescent="0.25">
      <c r="A581">
        <f t="shared" si="44"/>
        <v>573</v>
      </c>
      <c r="B581" s="1">
        <f t="shared" si="47"/>
        <v>-1</v>
      </c>
      <c r="C581" s="1">
        <f t="shared" si="47"/>
        <v>7.5956710539337724E-14</v>
      </c>
      <c r="D581" s="1">
        <f t="shared" si="47"/>
        <v>-0.70710678118657433</v>
      </c>
      <c r="E581" s="1">
        <f t="shared" si="47"/>
        <v>0.38268343236507224</v>
      </c>
      <c r="F581" s="1">
        <f t="shared" si="47"/>
        <v>0.83146961230254002</v>
      </c>
      <c r="G581" s="1">
        <f t="shared" si="47"/>
        <v>0.95694033573220749</v>
      </c>
      <c r="H581" s="1">
        <f t="shared" si="47"/>
        <v>-0.98917650996478057</v>
      </c>
      <c r="I581" s="1">
        <f t="shared" si="47"/>
        <v>7.3564563599668606E-2</v>
      </c>
      <c r="J581" s="1">
        <f t="shared" si="47"/>
        <v>0.73265427167241326</v>
      </c>
      <c r="K581" s="1">
        <f t="shared" si="47"/>
        <v>-0.93076696107898382</v>
      </c>
      <c r="L581" s="1">
        <f t="shared" si="47"/>
        <v>-0.18605515166344649</v>
      </c>
      <c r="M581" s="1">
        <f t="shared" si="47"/>
        <v>0.63794390362184417</v>
      </c>
      <c r="P581" t="s">
        <v>585</v>
      </c>
    </row>
    <row r="582" spans="1:16" x14ac:dyDescent="0.25">
      <c r="A582">
        <f t="shared" si="44"/>
        <v>574</v>
      </c>
      <c r="B582" s="1">
        <f t="shared" si="47"/>
        <v>1</v>
      </c>
      <c r="C582" s="1">
        <f t="shared" si="47"/>
        <v>-1</v>
      </c>
      <c r="D582" s="1">
        <f t="shared" si="47"/>
        <v>-1.2251809809737946E-14</v>
      </c>
      <c r="E582" s="1">
        <f t="shared" si="47"/>
        <v>0.70710678118654324</v>
      </c>
      <c r="F582" s="1">
        <f t="shared" si="47"/>
        <v>0.92387953251128563</v>
      </c>
      <c r="G582" s="1">
        <f t="shared" si="47"/>
        <v>0.9807852804032301</v>
      </c>
      <c r="H582" s="1">
        <f t="shared" si="47"/>
        <v>-0.99518472667219682</v>
      </c>
      <c r="I582" s="1">
        <f t="shared" si="47"/>
        <v>4.9067674327418397E-2</v>
      </c>
      <c r="J582" s="1">
        <f t="shared" si="47"/>
        <v>0.724247082951467</v>
      </c>
      <c r="K582" s="1">
        <f t="shared" si="47"/>
        <v>-0.92850608047321559</v>
      </c>
      <c r="L582" s="1">
        <f t="shared" si="47"/>
        <v>-0.18906866414980616</v>
      </c>
      <c r="M582" s="1">
        <f t="shared" si="47"/>
        <v>0.6367618612362842</v>
      </c>
      <c r="P582" t="s">
        <v>586</v>
      </c>
    </row>
    <row r="583" spans="1:16" x14ac:dyDescent="0.25">
      <c r="A583">
        <f t="shared" si="44"/>
        <v>575</v>
      </c>
      <c r="B583" s="1">
        <f t="shared" si="47"/>
        <v>-1</v>
      </c>
      <c r="C583" s="1">
        <f t="shared" si="47"/>
        <v>-8.6737366421230089E-14</v>
      </c>
      <c r="D583" s="1">
        <f t="shared" si="47"/>
        <v>0.70710678118651682</v>
      </c>
      <c r="E583" s="1">
        <f t="shared" si="47"/>
        <v>0.92387953251127841</v>
      </c>
      <c r="F583" s="1">
        <f t="shared" si="47"/>
        <v>0.98078528040322832</v>
      </c>
      <c r="G583" s="1">
        <f t="shared" si="47"/>
        <v>0.99518472667219637</v>
      </c>
      <c r="H583" s="1">
        <f t="shared" si="47"/>
        <v>-0.99879545620517229</v>
      </c>
      <c r="I583" s="1">
        <f t="shared" si="47"/>
        <v>2.4541228522913641E-2</v>
      </c>
      <c r="J583" s="1">
        <f t="shared" si="47"/>
        <v>0.71573082528381915</v>
      </c>
      <c r="K583" s="1">
        <f t="shared" si="47"/>
        <v>-0.92621024213831149</v>
      </c>
      <c r="L583" s="1">
        <f t="shared" si="47"/>
        <v>-0.19208039704989227</v>
      </c>
      <c r="M583" s="1">
        <f t="shared" si="47"/>
        <v>0.63557832048855623</v>
      </c>
      <c r="P583" t="s">
        <v>587</v>
      </c>
    </row>
    <row r="584" spans="1:16" x14ac:dyDescent="0.25">
      <c r="A584">
        <f t="shared" si="44"/>
        <v>576</v>
      </c>
      <c r="B584" s="1">
        <f t="shared" si="47"/>
        <v>1</v>
      </c>
      <c r="C584" s="1">
        <f t="shared" si="47"/>
        <v>1</v>
      </c>
      <c r="D584" s="1">
        <f t="shared" si="47"/>
        <v>1</v>
      </c>
      <c r="E584" s="1">
        <f t="shared" si="47"/>
        <v>1</v>
      </c>
      <c r="F584" s="1">
        <f t="shared" si="47"/>
        <v>1</v>
      </c>
      <c r="G584" s="1">
        <f t="shared" si="47"/>
        <v>1</v>
      </c>
      <c r="H584" s="1">
        <f t="shared" si="47"/>
        <v>-1</v>
      </c>
      <c r="I584" s="1">
        <f t="shared" si="47"/>
        <v>5.51316804708879E-16</v>
      </c>
      <c r="J584" s="1">
        <f t="shared" si="47"/>
        <v>0.70710678118654768</v>
      </c>
      <c r="K584" s="1">
        <f t="shared" si="47"/>
        <v>-0.92387953251128685</v>
      </c>
      <c r="L584" s="1">
        <f t="shared" si="47"/>
        <v>-0.19509032201612819</v>
      </c>
      <c r="M584" s="1">
        <f t="shared" si="47"/>
        <v>0.63439328416364549</v>
      </c>
      <c r="P584" t="s">
        <v>588</v>
      </c>
    </row>
    <row r="585" spans="1:16" x14ac:dyDescent="0.25">
      <c r="A585">
        <f t="shared" si="44"/>
        <v>577</v>
      </c>
      <c r="B585" s="1">
        <f t="shared" ref="B585:M600" si="48">COS(2*PI()*$A585/B$7)</f>
        <v>-1</v>
      </c>
      <c r="C585" s="1">
        <f t="shared" si="48"/>
        <v>-1.6168815418493576E-14</v>
      </c>
      <c r="D585" s="1">
        <f t="shared" si="48"/>
        <v>0.7071067811865418</v>
      </c>
      <c r="E585" s="1">
        <f t="shared" si="48"/>
        <v>0.92387953251128518</v>
      </c>
      <c r="F585" s="1">
        <f t="shared" si="48"/>
        <v>0.9807852804032301</v>
      </c>
      <c r="G585" s="1">
        <f t="shared" si="48"/>
        <v>0.99518472667219682</v>
      </c>
      <c r="H585" s="1">
        <f t="shared" si="48"/>
        <v>-0.99879545620517241</v>
      </c>
      <c r="I585" s="1">
        <f t="shared" si="48"/>
        <v>-2.4541228522912541E-2</v>
      </c>
      <c r="J585" s="1">
        <f t="shared" si="48"/>
        <v>0.6983762494089728</v>
      </c>
      <c r="K585" s="1">
        <f t="shared" si="48"/>
        <v>-0.9215140393420419</v>
      </c>
      <c r="L585" s="1">
        <f t="shared" si="48"/>
        <v>-0.19809841071795362</v>
      </c>
      <c r="M585" s="1">
        <f t="shared" si="48"/>
        <v>0.63320675505005719</v>
      </c>
      <c r="P585" t="s">
        <v>589</v>
      </c>
    </row>
    <row r="586" spans="1:16" x14ac:dyDescent="0.25">
      <c r="A586">
        <f t="shared" ref="A586:A649" si="49">A585+1</f>
        <v>578</v>
      </c>
      <c r="B586" s="1">
        <f t="shared" si="48"/>
        <v>1</v>
      </c>
      <c r="C586" s="1">
        <f t="shared" si="48"/>
        <v>-1</v>
      </c>
      <c r="D586" s="1">
        <f t="shared" si="48"/>
        <v>2.3032465691630311E-14</v>
      </c>
      <c r="E586" s="1">
        <f t="shared" si="48"/>
        <v>0.70710678118655568</v>
      </c>
      <c r="F586" s="1">
        <f t="shared" si="48"/>
        <v>0.92387953251128896</v>
      </c>
      <c r="G586" s="1">
        <f t="shared" si="48"/>
        <v>0.98078528040323099</v>
      </c>
      <c r="H586" s="1">
        <f t="shared" si="48"/>
        <v>-0.99518472667219704</v>
      </c>
      <c r="I586" s="1">
        <f t="shared" si="48"/>
        <v>-4.9067674327417293E-2</v>
      </c>
      <c r="J586" s="1">
        <f t="shared" si="48"/>
        <v>0.68954054473706716</v>
      </c>
      <c r="K586" s="1">
        <f t="shared" si="48"/>
        <v>-0.91911385169005777</v>
      </c>
      <c r="L586" s="1">
        <f t="shared" si="48"/>
        <v>-0.20110463484209182</v>
      </c>
      <c r="M586" s="1">
        <f t="shared" si="48"/>
        <v>0.63201873593980906</v>
      </c>
      <c r="P586" t="s">
        <v>590</v>
      </c>
    </row>
    <row r="587" spans="1:16" x14ac:dyDescent="0.25">
      <c r="A587">
        <f t="shared" si="49"/>
        <v>579</v>
      </c>
      <c r="B587" s="1">
        <f t="shared" si="48"/>
        <v>-1</v>
      </c>
      <c r="C587" s="1">
        <f t="shared" si="48"/>
        <v>5.3881595366012114E-15</v>
      </c>
      <c r="D587" s="1">
        <f t="shared" si="48"/>
        <v>-0.70710678118654946</v>
      </c>
      <c r="E587" s="1">
        <f t="shared" si="48"/>
        <v>0.38268343236508851</v>
      </c>
      <c r="F587" s="1">
        <f t="shared" si="48"/>
        <v>0.8314696123025449</v>
      </c>
      <c r="G587" s="1">
        <f t="shared" si="48"/>
        <v>0.95694033573220871</v>
      </c>
      <c r="H587" s="1">
        <f t="shared" si="48"/>
        <v>-0.9891765099647809</v>
      </c>
      <c r="I587" s="1">
        <f t="shared" si="48"/>
        <v>-7.356456359966751E-2</v>
      </c>
      <c r="J587" s="1">
        <f t="shared" si="48"/>
        <v>0.68060099779545302</v>
      </c>
      <c r="K587" s="1">
        <f t="shared" si="48"/>
        <v>-0.9166790599210427</v>
      </c>
      <c r="L587" s="1">
        <f t="shared" si="48"/>
        <v>-0.2041089660928169</v>
      </c>
      <c r="M587" s="1">
        <f t="shared" si="48"/>
        <v>0.63082922962842447</v>
      </c>
      <c r="P587" t="s">
        <v>591</v>
      </c>
    </row>
    <row r="588" spans="1:16" x14ac:dyDescent="0.25">
      <c r="A588">
        <f t="shared" si="49"/>
        <v>580</v>
      </c>
      <c r="B588" s="1">
        <f t="shared" si="48"/>
        <v>1</v>
      </c>
      <c r="C588" s="1">
        <f t="shared" si="48"/>
        <v>1</v>
      </c>
      <c r="D588" s="1">
        <f t="shared" si="48"/>
        <v>-1</v>
      </c>
      <c r="E588" s="1">
        <f t="shared" si="48"/>
        <v>1.4211396816288246E-14</v>
      </c>
      <c r="F588" s="1">
        <f t="shared" si="48"/>
        <v>0.70710678118655257</v>
      </c>
      <c r="G588" s="1">
        <f t="shared" si="48"/>
        <v>0.92387953251128807</v>
      </c>
      <c r="H588" s="1">
        <f t="shared" si="48"/>
        <v>-0.98078528040323076</v>
      </c>
      <c r="I588" s="1">
        <f t="shared" si="48"/>
        <v>-9.8017140329559715E-2</v>
      </c>
      <c r="J588" s="1">
        <f t="shared" si="48"/>
        <v>0.67155895484701877</v>
      </c>
      <c r="K588" s="1">
        <f t="shared" si="48"/>
        <v>-0.91420975570353069</v>
      </c>
      <c r="L588" s="1">
        <f t="shared" si="48"/>
        <v>-0.20711137619221845</v>
      </c>
      <c r="M588" s="1">
        <f t="shared" si="48"/>
        <v>0.6296382389149271</v>
      </c>
      <c r="P588" t="s">
        <v>592</v>
      </c>
    </row>
    <row r="589" spans="1:16" x14ac:dyDescent="0.25">
      <c r="A589">
        <f t="shared" si="49"/>
        <v>581</v>
      </c>
      <c r="B589" s="1">
        <f t="shared" si="48"/>
        <v>-1</v>
      </c>
      <c r="C589" s="1">
        <f t="shared" si="48"/>
        <v>5.3924963452911534E-15</v>
      </c>
      <c r="D589" s="1">
        <f t="shared" si="48"/>
        <v>-0.70710678118654946</v>
      </c>
      <c r="E589" s="1">
        <f t="shared" si="48"/>
        <v>-0.38268343236508851</v>
      </c>
      <c r="F589" s="1">
        <f t="shared" si="48"/>
        <v>0.55557023301960273</v>
      </c>
      <c r="G589" s="1">
        <f t="shared" si="48"/>
        <v>0.88192126434835516</v>
      </c>
      <c r="H589" s="1">
        <f t="shared" si="48"/>
        <v>-0.97003125319454409</v>
      </c>
      <c r="I589" s="1">
        <f t="shared" si="48"/>
        <v>-0.12241067519921611</v>
      </c>
      <c r="J589" s="1">
        <f t="shared" si="48"/>
        <v>0.66241577759017178</v>
      </c>
      <c r="K589" s="1">
        <f t="shared" si="48"/>
        <v>-0.91170603200542988</v>
      </c>
      <c r="L589" s="1">
        <f t="shared" si="48"/>
        <v>-0.21011183688046961</v>
      </c>
      <c r="M589" s="1">
        <f t="shared" si="48"/>
        <v>0.62844576660183271</v>
      </c>
      <c r="P589" t="s">
        <v>593</v>
      </c>
    </row>
    <row r="590" spans="1:16" x14ac:dyDescent="0.25">
      <c r="A590">
        <f t="shared" si="49"/>
        <v>582</v>
      </c>
      <c r="B590" s="1">
        <f t="shared" si="48"/>
        <v>1</v>
      </c>
      <c r="C590" s="1">
        <f t="shared" si="48"/>
        <v>-1</v>
      </c>
      <c r="D590" s="1">
        <f t="shared" si="48"/>
        <v>-3.3813121573522675E-14</v>
      </c>
      <c r="E590" s="1">
        <f t="shared" si="48"/>
        <v>-0.70710678118653558</v>
      </c>
      <c r="F590" s="1">
        <f t="shared" si="48"/>
        <v>0.38268343236509761</v>
      </c>
      <c r="G590" s="1">
        <f t="shared" si="48"/>
        <v>0.83146961230254757</v>
      </c>
      <c r="H590" s="1">
        <f t="shared" si="48"/>
        <v>-0.95694033573220949</v>
      </c>
      <c r="I590" s="1">
        <f t="shared" si="48"/>
        <v>-0.14673047445536069</v>
      </c>
      <c r="J590" s="1">
        <f t="shared" si="48"/>
        <v>0.6531728429537772</v>
      </c>
      <c r="K590" s="1">
        <f t="shared" si="48"/>
        <v>-0.90916798309052249</v>
      </c>
      <c r="L590" s="1">
        <f t="shared" si="48"/>
        <v>-0.21311031991609125</v>
      </c>
      <c r="M590" s="1">
        <f t="shared" si="48"/>
        <v>0.62725181549514419</v>
      </c>
      <c r="P590" t="s">
        <v>594</v>
      </c>
    </row>
    <row r="591" spans="1:16" x14ac:dyDescent="0.25">
      <c r="A591">
        <f t="shared" si="49"/>
        <v>583</v>
      </c>
      <c r="B591" s="1">
        <f t="shared" si="48"/>
        <v>-1</v>
      </c>
      <c r="C591" s="1">
        <f t="shared" si="48"/>
        <v>-1.6173152227183518E-14</v>
      </c>
      <c r="D591" s="1">
        <f t="shared" si="48"/>
        <v>0.7071067811865418</v>
      </c>
      <c r="E591" s="1">
        <f t="shared" si="48"/>
        <v>-0.92387953251128518</v>
      </c>
      <c r="F591" s="1">
        <f t="shared" si="48"/>
        <v>0.19509032201613025</v>
      </c>
      <c r="G591" s="1">
        <f t="shared" si="48"/>
        <v>0.77301045336273755</v>
      </c>
      <c r="H591" s="1">
        <f t="shared" si="48"/>
        <v>-0.94154406518302092</v>
      </c>
      <c r="I591" s="1">
        <f t="shared" si="48"/>
        <v>-0.17096188876030097</v>
      </c>
      <c r="J591" s="1">
        <f t="shared" si="48"/>
        <v>0.64383154288979161</v>
      </c>
      <c r="K591" s="1">
        <f t="shared" si="48"/>
        <v>-0.90659570451491545</v>
      </c>
      <c r="L591" s="1">
        <f t="shared" si="48"/>
        <v>-0.21610679707621949</v>
      </c>
      <c r="M591" s="1">
        <f t="shared" si="48"/>
        <v>0.62605638840434352</v>
      </c>
      <c r="P591" t="s">
        <v>595</v>
      </c>
    </row>
    <row r="592" spans="1:16" x14ac:dyDescent="0.25">
      <c r="A592">
        <f t="shared" si="49"/>
        <v>584</v>
      </c>
      <c r="B592" s="1">
        <f t="shared" si="48"/>
        <v>1</v>
      </c>
      <c r="C592" s="1">
        <f t="shared" si="48"/>
        <v>1</v>
      </c>
      <c r="D592" s="1">
        <f t="shared" si="48"/>
        <v>1</v>
      </c>
      <c r="E592" s="1">
        <f t="shared" si="48"/>
        <v>-1</v>
      </c>
      <c r="F592" s="1">
        <f t="shared" si="48"/>
        <v>9.8008623786172144E-15</v>
      </c>
      <c r="G592" s="1">
        <f t="shared" si="48"/>
        <v>0.70710678118655101</v>
      </c>
      <c r="H592" s="1">
        <f t="shared" si="48"/>
        <v>-0.92387953251128774</v>
      </c>
      <c r="I592" s="1">
        <f t="shared" si="48"/>
        <v>-0.19509032201612705</v>
      </c>
      <c r="J592" s="1">
        <f t="shared" si="48"/>
        <v>0.63439328416364593</v>
      </c>
      <c r="K592" s="1">
        <f t="shared" si="48"/>
        <v>-0.90398929312344345</v>
      </c>
      <c r="L592" s="1">
        <f t="shared" si="48"/>
        <v>-0.21910124015686966</v>
      </c>
      <c r="M592" s="1">
        <f t="shared" si="48"/>
        <v>0.62485948814238645</v>
      </c>
      <c r="P592" t="s">
        <v>596</v>
      </c>
    </row>
    <row r="593" spans="1:16" x14ac:dyDescent="0.25">
      <c r="A593">
        <f t="shared" si="49"/>
        <v>585</v>
      </c>
      <c r="B593" s="1">
        <f t="shared" si="48"/>
        <v>-1</v>
      </c>
      <c r="C593" s="1">
        <f t="shared" si="48"/>
        <v>2.6953808109075883E-14</v>
      </c>
      <c r="D593" s="1">
        <f t="shared" si="48"/>
        <v>0.70710678118655701</v>
      </c>
      <c r="E593" s="1">
        <f t="shared" si="48"/>
        <v>-0.92387953251128929</v>
      </c>
      <c r="F593" s="1">
        <f t="shared" si="48"/>
        <v>-0.19509032201612497</v>
      </c>
      <c r="G593" s="1">
        <f t="shared" si="48"/>
        <v>0.63439328416364682</v>
      </c>
      <c r="H593" s="1">
        <f t="shared" si="48"/>
        <v>-0.90398929312344367</v>
      </c>
      <c r="I593" s="1">
        <f t="shared" si="48"/>
        <v>-0.21910124015686938</v>
      </c>
      <c r="J593" s="1">
        <f t="shared" si="48"/>
        <v>0.62485948814238657</v>
      </c>
      <c r="K593" s="1">
        <f t="shared" si="48"/>
        <v>-0.90134884704602203</v>
      </c>
      <c r="L593" s="1">
        <f t="shared" si="48"/>
        <v>-0.22209362097320348</v>
      </c>
      <c r="M593" s="1">
        <f t="shared" si="48"/>
        <v>0.62366111752569464</v>
      </c>
      <c r="P593" t="s">
        <v>597</v>
      </c>
    </row>
    <row r="594" spans="1:16" x14ac:dyDescent="0.25">
      <c r="A594">
        <f t="shared" si="49"/>
        <v>586</v>
      </c>
      <c r="B594" s="1">
        <f t="shared" si="48"/>
        <v>1</v>
      </c>
      <c r="C594" s="1">
        <f t="shared" si="48"/>
        <v>-1</v>
      </c>
      <c r="D594" s="1">
        <f t="shared" si="48"/>
        <v>4.459377745541504E-14</v>
      </c>
      <c r="E594" s="1">
        <f t="shared" si="48"/>
        <v>-0.70710678118656334</v>
      </c>
      <c r="F594" s="1">
        <f t="shared" si="48"/>
        <v>-0.38268343236507946</v>
      </c>
      <c r="G594" s="1">
        <f t="shared" si="48"/>
        <v>0.55557023301960684</v>
      </c>
      <c r="H594" s="1">
        <f t="shared" si="48"/>
        <v>-0.88192126434835638</v>
      </c>
      <c r="I594" s="1">
        <f t="shared" si="48"/>
        <v>-0.24298017990326254</v>
      </c>
      <c r="J594" s="1">
        <f t="shared" si="48"/>
        <v>0.61523159058062737</v>
      </c>
      <c r="K594" s="1">
        <f t="shared" si="48"/>
        <v>-0.89867446569395404</v>
      </c>
      <c r="L594" s="1">
        <f t="shared" si="48"/>
        <v>-0.22508391135979267</v>
      </c>
      <c r="M594" s="1">
        <f t="shared" si="48"/>
        <v>0.62246127937415008</v>
      </c>
      <c r="P594" t="s">
        <v>598</v>
      </c>
    </row>
    <row r="595" spans="1:16" x14ac:dyDescent="0.25">
      <c r="A595">
        <f t="shared" si="49"/>
        <v>587</v>
      </c>
      <c r="B595" s="1">
        <f t="shared" si="48"/>
        <v>-1</v>
      </c>
      <c r="C595" s="1">
        <f t="shared" si="48"/>
        <v>-3.7734463990968248E-14</v>
      </c>
      <c r="D595" s="1">
        <f t="shared" si="48"/>
        <v>-0.70710678118653414</v>
      </c>
      <c r="E595" s="1">
        <f t="shared" si="48"/>
        <v>-0.3826834323650985</v>
      </c>
      <c r="F595" s="1">
        <f t="shared" si="48"/>
        <v>-0.55557023301959829</v>
      </c>
      <c r="G595" s="1">
        <f t="shared" si="48"/>
        <v>0.47139673682599975</v>
      </c>
      <c r="H595" s="1">
        <f t="shared" si="48"/>
        <v>-0.85772861000027267</v>
      </c>
      <c r="I595" s="1">
        <f t="shared" si="48"/>
        <v>-0.26671275747489781</v>
      </c>
      <c r="J595" s="1">
        <f t="shared" si="48"/>
        <v>0.60551104140432577</v>
      </c>
      <c r="K595" s="1">
        <f t="shared" si="48"/>
        <v>-0.89596624975618522</v>
      </c>
      <c r="L595" s="1">
        <f t="shared" si="48"/>
        <v>-0.22807208317088568</v>
      </c>
      <c r="M595" s="1">
        <f t="shared" si="48"/>
        <v>0.62125997651108766</v>
      </c>
      <c r="P595" t="s">
        <v>599</v>
      </c>
    </row>
    <row r="596" spans="1:16" x14ac:dyDescent="0.25">
      <c r="A596">
        <f t="shared" si="49"/>
        <v>588</v>
      </c>
      <c r="B596" s="1">
        <f t="shared" si="48"/>
        <v>1</v>
      </c>
      <c r="C596" s="1">
        <f t="shared" si="48"/>
        <v>1</v>
      </c>
      <c r="D596" s="1">
        <f t="shared" si="48"/>
        <v>-1</v>
      </c>
      <c r="E596" s="1">
        <f t="shared" si="48"/>
        <v>3.4296567322233962E-15</v>
      </c>
      <c r="F596" s="1">
        <f t="shared" si="48"/>
        <v>-0.70710678118654868</v>
      </c>
      <c r="G596" s="1">
        <f t="shared" si="48"/>
        <v>0.382683432365089</v>
      </c>
      <c r="H596" s="1">
        <f t="shared" si="48"/>
        <v>-0.83146961230254501</v>
      </c>
      <c r="I596" s="1">
        <f t="shared" si="48"/>
        <v>-0.29028467725446255</v>
      </c>
      <c r="J596" s="1">
        <f t="shared" si="48"/>
        <v>0.59569930449243325</v>
      </c>
      <c r="K596" s="1">
        <f t="shared" si="48"/>
        <v>-0.89322430119551532</v>
      </c>
      <c r="L596" s="1">
        <f t="shared" si="48"/>
        <v>-0.23105810828067114</v>
      </c>
      <c r="M596" s="1">
        <f t="shared" si="48"/>
        <v>0.62005721176328921</v>
      </c>
      <c r="P596" t="s">
        <v>600</v>
      </c>
    </row>
    <row r="597" spans="1:16" x14ac:dyDescent="0.25">
      <c r="A597">
        <f t="shared" si="49"/>
        <v>589</v>
      </c>
      <c r="B597" s="1">
        <f t="shared" si="48"/>
        <v>-1</v>
      </c>
      <c r="C597" s="1">
        <f t="shared" si="48"/>
        <v>4.8515119872860613E-14</v>
      </c>
      <c r="D597" s="1">
        <f t="shared" si="48"/>
        <v>-0.70710678118656467</v>
      </c>
      <c r="E597" s="1">
        <f t="shared" si="48"/>
        <v>0.38268343236507857</v>
      </c>
      <c r="F597" s="1">
        <f t="shared" si="48"/>
        <v>-0.83146961230254191</v>
      </c>
      <c r="G597" s="1">
        <f t="shared" si="48"/>
        <v>0.29028467725446527</v>
      </c>
      <c r="H597" s="1">
        <f t="shared" si="48"/>
        <v>-0.80320753148064583</v>
      </c>
      <c r="I597" s="1">
        <f t="shared" si="48"/>
        <v>-0.31368174039889074</v>
      </c>
      <c r="J597" s="1">
        <f t="shared" si="48"/>
        <v>0.5857978574564392</v>
      </c>
      <c r="K597" s="1">
        <f t="shared" si="48"/>
        <v>-0.89044872324475799</v>
      </c>
      <c r="L597" s="1">
        <f t="shared" si="48"/>
        <v>-0.23404195858354332</v>
      </c>
      <c r="M597" s="1">
        <f t="shared" si="48"/>
        <v>0.61885298796097632</v>
      </c>
      <c r="P597" t="s">
        <v>601</v>
      </c>
    </row>
    <row r="598" spans="1:16" x14ac:dyDescent="0.25">
      <c r="A598">
        <f t="shared" si="49"/>
        <v>590</v>
      </c>
      <c r="B598" s="1">
        <f t="shared" si="48"/>
        <v>1</v>
      </c>
      <c r="C598" s="1">
        <f t="shared" si="48"/>
        <v>-1</v>
      </c>
      <c r="D598" s="1">
        <f t="shared" si="48"/>
        <v>1.46898552350061E-15</v>
      </c>
      <c r="E598" s="1">
        <f t="shared" si="48"/>
        <v>0.70710678118654802</v>
      </c>
      <c r="F598" s="1">
        <f t="shared" si="48"/>
        <v>-0.92387953251128685</v>
      </c>
      <c r="G598" s="1">
        <f t="shared" si="48"/>
        <v>0.19509032201612808</v>
      </c>
      <c r="H598" s="1">
        <f t="shared" si="48"/>
        <v>-0.77301045336273688</v>
      </c>
      <c r="I598" s="1">
        <f t="shared" si="48"/>
        <v>-0.33688985339222011</v>
      </c>
      <c r="J598" s="1">
        <f t="shared" si="48"/>
        <v>0.57580819141784523</v>
      </c>
      <c r="K598" s="1">
        <f t="shared" si="48"/>
        <v>-0.88763962040285393</v>
      </c>
      <c r="L598" s="1">
        <f t="shared" si="48"/>
        <v>-0.23702360599436723</v>
      </c>
      <c r="M598" s="1">
        <f t="shared" si="48"/>
        <v>0.61764730793780398</v>
      </c>
      <c r="P598" t="s">
        <v>602</v>
      </c>
    </row>
    <row r="599" spans="1:16" x14ac:dyDescent="0.25">
      <c r="A599">
        <f t="shared" si="49"/>
        <v>591</v>
      </c>
      <c r="B599" s="1">
        <f t="shared" si="48"/>
        <v>-1</v>
      </c>
      <c r="C599" s="1">
        <f t="shared" si="48"/>
        <v>-5.9295775754752977E-14</v>
      </c>
      <c r="D599" s="1">
        <f t="shared" si="48"/>
        <v>0.70710678118652659</v>
      </c>
      <c r="E599" s="1">
        <f t="shared" si="48"/>
        <v>0.92387953251128108</v>
      </c>
      <c r="F599" s="1">
        <f t="shared" si="48"/>
        <v>-0.98078528040322899</v>
      </c>
      <c r="G599" s="1">
        <f t="shared" si="48"/>
        <v>9.8017140329564295E-2</v>
      </c>
      <c r="H599" s="1">
        <f t="shared" si="48"/>
        <v>-0.74095112535496033</v>
      </c>
      <c r="I599" s="1">
        <f t="shared" si="48"/>
        <v>-0.35989503653498728</v>
      </c>
      <c r="J599" s="1">
        <f t="shared" si="48"/>
        <v>0.56573181078361356</v>
      </c>
      <c r="K599" s="1">
        <f t="shared" si="48"/>
        <v>-0.8847970984309379</v>
      </c>
      <c r="L599" s="1">
        <f t="shared" si="48"/>
        <v>-0.24000302244874139</v>
      </c>
      <c r="M599" s="1">
        <f t="shared" si="48"/>
        <v>0.61644017453085365</v>
      </c>
      <c r="P599" t="s">
        <v>603</v>
      </c>
    </row>
    <row r="600" spans="1:16" x14ac:dyDescent="0.25">
      <c r="A600">
        <f t="shared" si="49"/>
        <v>592</v>
      </c>
      <c r="B600" s="1">
        <f t="shared" si="48"/>
        <v>1</v>
      </c>
      <c r="C600" s="1">
        <f t="shared" si="48"/>
        <v>1</v>
      </c>
      <c r="D600" s="1">
        <f t="shared" si="48"/>
        <v>1</v>
      </c>
      <c r="E600" s="1">
        <f t="shared" si="48"/>
        <v>1</v>
      </c>
      <c r="F600" s="1">
        <f t="shared" si="48"/>
        <v>-1</v>
      </c>
      <c r="G600" s="1">
        <f t="shared" si="48"/>
        <v>4.9016780218069655E-16</v>
      </c>
      <c r="H600" s="1">
        <f t="shared" si="48"/>
        <v>-0.70710678118654768</v>
      </c>
      <c r="I600" s="1">
        <f t="shared" si="48"/>
        <v>-0.38268343236508967</v>
      </c>
      <c r="J600" s="1">
        <f t="shared" si="48"/>
        <v>0.55557023301960229</v>
      </c>
      <c r="K600" s="1">
        <f t="shared" si="48"/>
        <v>-0.88192126434835505</v>
      </c>
      <c r="L600" s="1">
        <f t="shared" si="48"/>
        <v>-0.24298017990326387</v>
      </c>
      <c r="M600" s="1">
        <f t="shared" si="48"/>
        <v>0.61523159058062682</v>
      </c>
      <c r="P600" t="s">
        <v>604</v>
      </c>
    </row>
    <row r="601" spans="1:16" x14ac:dyDescent="0.25">
      <c r="A601">
        <f t="shared" si="49"/>
        <v>593</v>
      </c>
      <c r="B601" s="1">
        <f t="shared" ref="B601:M616" si="50">COS(2*PI()*$A601/B$7)</f>
        <v>-1</v>
      </c>
      <c r="C601" s="1">
        <f t="shared" si="50"/>
        <v>7.0076431636645342E-14</v>
      </c>
      <c r="D601" s="1">
        <f t="shared" si="50"/>
        <v>0.70710678118657233</v>
      </c>
      <c r="E601" s="1">
        <f t="shared" si="50"/>
        <v>0.92387953251129351</v>
      </c>
      <c r="F601" s="1">
        <f t="shared" si="50"/>
        <v>-0.98078528040323221</v>
      </c>
      <c r="G601" s="1">
        <f t="shared" si="50"/>
        <v>-9.8017140329556246E-2</v>
      </c>
      <c r="H601" s="1">
        <f t="shared" si="50"/>
        <v>-0.67155895484702</v>
      </c>
      <c r="I601" s="1">
        <f t="shared" si="50"/>
        <v>-0.40524131400498886</v>
      </c>
      <c r="J601" s="1">
        <f t="shared" si="50"/>
        <v>0.54532498842204691</v>
      </c>
      <c r="K601" s="1">
        <f t="shared" si="50"/>
        <v>-0.87901222642863364</v>
      </c>
      <c r="L601" s="1">
        <f t="shared" si="50"/>
        <v>-0.24595505033579448</v>
      </c>
      <c r="M601" s="1">
        <f t="shared" si="50"/>
        <v>0.61402155893103849</v>
      </c>
      <c r="P601" t="s">
        <v>605</v>
      </c>
    </row>
    <row r="602" spans="1:16" x14ac:dyDescent="0.25">
      <c r="A602">
        <f t="shared" si="49"/>
        <v>594</v>
      </c>
      <c r="B602" s="1">
        <f t="shared" si="50"/>
        <v>1</v>
      </c>
      <c r="C602" s="1">
        <f t="shared" si="50"/>
        <v>-1</v>
      </c>
      <c r="D602" s="1">
        <f t="shared" si="50"/>
        <v>9.3116703583917548E-15</v>
      </c>
      <c r="E602" s="1">
        <f t="shared" si="50"/>
        <v>0.70710678118655079</v>
      </c>
      <c r="F602" s="1">
        <f t="shared" si="50"/>
        <v>-0.92387953251128763</v>
      </c>
      <c r="G602" s="1">
        <f t="shared" si="50"/>
        <v>-0.19509032201612714</v>
      </c>
      <c r="H602" s="1">
        <f t="shared" si="50"/>
        <v>-0.63439328416364593</v>
      </c>
      <c r="I602" s="1">
        <f t="shared" si="50"/>
        <v>-0.42755509343028181</v>
      </c>
      <c r="J602" s="1">
        <f t="shared" si="50"/>
        <v>0.53499761988709738</v>
      </c>
      <c r="K602" s="1">
        <f t="shared" si="50"/>
        <v>-0.8760700941954066</v>
      </c>
      <c r="L602" s="1">
        <f t="shared" si="50"/>
        <v>-0.24892760574572012</v>
      </c>
      <c r="M602" s="1">
        <f t="shared" si="50"/>
        <v>0.61281008242940971</v>
      </c>
      <c r="P602" t="s">
        <v>606</v>
      </c>
    </row>
    <row r="603" spans="1:16" x14ac:dyDescent="0.25">
      <c r="A603">
        <f t="shared" si="49"/>
        <v>595</v>
      </c>
      <c r="B603" s="1">
        <f t="shared" si="50"/>
        <v>-1</v>
      </c>
      <c r="C603" s="1">
        <f t="shared" si="50"/>
        <v>-8.0857087518537707E-14</v>
      </c>
      <c r="D603" s="1">
        <f t="shared" si="50"/>
        <v>-0.70710678118651893</v>
      </c>
      <c r="E603" s="1">
        <f t="shared" si="50"/>
        <v>0.38268343236510843</v>
      </c>
      <c r="F603" s="1">
        <f t="shared" si="50"/>
        <v>-0.8314696123025509</v>
      </c>
      <c r="G603" s="1">
        <f t="shared" si="50"/>
        <v>-0.29028467725445756</v>
      </c>
      <c r="H603" s="1">
        <f t="shared" si="50"/>
        <v>-0.59569930449243536</v>
      </c>
      <c r="I603" s="1">
        <f t="shared" si="50"/>
        <v>-0.44961132965460548</v>
      </c>
      <c r="J603" s="1">
        <f t="shared" si="50"/>
        <v>0.52458968267846939</v>
      </c>
      <c r="K603" s="1">
        <f t="shared" si="50"/>
        <v>-0.8730949784182902</v>
      </c>
      <c r="L603" s="1">
        <f t="shared" si="50"/>
        <v>-0.2518978181542168</v>
      </c>
      <c r="M603" s="1">
        <f t="shared" si="50"/>
        <v>0.61159716392646202</v>
      </c>
      <c r="P603" t="s">
        <v>607</v>
      </c>
    </row>
    <row r="604" spans="1:16" x14ac:dyDescent="0.25">
      <c r="A604">
        <f t="shared" si="49"/>
        <v>596</v>
      </c>
      <c r="B604" s="1">
        <f t="shared" si="50"/>
        <v>1</v>
      </c>
      <c r="C604" s="1">
        <f t="shared" si="50"/>
        <v>1</v>
      </c>
      <c r="D604" s="1">
        <f t="shared" si="50"/>
        <v>-1</v>
      </c>
      <c r="E604" s="1">
        <f t="shared" si="50"/>
        <v>7.3509991496689686E-15</v>
      </c>
      <c r="F604" s="1">
        <f t="shared" si="50"/>
        <v>-0.70710678118655013</v>
      </c>
      <c r="G604" s="1">
        <f t="shared" si="50"/>
        <v>-0.38268343236508806</v>
      </c>
      <c r="H604" s="1">
        <f t="shared" si="50"/>
        <v>-0.55557023301960295</v>
      </c>
      <c r="I604" s="1">
        <f t="shared" si="50"/>
        <v>-0.47139673682599725</v>
      </c>
      <c r="J604" s="1">
        <f t="shared" si="50"/>
        <v>0.51410274419322188</v>
      </c>
      <c r="K604" s="1">
        <f t="shared" si="50"/>
        <v>-0.87008699110871146</v>
      </c>
      <c r="L604" s="1">
        <f t="shared" si="50"/>
        <v>-0.25486565960451452</v>
      </c>
      <c r="M604" s="1">
        <f t="shared" si="50"/>
        <v>0.61038280627630948</v>
      </c>
      <c r="P604" t="s">
        <v>608</v>
      </c>
    </row>
    <row r="605" spans="1:16" x14ac:dyDescent="0.25">
      <c r="A605">
        <f t="shared" si="49"/>
        <v>597</v>
      </c>
      <c r="B605" s="1">
        <f t="shared" si="50"/>
        <v>-1</v>
      </c>
      <c r="C605" s="1">
        <f t="shared" si="50"/>
        <v>9.1637743400430072E-14</v>
      </c>
      <c r="D605" s="1">
        <f t="shared" si="50"/>
        <v>-0.70710678118657988</v>
      </c>
      <c r="E605" s="1">
        <f t="shared" si="50"/>
        <v>-0.38268343236506863</v>
      </c>
      <c r="F605" s="1">
        <f t="shared" si="50"/>
        <v>-0.55557023301961173</v>
      </c>
      <c r="G605" s="1">
        <f t="shared" si="50"/>
        <v>-0.47139673682599259</v>
      </c>
      <c r="H605" s="1">
        <f t="shared" si="50"/>
        <v>-0.51410274419322421</v>
      </c>
      <c r="I605" s="1">
        <f t="shared" si="50"/>
        <v>-0.49289819222978282</v>
      </c>
      <c r="J605" s="1">
        <f t="shared" si="50"/>
        <v>0.50353838372571813</v>
      </c>
      <c r="K605" s="1">
        <f t="shared" si="50"/>
        <v>-0.86704624551569287</v>
      </c>
      <c r="L605" s="1">
        <f t="shared" si="50"/>
        <v>-0.25783110216215882</v>
      </c>
      <c r="M605" s="1">
        <f t="shared" si="50"/>
        <v>0.60916701233645321</v>
      </c>
      <c r="P605" t="s">
        <v>609</v>
      </c>
    </row>
    <row r="606" spans="1:16" x14ac:dyDescent="0.25">
      <c r="A606">
        <f t="shared" si="49"/>
        <v>598</v>
      </c>
      <c r="B606" s="1">
        <f t="shared" si="50"/>
        <v>1</v>
      </c>
      <c r="C606" s="1">
        <f t="shared" si="50"/>
        <v>-1</v>
      </c>
      <c r="D606" s="1">
        <f t="shared" si="50"/>
        <v>-2.009232624028412E-14</v>
      </c>
      <c r="E606" s="1">
        <f t="shared" si="50"/>
        <v>-0.70710678118654047</v>
      </c>
      <c r="F606" s="1">
        <f t="shared" si="50"/>
        <v>-0.38268343236509439</v>
      </c>
      <c r="G606" s="1">
        <f t="shared" si="50"/>
        <v>-0.55557023301960018</v>
      </c>
      <c r="H606" s="1">
        <f t="shared" si="50"/>
        <v>-0.47139673682599875</v>
      </c>
      <c r="I606" s="1">
        <f t="shared" si="50"/>
        <v>-0.51410274419322122</v>
      </c>
      <c r="J606" s="1">
        <f t="shared" si="50"/>
        <v>0.49289819222978432</v>
      </c>
      <c r="K606" s="1">
        <f t="shared" si="50"/>
        <v>-0.86397285612158681</v>
      </c>
      <c r="L606" s="1">
        <f t="shared" si="50"/>
        <v>-0.26079411791527546</v>
      </c>
      <c r="M606" s="1">
        <f t="shared" si="50"/>
        <v>0.60794978496777374</v>
      </c>
      <c r="P606" t="s">
        <v>610</v>
      </c>
    </row>
    <row r="607" spans="1:16" x14ac:dyDescent="0.25">
      <c r="A607">
        <f t="shared" si="49"/>
        <v>599</v>
      </c>
      <c r="B607" s="1">
        <f t="shared" si="50"/>
        <v>-1</v>
      </c>
      <c r="C607" s="1">
        <f t="shared" si="50"/>
        <v>1.1268438439293593E-14</v>
      </c>
      <c r="D607" s="1">
        <f t="shared" si="50"/>
        <v>0.70710678118655146</v>
      </c>
      <c r="E607" s="1">
        <f t="shared" si="50"/>
        <v>-0.92387953251128785</v>
      </c>
      <c r="F607" s="1">
        <f t="shared" si="50"/>
        <v>-0.19509032201612689</v>
      </c>
      <c r="G607" s="1">
        <f t="shared" si="50"/>
        <v>-0.63439328416364604</v>
      </c>
      <c r="H607" s="1">
        <f t="shared" si="50"/>
        <v>-0.42755509343028175</v>
      </c>
      <c r="I607" s="1">
        <f t="shared" si="50"/>
        <v>-0.53499761988709738</v>
      </c>
      <c r="J607" s="1">
        <f t="shared" si="50"/>
        <v>0.48218377207912266</v>
      </c>
      <c r="K607" s="1">
        <f t="shared" si="50"/>
        <v>-0.86086693863776731</v>
      </c>
      <c r="L607" s="1">
        <f t="shared" si="50"/>
        <v>-0.2637546789748314</v>
      </c>
      <c r="M607" s="1">
        <f t="shared" si="50"/>
        <v>0.60673112703452448</v>
      </c>
      <c r="P607" t="s">
        <v>611</v>
      </c>
    </row>
    <row r="608" spans="1:16" x14ac:dyDescent="0.25">
      <c r="A608">
        <f t="shared" si="49"/>
        <v>600</v>
      </c>
      <c r="B608" s="1">
        <f t="shared" si="50"/>
        <v>1</v>
      </c>
      <c r="C608" s="1">
        <f t="shared" si="50"/>
        <v>1</v>
      </c>
      <c r="D608" s="1">
        <f t="shared" si="50"/>
        <v>1</v>
      </c>
      <c r="E608" s="1">
        <f t="shared" si="50"/>
        <v>-1</v>
      </c>
      <c r="F608" s="1">
        <f t="shared" si="50"/>
        <v>-6.3706635453075755E-15</v>
      </c>
      <c r="G608" s="1">
        <f t="shared" si="50"/>
        <v>-0.70710678118654524</v>
      </c>
      <c r="H608" s="1">
        <f t="shared" si="50"/>
        <v>-0.38268343236509123</v>
      </c>
      <c r="I608" s="1">
        <f t="shared" si="50"/>
        <v>-0.55557023301960151</v>
      </c>
      <c r="J608" s="1">
        <f t="shared" si="50"/>
        <v>0.47139673682599798</v>
      </c>
      <c r="K608" s="1">
        <f t="shared" si="50"/>
        <v>-0.85772861000027212</v>
      </c>
      <c r="L608" s="1">
        <f t="shared" si="50"/>
        <v>-0.26671275747489831</v>
      </c>
      <c r="M608" s="1">
        <f t="shared" si="50"/>
        <v>0.60551104140432555</v>
      </c>
      <c r="P608" t="s">
        <v>612</v>
      </c>
    </row>
    <row r="609" spans="1:16" x14ac:dyDescent="0.25">
      <c r="A609">
        <f t="shared" si="49"/>
        <v>601</v>
      </c>
      <c r="B609" s="1">
        <f t="shared" si="50"/>
        <v>-1</v>
      </c>
      <c r="C609" s="1">
        <f t="shared" si="50"/>
        <v>-4.8778255740122844E-16</v>
      </c>
      <c r="D609" s="1">
        <f t="shared" si="50"/>
        <v>0.70710678118654735</v>
      </c>
      <c r="E609" s="1">
        <f t="shared" si="50"/>
        <v>-0.92387953251128674</v>
      </c>
      <c r="F609" s="1">
        <f t="shared" si="50"/>
        <v>0.19509032201612833</v>
      </c>
      <c r="G609" s="1">
        <f t="shared" si="50"/>
        <v>-0.77301045336273699</v>
      </c>
      <c r="H609" s="1">
        <f t="shared" si="50"/>
        <v>-0.33688985339222005</v>
      </c>
      <c r="I609" s="1">
        <f t="shared" si="50"/>
        <v>-0.57580819141784534</v>
      </c>
      <c r="J609" s="1">
        <f t="shared" si="50"/>
        <v>0.46053871095824001</v>
      </c>
      <c r="K609" s="1">
        <f t="shared" si="50"/>
        <v>-0.85455798836540053</v>
      </c>
      <c r="L609" s="1">
        <f t="shared" si="50"/>
        <v>-0.26966832557291509</v>
      </c>
      <c r="M609" s="1">
        <f t="shared" si="50"/>
        <v>0.60428953094815607</v>
      </c>
      <c r="P609" t="s">
        <v>613</v>
      </c>
    </row>
    <row r="610" spans="1:16" x14ac:dyDescent="0.25">
      <c r="A610">
        <f t="shared" si="49"/>
        <v>602</v>
      </c>
      <c r="B610" s="1">
        <f t="shared" si="50"/>
        <v>1</v>
      </c>
      <c r="C610" s="1">
        <f t="shared" si="50"/>
        <v>-1</v>
      </c>
      <c r="D610" s="1">
        <f t="shared" si="50"/>
        <v>3.0872982122176484E-14</v>
      </c>
      <c r="E610" s="1">
        <f t="shared" si="50"/>
        <v>-0.70710678118655845</v>
      </c>
      <c r="F610" s="1">
        <f t="shared" si="50"/>
        <v>0.38268343236508262</v>
      </c>
      <c r="G610" s="1">
        <f t="shared" si="50"/>
        <v>-0.83146961230254313</v>
      </c>
      <c r="H610" s="1">
        <f t="shared" si="50"/>
        <v>-0.29028467725446422</v>
      </c>
      <c r="I610" s="1">
        <f t="shared" si="50"/>
        <v>-0.59569930449243258</v>
      </c>
      <c r="J610" s="1">
        <f t="shared" si="50"/>
        <v>0.44961132965460704</v>
      </c>
      <c r="K610" s="1">
        <f t="shared" si="50"/>
        <v>-0.85135519310526531</v>
      </c>
      <c r="L610" s="1">
        <f t="shared" si="50"/>
        <v>-0.27262135544994887</v>
      </c>
      <c r="M610" s="1">
        <f t="shared" si="50"/>
        <v>0.60306659854034828</v>
      </c>
      <c r="P610" t="s">
        <v>614</v>
      </c>
    </row>
    <row r="611" spans="1:16" x14ac:dyDescent="0.25">
      <c r="A611">
        <f t="shared" si="49"/>
        <v>603</v>
      </c>
      <c r="B611" s="1">
        <f t="shared" si="50"/>
        <v>-1</v>
      </c>
      <c r="C611" s="1">
        <f t="shared" si="50"/>
        <v>-1.0292873324491136E-14</v>
      </c>
      <c r="D611" s="1">
        <f t="shared" si="50"/>
        <v>-0.70710678118654391</v>
      </c>
      <c r="E611" s="1">
        <f t="shared" si="50"/>
        <v>-0.38268343236509217</v>
      </c>
      <c r="F611" s="1">
        <f t="shared" si="50"/>
        <v>0.55557023301960118</v>
      </c>
      <c r="G611" s="1">
        <f t="shared" si="50"/>
        <v>-0.88192126434835472</v>
      </c>
      <c r="H611" s="1">
        <f t="shared" si="50"/>
        <v>-0.2429801799032642</v>
      </c>
      <c r="I611" s="1">
        <f t="shared" si="50"/>
        <v>-0.61523159058062671</v>
      </c>
      <c r="J611" s="1">
        <f t="shared" si="50"/>
        <v>0.43861623853852771</v>
      </c>
      <c r="K611" s="1">
        <f t="shared" si="50"/>
        <v>-0.84812034480329723</v>
      </c>
      <c r="L611" s="1">
        <f t="shared" si="50"/>
        <v>-0.27557181931095814</v>
      </c>
      <c r="M611" s="1">
        <f t="shared" si="50"/>
        <v>0.60184224705858003</v>
      </c>
      <c r="P611" t="s">
        <v>615</v>
      </c>
    </row>
    <row r="612" spans="1:16" x14ac:dyDescent="0.25">
      <c r="A612">
        <f t="shared" si="49"/>
        <v>604</v>
      </c>
      <c r="B612" s="1">
        <f t="shared" si="50"/>
        <v>1</v>
      </c>
      <c r="C612" s="1">
        <f t="shared" si="50"/>
        <v>1</v>
      </c>
      <c r="D612" s="1">
        <f t="shared" si="50"/>
        <v>-1</v>
      </c>
      <c r="E612" s="1">
        <f t="shared" si="50"/>
        <v>-1.8131655031561333E-14</v>
      </c>
      <c r="F612" s="1">
        <f t="shared" si="50"/>
        <v>0.70710678118654113</v>
      </c>
      <c r="G612" s="1">
        <f t="shared" si="50"/>
        <v>-0.92387953251128507</v>
      </c>
      <c r="H612" s="1">
        <f t="shared" si="50"/>
        <v>-0.1950903220161305</v>
      </c>
      <c r="I612" s="1">
        <f t="shared" si="50"/>
        <v>-0.6343932841636446</v>
      </c>
      <c r="J612" s="1">
        <f t="shared" si="50"/>
        <v>0.42755509343028258</v>
      </c>
      <c r="K612" s="1">
        <f t="shared" si="50"/>
        <v>-0.84485356524970723</v>
      </c>
      <c r="L612" s="1">
        <f t="shared" si="50"/>
        <v>-0.27851968938505295</v>
      </c>
      <c r="M612" s="1">
        <f t="shared" si="50"/>
        <v>0.60061647938386897</v>
      </c>
      <c r="P612" t="s">
        <v>616</v>
      </c>
    </row>
    <row r="613" spans="1:16" x14ac:dyDescent="0.25">
      <c r="A613">
        <f t="shared" si="49"/>
        <v>605</v>
      </c>
      <c r="B613" s="1">
        <f t="shared" si="50"/>
        <v>-1</v>
      </c>
      <c r="C613" s="1">
        <f t="shared" si="50"/>
        <v>2.1073529206383501E-14</v>
      </c>
      <c r="D613" s="1">
        <f t="shared" si="50"/>
        <v>-0.70710678118655501</v>
      </c>
      <c r="E613" s="1">
        <f t="shared" si="50"/>
        <v>0.3826834323650849</v>
      </c>
      <c r="F613" s="1">
        <f t="shared" si="50"/>
        <v>0.83146961230254379</v>
      </c>
      <c r="G613" s="1">
        <f t="shared" si="50"/>
        <v>-0.95694033573220849</v>
      </c>
      <c r="H613" s="1">
        <f t="shared" si="50"/>
        <v>-0.14673047445536241</v>
      </c>
      <c r="I613" s="1">
        <f t="shared" si="50"/>
        <v>-0.65317284295377653</v>
      </c>
      <c r="J613" s="1">
        <f t="shared" si="50"/>
        <v>0.41642956009763732</v>
      </c>
      <c r="K613" s="1">
        <f t="shared" si="50"/>
        <v>-0.84155497743689844</v>
      </c>
      <c r="L613" s="1">
        <f t="shared" si="50"/>
        <v>-0.28146493792575794</v>
      </c>
      <c r="M613" s="1">
        <f t="shared" si="50"/>
        <v>0.59938929840056454</v>
      </c>
      <c r="P613" t="s">
        <v>617</v>
      </c>
    </row>
    <row r="614" spans="1:16" x14ac:dyDescent="0.25">
      <c r="A614">
        <f t="shared" si="49"/>
        <v>606</v>
      </c>
      <c r="B614" s="1">
        <f t="shared" si="50"/>
        <v>1</v>
      </c>
      <c r="C614" s="1">
        <f t="shared" si="50"/>
        <v>-1</v>
      </c>
      <c r="D614" s="1">
        <f t="shared" si="50"/>
        <v>-4.1653638004068849E-14</v>
      </c>
      <c r="E614" s="1">
        <f t="shared" si="50"/>
        <v>0.70710678118653281</v>
      </c>
      <c r="F614" s="1">
        <f t="shared" si="50"/>
        <v>0.92387953251128274</v>
      </c>
      <c r="G614" s="1">
        <f t="shared" si="50"/>
        <v>-0.98078528040322943</v>
      </c>
      <c r="H614" s="1">
        <f t="shared" si="50"/>
        <v>-9.8017140329563199E-2</v>
      </c>
      <c r="I614" s="1">
        <f t="shared" si="50"/>
        <v>-0.67155895484701744</v>
      </c>
      <c r="J614" s="1">
        <f t="shared" si="50"/>
        <v>0.40524131400499047</v>
      </c>
      <c r="K614" s="1">
        <f t="shared" si="50"/>
        <v>-0.83822470555483819</v>
      </c>
      <c r="L614" s="1">
        <f t="shared" si="50"/>
        <v>-0.28440753721127171</v>
      </c>
      <c r="M614" s="1">
        <f t="shared" si="50"/>
        <v>0.59816070699634238</v>
      </c>
      <c r="P614" t="s">
        <v>618</v>
      </c>
    </row>
    <row r="615" spans="1:16" x14ac:dyDescent="0.25">
      <c r="A615">
        <f t="shared" si="49"/>
        <v>607</v>
      </c>
      <c r="B615" s="1">
        <f t="shared" si="50"/>
        <v>-1</v>
      </c>
      <c r="C615" s="1">
        <f t="shared" si="50"/>
        <v>-3.1854185088275866E-14</v>
      </c>
      <c r="D615" s="1">
        <f t="shared" si="50"/>
        <v>0.70710678118653625</v>
      </c>
      <c r="E615" s="1">
        <f t="shared" si="50"/>
        <v>0.92387953251128374</v>
      </c>
      <c r="F615" s="1">
        <f t="shared" si="50"/>
        <v>0.98078528040322965</v>
      </c>
      <c r="G615" s="1">
        <f t="shared" si="50"/>
        <v>-0.99518472667219671</v>
      </c>
      <c r="H615" s="1">
        <f t="shared" si="50"/>
        <v>-4.9067674327419007E-2</v>
      </c>
      <c r="I615" s="1">
        <f t="shared" si="50"/>
        <v>-0.68954054473706661</v>
      </c>
      <c r="J615" s="1">
        <f t="shared" si="50"/>
        <v>0.39399204006104832</v>
      </c>
      <c r="K615" s="1">
        <f t="shared" si="50"/>
        <v>-0.83486287498638012</v>
      </c>
      <c r="L615" s="1">
        <f t="shared" si="50"/>
        <v>-0.28734745954472946</v>
      </c>
      <c r="M615" s="1">
        <f t="shared" si="50"/>
        <v>0.5969307080621965</v>
      </c>
      <c r="P615" t="s">
        <v>619</v>
      </c>
    </row>
    <row r="616" spans="1:16" x14ac:dyDescent="0.25">
      <c r="A616">
        <f t="shared" si="49"/>
        <v>608</v>
      </c>
      <c r="B616" s="1">
        <f t="shared" si="50"/>
        <v>1</v>
      </c>
      <c r="C616" s="1">
        <f t="shared" si="50"/>
        <v>1</v>
      </c>
      <c r="D616" s="1">
        <f t="shared" si="50"/>
        <v>1</v>
      </c>
      <c r="E616" s="1">
        <f t="shared" si="50"/>
        <v>1</v>
      </c>
      <c r="F616" s="1">
        <f t="shared" si="50"/>
        <v>1</v>
      </c>
      <c r="G616" s="1">
        <f t="shared" si="50"/>
        <v>-1</v>
      </c>
      <c r="H616" s="1">
        <f t="shared" si="50"/>
        <v>-2.9402478715634395E-15</v>
      </c>
      <c r="I616" s="1">
        <f t="shared" si="50"/>
        <v>-0.70710678118654646</v>
      </c>
      <c r="J616" s="1">
        <f t="shared" si="50"/>
        <v>0.38268343236509045</v>
      </c>
      <c r="K616" s="1">
        <f t="shared" si="50"/>
        <v>-0.83146961230254546</v>
      </c>
      <c r="L616" s="1">
        <f t="shared" si="50"/>
        <v>-0.29028467725446216</v>
      </c>
      <c r="M616" s="1">
        <f t="shared" si="50"/>
        <v>0.59569930449243347</v>
      </c>
      <c r="P616" t="s">
        <v>620</v>
      </c>
    </row>
    <row r="617" spans="1:16" x14ac:dyDescent="0.25">
      <c r="A617">
        <f t="shared" si="49"/>
        <v>609</v>
      </c>
      <c r="B617" s="1">
        <f t="shared" ref="B617:M632" si="51">COS(2*PI()*$A617/B$7)</f>
        <v>-1</v>
      </c>
      <c r="C617" s="1">
        <f t="shared" si="51"/>
        <v>4.2634840970168231E-14</v>
      </c>
      <c r="D617" s="1">
        <f t="shared" si="51"/>
        <v>0.70710678118656256</v>
      </c>
      <c r="E617" s="1">
        <f t="shared" si="51"/>
        <v>0.92387953251129085</v>
      </c>
      <c r="F617" s="1">
        <f t="shared" si="51"/>
        <v>0.98078528040323154</v>
      </c>
      <c r="G617" s="1">
        <f t="shared" si="51"/>
        <v>-0.99518472667219715</v>
      </c>
      <c r="H617" s="1">
        <f t="shared" si="51"/>
        <v>4.9067674327416683E-2</v>
      </c>
      <c r="I617" s="1">
        <f t="shared" si="51"/>
        <v>-0.72424708295146645</v>
      </c>
      <c r="J617" s="1">
        <f t="shared" si="51"/>
        <v>0.37131719395183788</v>
      </c>
      <c r="K617" s="1">
        <f t="shared" si="51"/>
        <v>-0.8280450452577558</v>
      </c>
      <c r="L617" s="1">
        <f t="shared" si="51"/>
        <v>-0.29321916269425857</v>
      </c>
      <c r="M617" s="1">
        <f t="shared" si="51"/>
        <v>0.59446649918466454</v>
      </c>
      <c r="P617" t="s">
        <v>621</v>
      </c>
    </row>
    <row r="618" spans="1:16" x14ac:dyDescent="0.25">
      <c r="A618">
        <f t="shared" si="49"/>
        <v>610</v>
      </c>
      <c r="B618" s="1">
        <f t="shared" si="51"/>
        <v>1</v>
      </c>
      <c r="C618" s="1">
        <f t="shared" si="51"/>
        <v>-1</v>
      </c>
      <c r="D618" s="1">
        <f t="shared" si="51"/>
        <v>-4.4091249748468009E-15</v>
      </c>
      <c r="E618" s="1">
        <f t="shared" si="51"/>
        <v>0.70710678118654602</v>
      </c>
      <c r="F618" s="1">
        <f t="shared" si="51"/>
        <v>0.92387953251128629</v>
      </c>
      <c r="G618" s="1">
        <f t="shared" si="51"/>
        <v>-0.98078528040323032</v>
      </c>
      <c r="H618" s="1">
        <f t="shared" si="51"/>
        <v>9.8017140329560881E-2</v>
      </c>
      <c r="I618" s="1">
        <f t="shared" si="51"/>
        <v>-0.74095112535495922</v>
      </c>
      <c r="J618" s="1">
        <f t="shared" si="51"/>
        <v>0.35989503653498811</v>
      </c>
      <c r="K618" s="1">
        <f t="shared" si="51"/>
        <v>-0.82458930278502529</v>
      </c>
      <c r="L618" s="1">
        <f t="shared" si="51"/>
        <v>-0.29615088824362384</v>
      </c>
      <c r="M618" s="1">
        <f t="shared" si="51"/>
        <v>0.5932322950397998</v>
      </c>
      <c r="P618" t="s">
        <v>622</v>
      </c>
    </row>
    <row r="619" spans="1:16" x14ac:dyDescent="0.25">
      <c r="A619">
        <f t="shared" si="49"/>
        <v>611</v>
      </c>
      <c r="B619" s="1">
        <f t="shared" si="51"/>
        <v>-1</v>
      </c>
      <c r="C619" s="1">
        <f t="shared" si="51"/>
        <v>-5.3415496852060596E-14</v>
      </c>
      <c r="D619" s="1">
        <f t="shared" si="51"/>
        <v>-0.70710678118652859</v>
      </c>
      <c r="E619" s="1">
        <f t="shared" si="51"/>
        <v>0.38268343236510211</v>
      </c>
      <c r="F619" s="1">
        <f t="shared" si="51"/>
        <v>0.8314696123025489</v>
      </c>
      <c r="G619" s="1">
        <f t="shared" si="51"/>
        <v>-0.95694033573220982</v>
      </c>
      <c r="H619" s="1">
        <f t="shared" si="51"/>
        <v>0.14673047445536011</v>
      </c>
      <c r="I619" s="1">
        <f t="shared" si="51"/>
        <v>-0.75720884650648401</v>
      </c>
      <c r="J619" s="1">
        <f t="shared" si="51"/>
        <v>0.34841868024943495</v>
      </c>
      <c r="K619" s="1">
        <f t="shared" si="51"/>
        <v>-0.82110251499110476</v>
      </c>
      <c r="L619" s="1">
        <f t="shared" si="51"/>
        <v>-0.29907982630804036</v>
      </c>
      <c r="M619" s="1">
        <f t="shared" si="51"/>
        <v>0.59199669496204099</v>
      </c>
      <c r="P619" t="s">
        <v>623</v>
      </c>
    </row>
    <row r="620" spans="1:16" x14ac:dyDescent="0.25">
      <c r="A620">
        <f t="shared" si="49"/>
        <v>612</v>
      </c>
      <c r="B620" s="1">
        <f t="shared" si="51"/>
        <v>1</v>
      </c>
      <c r="C620" s="1">
        <f t="shared" si="51"/>
        <v>1</v>
      </c>
      <c r="D620" s="1">
        <f t="shared" si="51"/>
        <v>-1</v>
      </c>
      <c r="E620" s="1">
        <f t="shared" si="51"/>
        <v>4.9060148304969076E-16</v>
      </c>
      <c r="F620" s="1">
        <f t="shared" si="51"/>
        <v>0.70710678118654768</v>
      </c>
      <c r="G620" s="1">
        <f t="shared" si="51"/>
        <v>-0.92387953251128685</v>
      </c>
      <c r="H620" s="1">
        <f t="shared" si="51"/>
        <v>0.19509032201612822</v>
      </c>
      <c r="I620" s="1">
        <f t="shared" si="51"/>
        <v>-0.77301045336273699</v>
      </c>
      <c r="J620" s="1">
        <f t="shared" si="51"/>
        <v>0.33688985339222005</v>
      </c>
      <c r="K620" s="1">
        <f t="shared" si="51"/>
        <v>-0.81758481315158371</v>
      </c>
      <c r="L620" s="1">
        <f t="shared" si="51"/>
        <v>-0.30200594931922808</v>
      </c>
      <c r="M620" s="1">
        <f t="shared" si="51"/>
        <v>0.59075970185887428</v>
      </c>
      <c r="P620" t="s">
        <v>624</v>
      </c>
    </row>
    <row r="621" spans="1:16" x14ac:dyDescent="0.25">
      <c r="A621">
        <f t="shared" si="49"/>
        <v>613</v>
      </c>
      <c r="B621" s="1">
        <f t="shared" si="51"/>
        <v>-1</v>
      </c>
      <c r="C621" s="1">
        <f t="shared" si="51"/>
        <v>6.419615273395296E-14</v>
      </c>
      <c r="D621" s="1">
        <f t="shared" si="51"/>
        <v>-0.70710678118657022</v>
      </c>
      <c r="E621" s="1">
        <f t="shared" si="51"/>
        <v>-0.38268343236507496</v>
      </c>
      <c r="F621" s="1">
        <f t="shared" si="51"/>
        <v>0.55557023301960895</v>
      </c>
      <c r="G621" s="1">
        <f t="shared" si="51"/>
        <v>-0.88192126434835694</v>
      </c>
      <c r="H621" s="1">
        <f t="shared" si="51"/>
        <v>0.24298017990326196</v>
      </c>
      <c r="I621" s="1">
        <f t="shared" si="51"/>
        <v>-0.78834642762660567</v>
      </c>
      <c r="J621" s="1">
        <f t="shared" si="51"/>
        <v>0.32531029216226343</v>
      </c>
      <c r="K621" s="1">
        <f t="shared" si="51"/>
        <v>-0.81403632970594852</v>
      </c>
      <c r="L621" s="1">
        <f t="shared" si="51"/>
        <v>-0.30492922973540226</v>
      </c>
      <c r="M621" s="1">
        <f t="shared" si="51"/>
        <v>0.58952131864106394</v>
      </c>
      <c r="P621" t="s">
        <v>625</v>
      </c>
    </row>
    <row r="622" spans="1:16" x14ac:dyDescent="0.25">
      <c r="A622">
        <f t="shared" si="49"/>
        <v>614</v>
      </c>
      <c r="B622" s="1">
        <f t="shared" si="51"/>
        <v>1</v>
      </c>
      <c r="C622" s="1">
        <f t="shared" si="51"/>
        <v>-1</v>
      </c>
      <c r="D622" s="1">
        <f t="shared" si="51"/>
        <v>-6.3715309070455639E-15</v>
      </c>
      <c r="E622" s="1">
        <f t="shared" si="51"/>
        <v>-0.70710678118654524</v>
      </c>
      <c r="F622" s="1">
        <f t="shared" si="51"/>
        <v>0.38268343236509123</v>
      </c>
      <c r="G622" s="1">
        <f t="shared" si="51"/>
        <v>-0.83146961230254568</v>
      </c>
      <c r="H622" s="1">
        <f t="shared" si="51"/>
        <v>0.290284677254462</v>
      </c>
      <c r="I622" s="1">
        <f t="shared" si="51"/>
        <v>-0.80320753148064483</v>
      </c>
      <c r="J622" s="1">
        <f t="shared" si="51"/>
        <v>0.31368174039889157</v>
      </c>
      <c r="K622" s="1">
        <f t="shared" si="51"/>
        <v>-0.81045719825259477</v>
      </c>
      <c r="L622" s="1">
        <f t="shared" si="51"/>
        <v>-0.30784964004153487</v>
      </c>
      <c r="M622" s="1">
        <f t="shared" si="51"/>
        <v>0.58828154822264533</v>
      </c>
      <c r="P622" t="s">
        <v>626</v>
      </c>
    </row>
    <row r="623" spans="1:16" x14ac:dyDescent="0.25">
      <c r="A623">
        <f t="shared" si="49"/>
        <v>615</v>
      </c>
      <c r="B623" s="1">
        <f t="shared" si="51"/>
        <v>-1</v>
      </c>
      <c r="C623" s="1">
        <f t="shared" si="51"/>
        <v>-7.4976808615845325E-14</v>
      </c>
      <c r="D623" s="1">
        <f t="shared" si="51"/>
        <v>0.70710678118652104</v>
      </c>
      <c r="E623" s="1">
        <f t="shared" si="51"/>
        <v>-0.92387953251127963</v>
      </c>
      <c r="F623" s="1">
        <f t="shared" si="51"/>
        <v>0.19509032201613746</v>
      </c>
      <c r="G623" s="1">
        <f t="shared" si="51"/>
        <v>-0.77301045336273988</v>
      </c>
      <c r="H623" s="1">
        <f t="shared" si="51"/>
        <v>0.33688985339221783</v>
      </c>
      <c r="I623" s="1">
        <f t="shared" si="51"/>
        <v>-0.81758481315158305</v>
      </c>
      <c r="J623" s="1">
        <f t="shared" si="51"/>
        <v>0.30200594931922864</v>
      </c>
      <c r="K623" s="1">
        <f t="shared" si="51"/>
        <v>-0.80684755354379945</v>
      </c>
      <c r="L623" s="1">
        <f t="shared" si="51"/>
        <v>-0.31076715274961136</v>
      </c>
      <c r="M623" s="1">
        <f t="shared" si="51"/>
        <v>0.58704039352091808</v>
      </c>
      <c r="P623" t="s">
        <v>627</v>
      </c>
    </row>
    <row r="624" spans="1:16" x14ac:dyDescent="0.25">
      <c r="A624">
        <f t="shared" si="49"/>
        <v>616</v>
      </c>
      <c r="B624" s="1">
        <f t="shared" si="51"/>
        <v>1</v>
      </c>
      <c r="C624" s="1">
        <f t="shared" si="51"/>
        <v>1</v>
      </c>
      <c r="D624" s="1">
        <f t="shared" si="51"/>
        <v>1</v>
      </c>
      <c r="E624" s="1">
        <f t="shared" si="51"/>
        <v>-1</v>
      </c>
      <c r="F624" s="1">
        <f t="shared" si="51"/>
        <v>2.9404647119979366E-15</v>
      </c>
      <c r="G624" s="1">
        <f t="shared" si="51"/>
        <v>-0.70710678118654857</v>
      </c>
      <c r="H624" s="1">
        <f t="shared" si="51"/>
        <v>0.38268343236508912</v>
      </c>
      <c r="I624" s="1">
        <f t="shared" si="51"/>
        <v>-0.83146961230254501</v>
      </c>
      <c r="J624" s="1">
        <f t="shared" si="51"/>
        <v>0.29028467725446255</v>
      </c>
      <c r="K624" s="1">
        <f t="shared" si="51"/>
        <v>-0.80320753148064494</v>
      </c>
      <c r="L624" s="1">
        <f t="shared" si="51"/>
        <v>-0.31368174039889141</v>
      </c>
      <c r="M624" s="1">
        <f t="shared" si="51"/>
        <v>0.58579785745643886</v>
      </c>
      <c r="P624" t="s">
        <v>628</v>
      </c>
    </row>
    <row r="625" spans="1:16" x14ac:dyDescent="0.25">
      <c r="A625">
        <f t="shared" si="49"/>
        <v>617</v>
      </c>
      <c r="B625" s="1">
        <f t="shared" si="51"/>
        <v>-1</v>
      </c>
      <c r="C625" s="1">
        <f t="shared" si="51"/>
        <v>8.575746449773769E-14</v>
      </c>
      <c r="D625" s="1">
        <f t="shared" si="51"/>
        <v>0.70710678118657788</v>
      </c>
      <c r="E625" s="1">
        <f t="shared" si="51"/>
        <v>-0.92387953251129495</v>
      </c>
      <c r="F625" s="1">
        <f t="shared" si="51"/>
        <v>-0.19509032201611776</v>
      </c>
      <c r="G625" s="1">
        <f t="shared" si="51"/>
        <v>-0.6343932841636496</v>
      </c>
      <c r="H625" s="1">
        <f t="shared" si="51"/>
        <v>0.4275550934302797</v>
      </c>
      <c r="I625" s="1">
        <f t="shared" si="51"/>
        <v>-0.84485356524970634</v>
      </c>
      <c r="J625" s="1">
        <f t="shared" si="51"/>
        <v>0.27851968938505373</v>
      </c>
      <c r="K625" s="1">
        <f t="shared" si="51"/>
        <v>-0.79953726910790524</v>
      </c>
      <c r="L625" s="1">
        <f t="shared" si="51"/>
        <v>-0.31659337555616573</v>
      </c>
      <c r="M625" s="1">
        <f t="shared" si="51"/>
        <v>0.58455394295301533</v>
      </c>
      <c r="P625" t="s">
        <v>629</v>
      </c>
    </row>
    <row r="626" spans="1:16" x14ac:dyDescent="0.25">
      <c r="A626">
        <f t="shared" si="49"/>
        <v>618</v>
      </c>
      <c r="B626" s="1">
        <f t="shared" si="51"/>
        <v>1</v>
      </c>
      <c r="C626" s="1">
        <f t="shared" si="51"/>
        <v>-1</v>
      </c>
      <c r="D626" s="1">
        <f t="shared" si="51"/>
        <v>1.7152186788937929E-14</v>
      </c>
      <c r="E626" s="1">
        <f t="shared" si="51"/>
        <v>-0.70710678118655357</v>
      </c>
      <c r="F626" s="1">
        <f t="shared" si="51"/>
        <v>-0.38268343236508578</v>
      </c>
      <c r="G626" s="1">
        <f t="shared" si="51"/>
        <v>-0.55557023301960395</v>
      </c>
      <c r="H626" s="1">
        <f t="shared" si="51"/>
        <v>0.4713967368259967</v>
      </c>
      <c r="I626" s="1">
        <f t="shared" si="51"/>
        <v>-0.85772861000027179</v>
      </c>
      <c r="J626" s="1">
        <f t="shared" si="51"/>
        <v>0.26671275747489864</v>
      </c>
      <c r="K626" s="1">
        <f t="shared" si="51"/>
        <v>-0.79583690460888357</v>
      </c>
      <c r="L626" s="1">
        <f t="shared" si="51"/>
        <v>-0.31950203081601564</v>
      </c>
      <c r="M626" s="1">
        <f t="shared" si="51"/>
        <v>0.58330865293769829</v>
      </c>
      <c r="P626" t="s">
        <v>630</v>
      </c>
    </row>
    <row r="627" spans="1:16" x14ac:dyDescent="0.25">
      <c r="A627">
        <f t="shared" si="49"/>
        <v>619</v>
      </c>
      <c r="B627" s="1">
        <f t="shared" si="51"/>
        <v>-1</v>
      </c>
      <c r="C627" s="1">
        <f t="shared" si="51"/>
        <v>1.7148717341985975E-14</v>
      </c>
      <c r="D627" s="1">
        <f t="shared" si="51"/>
        <v>-0.70710678118655357</v>
      </c>
      <c r="E627" s="1">
        <f t="shared" si="51"/>
        <v>-0.38268343236508578</v>
      </c>
      <c r="F627" s="1">
        <f t="shared" si="51"/>
        <v>-0.55557023301960395</v>
      </c>
      <c r="G627" s="1">
        <f t="shared" si="51"/>
        <v>-0.4713967368259967</v>
      </c>
      <c r="H627" s="1">
        <f t="shared" si="51"/>
        <v>0.51410274419322222</v>
      </c>
      <c r="I627" s="1">
        <f t="shared" si="51"/>
        <v>-0.87008699110871157</v>
      </c>
      <c r="J627" s="1">
        <f t="shared" si="51"/>
        <v>0.25486565960451446</v>
      </c>
      <c r="K627" s="1">
        <f t="shared" si="51"/>
        <v>-0.79210657730021228</v>
      </c>
      <c r="L627" s="1">
        <f t="shared" si="51"/>
        <v>-0.32240767880106985</v>
      </c>
      <c r="M627" s="1">
        <f t="shared" si="51"/>
        <v>0.58206199034077555</v>
      </c>
      <c r="P627" t="s">
        <v>631</v>
      </c>
    </row>
    <row r="628" spans="1:16" x14ac:dyDescent="0.25">
      <c r="A628">
        <f t="shared" si="49"/>
        <v>620</v>
      </c>
      <c r="B628" s="1">
        <f t="shared" si="51"/>
        <v>1</v>
      </c>
      <c r="C628" s="1">
        <f t="shared" si="51"/>
        <v>1</v>
      </c>
      <c r="D628" s="1">
        <f t="shared" si="51"/>
        <v>-1</v>
      </c>
      <c r="E628" s="1">
        <f t="shared" si="51"/>
        <v>-1.1271257364942056E-14</v>
      </c>
      <c r="F628" s="1">
        <f t="shared" si="51"/>
        <v>-0.70710678118654358</v>
      </c>
      <c r="G628" s="1">
        <f t="shared" si="51"/>
        <v>-0.38268343236509239</v>
      </c>
      <c r="H628" s="1">
        <f t="shared" si="51"/>
        <v>0.55557023301960107</v>
      </c>
      <c r="I628" s="1">
        <f t="shared" si="51"/>
        <v>-0.88192126434835472</v>
      </c>
      <c r="J628" s="1">
        <f t="shared" si="51"/>
        <v>0.24298017990326423</v>
      </c>
      <c r="K628" s="1">
        <f t="shared" si="51"/>
        <v>-0.78834642762660634</v>
      </c>
      <c r="L628" s="1">
        <f t="shared" si="51"/>
        <v>-0.32531029216226287</v>
      </c>
      <c r="M628" s="1">
        <f t="shared" si="51"/>
        <v>0.58081395809576453</v>
      </c>
      <c r="P628" t="s">
        <v>632</v>
      </c>
    </row>
    <row r="629" spans="1:16" x14ac:dyDescent="0.25">
      <c r="A629">
        <f t="shared" si="49"/>
        <v>621</v>
      </c>
      <c r="B629" s="1">
        <f t="shared" si="51"/>
        <v>-1</v>
      </c>
      <c r="C629" s="1">
        <f t="shared" si="51"/>
        <v>-6.3680614600936103E-15</v>
      </c>
      <c r="D629" s="1">
        <f t="shared" si="51"/>
        <v>-0.70710678118654524</v>
      </c>
      <c r="E629" s="1">
        <f t="shared" si="51"/>
        <v>0.38268343236509123</v>
      </c>
      <c r="F629" s="1">
        <f t="shared" si="51"/>
        <v>-0.83146961230254568</v>
      </c>
      <c r="G629" s="1">
        <f t="shared" si="51"/>
        <v>-0.290284677254462</v>
      </c>
      <c r="H629" s="1">
        <f t="shared" si="51"/>
        <v>0.59569930449243347</v>
      </c>
      <c r="I629" s="1">
        <f t="shared" si="51"/>
        <v>-0.89322430119551532</v>
      </c>
      <c r="J629" s="1">
        <f t="shared" si="51"/>
        <v>0.23105810828067108</v>
      </c>
      <c r="K629" s="1">
        <f t="shared" si="51"/>
        <v>-0.78455659715557524</v>
      </c>
      <c r="L629" s="1">
        <f t="shared" si="51"/>
        <v>-0.32820984357909255</v>
      </c>
      <c r="M629" s="1">
        <f t="shared" si="51"/>
        <v>0.57956455913940574</v>
      </c>
      <c r="P629" t="s">
        <v>633</v>
      </c>
    </row>
    <row r="630" spans="1:16" x14ac:dyDescent="0.25">
      <c r="A630">
        <f t="shared" si="49"/>
        <v>622</v>
      </c>
      <c r="B630" s="1">
        <f t="shared" si="51"/>
        <v>1</v>
      </c>
      <c r="C630" s="1">
        <f t="shared" si="51"/>
        <v>-1</v>
      </c>
      <c r="D630" s="1">
        <f t="shared" si="51"/>
        <v>-2.7932842670830293E-14</v>
      </c>
      <c r="E630" s="1">
        <f t="shared" si="51"/>
        <v>0.70710678118653769</v>
      </c>
      <c r="F630" s="1">
        <f t="shared" si="51"/>
        <v>-0.92387953251128407</v>
      </c>
      <c r="G630" s="1">
        <f t="shared" si="51"/>
        <v>-0.19509032201613169</v>
      </c>
      <c r="H630" s="1">
        <f t="shared" si="51"/>
        <v>0.63439328416364416</v>
      </c>
      <c r="I630" s="1">
        <f t="shared" si="51"/>
        <v>-0.90398929312344301</v>
      </c>
      <c r="J630" s="1">
        <f t="shared" si="51"/>
        <v>0.21910124015687021</v>
      </c>
      <c r="K630" s="1">
        <f t="shared" si="51"/>
        <v>-0.7807372285720946</v>
      </c>
      <c r="L630" s="1">
        <f t="shared" si="51"/>
        <v>-0.33110630575987632</v>
      </c>
      <c r="M630" s="1">
        <f t="shared" si="51"/>
        <v>0.57831379641165559</v>
      </c>
      <c r="P630" t="s">
        <v>634</v>
      </c>
    </row>
    <row r="631" spans="1:16" x14ac:dyDescent="0.25">
      <c r="A631">
        <f t="shared" si="49"/>
        <v>623</v>
      </c>
      <c r="B631" s="1">
        <f t="shared" si="51"/>
        <v>-1</v>
      </c>
      <c r="C631" s="1">
        <f t="shared" si="51"/>
        <v>-4.4125944217987545E-15</v>
      </c>
      <c r="D631" s="1">
        <f t="shared" si="51"/>
        <v>0.70710678118654602</v>
      </c>
      <c r="E631" s="1">
        <f t="shared" si="51"/>
        <v>0.92387953251128629</v>
      </c>
      <c r="F631" s="1">
        <f t="shared" si="51"/>
        <v>-0.98078528040323032</v>
      </c>
      <c r="G631" s="1">
        <f t="shared" si="51"/>
        <v>-9.8017140329560881E-2</v>
      </c>
      <c r="H631" s="1">
        <f t="shared" si="51"/>
        <v>0.67155895484701833</v>
      </c>
      <c r="I631" s="1">
        <f t="shared" si="51"/>
        <v>-0.91420975570353058</v>
      </c>
      <c r="J631" s="1">
        <f t="shared" si="51"/>
        <v>0.20711137619221859</v>
      </c>
      <c r="K631" s="1">
        <f t="shared" si="51"/>
        <v>-0.77688846567323244</v>
      </c>
      <c r="L631" s="1">
        <f t="shared" si="51"/>
        <v>-0.33399965144200938</v>
      </c>
      <c r="M631" s="1">
        <f t="shared" si="51"/>
        <v>0.57706167285567955</v>
      </c>
      <c r="P631" t="s">
        <v>635</v>
      </c>
    </row>
    <row r="632" spans="1:16" x14ac:dyDescent="0.25">
      <c r="A632">
        <f t="shared" si="49"/>
        <v>624</v>
      </c>
      <c r="B632" s="1">
        <f t="shared" si="51"/>
        <v>1</v>
      </c>
      <c r="C632" s="1">
        <f t="shared" si="51"/>
        <v>1</v>
      </c>
      <c r="D632" s="1">
        <f t="shared" si="51"/>
        <v>1</v>
      </c>
      <c r="E632" s="1">
        <f t="shared" si="51"/>
        <v>1</v>
      </c>
      <c r="F632" s="1">
        <f t="shared" si="51"/>
        <v>-1</v>
      </c>
      <c r="G632" s="1">
        <f t="shared" si="51"/>
        <v>-4.1653963264720595E-15</v>
      </c>
      <c r="H632" s="1">
        <f t="shared" si="51"/>
        <v>0.70710678118654602</v>
      </c>
      <c r="I632" s="1">
        <f t="shared" si="51"/>
        <v>-0.92387953251128641</v>
      </c>
      <c r="J632" s="1">
        <f t="shared" si="51"/>
        <v>0.19509032201612878</v>
      </c>
      <c r="K632" s="1">
        <f t="shared" si="51"/>
        <v>-0.7730104533627371</v>
      </c>
      <c r="L632" s="1">
        <f t="shared" si="51"/>
        <v>-0.33688985339221994</v>
      </c>
      <c r="M632" s="1">
        <f t="shared" si="51"/>
        <v>0.57580819141784534</v>
      </c>
      <c r="P632" t="s">
        <v>636</v>
      </c>
    </row>
    <row r="633" spans="1:16" x14ac:dyDescent="0.25">
      <c r="A633">
        <f t="shared" si="49"/>
        <v>625</v>
      </c>
      <c r="B633" s="1">
        <f t="shared" ref="B633:M648" si="52">COS(2*PI()*$A633/B$7)</f>
        <v>-1</v>
      </c>
      <c r="C633" s="1">
        <f t="shared" si="52"/>
        <v>1.5193250303691119E-14</v>
      </c>
      <c r="D633" s="1">
        <f t="shared" si="52"/>
        <v>0.7071067811865529</v>
      </c>
      <c r="E633" s="1">
        <f t="shared" si="52"/>
        <v>0.92387953251128818</v>
      </c>
      <c r="F633" s="1">
        <f t="shared" si="52"/>
        <v>-0.98078528040323087</v>
      </c>
      <c r="G633" s="1">
        <f t="shared" si="52"/>
        <v>9.801714032955966E-2</v>
      </c>
      <c r="H633" s="1">
        <f t="shared" si="52"/>
        <v>0.74095112535495877</v>
      </c>
      <c r="I633" s="1">
        <f t="shared" si="52"/>
        <v>-0.93299279883473885</v>
      </c>
      <c r="J633" s="1">
        <f t="shared" si="52"/>
        <v>0.18303988795514106</v>
      </c>
      <c r="K633" s="1">
        <f t="shared" si="52"/>
        <v>-0.7691033376455797</v>
      </c>
      <c r="L633" s="1">
        <f t="shared" si="52"/>
        <v>-0.33977688440682685</v>
      </c>
      <c r="M633" s="1">
        <f t="shared" si="52"/>
        <v>0.57455335504771576</v>
      </c>
      <c r="P633" t="s">
        <v>637</v>
      </c>
    </row>
    <row r="634" spans="1:16" x14ac:dyDescent="0.25">
      <c r="A634">
        <f t="shared" si="49"/>
        <v>626</v>
      </c>
      <c r="B634" s="1">
        <f t="shared" si="52"/>
        <v>1</v>
      </c>
      <c r="C634" s="1">
        <f t="shared" si="52"/>
        <v>-1</v>
      </c>
      <c r="D634" s="1">
        <f t="shared" si="52"/>
        <v>3.8713498552722658E-14</v>
      </c>
      <c r="E634" s="1">
        <f t="shared" si="52"/>
        <v>0.70710678118656123</v>
      </c>
      <c r="F634" s="1">
        <f t="shared" si="52"/>
        <v>-0.92387953251129051</v>
      </c>
      <c r="G634" s="1">
        <f t="shared" si="52"/>
        <v>0.19509032201612353</v>
      </c>
      <c r="H634" s="1">
        <f t="shared" si="52"/>
        <v>0.77301045336273544</v>
      </c>
      <c r="I634" s="1">
        <f t="shared" si="52"/>
        <v>-0.94154406518302036</v>
      </c>
      <c r="J634" s="1">
        <f t="shared" si="52"/>
        <v>0.17096188876030183</v>
      </c>
      <c r="K634" s="1">
        <f t="shared" si="52"/>
        <v>-0.76516726562245907</v>
      </c>
      <c r="L634" s="1">
        <f t="shared" si="52"/>
        <v>-0.34266071731199427</v>
      </c>
      <c r="M634" s="1">
        <f t="shared" si="52"/>
        <v>0.57329716669804232</v>
      </c>
      <c r="P634" t="s">
        <v>638</v>
      </c>
    </row>
    <row r="635" spans="1:16" x14ac:dyDescent="0.25">
      <c r="A635">
        <f t="shared" si="49"/>
        <v>627</v>
      </c>
      <c r="B635" s="1">
        <f t="shared" si="52"/>
        <v>-1</v>
      </c>
      <c r="C635" s="1">
        <f t="shared" si="52"/>
        <v>-2.5973906185583484E-14</v>
      </c>
      <c r="D635" s="1">
        <f t="shared" si="52"/>
        <v>-0.70710678118653836</v>
      </c>
      <c r="E635" s="1">
        <f t="shared" si="52"/>
        <v>0.38268343236509578</v>
      </c>
      <c r="F635" s="1">
        <f t="shared" si="52"/>
        <v>-0.83146961230254701</v>
      </c>
      <c r="G635" s="1">
        <f t="shared" si="52"/>
        <v>0.29028467725446083</v>
      </c>
      <c r="H635" s="1">
        <f t="shared" si="52"/>
        <v>0.80320753148064439</v>
      </c>
      <c r="I635" s="1">
        <f t="shared" si="52"/>
        <v>-0.94952818059303656</v>
      </c>
      <c r="J635" s="1">
        <f t="shared" si="52"/>
        <v>0.15885814333386164</v>
      </c>
      <c r="K635" s="1">
        <f t="shared" si="52"/>
        <v>-0.76120238548426189</v>
      </c>
      <c r="L635" s="1">
        <f t="shared" si="52"/>
        <v>-0.34554132496398904</v>
      </c>
      <c r="M635" s="1">
        <f t="shared" si="52"/>
        <v>0.57203962932475705</v>
      </c>
      <c r="P635" t="s">
        <v>639</v>
      </c>
    </row>
    <row r="636" spans="1:16" x14ac:dyDescent="0.25">
      <c r="A636">
        <f t="shared" si="49"/>
        <v>628</v>
      </c>
      <c r="B636" s="1">
        <f t="shared" si="52"/>
        <v>1</v>
      </c>
      <c r="C636" s="1">
        <f t="shared" si="52"/>
        <v>1</v>
      </c>
      <c r="D636" s="1">
        <f t="shared" si="52"/>
        <v>-1</v>
      </c>
      <c r="E636" s="1">
        <f t="shared" si="52"/>
        <v>2.205191324683442E-14</v>
      </c>
      <c r="F636" s="1">
        <f t="shared" si="52"/>
        <v>-0.70710678118655534</v>
      </c>
      <c r="G636" s="1">
        <f t="shared" si="52"/>
        <v>0.38268343236508467</v>
      </c>
      <c r="H636" s="1">
        <f t="shared" si="52"/>
        <v>0.83146961230254368</v>
      </c>
      <c r="I636" s="1">
        <f t="shared" si="52"/>
        <v>-0.95694033573220849</v>
      </c>
      <c r="J636" s="1">
        <f t="shared" si="52"/>
        <v>0.14673047445536244</v>
      </c>
      <c r="K636" s="1">
        <f t="shared" si="52"/>
        <v>-0.75720884650648479</v>
      </c>
      <c r="L636" s="1">
        <f t="shared" si="52"/>
        <v>-0.3484186802494344</v>
      </c>
      <c r="M636" s="1">
        <f t="shared" si="52"/>
        <v>0.57078074588696737</v>
      </c>
      <c r="P636" t="s">
        <v>640</v>
      </c>
    </row>
    <row r="637" spans="1:16" x14ac:dyDescent="0.25">
      <c r="A637">
        <f t="shared" si="49"/>
        <v>629</v>
      </c>
      <c r="B637" s="1">
        <f t="shared" si="52"/>
        <v>-1</v>
      </c>
      <c r="C637" s="1">
        <f t="shared" si="52"/>
        <v>3.6754562067475849E-14</v>
      </c>
      <c r="D637" s="1">
        <f t="shared" si="52"/>
        <v>-0.70710678118656056</v>
      </c>
      <c r="E637" s="1">
        <f t="shared" si="52"/>
        <v>-0.38268343236508129</v>
      </c>
      <c r="F637" s="1">
        <f t="shared" si="52"/>
        <v>-0.55557023301960606</v>
      </c>
      <c r="G637" s="1">
        <f t="shared" si="52"/>
        <v>0.47139673682599564</v>
      </c>
      <c r="H637" s="1">
        <f t="shared" si="52"/>
        <v>0.85772861000027145</v>
      </c>
      <c r="I637" s="1">
        <f t="shared" si="52"/>
        <v>-0.96377606579543973</v>
      </c>
      <c r="J637" s="1">
        <f t="shared" si="52"/>
        <v>0.13458070850712647</v>
      </c>
      <c r="K637" s="1">
        <f t="shared" si="52"/>
        <v>-0.75318679904361263</v>
      </c>
      <c r="L637" s="1">
        <f t="shared" si="52"/>
        <v>-0.35129275608556704</v>
      </c>
      <c r="M637" s="1">
        <f t="shared" si="52"/>
        <v>0.56952051934694725</v>
      </c>
      <c r="P637" t="s">
        <v>641</v>
      </c>
    </row>
    <row r="638" spans="1:16" x14ac:dyDescent="0.25">
      <c r="A638">
        <f t="shared" si="49"/>
        <v>630</v>
      </c>
      <c r="B638" s="1">
        <f t="shared" si="52"/>
        <v>1</v>
      </c>
      <c r="C638" s="1">
        <f t="shared" si="52"/>
        <v>-1</v>
      </c>
      <c r="D638" s="1">
        <f t="shared" si="52"/>
        <v>7.3492644261929918E-15</v>
      </c>
      <c r="E638" s="1">
        <f t="shared" si="52"/>
        <v>-0.70710678118655013</v>
      </c>
      <c r="F638" s="1">
        <f t="shared" si="52"/>
        <v>-0.38268343236508806</v>
      </c>
      <c r="G638" s="1">
        <f t="shared" si="52"/>
        <v>0.55557023301960295</v>
      </c>
      <c r="H638" s="1">
        <f t="shared" si="52"/>
        <v>0.88192126434835527</v>
      </c>
      <c r="I638" s="1">
        <f t="shared" si="52"/>
        <v>-0.97003125319454409</v>
      </c>
      <c r="J638" s="1">
        <f t="shared" si="52"/>
        <v>0.12241067519921608</v>
      </c>
      <c r="K638" s="1">
        <f t="shared" si="52"/>
        <v>-0.74913639452345926</v>
      </c>
      <c r="L638" s="1">
        <f t="shared" si="52"/>
        <v>-0.3541635254204904</v>
      </c>
      <c r="M638" s="1">
        <f t="shared" si="52"/>
        <v>0.56825895267013149</v>
      </c>
      <c r="P638" t="s">
        <v>642</v>
      </c>
    </row>
    <row r="639" spans="1:16" x14ac:dyDescent="0.25">
      <c r="A639">
        <f t="shared" si="49"/>
        <v>631</v>
      </c>
      <c r="B639" s="1">
        <f t="shared" si="52"/>
        <v>-1</v>
      </c>
      <c r="C639" s="1">
        <f t="shared" si="52"/>
        <v>-4.7535217949368214E-14</v>
      </c>
      <c r="D639" s="1">
        <f t="shared" si="52"/>
        <v>0.7071067811865307</v>
      </c>
      <c r="E639" s="1">
        <f t="shared" si="52"/>
        <v>-0.92387953251128219</v>
      </c>
      <c r="F639" s="1">
        <f t="shared" si="52"/>
        <v>-0.1950903220161341</v>
      </c>
      <c r="G639" s="1">
        <f t="shared" si="52"/>
        <v>0.63439328416364316</v>
      </c>
      <c r="H639" s="1">
        <f t="shared" si="52"/>
        <v>0.90398929312344267</v>
      </c>
      <c r="I639" s="1">
        <f t="shared" si="52"/>
        <v>-0.97570213003852835</v>
      </c>
      <c r="J639" s="1">
        <f t="shared" si="52"/>
        <v>0.11022220729388343</v>
      </c>
      <c r="K639" s="1">
        <f t="shared" si="52"/>
        <v>-0.74505778544146606</v>
      </c>
      <c r="L639" s="1">
        <f t="shared" si="52"/>
        <v>-0.35703096123342992</v>
      </c>
      <c r="M639" s="1">
        <f t="shared" si="52"/>
        <v>0.56699604882510868</v>
      </c>
      <c r="P639" t="s">
        <v>643</v>
      </c>
    </row>
    <row r="640" spans="1:16" x14ac:dyDescent="0.25">
      <c r="A640">
        <f t="shared" si="49"/>
        <v>632</v>
      </c>
      <c r="B640" s="1">
        <f t="shared" si="52"/>
        <v>1</v>
      </c>
      <c r="C640" s="1">
        <f t="shared" si="52"/>
        <v>1</v>
      </c>
      <c r="D640" s="1">
        <f t="shared" si="52"/>
        <v>1</v>
      </c>
      <c r="E640" s="1">
        <f t="shared" si="52"/>
        <v>-1</v>
      </c>
      <c r="F640" s="1">
        <f t="shared" si="52"/>
        <v>4.8973412131170235E-16</v>
      </c>
      <c r="G640" s="1">
        <f t="shared" si="52"/>
        <v>0.70710678118654768</v>
      </c>
      <c r="H640" s="1">
        <f t="shared" si="52"/>
        <v>0.92387953251128685</v>
      </c>
      <c r="I640" s="1">
        <f t="shared" si="52"/>
        <v>-0.98078528040323043</v>
      </c>
      <c r="J640" s="1">
        <f t="shared" si="52"/>
        <v>9.8017140329560576E-2</v>
      </c>
      <c r="K640" s="1">
        <f t="shared" si="52"/>
        <v>-0.74095112535495911</v>
      </c>
      <c r="L640" s="1">
        <f t="shared" si="52"/>
        <v>-0.35989503653498817</v>
      </c>
      <c r="M640" s="1">
        <f t="shared" si="52"/>
        <v>0.56573181078361323</v>
      </c>
      <c r="P640" t="s">
        <v>644</v>
      </c>
    </row>
    <row r="641" spans="1:16" x14ac:dyDescent="0.25">
      <c r="A641">
        <f t="shared" si="49"/>
        <v>633</v>
      </c>
      <c r="B641" s="1">
        <f t="shared" si="52"/>
        <v>-1</v>
      </c>
      <c r="C641" s="1">
        <f t="shared" si="52"/>
        <v>5.8315873831260578E-14</v>
      </c>
      <c r="D641" s="1">
        <f t="shared" si="52"/>
        <v>0.70710678118656811</v>
      </c>
      <c r="E641" s="1">
        <f t="shared" si="52"/>
        <v>-0.92387953251129229</v>
      </c>
      <c r="F641" s="1">
        <f t="shared" si="52"/>
        <v>0.19509032201612111</v>
      </c>
      <c r="G641" s="1">
        <f t="shared" si="52"/>
        <v>0.77301045336273466</v>
      </c>
      <c r="H641" s="1">
        <f t="shared" si="52"/>
        <v>0.94154406518302014</v>
      </c>
      <c r="I641" s="1">
        <f t="shared" si="52"/>
        <v>-0.98527764238894111</v>
      </c>
      <c r="J641" s="1">
        <f t="shared" si="52"/>
        <v>8.5797312344440338E-2</v>
      </c>
      <c r="K641" s="1">
        <f t="shared" si="52"/>
        <v>-0.73681656887737002</v>
      </c>
      <c r="L641" s="1">
        <f t="shared" si="52"/>
        <v>-0.36275572436739711</v>
      </c>
      <c r="M641" s="1">
        <f t="shared" si="52"/>
        <v>0.5644662415205195</v>
      </c>
      <c r="P641" t="s">
        <v>645</v>
      </c>
    </row>
    <row r="642" spans="1:16" x14ac:dyDescent="0.25">
      <c r="A642">
        <f t="shared" si="49"/>
        <v>634</v>
      </c>
      <c r="B642" s="1">
        <f t="shared" si="52"/>
        <v>1</v>
      </c>
      <c r="C642" s="1">
        <f t="shared" si="52"/>
        <v>-1</v>
      </c>
      <c r="D642" s="1">
        <f t="shared" si="52"/>
        <v>3.431391455699373E-15</v>
      </c>
      <c r="E642" s="1">
        <f t="shared" si="52"/>
        <v>-0.70710678118654868</v>
      </c>
      <c r="F642" s="1">
        <f t="shared" si="52"/>
        <v>0.382683432365089</v>
      </c>
      <c r="G642" s="1">
        <f t="shared" si="52"/>
        <v>0.83146961230254501</v>
      </c>
      <c r="H642" s="1">
        <f t="shared" si="52"/>
        <v>0.95694033573220882</v>
      </c>
      <c r="I642" s="1">
        <f t="shared" si="52"/>
        <v>-0.9891765099647809</v>
      </c>
      <c r="J642" s="1">
        <f t="shared" si="52"/>
        <v>7.3564563599667482E-2</v>
      </c>
      <c r="K642" s="1">
        <f t="shared" si="52"/>
        <v>-0.73265427167241282</v>
      </c>
      <c r="L642" s="1">
        <f t="shared" si="52"/>
        <v>-0.36561299780477385</v>
      </c>
      <c r="M642" s="1">
        <f t="shared" si="52"/>
        <v>0.56319934401383409</v>
      </c>
      <c r="P642" t="s">
        <v>646</v>
      </c>
    </row>
    <row r="643" spans="1:16" x14ac:dyDescent="0.25">
      <c r="A643">
        <f t="shared" si="49"/>
        <v>635</v>
      </c>
      <c r="B643" s="1">
        <f t="shared" si="52"/>
        <v>-1</v>
      </c>
      <c r="C643" s="1">
        <f t="shared" si="52"/>
        <v>-6.9096529713152943E-14</v>
      </c>
      <c r="D643" s="1">
        <f t="shared" si="52"/>
        <v>-0.70710678118652315</v>
      </c>
      <c r="E643" s="1">
        <f t="shared" si="52"/>
        <v>-0.38268343236510571</v>
      </c>
      <c r="F643" s="1">
        <f t="shared" si="52"/>
        <v>0.55557023301959507</v>
      </c>
      <c r="G643" s="1">
        <f t="shared" si="52"/>
        <v>0.88192126434835294</v>
      </c>
      <c r="H643" s="1">
        <f t="shared" si="52"/>
        <v>0.97003125319454342</v>
      </c>
      <c r="I643" s="1">
        <f t="shared" si="52"/>
        <v>-0.99247953459870986</v>
      </c>
      <c r="J643" s="1">
        <f t="shared" si="52"/>
        <v>6.132073630220912E-2</v>
      </c>
      <c r="K643" s="1">
        <f t="shared" si="52"/>
        <v>-0.72846439044822542</v>
      </c>
      <c r="L643" s="1">
        <f t="shared" si="52"/>
        <v>-0.36846682995337221</v>
      </c>
      <c r="M643" s="1">
        <f t="shared" si="52"/>
        <v>0.56193112124468947</v>
      </c>
      <c r="P643" t="s">
        <v>647</v>
      </c>
    </row>
    <row r="644" spans="1:16" x14ac:dyDescent="0.25">
      <c r="A644">
        <f t="shared" si="49"/>
        <v>636</v>
      </c>
      <c r="B644" s="1">
        <f t="shared" si="52"/>
        <v>1</v>
      </c>
      <c r="C644" s="1">
        <f t="shared" si="52"/>
        <v>1</v>
      </c>
      <c r="D644" s="1">
        <f t="shared" si="52"/>
        <v>-1</v>
      </c>
      <c r="E644" s="1">
        <f t="shared" si="52"/>
        <v>-4.4108596983227777E-15</v>
      </c>
      <c r="F644" s="1">
        <f t="shared" si="52"/>
        <v>0.70710678118654602</v>
      </c>
      <c r="G644" s="1">
        <f t="shared" si="52"/>
        <v>0.92387953251128629</v>
      </c>
      <c r="H644" s="1">
        <f t="shared" si="52"/>
        <v>0.98078528040323032</v>
      </c>
      <c r="I644" s="1">
        <f t="shared" si="52"/>
        <v>-0.99518472667219682</v>
      </c>
      <c r="J644" s="1">
        <f t="shared" si="52"/>
        <v>4.9067674327418154E-2</v>
      </c>
      <c r="K644" s="1">
        <f t="shared" si="52"/>
        <v>-0.724247082951467</v>
      </c>
      <c r="L644" s="1">
        <f t="shared" si="52"/>
        <v>-0.37131719395183749</v>
      </c>
      <c r="M644" s="1">
        <f t="shared" si="52"/>
        <v>0.56066157619733603</v>
      </c>
      <c r="P644" t="s">
        <v>648</v>
      </c>
    </row>
    <row r="645" spans="1:16" x14ac:dyDescent="0.25">
      <c r="A645">
        <f t="shared" si="49"/>
        <v>637</v>
      </c>
      <c r="B645" s="1">
        <f t="shared" si="52"/>
        <v>-1</v>
      </c>
      <c r="C645" s="1">
        <f t="shared" si="52"/>
        <v>7.9877185595045308E-14</v>
      </c>
      <c r="D645" s="1">
        <f t="shared" si="52"/>
        <v>-0.70710678118657577</v>
      </c>
      <c r="E645" s="1">
        <f t="shared" si="52"/>
        <v>0.3826834323650713</v>
      </c>
      <c r="F645" s="1">
        <f t="shared" si="52"/>
        <v>0.83146961230253968</v>
      </c>
      <c r="G645" s="1">
        <f t="shared" si="52"/>
        <v>0.95694033573220738</v>
      </c>
      <c r="H645" s="1">
        <f t="shared" si="52"/>
        <v>0.98917650996478057</v>
      </c>
      <c r="I645" s="1">
        <f t="shared" si="52"/>
        <v>-0.9972904566786901</v>
      </c>
      <c r="J645" s="1">
        <f t="shared" si="52"/>
        <v>3.6807222941359456E-2</v>
      </c>
      <c r="K645" s="1">
        <f t="shared" si="52"/>
        <v>-0.72000250796138188</v>
      </c>
      <c r="L645" s="1">
        <f t="shared" si="52"/>
        <v>-0.37416406297145788</v>
      </c>
      <c r="M645" s="1">
        <f t="shared" si="52"/>
        <v>0.55939071185913614</v>
      </c>
      <c r="P645" t="s">
        <v>649</v>
      </c>
    </row>
    <row r="646" spans="1:16" x14ac:dyDescent="0.25">
      <c r="A646">
        <f t="shared" si="49"/>
        <v>638</v>
      </c>
      <c r="B646" s="1">
        <f t="shared" si="52"/>
        <v>1</v>
      </c>
      <c r="C646" s="1">
        <f t="shared" si="52"/>
        <v>-1</v>
      </c>
      <c r="D646" s="1">
        <f t="shared" si="52"/>
        <v>-1.4212047337591738E-14</v>
      </c>
      <c r="E646" s="1">
        <f t="shared" si="52"/>
        <v>0.70710678118654247</v>
      </c>
      <c r="F646" s="1">
        <f t="shared" si="52"/>
        <v>0.92387953251128541</v>
      </c>
      <c r="G646" s="1">
        <f t="shared" si="52"/>
        <v>0.9807852804032301</v>
      </c>
      <c r="H646" s="1">
        <f t="shared" si="52"/>
        <v>0.99518472667219682</v>
      </c>
      <c r="I646" s="1">
        <f t="shared" si="52"/>
        <v>-0.99879545620517241</v>
      </c>
      <c r="J646" s="1">
        <f t="shared" si="52"/>
        <v>2.454122852291251E-2</v>
      </c>
      <c r="K646" s="1">
        <f t="shared" si="52"/>
        <v>-0.71573082528381871</v>
      </c>
      <c r="L646" s="1">
        <f t="shared" si="52"/>
        <v>-0.3770074102164182</v>
      </c>
      <c r="M646" s="1">
        <f t="shared" si="52"/>
        <v>0.5581185312205561</v>
      </c>
      <c r="P646" t="s">
        <v>650</v>
      </c>
    </row>
    <row r="647" spans="1:16" x14ac:dyDescent="0.25">
      <c r="A647">
        <f t="shared" si="49"/>
        <v>639</v>
      </c>
      <c r="B647" s="1">
        <f t="shared" si="52"/>
        <v>-1</v>
      </c>
      <c r="C647" s="1">
        <f t="shared" si="52"/>
        <v>-9.0657841476937673E-14</v>
      </c>
      <c r="D647" s="1">
        <f t="shared" si="52"/>
        <v>0.70710678118651549</v>
      </c>
      <c r="E647" s="1">
        <f t="shared" si="52"/>
        <v>0.92387953251127808</v>
      </c>
      <c r="F647" s="1">
        <f t="shared" si="52"/>
        <v>0.98078528040322821</v>
      </c>
      <c r="G647" s="1">
        <f t="shared" si="52"/>
        <v>0.99518472667219637</v>
      </c>
      <c r="H647" s="1">
        <f t="shared" si="52"/>
        <v>0.99879545620517229</v>
      </c>
      <c r="I647" s="1">
        <f t="shared" si="52"/>
        <v>-0.99969881869620414</v>
      </c>
      <c r="J647" s="1">
        <f t="shared" si="52"/>
        <v>1.2271538285720635E-2</v>
      </c>
      <c r="K647" s="1">
        <f t="shared" si="52"/>
        <v>-0.71143219574521666</v>
      </c>
      <c r="L647" s="1">
        <f t="shared" si="52"/>
        <v>-0.37984720892405099</v>
      </c>
      <c r="M647" s="1">
        <f t="shared" si="52"/>
        <v>0.5568450372751601</v>
      </c>
      <c r="P647" t="s">
        <v>651</v>
      </c>
    </row>
    <row r="648" spans="1:16" x14ac:dyDescent="0.25">
      <c r="A648">
        <f t="shared" si="49"/>
        <v>640</v>
      </c>
      <c r="B648" s="1">
        <f t="shared" si="52"/>
        <v>1</v>
      </c>
      <c r="C648" s="1">
        <f t="shared" si="52"/>
        <v>1</v>
      </c>
      <c r="D648" s="1">
        <f t="shared" si="52"/>
        <v>1</v>
      </c>
      <c r="E648" s="1">
        <f t="shared" si="52"/>
        <v>1</v>
      </c>
      <c r="F648" s="1">
        <f t="shared" si="52"/>
        <v>1</v>
      </c>
      <c r="G648" s="1">
        <f t="shared" si="52"/>
        <v>1</v>
      </c>
      <c r="H648" s="1">
        <f t="shared" si="52"/>
        <v>1</v>
      </c>
      <c r="I648" s="1">
        <f t="shared" si="52"/>
        <v>-1</v>
      </c>
      <c r="J648" s="1">
        <f t="shared" si="52"/>
        <v>3.06287113727155E-16</v>
      </c>
      <c r="K648" s="1">
        <f t="shared" si="52"/>
        <v>-0.70710678118654768</v>
      </c>
      <c r="L648" s="1">
        <f t="shared" si="52"/>
        <v>-0.38268343236508973</v>
      </c>
      <c r="M648" s="1">
        <f t="shared" si="52"/>
        <v>0.55557023301960229</v>
      </c>
      <c r="P648" t="s">
        <v>652</v>
      </c>
    </row>
    <row r="649" spans="1:16" x14ac:dyDescent="0.25">
      <c r="A649">
        <f t="shared" si="49"/>
        <v>641</v>
      </c>
      <c r="B649" s="1">
        <f t="shared" ref="B649:M664" si="53">COS(2*PI()*$A649/B$7)</f>
        <v>-1</v>
      </c>
      <c r="C649" s="1">
        <f t="shared" si="53"/>
        <v>-1.2248340362785992E-14</v>
      </c>
      <c r="D649" s="1">
        <f t="shared" si="53"/>
        <v>0.70710678118654324</v>
      </c>
      <c r="E649" s="1">
        <f t="shared" si="53"/>
        <v>0.92387953251128563</v>
      </c>
      <c r="F649" s="1">
        <f t="shared" si="53"/>
        <v>0.9807852804032301</v>
      </c>
      <c r="G649" s="1">
        <f t="shared" si="53"/>
        <v>0.99518472667219682</v>
      </c>
      <c r="H649" s="1">
        <f t="shared" si="53"/>
        <v>0.99879545620517241</v>
      </c>
      <c r="I649" s="1">
        <f t="shared" si="53"/>
        <v>-0.99969881869620425</v>
      </c>
      <c r="J649" s="1">
        <f t="shared" si="53"/>
        <v>-1.2271538285720023E-2</v>
      </c>
      <c r="K649" s="1">
        <f t="shared" si="53"/>
        <v>-0.7027547444572253</v>
      </c>
      <c r="L649" s="1">
        <f t="shared" si="53"/>
        <v>-0.3855160538439189</v>
      </c>
      <c r="M649" s="1">
        <f t="shared" si="53"/>
        <v>0.55429412145362011</v>
      </c>
      <c r="P649" t="s">
        <v>653</v>
      </c>
    </row>
    <row r="650" spans="1:16" x14ac:dyDescent="0.25">
      <c r="A650">
        <f t="shared" ref="A650:A713" si="54">A649+1</f>
        <v>642</v>
      </c>
      <c r="B650" s="1">
        <f t="shared" si="53"/>
        <v>1</v>
      </c>
      <c r="C650" s="1">
        <f t="shared" si="53"/>
        <v>-1</v>
      </c>
      <c r="D650" s="1">
        <f t="shared" si="53"/>
        <v>2.4992703219484103E-14</v>
      </c>
      <c r="E650" s="1">
        <f t="shared" si="53"/>
        <v>0.70710678118655634</v>
      </c>
      <c r="F650" s="1">
        <f t="shared" si="53"/>
        <v>0.92387953251128918</v>
      </c>
      <c r="G650" s="1">
        <f t="shared" si="53"/>
        <v>0.9807852804032311</v>
      </c>
      <c r="H650" s="1">
        <f t="shared" si="53"/>
        <v>0.99518472667219704</v>
      </c>
      <c r="I650" s="1">
        <f t="shared" si="53"/>
        <v>-0.99879545620517241</v>
      </c>
      <c r="J650" s="1">
        <f t="shared" si="53"/>
        <v>-2.4541228522911896E-2</v>
      </c>
      <c r="K650" s="1">
        <f t="shared" si="53"/>
        <v>-0.69837624940897303</v>
      </c>
      <c r="L650" s="1">
        <f t="shared" si="53"/>
        <v>-0.38834504669882619</v>
      </c>
      <c r="M650" s="1">
        <f t="shared" si="53"/>
        <v>0.55301670558002758</v>
      </c>
      <c r="P650" t="s">
        <v>654</v>
      </c>
    </row>
    <row r="651" spans="1:16" x14ac:dyDescent="0.25">
      <c r="A651">
        <f t="shared" si="54"/>
        <v>643</v>
      </c>
      <c r="B651" s="1">
        <f t="shared" si="53"/>
        <v>-1</v>
      </c>
      <c r="C651" s="1">
        <f t="shared" si="53"/>
        <v>1.4676844808936274E-15</v>
      </c>
      <c r="D651" s="1">
        <f t="shared" si="53"/>
        <v>-0.70710678118654802</v>
      </c>
      <c r="E651" s="1">
        <f t="shared" si="53"/>
        <v>0.38268343236508945</v>
      </c>
      <c r="F651" s="1">
        <f t="shared" si="53"/>
        <v>0.83146961230254512</v>
      </c>
      <c r="G651" s="1">
        <f t="shared" si="53"/>
        <v>0.95694033573220882</v>
      </c>
      <c r="H651" s="1">
        <f t="shared" si="53"/>
        <v>0.98917650996478101</v>
      </c>
      <c r="I651" s="1">
        <f t="shared" si="53"/>
        <v>-0.99729045667869021</v>
      </c>
      <c r="J651" s="1">
        <f t="shared" si="53"/>
        <v>-3.6807222941358846E-2</v>
      </c>
      <c r="K651" s="1">
        <f t="shared" si="53"/>
        <v>-0.693971460889654</v>
      </c>
      <c r="L651" s="1">
        <f t="shared" si="53"/>
        <v>-0.39117038430225387</v>
      </c>
      <c r="M651" s="1">
        <f t="shared" si="53"/>
        <v>0.55173798840470745</v>
      </c>
      <c r="P651" t="s">
        <v>655</v>
      </c>
    </row>
    <row r="652" spans="1:16" x14ac:dyDescent="0.25">
      <c r="A652">
        <f t="shared" si="54"/>
        <v>644</v>
      </c>
      <c r="B652" s="1">
        <f t="shared" si="53"/>
        <v>1</v>
      </c>
      <c r="C652" s="1">
        <f t="shared" si="53"/>
        <v>1</v>
      </c>
      <c r="D652" s="1">
        <f t="shared" si="53"/>
        <v>-1</v>
      </c>
      <c r="E652" s="1">
        <f t="shared" si="53"/>
        <v>1.5191515580215142E-14</v>
      </c>
      <c r="F652" s="1">
        <f t="shared" si="53"/>
        <v>0.7071067811865529</v>
      </c>
      <c r="G652" s="1">
        <f t="shared" si="53"/>
        <v>0.92387953251128818</v>
      </c>
      <c r="H652" s="1">
        <f t="shared" si="53"/>
        <v>0.98078528040323087</v>
      </c>
      <c r="I652" s="1">
        <f t="shared" si="53"/>
        <v>-0.99518472667219693</v>
      </c>
      <c r="J652" s="1">
        <f t="shared" si="53"/>
        <v>-4.9067674327417543E-2</v>
      </c>
      <c r="K652" s="1">
        <f t="shared" si="53"/>
        <v>-0.68954054473706705</v>
      </c>
      <c r="L652" s="1">
        <f t="shared" si="53"/>
        <v>-0.39399204006104799</v>
      </c>
      <c r="M652" s="1">
        <f t="shared" si="53"/>
        <v>0.55045797293660481</v>
      </c>
      <c r="P652" t="s">
        <v>656</v>
      </c>
    </row>
    <row r="653" spans="1:16" x14ac:dyDescent="0.25">
      <c r="A653">
        <f t="shared" si="54"/>
        <v>645</v>
      </c>
      <c r="B653" s="1">
        <f t="shared" si="53"/>
        <v>-1</v>
      </c>
      <c r="C653" s="1">
        <f t="shared" si="53"/>
        <v>9.3129714009987374E-15</v>
      </c>
      <c r="D653" s="1">
        <f t="shared" si="53"/>
        <v>-0.70710678118655079</v>
      </c>
      <c r="E653" s="1">
        <f t="shared" si="53"/>
        <v>-0.38268343236508762</v>
      </c>
      <c r="F653" s="1">
        <f t="shared" si="53"/>
        <v>0.55557023301960318</v>
      </c>
      <c r="G653" s="1">
        <f t="shared" si="53"/>
        <v>0.88192126434835527</v>
      </c>
      <c r="H653" s="1">
        <f t="shared" si="53"/>
        <v>0.97003125319454409</v>
      </c>
      <c r="I653" s="1">
        <f t="shared" si="53"/>
        <v>-0.99247953459870997</v>
      </c>
      <c r="J653" s="1">
        <f t="shared" si="53"/>
        <v>-6.1320736302208502E-2</v>
      </c>
      <c r="K653" s="1">
        <f t="shared" si="53"/>
        <v>-0.68508366777270036</v>
      </c>
      <c r="L653" s="1">
        <f t="shared" si="53"/>
        <v>-0.39680998741671031</v>
      </c>
      <c r="M653" s="1">
        <f t="shared" si="53"/>
        <v>0.54917666218771977</v>
      </c>
      <c r="P653" t="s">
        <v>657</v>
      </c>
    </row>
    <row r="654" spans="1:16" x14ac:dyDescent="0.25">
      <c r="A654">
        <f t="shared" si="54"/>
        <v>646</v>
      </c>
      <c r="B654" s="1">
        <f t="shared" si="53"/>
        <v>1</v>
      </c>
      <c r="C654" s="1">
        <f t="shared" si="53"/>
        <v>-1</v>
      </c>
      <c r="D654" s="1">
        <f t="shared" si="53"/>
        <v>-3.5773359101376467E-14</v>
      </c>
      <c r="E654" s="1">
        <f t="shared" si="53"/>
        <v>-0.70710678118653492</v>
      </c>
      <c r="F654" s="1">
        <f t="shared" si="53"/>
        <v>0.38268343236509805</v>
      </c>
      <c r="G654" s="1">
        <f t="shared" si="53"/>
        <v>0.83146961230254768</v>
      </c>
      <c r="H654" s="1">
        <f t="shared" si="53"/>
        <v>0.95694033573220949</v>
      </c>
      <c r="I654" s="1">
        <f t="shared" si="53"/>
        <v>-0.98917650996478113</v>
      </c>
      <c r="J654" s="1">
        <f t="shared" si="53"/>
        <v>-7.3564563599666871E-2</v>
      </c>
      <c r="K654" s="1">
        <f t="shared" si="53"/>
        <v>-0.68060099779545324</v>
      </c>
      <c r="L654" s="1">
        <f t="shared" si="53"/>
        <v>-0.39962419984564668</v>
      </c>
      <c r="M654" s="1">
        <f t="shared" si="53"/>
        <v>0.54789405917310019</v>
      </c>
      <c r="P654" t="s">
        <v>658</v>
      </c>
    </row>
    <row r="655" spans="1:16" x14ac:dyDescent="0.25">
      <c r="A655">
        <f t="shared" si="54"/>
        <v>647</v>
      </c>
      <c r="B655" s="1">
        <f t="shared" si="53"/>
        <v>-1</v>
      </c>
      <c r="C655" s="1">
        <f t="shared" si="53"/>
        <v>-2.0093627282891102E-14</v>
      </c>
      <c r="D655" s="1">
        <f t="shared" si="53"/>
        <v>0.70710678118654047</v>
      </c>
      <c r="E655" s="1">
        <f t="shared" si="53"/>
        <v>-0.92387953251128485</v>
      </c>
      <c r="F655" s="1">
        <f t="shared" si="53"/>
        <v>0.19509032201613072</v>
      </c>
      <c r="G655" s="1">
        <f t="shared" si="53"/>
        <v>0.77301045336273777</v>
      </c>
      <c r="H655" s="1">
        <f t="shared" si="53"/>
        <v>0.94154406518302103</v>
      </c>
      <c r="I655" s="1">
        <f t="shared" si="53"/>
        <v>-0.98527764238894133</v>
      </c>
      <c r="J655" s="1">
        <f t="shared" si="53"/>
        <v>-8.5797312344439727E-2</v>
      </c>
      <c r="K655" s="1">
        <f t="shared" si="53"/>
        <v>-0.67609270357531603</v>
      </c>
      <c r="L655" s="1">
        <f t="shared" si="53"/>
        <v>-0.40243465085941843</v>
      </c>
      <c r="M655" s="1">
        <f t="shared" si="53"/>
        <v>0.54661016691083486</v>
      </c>
      <c r="P655" t="s">
        <v>659</v>
      </c>
    </row>
    <row r="656" spans="1:16" x14ac:dyDescent="0.25">
      <c r="A656">
        <f t="shared" si="54"/>
        <v>648</v>
      </c>
      <c r="B656" s="1">
        <f t="shared" si="53"/>
        <v>1</v>
      </c>
      <c r="C656" s="1">
        <f t="shared" si="53"/>
        <v>1</v>
      </c>
      <c r="D656" s="1">
        <f t="shared" si="53"/>
        <v>1</v>
      </c>
      <c r="E656" s="1">
        <f t="shared" si="53"/>
        <v>-1</v>
      </c>
      <c r="F656" s="1">
        <f t="shared" si="53"/>
        <v>1.0290921760580662E-14</v>
      </c>
      <c r="G656" s="1">
        <f t="shared" si="53"/>
        <v>0.70710678118655113</v>
      </c>
      <c r="H656" s="1">
        <f t="shared" si="53"/>
        <v>0.92387953251128774</v>
      </c>
      <c r="I656" s="1">
        <f t="shared" si="53"/>
        <v>-0.98078528040323065</v>
      </c>
      <c r="J656" s="1">
        <f t="shared" si="53"/>
        <v>-9.8017140329559965E-2</v>
      </c>
      <c r="K656" s="1">
        <f t="shared" si="53"/>
        <v>-0.67155895484701866</v>
      </c>
      <c r="L656" s="1">
        <f t="shared" si="53"/>
        <v>-0.40524131400498975</v>
      </c>
      <c r="M656" s="1">
        <f t="shared" si="53"/>
        <v>0.54532498842204646</v>
      </c>
      <c r="P656" t="s">
        <v>660</v>
      </c>
    </row>
    <row r="657" spans="1:16" x14ac:dyDescent="0.25">
      <c r="A657">
        <f t="shared" si="54"/>
        <v>649</v>
      </c>
      <c r="B657" s="1">
        <f t="shared" si="53"/>
        <v>-1</v>
      </c>
      <c r="C657" s="1">
        <f t="shared" si="53"/>
        <v>3.0874283164783467E-14</v>
      </c>
      <c r="D657" s="1">
        <f t="shared" si="53"/>
        <v>0.70710678118655845</v>
      </c>
      <c r="E657" s="1">
        <f t="shared" si="53"/>
        <v>-0.92387953251128974</v>
      </c>
      <c r="F657" s="1">
        <f t="shared" si="53"/>
        <v>-0.19509032201612447</v>
      </c>
      <c r="G657" s="1">
        <f t="shared" si="53"/>
        <v>0.63439328416364704</v>
      </c>
      <c r="H657" s="1">
        <f t="shared" si="53"/>
        <v>0.90398929312344378</v>
      </c>
      <c r="I657" s="1">
        <f t="shared" si="53"/>
        <v>-0.97570213003852868</v>
      </c>
      <c r="J657" s="1">
        <f t="shared" si="53"/>
        <v>-0.11022220729388282</v>
      </c>
      <c r="K657" s="1">
        <f t="shared" si="53"/>
        <v>-0.66699992230363758</v>
      </c>
      <c r="L657" s="1">
        <f t="shared" si="53"/>
        <v>-0.40804416286497863</v>
      </c>
      <c r="M657" s="1">
        <f t="shared" si="53"/>
        <v>0.54403852673088393</v>
      </c>
      <c r="P657" t="s">
        <v>661</v>
      </c>
    </row>
    <row r="658" spans="1:16" x14ac:dyDescent="0.25">
      <c r="A658">
        <f t="shared" si="54"/>
        <v>650</v>
      </c>
      <c r="B658" s="1">
        <f t="shared" si="53"/>
        <v>1</v>
      </c>
      <c r="C658" s="1">
        <f t="shared" si="53"/>
        <v>-1</v>
      </c>
      <c r="D658" s="1">
        <f t="shared" si="53"/>
        <v>4.6554014983268832E-14</v>
      </c>
      <c r="E658" s="1">
        <f t="shared" si="53"/>
        <v>-0.707106781186564</v>
      </c>
      <c r="F658" s="1">
        <f t="shared" si="53"/>
        <v>-0.38268343236507901</v>
      </c>
      <c r="G658" s="1">
        <f t="shared" si="53"/>
        <v>0.55557023301960706</v>
      </c>
      <c r="H658" s="1">
        <f t="shared" si="53"/>
        <v>0.88192126434835638</v>
      </c>
      <c r="I658" s="1">
        <f t="shared" si="53"/>
        <v>-0.97003125319454431</v>
      </c>
      <c r="J658" s="1">
        <f t="shared" si="53"/>
        <v>-0.12241067519921547</v>
      </c>
      <c r="K658" s="1">
        <f t="shared" si="53"/>
        <v>-0.66241577759017201</v>
      </c>
      <c r="L658" s="1">
        <f t="shared" si="53"/>
        <v>-0.4108431710579038</v>
      </c>
      <c r="M658" s="1">
        <f t="shared" si="53"/>
        <v>0.542750784864516</v>
      </c>
      <c r="P658" t="s">
        <v>662</v>
      </c>
    </row>
    <row r="659" spans="1:16" x14ac:dyDescent="0.25">
      <c r="A659">
        <f t="shared" si="54"/>
        <v>651</v>
      </c>
      <c r="B659" s="1">
        <f t="shared" si="53"/>
        <v>-1</v>
      </c>
      <c r="C659" s="1">
        <f t="shared" si="53"/>
        <v>-4.1654939046675832E-14</v>
      </c>
      <c r="D659" s="1">
        <f t="shared" si="53"/>
        <v>-0.70710678118653281</v>
      </c>
      <c r="E659" s="1">
        <f t="shared" si="53"/>
        <v>-0.38268343236509939</v>
      </c>
      <c r="F659" s="1">
        <f t="shared" si="53"/>
        <v>-0.55557023301959785</v>
      </c>
      <c r="G659" s="1">
        <f t="shared" si="53"/>
        <v>0.47139673682599992</v>
      </c>
      <c r="H659" s="1">
        <f t="shared" si="53"/>
        <v>0.85772861000027278</v>
      </c>
      <c r="I659" s="1">
        <f t="shared" si="53"/>
        <v>-0.96377606579544006</v>
      </c>
      <c r="J659" s="1">
        <f t="shared" si="53"/>
        <v>-0.13458070850712586</v>
      </c>
      <c r="K659" s="1">
        <f t="shared" si="53"/>
        <v>-0.65780669329707875</v>
      </c>
      <c r="L659" s="1">
        <f t="shared" si="53"/>
        <v>-0.41363831223843445</v>
      </c>
      <c r="M659" s="1">
        <f t="shared" si="53"/>
        <v>0.54146176585312356</v>
      </c>
      <c r="P659" t="s">
        <v>663</v>
      </c>
    </row>
    <row r="660" spans="1:16" x14ac:dyDescent="0.25">
      <c r="A660">
        <f t="shared" si="54"/>
        <v>652</v>
      </c>
      <c r="B660" s="1">
        <f t="shared" si="53"/>
        <v>1</v>
      </c>
      <c r="C660" s="1">
        <f t="shared" si="53"/>
        <v>1</v>
      </c>
      <c r="D660" s="1">
        <f t="shared" si="53"/>
        <v>-1</v>
      </c>
      <c r="E660" s="1">
        <f t="shared" si="53"/>
        <v>-2.5972171462107507E-14</v>
      </c>
      <c r="F660" s="1">
        <f t="shared" si="53"/>
        <v>-0.70710678118653836</v>
      </c>
      <c r="G660" s="1">
        <f t="shared" si="53"/>
        <v>0.38268343236509578</v>
      </c>
      <c r="H660" s="1">
        <f t="shared" si="53"/>
        <v>0.83146961230254701</v>
      </c>
      <c r="I660" s="1">
        <f t="shared" si="53"/>
        <v>-0.95694033573220938</v>
      </c>
      <c r="J660" s="1">
        <f t="shared" si="53"/>
        <v>-0.14673047445536094</v>
      </c>
      <c r="K660" s="1">
        <f t="shared" si="53"/>
        <v>-0.65317284295377709</v>
      </c>
      <c r="L660" s="1">
        <f t="shared" si="53"/>
        <v>-0.41642956009763699</v>
      </c>
      <c r="M660" s="1">
        <f t="shared" si="53"/>
        <v>0.54017147272989297</v>
      </c>
      <c r="P660" t="s">
        <v>664</v>
      </c>
    </row>
    <row r="661" spans="1:16" x14ac:dyDescent="0.25">
      <c r="A661">
        <f t="shared" si="54"/>
        <v>653</v>
      </c>
      <c r="B661" s="1">
        <f t="shared" si="53"/>
        <v>-1</v>
      </c>
      <c r="C661" s="1">
        <f t="shared" si="53"/>
        <v>-6.1251242793047833E-14</v>
      </c>
      <c r="D661" s="1">
        <f t="shared" si="53"/>
        <v>-0.70710678118652592</v>
      </c>
      <c r="E661" s="1">
        <f t="shared" si="53"/>
        <v>0.38268343236510394</v>
      </c>
      <c r="F661" s="1">
        <f t="shared" si="53"/>
        <v>-0.83146961230254945</v>
      </c>
      <c r="G661" s="1">
        <f t="shared" si="53"/>
        <v>0.29028467725445872</v>
      </c>
      <c r="H661" s="1">
        <f t="shared" si="53"/>
        <v>0.80320753148064372</v>
      </c>
      <c r="I661" s="1">
        <f t="shared" si="53"/>
        <v>-0.94952818059303634</v>
      </c>
      <c r="J661" s="1">
        <f t="shared" si="53"/>
        <v>-0.15885814333386192</v>
      </c>
      <c r="K661" s="1">
        <f t="shared" si="53"/>
        <v>-0.64851440102211222</v>
      </c>
      <c r="L661" s="1">
        <f t="shared" si="53"/>
        <v>-0.41921688836322407</v>
      </c>
      <c r="M661" s="1">
        <f t="shared" si="53"/>
        <v>0.53887990853100842</v>
      </c>
      <c r="P661" t="s">
        <v>665</v>
      </c>
    </row>
    <row r="662" spans="1:16" x14ac:dyDescent="0.25">
      <c r="A662">
        <f t="shared" si="54"/>
        <v>654</v>
      </c>
      <c r="B662" s="1">
        <f t="shared" si="53"/>
        <v>1</v>
      </c>
      <c r="C662" s="1">
        <f t="shared" si="53"/>
        <v>-1</v>
      </c>
      <c r="D662" s="1">
        <f t="shared" si="53"/>
        <v>-4.9125200435318206E-16</v>
      </c>
      <c r="E662" s="1">
        <f t="shared" si="53"/>
        <v>0.70710678118654735</v>
      </c>
      <c r="F662" s="1">
        <f t="shared" si="53"/>
        <v>-0.92387953251128674</v>
      </c>
      <c r="G662" s="1">
        <f t="shared" si="53"/>
        <v>0.19509032201612833</v>
      </c>
      <c r="H662" s="1">
        <f t="shared" si="53"/>
        <v>0.77301045336273699</v>
      </c>
      <c r="I662" s="1">
        <f t="shared" si="53"/>
        <v>-0.94154406518302081</v>
      </c>
      <c r="J662" s="1">
        <f t="shared" si="53"/>
        <v>-0.17096188876030122</v>
      </c>
      <c r="K662" s="1">
        <f t="shared" si="53"/>
        <v>-0.6438315428897915</v>
      </c>
      <c r="L662" s="1">
        <f t="shared" si="53"/>
        <v>-0.42200027079979968</v>
      </c>
      <c r="M662" s="1">
        <f t="shared" si="53"/>
        <v>0.53758707629564551</v>
      </c>
      <c r="P662" t="s">
        <v>666</v>
      </c>
    </row>
    <row r="663" spans="1:16" x14ac:dyDescent="0.25">
      <c r="A663">
        <f t="shared" si="54"/>
        <v>655</v>
      </c>
      <c r="B663" s="1">
        <f t="shared" si="53"/>
        <v>-1</v>
      </c>
      <c r="C663" s="1">
        <f t="shared" si="53"/>
        <v>-6.3216250810460561E-14</v>
      </c>
      <c r="D663" s="1">
        <f t="shared" si="53"/>
        <v>0.70710678118652515</v>
      </c>
      <c r="E663" s="1">
        <f t="shared" si="53"/>
        <v>0.92387953251128074</v>
      </c>
      <c r="F663" s="1">
        <f t="shared" si="53"/>
        <v>-0.98078528040322888</v>
      </c>
      <c r="G663" s="1">
        <f t="shared" si="53"/>
        <v>9.8017140329564531E-2</v>
      </c>
      <c r="H663" s="1">
        <f t="shared" si="53"/>
        <v>0.74095112535496044</v>
      </c>
      <c r="I663" s="1">
        <f t="shared" si="53"/>
        <v>-0.93299279883473929</v>
      </c>
      <c r="J663" s="1">
        <f t="shared" si="53"/>
        <v>-0.18303988795514048</v>
      </c>
      <c r="K663" s="1">
        <f t="shared" si="53"/>
        <v>-0.63912444486377595</v>
      </c>
      <c r="L663" s="1">
        <f t="shared" si="53"/>
        <v>-0.42477968120910869</v>
      </c>
      <c r="M663" s="1">
        <f t="shared" si="53"/>
        <v>0.53629297906596318</v>
      </c>
      <c r="P663" t="s">
        <v>667</v>
      </c>
    </row>
    <row r="664" spans="1:16" x14ac:dyDescent="0.25">
      <c r="A664">
        <f t="shared" si="54"/>
        <v>656</v>
      </c>
      <c r="B664" s="1">
        <f t="shared" si="53"/>
        <v>1</v>
      </c>
      <c r="C664" s="1">
        <f t="shared" si="53"/>
        <v>1</v>
      </c>
      <c r="D664" s="1">
        <f t="shared" si="53"/>
        <v>1</v>
      </c>
      <c r="E664" s="1">
        <f t="shared" si="53"/>
        <v>1</v>
      </c>
      <c r="F664" s="1">
        <f t="shared" si="53"/>
        <v>-1</v>
      </c>
      <c r="G664" s="1">
        <f t="shared" si="53"/>
        <v>7.8406248507634224E-15</v>
      </c>
      <c r="H664" s="1">
        <f t="shared" si="53"/>
        <v>0.70710678118655035</v>
      </c>
      <c r="I664" s="1">
        <f t="shared" si="53"/>
        <v>-0.92387953251128752</v>
      </c>
      <c r="J664" s="1">
        <f t="shared" si="53"/>
        <v>-0.1950903220161273</v>
      </c>
      <c r="K664" s="1">
        <f t="shared" si="53"/>
        <v>-0.63439328416364593</v>
      </c>
      <c r="L664" s="1">
        <f t="shared" si="53"/>
        <v>-0.42755509343028186</v>
      </c>
      <c r="M664" s="1">
        <f t="shared" si="53"/>
        <v>0.53499761988709726</v>
      </c>
      <c r="P664" t="s">
        <v>668</v>
      </c>
    </row>
    <row r="665" spans="1:16" x14ac:dyDescent="0.25">
      <c r="A665">
        <f t="shared" si="54"/>
        <v>657</v>
      </c>
      <c r="B665" s="1">
        <f t="shared" ref="B665:M680" si="55">COS(2*PI()*$A665/B$7)</f>
        <v>-1</v>
      </c>
      <c r="C665" s="1">
        <f t="shared" si="55"/>
        <v>-3.9689931029263104E-14</v>
      </c>
      <c r="D665" s="1">
        <f t="shared" si="55"/>
        <v>0.70710678118653347</v>
      </c>
      <c r="E665" s="1">
        <f t="shared" si="55"/>
        <v>0.92387953251128296</v>
      </c>
      <c r="F665" s="1">
        <f t="shared" si="55"/>
        <v>-0.98078528040322943</v>
      </c>
      <c r="G665" s="1">
        <f t="shared" si="55"/>
        <v>-9.8017140329563074E-2</v>
      </c>
      <c r="H665" s="1">
        <f t="shared" si="55"/>
        <v>0.67155895484701744</v>
      </c>
      <c r="I665" s="1">
        <f t="shared" si="55"/>
        <v>-0.91420975570353036</v>
      </c>
      <c r="J665" s="1">
        <f t="shared" si="55"/>
        <v>-0.20711137619221887</v>
      </c>
      <c r="K665" s="1">
        <f t="shared" si="55"/>
        <v>-0.62963823891492687</v>
      </c>
      <c r="L665" s="1">
        <f t="shared" si="55"/>
        <v>-0.43032648134008272</v>
      </c>
      <c r="M665" s="1">
        <f t="shared" si="55"/>
        <v>0.53370100180715296</v>
      </c>
      <c r="P665" t="s">
        <v>669</v>
      </c>
    </row>
    <row r="666" spans="1:16" x14ac:dyDescent="0.25">
      <c r="A666">
        <f t="shared" si="54"/>
        <v>658</v>
      </c>
      <c r="B666" s="1">
        <f t="shared" si="55"/>
        <v>1</v>
      </c>
      <c r="C666" s="1">
        <f t="shared" si="55"/>
        <v>-1</v>
      </c>
      <c r="D666" s="1">
        <f t="shared" si="55"/>
        <v>1.1271907886245547E-14</v>
      </c>
      <c r="E666" s="1">
        <f t="shared" si="55"/>
        <v>0.70710678118655146</v>
      </c>
      <c r="F666" s="1">
        <f t="shared" si="55"/>
        <v>-0.92387953251128785</v>
      </c>
      <c r="G666" s="1">
        <f t="shared" si="55"/>
        <v>-0.19509032201612689</v>
      </c>
      <c r="H666" s="1">
        <f t="shared" si="55"/>
        <v>0.63439328416364604</v>
      </c>
      <c r="I666" s="1">
        <f t="shared" si="55"/>
        <v>-0.90398929312344345</v>
      </c>
      <c r="J666" s="1">
        <f t="shared" si="55"/>
        <v>-0.21910124015686963</v>
      </c>
      <c r="K666" s="1">
        <f t="shared" si="55"/>
        <v>-0.62485948814238645</v>
      </c>
      <c r="L666" s="1">
        <f t="shared" si="55"/>
        <v>-0.4330938188531519</v>
      </c>
      <c r="M666" s="1">
        <f t="shared" si="55"/>
        <v>0.53240312787719801</v>
      </c>
      <c r="P666" t="s">
        <v>670</v>
      </c>
    </row>
    <row r="667" spans="1:16" x14ac:dyDescent="0.25">
      <c r="A667">
        <f t="shared" si="54"/>
        <v>659</v>
      </c>
      <c r="B667" s="1">
        <f t="shared" si="55"/>
        <v>-1</v>
      </c>
      <c r="C667" s="1">
        <f t="shared" si="55"/>
        <v>-8.4777562574245291E-14</v>
      </c>
      <c r="D667" s="1">
        <f t="shared" si="55"/>
        <v>-0.7071067811865176</v>
      </c>
      <c r="E667" s="1">
        <f t="shared" si="55"/>
        <v>0.38268343236510938</v>
      </c>
      <c r="F667" s="1">
        <f t="shared" si="55"/>
        <v>-0.83146961230255112</v>
      </c>
      <c r="G667" s="1">
        <f t="shared" si="55"/>
        <v>-0.29028467725445728</v>
      </c>
      <c r="H667" s="1">
        <f t="shared" si="55"/>
        <v>0.59569930449243547</v>
      </c>
      <c r="I667" s="1">
        <f t="shared" si="55"/>
        <v>-0.89322430119551588</v>
      </c>
      <c r="J667" s="1">
        <f t="shared" si="55"/>
        <v>-0.23105810828067047</v>
      </c>
      <c r="K667" s="1">
        <f t="shared" si="55"/>
        <v>-0.62005721176328943</v>
      </c>
      <c r="L667" s="1">
        <f t="shared" si="55"/>
        <v>-0.43585707992225536</v>
      </c>
      <c r="M667" s="1">
        <f t="shared" si="55"/>
        <v>0.531104001151255</v>
      </c>
      <c r="P667" t="s">
        <v>671</v>
      </c>
    </row>
    <row r="668" spans="1:16" x14ac:dyDescent="0.25">
      <c r="A668">
        <f t="shared" si="54"/>
        <v>660</v>
      </c>
      <c r="B668" s="1">
        <f t="shared" si="55"/>
        <v>1</v>
      </c>
      <c r="C668" s="1">
        <f t="shared" si="55"/>
        <v>1</v>
      </c>
      <c r="D668" s="1">
        <f t="shared" si="55"/>
        <v>-1</v>
      </c>
      <c r="E668" s="1">
        <f t="shared" si="55"/>
        <v>3.6752827343999872E-14</v>
      </c>
      <c r="F668" s="1">
        <f t="shared" si="55"/>
        <v>-0.70710678118656056</v>
      </c>
      <c r="G668" s="1">
        <f t="shared" si="55"/>
        <v>-0.38268343236508129</v>
      </c>
      <c r="H668" s="1">
        <f t="shared" si="55"/>
        <v>0.55557023301960606</v>
      </c>
      <c r="I668" s="1">
        <f t="shared" si="55"/>
        <v>-0.88192126434835616</v>
      </c>
      <c r="J668" s="1">
        <f t="shared" si="55"/>
        <v>-0.24298017990326279</v>
      </c>
      <c r="K668" s="1">
        <f t="shared" si="55"/>
        <v>-0.61523159058062726</v>
      </c>
      <c r="L668" s="1">
        <f t="shared" si="55"/>
        <v>-0.43861623853852738</v>
      </c>
      <c r="M668" s="1">
        <f t="shared" si="55"/>
        <v>0.52980362468629483</v>
      </c>
      <c r="P668" t="s">
        <v>672</v>
      </c>
    </row>
    <row r="669" spans="1:16" x14ac:dyDescent="0.25">
      <c r="A669">
        <f t="shared" si="54"/>
        <v>661</v>
      </c>
      <c r="B669" s="1">
        <f t="shared" si="55"/>
        <v>-1</v>
      </c>
      <c r="C669" s="1">
        <f t="shared" si="55"/>
        <v>-1.8128619265478374E-14</v>
      </c>
      <c r="D669" s="1">
        <f t="shared" si="55"/>
        <v>-0.70710678118654113</v>
      </c>
      <c r="E669" s="1">
        <f t="shared" si="55"/>
        <v>-0.38268343236509395</v>
      </c>
      <c r="F669" s="1">
        <f t="shared" si="55"/>
        <v>-0.55557023301960029</v>
      </c>
      <c r="G669" s="1">
        <f t="shared" si="55"/>
        <v>-0.47139673682599864</v>
      </c>
      <c r="H669" s="1">
        <f t="shared" si="55"/>
        <v>0.51410274419322122</v>
      </c>
      <c r="I669" s="1">
        <f t="shared" si="55"/>
        <v>-0.87008699110871124</v>
      </c>
      <c r="J669" s="1">
        <f t="shared" si="55"/>
        <v>-0.25486565960451468</v>
      </c>
      <c r="K669" s="1">
        <f t="shared" si="55"/>
        <v>-0.61038280627630936</v>
      </c>
      <c r="L669" s="1">
        <f t="shared" si="55"/>
        <v>-0.44137126873171673</v>
      </c>
      <c r="M669" s="1">
        <f t="shared" si="55"/>
        <v>0.52850200154222848</v>
      </c>
      <c r="P669" t="s">
        <v>673</v>
      </c>
    </row>
    <row r="670" spans="1:16" x14ac:dyDescent="0.25">
      <c r="A670">
        <f t="shared" si="54"/>
        <v>662</v>
      </c>
      <c r="B670" s="1">
        <f t="shared" si="55"/>
        <v>1</v>
      </c>
      <c r="C670" s="1">
        <f t="shared" si="55"/>
        <v>-1</v>
      </c>
      <c r="D670" s="1">
        <f t="shared" si="55"/>
        <v>-2.2052563768137912E-14</v>
      </c>
      <c r="E670" s="1">
        <f t="shared" si="55"/>
        <v>-0.70710678118653969</v>
      </c>
      <c r="F670" s="1">
        <f t="shared" si="55"/>
        <v>-0.38268343236509489</v>
      </c>
      <c r="G670" s="1">
        <f t="shared" si="55"/>
        <v>-0.55557023301959996</v>
      </c>
      <c r="H670" s="1">
        <f t="shared" si="55"/>
        <v>0.47139673682599886</v>
      </c>
      <c r="I670" s="1">
        <f t="shared" si="55"/>
        <v>-0.85772861000027245</v>
      </c>
      <c r="J670" s="1">
        <f t="shared" si="55"/>
        <v>-0.26671275747489803</v>
      </c>
      <c r="K670" s="1">
        <f t="shared" si="55"/>
        <v>-0.60551104140432566</v>
      </c>
      <c r="L670" s="1">
        <f t="shared" si="55"/>
        <v>-0.44412214457042914</v>
      </c>
      <c r="M670" s="1">
        <f t="shared" si="55"/>
        <v>0.52719913478190139</v>
      </c>
      <c r="P670" t="s">
        <v>674</v>
      </c>
    </row>
    <row r="671" spans="1:16" x14ac:dyDescent="0.25">
      <c r="A671">
        <f t="shared" si="54"/>
        <v>663</v>
      </c>
      <c r="B671" s="1">
        <f t="shared" si="55"/>
        <v>-1</v>
      </c>
      <c r="C671" s="1">
        <f t="shared" si="55"/>
        <v>-1.0633887433803002E-13</v>
      </c>
      <c r="D671" s="1">
        <f t="shared" si="55"/>
        <v>0.70710678118650994</v>
      </c>
      <c r="E671" s="1">
        <f t="shared" si="55"/>
        <v>-0.92387953251127664</v>
      </c>
      <c r="F671" s="1">
        <f t="shared" si="55"/>
        <v>-0.19509032201614129</v>
      </c>
      <c r="G671" s="1">
        <f t="shared" si="55"/>
        <v>-0.63439328416364038</v>
      </c>
      <c r="H671" s="1">
        <f t="shared" si="55"/>
        <v>0.42755509343028508</v>
      </c>
      <c r="I671" s="1">
        <f t="shared" si="55"/>
        <v>-0.84485356524970801</v>
      </c>
      <c r="J671" s="1">
        <f t="shared" si="55"/>
        <v>-0.27851968938505228</v>
      </c>
      <c r="K671" s="1">
        <f t="shared" si="55"/>
        <v>-0.60061647938386931</v>
      </c>
      <c r="L671" s="1">
        <f t="shared" si="55"/>
        <v>-0.44686884016237399</v>
      </c>
      <c r="M671" s="1">
        <f t="shared" si="55"/>
        <v>0.52589502747108474</v>
      </c>
      <c r="P671" t="s">
        <v>675</v>
      </c>
    </row>
    <row r="672" spans="1:16" x14ac:dyDescent="0.25">
      <c r="A672">
        <f t="shared" si="54"/>
        <v>664</v>
      </c>
      <c r="B672" s="1">
        <f t="shared" si="55"/>
        <v>1</v>
      </c>
      <c r="C672" s="1">
        <f t="shared" si="55"/>
        <v>1</v>
      </c>
      <c r="D672" s="1">
        <f t="shared" si="55"/>
        <v>1</v>
      </c>
      <c r="E672" s="1">
        <f t="shared" si="55"/>
        <v>-1</v>
      </c>
      <c r="F672" s="1">
        <f t="shared" si="55"/>
        <v>7.3501317879309802E-15</v>
      </c>
      <c r="G672" s="1">
        <f t="shared" si="55"/>
        <v>-0.70710678118655013</v>
      </c>
      <c r="H672" s="1">
        <f t="shared" si="55"/>
        <v>0.38268343236508806</v>
      </c>
      <c r="I672" s="1">
        <f t="shared" si="55"/>
        <v>-0.83146961230254468</v>
      </c>
      <c r="J672" s="1">
        <f t="shared" si="55"/>
        <v>-0.29028467725446283</v>
      </c>
      <c r="K672" s="1">
        <f t="shared" si="55"/>
        <v>-0.59569930449243313</v>
      </c>
      <c r="L672" s="1">
        <f t="shared" si="55"/>
        <v>-0.44961132965460671</v>
      </c>
      <c r="M672" s="1">
        <f t="shared" si="55"/>
        <v>0.52458968267846884</v>
      </c>
      <c r="P672" t="s">
        <v>676</v>
      </c>
    </row>
    <row r="673" spans="1:16" x14ac:dyDescent="0.25">
      <c r="A673">
        <f t="shared" si="54"/>
        <v>665</v>
      </c>
      <c r="B673" s="1">
        <f t="shared" si="55"/>
        <v>-1</v>
      </c>
      <c r="C673" s="1">
        <f t="shared" si="55"/>
        <v>3.4326924983063556E-15</v>
      </c>
      <c r="D673" s="1">
        <f t="shared" si="55"/>
        <v>0.70710678118654868</v>
      </c>
      <c r="E673" s="1">
        <f t="shared" si="55"/>
        <v>-0.92387953251128707</v>
      </c>
      <c r="F673" s="1">
        <f t="shared" si="55"/>
        <v>0.19509032201612786</v>
      </c>
      <c r="G673" s="1">
        <f t="shared" si="55"/>
        <v>-0.77301045336273677</v>
      </c>
      <c r="H673" s="1">
        <f t="shared" si="55"/>
        <v>0.33688985339222016</v>
      </c>
      <c r="I673" s="1">
        <f t="shared" si="55"/>
        <v>-0.81758481315158371</v>
      </c>
      <c r="J673" s="1">
        <f t="shared" si="55"/>
        <v>-0.30200594931922803</v>
      </c>
      <c r="K673" s="1">
        <f t="shared" si="55"/>
        <v>-0.59075970185887428</v>
      </c>
      <c r="L673" s="1">
        <f t="shared" si="55"/>
        <v>-0.45234958723377089</v>
      </c>
      <c r="M673" s="1">
        <f t="shared" si="55"/>
        <v>0.52328310347565643</v>
      </c>
      <c r="P673" t="s">
        <v>677</v>
      </c>
    </row>
    <row r="674" spans="1:16" x14ac:dyDescent="0.25">
      <c r="A674">
        <f t="shared" si="54"/>
        <v>666</v>
      </c>
      <c r="B674" s="1">
        <f t="shared" si="55"/>
        <v>1</v>
      </c>
      <c r="C674" s="1">
        <f t="shared" si="55"/>
        <v>-1</v>
      </c>
      <c r="D674" s="1">
        <f t="shared" si="55"/>
        <v>3.2833219650030276E-14</v>
      </c>
      <c r="E674" s="1">
        <f t="shared" si="55"/>
        <v>-0.70710678118655912</v>
      </c>
      <c r="F674" s="1">
        <f t="shared" si="55"/>
        <v>0.38268343236508218</v>
      </c>
      <c r="G674" s="1">
        <f t="shared" si="55"/>
        <v>-0.8314696123025429</v>
      </c>
      <c r="H674" s="1">
        <f t="shared" si="55"/>
        <v>0.29028467725446433</v>
      </c>
      <c r="I674" s="1">
        <f t="shared" si="55"/>
        <v>-0.8032075314806455</v>
      </c>
      <c r="J674" s="1">
        <f t="shared" si="55"/>
        <v>-0.31368174039889096</v>
      </c>
      <c r="K674" s="1">
        <f t="shared" si="55"/>
        <v>-0.58579785745643909</v>
      </c>
      <c r="L674" s="1">
        <f t="shared" si="55"/>
        <v>-0.45508358712634372</v>
      </c>
      <c r="M674" s="1">
        <f t="shared" si="55"/>
        <v>0.52197529293715439</v>
      </c>
      <c r="P674" t="s">
        <v>678</v>
      </c>
    </row>
    <row r="675" spans="1:16" x14ac:dyDescent="0.25">
      <c r="A675">
        <f t="shared" si="54"/>
        <v>667</v>
      </c>
      <c r="B675" s="1">
        <f t="shared" si="55"/>
        <v>-1</v>
      </c>
      <c r="C675" s="1">
        <f t="shared" si="55"/>
        <v>-1.2790018610181475E-13</v>
      </c>
      <c r="D675" s="1">
        <f t="shared" si="55"/>
        <v>-0.70710678118650228</v>
      </c>
      <c r="E675" s="1">
        <f t="shared" si="55"/>
        <v>-0.38268343236511931</v>
      </c>
      <c r="F675" s="1">
        <f t="shared" si="55"/>
        <v>0.55557023301958897</v>
      </c>
      <c r="G675" s="1">
        <f t="shared" si="55"/>
        <v>-0.88192126434835127</v>
      </c>
      <c r="H675" s="1">
        <f t="shared" si="55"/>
        <v>0.24298017990326776</v>
      </c>
      <c r="I675" s="1">
        <f t="shared" si="55"/>
        <v>-0.78834642762660745</v>
      </c>
      <c r="J675" s="1">
        <f t="shared" si="55"/>
        <v>-0.32531029216226198</v>
      </c>
      <c r="K675" s="1">
        <f t="shared" si="55"/>
        <v>-0.58081395809576497</v>
      </c>
      <c r="L675" s="1">
        <f t="shared" si="55"/>
        <v>-0.45781330359887701</v>
      </c>
      <c r="M675" s="1">
        <f t="shared" si="55"/>
        <v>0.52066625414036727</v>
      </c>
      <c r="P675" t="s">
        <v>679</v>
      </c>
    </row>
    <row r="676" spans="1:16" x14ac:dyDescent="0.25">
      <c r="A676">
        <f t="shared" si="54"/>
        <v>668</v>
      </c>
      <c r="B676" s="1">
        <f t="shared" si="55"/>
        <v>1</v>
      </c>
      <c r="C676" s="1">
        <f t="shared" si="55"/>
        <v>1</v>
      </c>
      <c r="D676" s="1">
        <f t="shared" si="55"/>
        <v>-1</v>
      </c>
      <c r="E676" s="1">
        <f t="shared" si="55"/>
        <v>9.309935634915778E-15</v>
      </c>
      <c r="F676" s="1">
        <f t="shared" si="55"/>
        <v>0.70710678118655079</v>
      </c>
      <c r="G676" s="1">
        <f t="shared" si="55"/>
        <v>-0.92387953251128763</v>
      </c>
      <c r="H676" s="1">
        <f t="shared" si="55"/>
        <v>0.19509032201612714</v>
      </c>
      <c r="I676" s="1">
        <f t="shared" si="55"/>
        <v>-0.77301045336273655</v>
      </c>
      <c r="J676" s="1">
        <f t="shared" si="55"/>
        <v>-0.33688985339222033</v>
      </c>
      <c r="K676" s="1">
        <f t="shared" si="55"/>
        <v>-0.57580819141784523</v>
      </c>
      <c r="L676" s="1">
        <f t="shared" si="55"/>
        <v>-0.46053871095824006</v>
      </c>
      <c r="M676" s="1">
        <f t="shared" si="55"/>
        <v>0.51935599016558953</v>
      </c>
      <c r="P676" t="s">
        <v>680</v>
      </c>
    </row>
    <row r="677" spans="1:16" x14ac:dyDescent="0.25">
      <c r="A677">
        <f t="shared" si="54"/>
        <v>669</v>
      </c>
      <c r="B677" s="1">
        <f t="shared" si="55"/>
        <v>-1</v>
      </c>
      <c r="C677" s="1">
        <f t="shared" si="55"/>
        <v>2.4994004262091085E-14</v>
      </c>
      <c r="D677" s="1">
        <f t="shared" si="55"/>
        <v>-0.70710678118655634</v>
      </c>
      <c r="E677" s="1">
        <f t="shared" si="55"/>
        <v>0.38268343236508401</v>
      </c>
      <c r="F677" s="1">
        <f t="shared" si="55"/>
        <v>0.83146961230254346</v>
      </c>
      <c r="G677" s="1">
        <f t="shared" si="55"/>
        <v>-0.95694033573220838</v>
      </c>
      <c r="H677" s="1">
        <f t="shared" si="55"/>
        <v>0.14673047445536253</v>
      </c>
      <c r="I677" s="1">
        <f t="shared" si="55"/>
        <v>-0.75720884650648479</v>
      </c>
      <c r="J677" s="1">
        <f t="shared" si="55"/>
        <v>-0.3484186802494344</v>
      </c>
      <c r="K677" s="1">
        <f t="shared" si="55"/>
        <v>-0.57078074588696737</v>
      </c>
      <c r="L677" s="1">
        <f t="shared" si="55"/>
        <v>-0.46325978355186015</v>
      </c>
      <c r="M677" s="1">
        <f t="shared" si="55"/>
        <v>0.51804450409599934</v>
      </c>
      <c r="P677" t="s">
        <v>681</v>
      </c>
    </row>
    <row r="678" spans="1:16" x14ac:dyDescent="0.25">
      <c r="A678">
        <f t="shared" si="54"/>
        <v>670</v>
      </c>
      <c r="B678" s="1">
        <f t="shared" si="55"/>
        <v>1</v>
      </c>
      <c r="C678" s="1">
        <f t="shared" si="55"/>
        <v>-1</v>
      </c>
      <c r="D678" s="1">
        <f t="shared" si="55"/>
        <v>-4.3613875531922641E-14</v>
      </c>
      <c r="E678" s="1">
        <f t="shared" si="55"/>
        <v>0.70710678118653214</v>
      </c>
      <c r="F678" s="1">
        <f t="shared" si="55"/>
        <v>0.92387953251128263</v>
      </c>
      <c r="G678" s="1">
        <f t="shared" si="55"/>
        <v>-0.98078528040322943</v>
      </c>
      <c r="H678" s="1">
        <f t="shared" si="55"/>
        <v>9.801714032956331E-2</v>
      </c>
      <c r="I678" s="1">
        <f t="shared" si="55"/>
        <v>-0.74095112535495999</v>
      </c>
      <c r="J678" s="1">
        <f t="shared" si="55"/>
        <v>-0.3598950365349875</v>
      </c>
      <c r="K678" s="1">
        <f t="shared" si="55"/>
        <v>-0.56573181078361345</v>
      </c>
      <c r="L678" s="1">
        <f t="shared" si="55"/>
        <v>-0.46597649576796601</v>
      </c>
      <c r="M678" s="1">
        <f t="shared" si="55"/>
        <v>0.51673179901764998</v>
      </c>
      <c r="P678" t="s">
        <v>682</v>
      </c>
    </row>
    <row r="679" spans="1:16" x14ac:dyDescent="0.25">
      <c r="A679">
        <f t="shared" si="54"/>
        <v>671</v>
      </c>
      <c r="B679" s="1">
        <f t="shared" si="55"/>
        <v>-1</v>
      </c>
      <c r="C679" s="1">
        <f t="shared" si="55"/>
        <v>-1.4946149786559948E-13</v>
      </c>
      <c r="D679" s="1">
        <f t="shared" si="55"/>
        <v>0.70710678118649473</v>
      </c>
      <c r="E679" s="1">
        <f t="shared" si="55"/>
        <v>0.92387953251127242</v>
      </c>
      <c r="F679" s="1">
        <f t="shared" si="55"/>
        <v>0.98078528040322677</v>
      </c>
      <c r="G679" s="1">
        <f t="shared" si="55"/>
        <v>-0.99518472667219593</v>
      </c>
      <c r="H679" s="1">
        <f t="shared" si="55"/>
        <v>4.9067674327422678E-2</v>
      </c>
      <c r="I679" s="1">
        <f t="shared" si="55"/>
        <v>-0.72424708295146856</v>
      </c>
      <c r="J679" s="1">
        <f t="shared" si="55"/>
        <v>-0.37131719395183643</v>
      </c>
      <c r="K679" s="1">
        <f t="shared" si="55"/>
        <v>-0.56066157619733648</v>
      </c>
      <c r="L679" s="1">
        <f t="shared" si="55"/>
        <v>-0.46868882203582768</v>
      </c>
      <c r="M679" s="1">
        <f t="shared" si="55"/>
        <v>0.51541787801946315</v>
      </c>
      <c r="P679" t="s">
        <v>683</v>
      </c>
    </row>
    <row r="680" spans="1:16" x14ac:dyDescent="0.25">
      <c r="A680">
        <f t="shared" si="54"/>
        <v>672</v>
      </c>
      <c r="B680" s="1">
        <f t="shared" si="55"/>
        <v>1</v>
      </c>
      <c r="C680" s="1">
        <f t="shared" si="55"/>
        <v>1</v>
      </c>
      <c r="D680" s="1">
        <f t="shared" si="55"/>
        <v>1</v>
      </c>
      <c r="E680" s="1">
        <f t="shared" si="55"/>
        <v>1</v>
      </c>
      <c r="F680" s="1">
        <f t="shared" si="55"/>
        <v>1</v>
      </c>
      <c r="G680" s="1">
        <f t="shared" si="55"/>
        <v>-1</v>
      </c>
      <c r="H680" s="1">
        <f t="shared" si="55"/>
        <v>-4.8995096174619945E-16</v>
      </c>
      <c r="I680" s="1">
        <f t="shared" si="55"/>
        <v>-0.70710678118654735</v>
      </c>
      <c r="J680" s="1">
        <f t="shared" si="55"/>
        <v>-0.38268343236508989</v>
      </c>
      <c r="K680" s="1">
        <f t="shared" si="55"/>
        <v>-0.55557023301960218</v>
      </c>
      <c r="L680" s="1">
        <f t="shared" si="55"/>
        <v>-0.4713967368259977</v>
      </c>
      <c r="M680" s="1">
        <f t="shared" si="55"/>
        <v>0.51410274419322166</v>
      </c>
      <c r="P680" t="s">
        <v>684</v>
      </c>
    </row>
    <row r="681" spans="1:16" x14ac:dyDescent="0.25">
      <c r="A681">
        <f t="shared" si="54"/>
        <v>673</v>
      </c>
      <c r="B681" s="1">
        <f t="shared" ref="B681:M696" si="56">COS(2*PI()*$A681/B$7)</f>
        <v>-1</v>
      </c>
      <c r="C681" s="1">
        <f t="shared" si="56"/>
        <v>4.6555316025875815E-14</v>
      </c>
      <c r="D681" s="1">
        <f t="shared" si="56"/>
        <v>0.707106781186564</v>
      </c>
      <c r="E681" s="1">
        <f t="shared" si="56"/>
        <v>0.92387953251129118</v>
      </c>
      <c r="F681" s="1">
        <f t="shared" si="56"/>
        <v>0.98078528040323154</v>
      </c>
      <c r="G681" s="1">
        <f t="shared" si="56"/>
        <v>-0.99518472667219715</v>
      </c>
      <c r="H681" s="1">
        <f t="shared" si="56"/>
        <v>-4.9067674327416558E-2</v>
      </c>
      <c r="I681" s="1">
        <f t="shared" si="56"/>
        <v>-0.6895405447370675</v>
      </c>
      <c r="J681" s="1">
        <f t="shared" si="56"/>
        <v>-0.39399204006104777</v>
      </c>
      <c r="K681" s="1">
        <f t="shared" si="56"/>
        <v>-0.55045797293660492</v>
      </c>
      <c r="L681" s="1">
        <f t="shared" si="56"/>
        <v>-0.47410021465054991</v>
      </c>
      <c r="M681" s="1">
        <f t="shared" si="56"/>
        <v>0.51278640063356307</v>
      </c>
      <c r="P681" t="s">
        <v>685</v>
      </c>
    </row>
    <row r="682" spans="1:16" x14ac:dyDescent="0.25">
      <c r="A682">
        <f t="shared" si="54"/>
        <v>674</v>
      </c>
      <c r="B682" s="1">
        <f t="shared" si="56"/>
        <v>1</v>
      </c>
      <c r="C682" s="1">
        <f t="shared" si="56"/>
        <v>-1</v>
      </c>
      <c r="D682" s="1">
        <f t="shared" si="56"/>
        <v>5.4394531413815006E-14</v>
      </c>
      <c r="E682" s="1">
        <f t="shared" si="56"/>
        <v>0.70710678118656678</v>
      </c>
      <c r="F682" s="1">
        <f t="shared" si="56"/>
        <v>0.92387953251129196</v>
      </c>
      <c r="G682" s="1">
        <f t="shared" si="56"/>
        <v>-0.98078528040323176</v>
      </c>
      <c r="H682" s="1">
        <f t="shared" si="56"/>
        <v>-9.8017140329557217E-2</v>
      </c>
      <c r="I682" s="1">
        <f t="shared" si="56"/>
        <v>-0.67155895484701966</v>
      </c>
      <c r="J682" s="1">
        <f t="shared" si="56"/>
        <v>-0.40524131400498908</v>
      </c>
      <c r="K682" s="1">
        <f t="shared" si="56"/>
        <v>-0.5453249884220468</v>
      </c>
      <c r="L682" s="1">
        <f t="shared" si="56"/>
        <v>-0.47679923006332192</v>
      </c>
      <c r="M682" s="1">
        <f t="shared" si="56"/>
        <v>0.51146885043797052</v>
      </c>
      <c r="P682" t="s">
        <v>686</v>
      </c>
    </row>
    <row r="683" spans="1:16" x14ac:dyDescent="0.25">
      <c r="A683">
        <f t="shared" si="54"/>
        <v>675</v>
      </c>
      <c r="B683" s="1">
        <f t="shared" si="56"/>
        <v>-1</v>
      </c>
      <c r="C683" s="1">
        <f t="shared" si="56"/>
        <v>5.635086581384785E-14</v>
      </c>
      <c r="D683" s="1">
        <f t="shared" si="56"/>
        <v>-0.70710678118656745</v>
      </c>
      <c r="E683" s="1">
        <f t="shared" si="56"/>
        <v>0.38268343236507674</v>
      </c>
      <c r="F683" s="1">
        <f t="shared" si="56"/>
        <v>0.83146961230254135</v>
      </c>
      <c r="G683" s="1">
        <f t="shared" si="56"/>
        <v>-0.95694033573220783</v>
      </c>
      <c r="H683" s="1">
        <f t="shared" si="56"/>
        <v>-0.1467304744553635</v>
      </c>
      <c r="I683" s="1">
        <f t="shared" si="56"/>
        <v>-0.65317284295377609</v>
      </c>
      <c r="J683" s="1">
        <f t="shared" si="56"/>
        <v>-0.4164295600976376</v>
      </c>
      <c r="K683" s="1">
        <f t="shared" si="56"/>
        <v>-0.54017147272989274</v>
      </c>
      <c r="L683" s="1">
        <f t="shared" si="56"/>
        <v>-0.47949375766015312</v>
      </c>
      <c r="M683" s="1">
        <f t="shared" si="56"/>
        <v>0.5101500967067667</v>
      </c>
      <c r="P683" t="s">
        <v>687</v>
      </c>
    </row>
    <row r="684" spans="1:16" x14ac:dyDescent="0.25">
      <c r="A684">
        <f t="shared" si="54"/>
        <v>676</v>
      </c>
      <c r="B684" s="1">
        <f t="shared" si="56"/>
        <v>1</v>
      </c>
      <c r="C684" s="1">
        <f t="shared" si="56"/>
        <v>1</v>
      </c>
      <c r="D684" s="1">
        <f t="shared" si="56"/>
        <v>-1</v>
      </c>
      <c r="E684" s="1">
        <f t="shared" si="56"/>
        <v>1.4707202469765868E-15</v>
      </c>
      <c r="F684" s="1">
        <f t="shared" si="56"/>
        <v>0.70710678118654802</v>
      </c>
      <c r="G684" s="1">
        <f t="shared" si="56"/>
        <v>-0.92387953251128685</v>
      </c>
      <c r="H684" s="1">
        <f t="shared" si="56"/>
        <v>-0.19509032201612808</v>
      </c>
      <c r="I684" s="1">
        <f t="shared" si="56"/>
        <v>-0.6343932841636456</v>
      </c>
      <c r="J684" s="1">
        <f t="shared" si="56"/>
        <v>-0.42755509343028203</v>
      </c>
      <c r="K684" s="1">
        <f t="shared" si="56"/>
        <v>-0.53499761988709726</v>
      </c>
      <c r="L684" s="1">
        <f t="shared" si="56"/>
        <v>-0.48218377207912272</v>
      </c>
      <c r="M684" s="1">
        <f t="shared" si="56"/>
        <v>0.50883014254310699</v>
      </c>
      <c r="P684" t="s">
        <v>688</v>
      </c>
    </row>
    <row r="685" spans="1:16" x14ac:dyDescent="0.25">
      <c r="A685">
        <f t="shared" si="54"/>
        <v>677</v>
      </c>
      <c r="B685" s="1">
        <f t="shared" si="56"/>
        <v>-1</v>
      </c>
      <c r="C685" s="1">
        <f t="shared" si="56"/>
        <v>6.8116627789660544E-14</v>
      </c>
      <c r="D685" s="1">
        <f t="shared" si="56"/>
        <v>-0.70710678118657155</v>
      </c>
      <c r="E685" s="1">
        <f t="shared" si="56"/>
        <v>-0.38268343236507402</v>
      </c>
      <c r="F685" s="1">
        <f t="shared" si="56"/>
        <v>0.55557023301960928</v>
      </c>
      <c r="G685" s="1">
        <f t="shared" si="56"/>
        <v>-0.88192126434835705</v>
      </c>
      <c r="H685" s="1">
        <f t="shared" si="56"/>
        <v>-0.24298017990326182</v>
      </c>
      <c r="I685" s="1">
        <f t="shared" si="56"/>
        <v>-0.61523159058062771</v>
      </c>
      <c r="J685" s="1">
        <f t="shared" si="56"/>
        <v>-0.43861623853852716</v>
      </c>
      <c r="K685" s="1">
        <f t="shared" si="56"/>
        <v>-0.52980362468629494</v>
      </c>
      <c r="L685" s="1">
        <f t="shared" si="56"/>
        <v>-0.48486924800079101</v>
      </c>
      <c r="M685" s="1">
        <f t="shared" si="56"/>
        <v>0.50750899105297087</v>
      </c>
      <c r="P685" t="s">
        <v>689</v>
      </c>
    </row>
    <row r="686" spans="1:16" x14ac:dyDescent="0.25">
      <c r="A686">
        <f t="shared" si="54"/>
        <v>678</v>
      </c>
      <c r="B686" s="1">
        <f t="shared" si="56"/>
        <v>1</v>
      </c>
      <c r="C686" s="1">
        <f t="shared" si="56"/>
        <v>-1</v>
      </c>
      <c r="D686" s="1">
        <f t="shared" si="56"/>
        <v>-6.5175187295707371E-14</v>
      </c>
      <c r="E686" s="1">
        <f t="shared" si="56"/>
        <v>-0.70710678118652448</v>
      </c>
      <c r="F686" s="1">
        <f t="shared" si="56"/>
        <v>0.38268343236510483</v>
      </c>
      <c r="G686" s="1">
        <f t="shared" si="56"/>
        <v>-0.83146961230254979</v>
      </c>
      <c r="H686" s="1">
        <f t="shared" si="56"/>
        <v>-0.29028467725445845</v>
      </c>
      <c r="I686" s="1">
        <f t="shared" si="56"/>
        <v>-0.59569930449243502</v>
      </c>
      <c r="J686" s="1">
        <f t="shared" si="56"/>
        <v>-0.44961132965460571</v>
      </c>
      <c r="K686" s="1">
        <f t="shared" si="56"/>
        <v>-0.52458968267846939</v>
      </c>
      <c r="L686" s="1">
        <f t="shared" si="56"/>
        <v>-0.48755016014843572</v>
      </c>
      <c r="M686" s="1">
        <f t="shared" si="56"/>
        <v>0.50618664534515545</v>
      </c>
      <c r="P686" t="s">
        <v>690</v>
      </c>
    </row>
    <row r="687" spans="1:16" x14ac:dyDescent="0.25">
      <c r="A687">
        <f t="shared" si="54"/>
        <v>679</v>
      </c>
      <c r="B687" s="1">
        <f t="shared" si="56"/>
        <v>-1</v>
      </c>
      <c r="C687" s="1">
        <f t="shared" si="56"/>
        <v>3.4789554050063121E-14</v>
      </c>
      <c r="D687" s="1">
        <f t="shared" si="56"/>
        <v>0.70710678118655979</v>
      </c>
      <c r="E687" s="1">
        <f t="shared" si="56"/>
        <v>-0.92387953251129007</v>
      </c>
      <c r="F687" s="1">
        <f t="shared" si="56"/>
        <v>0.195090322016124</v>
      </c>
      <c r="G687" s="1">
        <f t="shared" si="56"/>
        <v>-0.77301045336273555</v>
      </c>
      <c r="H687" s="1">
        <f t="shared" si="56"/>
        <v>-0.33688985339222105</v>
      </c>
      <c r="I687" s="1">
        <f t="shared" si="56"/>
        <v>-0.57580819141784489</v>
      </c>
      <c r="J687" s="1">
        <f t="shared" si="56"/>
        <v>-0.46053871095824028</v>
      </c>
      <c r="K687" s="1">
        <f t="shared" si="56"/>
        <v>-0.51935599016558942</v>
      </c>
      <c r="L687" s="1">
        <f t="shared" si="56"/>
        <v>-0.49022648328829121</v>
      </c>
      <c r="M687" s="1">
        <f t="shared" si="56"/>
        <v>0.50486310853126748</v>
      </c>
      <c r="P687" t="s">
        <v>691</v>
      </c>
    </row>
    <row r="688" spans="1:16" x14ac:dyDescent="0.25">
      <c r="A688">
        <f t="shared" si="54"/>
        <v>680</v>
      </c>
      <c r="B688" s="1">
        <f t="shared" si="56"/>
        <v>1</v>
      </c>
      <c r="C688" s="1">
        <f t="shared" si="56"/>
        <v>1</v>
      </c>
      <c r="D688" s="1">
        <f t="shared" si="56"/>
        <v>1</v>
      </c>
      <c r="E688" s="1">
        <f t="shared" si="56"/>
        <v>-1</v>
      </c>
      <c r="F688" s="1">
        <f t="shared" si="56"/>
        <v>3.4305240939613846E-15</v>
      </c>
      <c r="G688" s="1">
        <f t="shared" si="56"/>
        <v>-0.70710678118654868</v>
      </c>
      <c r="H688" s="1">
        <f t="shared" si="56"/>
        <v>-0.382683432365089</v>
      </c>
      <c r="I688" s="1">
        <f t="shared" si="56"/>
        <v>-0.55557023301960262</v>
      </c>
      <c r="J688" s="1">
        <f t="shared" si="56"/>
        <v>-0.47139673682599748</v>
      </c>
      <c r="K688" s="1">
        <f t="shared" si="56"/>
        <v>-0.51410274419322177</v>
      </c>
      <c r="L688" s="1">
        <f t="shared" si="56"/>
        <v>-0.49289819222978398</v>
      </c>
      <c r="M688" s="1">
        <f t="shared" si="56"/>
        <v>0.50353838372571758</v>
      </c>
      <c r="P688" t="s">
        <v>692</v>
      </c>
    </row>
    <row r="689" spans="1:16" x14ac:dyDescent="0.25">
      <c r="A689">
        <f t="shared" si="54"/>
        <v>681</v>
      </c>
      <c r="B689" s="1">
        <f t="shared" si="56"/>
        <v>-1</v>
      </c>
      <c r="C689" s="1">
        <f t="shared" si="56"/>
        <v>8.9677939553445274E-14</v>
      </c>
      <c r="D689" s="1">
        <f t="shared" si="56"/>
        <v>0.70710678118657921</v>
      </c>
      <c r="E689" s="1">
        <f t="shared" si="56"/>
        <v>-0.92387953251129529</v>
      </c>
      <c r="F689" s="1">
        <f t="shared" si="56"/>
        <v>-0.19509032201611728</v>
      </c>
      <c r="G689" s="1">
        <f t="shared" si="56"/>
        <v>-0.63439328416364982</v>
      </c>
      <c r="H689" s="1">
        <f t="shared" si="56"/>
        <v>-0.42755509343027959</v>
      </c>
      <c r="I689" s="1">
        <f t="shared" si="56"/>
        <v>-0.53499761988709837</v>
      </c>
      <c r="J689" s="1">
        <f t="shared" si="56"/>
        <v>-0.48218377207912211</v>
      </c>
      <c r="K689" s="1">
        <f t="shared" si="56"/>
        <v>-0.50883014254310732</v>
      </c>
      <c r="L689" s="1">
        <f t="shared" si="56"/>
        <v>-0.49556526182577237</v>
      </c>
      <c r="M689" s="1">
        <f t="shared" si="56"/>
        <v>0.5022124740457109</v>
      </c>
      <c r="P689" t="s">
        <v>693</v>
      </c>
    </row>
    <row r="690" spans="1:16" x14ac:dyDescent="0.25">
      <c r="A690">
        <f t="shared" si="54"/>
        <v>682</v>
      </c>
      <c r="B690" s="1">
        <f t="shared" si="56"/>
        <v>1</v>
      </c>
      <c r="C690" s="1">
        <f t="shared" si="56"/>
        <v>-1</v>
      </c>
      <c r="D690" s="1">
        <f t="shared" si="56"/>
        <v>7.5955843177599736E-14</v>
      </c>
      <c r="E690" s="1">
        <f t="shared" si="56"/>
        <v>-0.70710678118657433</v>
      </c>
      <c r="F690" s="1">
        <f t="shared" si="56"/>
        <v>-0.38268343236507224</v>
      </c>
      <c r="G690" s="1">
        <f t="shared" si="56"/>
        <v>-0.55557023301961017</v>
      </c>
      <c r="H690" s="1">
        <f t="shared" si="56"/>
        <v>-0.47139673682599348</v>
      </c>
      <c r="I690" s="1">
        <f t="shared" si="56"/>
        <v>-0.51410274419322377</v>
      </c>
      <c r="J690" s="1">
        <f t="shared" si="56"/>
        <v>-0.49289819222978298</v>
      </c>
      <c r="K690" s="1">
        <f t="shared" si="56"/>
        <v>-0.50353838372571802</v>
      </c>
      <c r="L690" s="1">
        <f t="shared" si="56"/>
        <v>-0.49822766697278159</v>
      </c>
      <c r="M690" s="1">
        <f t="shared" si="56"/>
        <v>0.50088538261124094</v>
      </c>
      <c r="P690" t="s">
        <v>694</v>
      </c>
    </row>
    <row r="691" spans="1:16" x14ac:dyDescent="0.25">
      <c r="A691">
        <f t="shared" si="54"/>
        <v>683</v>
      </c>
      <c r="B691" s="1">
        <f t="shared" si="56"/>
        <v>-1</v>
      </c>
      <c r="C691" s="1">
        <f t="shared" si="56"/>
        <v>1.3228242286278391E-14</v>
      </c>
      <c r="D691" s="1">
        <f t="shared" si="56"/>
        <v>-0.70710678118655224</v>
      </c>
      <c r="E691" s="1">
        <f t="shared" si="56"/>
        <v>-0.38268343236508673</v>
      </c>
      <c r="F691" s="1">
        <f t="shared" si="56"/>
        <v>-0.55557023301960362</v>
      </c>
      <c r="G691" s="1">
        <f t="shared" si="56"/>
        <v>-0.47139673682599692</v>
      </c>
      <c r="H691" s="1">
        <f t="shared" si="56"/>
        <v>-0.51410274419322211</v>
      </c>
      <c r="I691" s="1">
        <f t="shared" si="56"/>
        <v>-0.49289819222978387</v>
      </c>
      <c r="J691" s="1">
        <f t="shared" si="56"/>
        <v>-0.50353838372571769</v>
      </c>
      <c r="K691" s="1">
        <f t="shared" si="56"/>
        <v>-0.49822766697278181</v>
      </c>
      <c r="L691" s="1">
        <f t="shared" si="56"/>
        <v>-0.50088538261124083</v>
      </c>
      <c r="M691" s="1">
        <f t="shared" si="56"/>
        <v>0.49955711254508189</v>
      </c>
      <c r="P691" t="s">
        <v>695</v>
      </c>
    </row>
    <row r="692" spans="1:16" x14ac:dyDescent="0.25">
      <c r="A692">
        <f t="shared" si="54"/>
        <v>684</v>
      </c>
      <c r="B692" s="1">
        <f t="shared" si="56"/>
        <v>1</v>
      </c>
      <c r="C692" s="1">
        <f t="shared" si="56"/>
        <v>1</v>
      </c>
      <c r="D692" s="1">
        <f t="shared" si="56"/>
        <v>-1</v>
      </c>
      <c r="E692" s="1">
        <f t="shared" si="56"/>
        <v>-1.2251376128868952E-14</v>
      </c>
      <c r="F692" s="1">
        <f t="shared" si="56"/>
        <v>-0.70710678118654324</v>
      </c>
      <c r="G692" s="1">
        <f t="shared" si="56"/>
        <v>-0.38268343236509261</v>
      </c>
      <c r="H692" s="1">
        <f t="shared" si="56"/>
        <v>-0.55557023301960096</v>
      </c>
      <c r="I692" s="1">
        <f t="shared" si="56"/>
        <v>-0.47139673682599831</v>
      </c>
      <c r="J692" s="1">
        <f t="shared" si="56"/>
        <v>-0.51410274419322144</v>
      </c>
      <c r="K692" s="1">
        <f t="shared" si="56"/>
        <v>-0.4928981922297842</v>
      </c>
      <c r="L692" s="1">
        <f t="shared" si="56"/>
        <v>-0.50353838372571746</v>
      </c>
      <c r="M692" s="1">
        <f t="shared" si="56"/>
        <v>0.49822766697278187</v>
      </c>
      <c r="P692" t="s">
        <v>696</v>
      </c>
    </row>
    <row r="693" spans="1:16" x14ac:dyDescent="0.25">
      <c r="A693">
        <f t="shared" si="54"/>
        <v>685</v>
      </c>
      <c r="B693" s="1">
        <f t="shared" si="56"/>
        <v>-1</v>
      </c>
      <c r="C693" s="1">
        <f t="shared" si="56"/>
        <v>1.1123925131723E-13</v>
      </c>
      <c r="D693" s="1">
        <f t="shared" si="56"/>
        <v>-0.70710678118658687</v>
      </c>
      <c r="E693" s="1">
        <f t="shared" si="56"/>
        <v>0.38268343236506408</v>
      </c>
      <c r="F693" s="1">
        <f t="shared" si="56"/>
        <v>-0.83146961230253746</v>
      </c>
      <c r="G693" s="1">
        <f t="shared" si="56"/>
        <v>-0.29028467725446905</v>
      </c>
      <c r="H693" s="1">
        <f t="shared" si="56"/>
        <v>-0.59569930449243058</v>
      </c>
      <c r="I693" s="1">
        <f t="shared" si="56"/>
        <v>-0.44961132965460815</v>
      </c>
      <c r="J693" s="1">
        <f t="shared" si="56"/>
        <v>-0.52458968267846817</v>
      </c>
      <c r="K693" s="1">
        <f t="shared" si="56"/>
        <v>-0.48755016014843633</v>
      </c>
      <c r="L693" s="1">
        <f t="shared" si="56"/>
        <v>-0.50618664534515512</v>
      </c>
      <c r="M693" s="1">
        <f t="shared" si="56"/>
        <v>0.49689704902265464</v>
      </c>
      <c r="P693" t="s">
        <v>697</v>
      </c>
    </row>
    <row r="694" spans="1:16" x14ac:dyDescent="0.25">
      <c r="A694">
        <f t="shared" si="54"/>
        <v>686</v>
      </c>
      <c r="B694" s="1">
        <f t="shared" si="56"/>
        <v>1</v>
      </c>
      <c r="C694" s="1">
        <f t="shared" si="56"/>
        <v>-1</v>
      </c>
      <c r="D694" s="1">
        <f t="shared" si="56"/>
        <v>2.6950338662123929E-14</v>
      </c>
      <c r="E694" s="1">
        <f t="shared" si="56"/>
        <v>0.70710678118655701</v>
      </c>
      <c r="F694" s="1">
        <f t="shared" si="56"/>
        <v>-0.92387953251128929</v>
      </c>
      <c r="G694" s="1">
        <f t="shared" si="56"/>
        <v>-0.19509032201612497</v>
      </c>
      <c r="H694" s="1">
        <f t="shared" si="56"/>
        <v>-0.63439328416364682</v>
      </c>
      <c r="I694" s="1">
        <f t="shared" si="56"/>
        <v>-0.42755509343028131</v>
      </c>
      <c r="J694" s="1">
        <f t="shared" si="56"/>
        <v>-0.5349976198870976</v>
      </c>
      <c r="K694" s="1">
        <f t="shared" si="56"/>
        <v>-0.48218377207912255</v>
      </c>
      <c r="L694" s="1">
        <f t="shared" si="56"/>
        <v>-0.5088301425431071</v>
      </c>
      <c r="M694" s="1">
        <f t="shared" si="56"/>
        <v>0.49556526182577249</v>
      </c>
      <c r="P694" t="s">
        <v>698</v>
      </c>
    </row>
    <row r="695" spans="1:16" x14ac:dyDescent="0.25">
      <c r="A695">
        <f t="shared" si="54"/>
        <v>687</v>
      </c>
      <c r="B695" s="1">
        <f t="shared" si="56"/>
        <v>-1</v>
      </c>
      <c r="C695" s="1">
        <f t="shared" si="56"/>
        <v>-8.3330694775063385E-15</v>
      </c>
      <c r="D695" s="1">
        <f t="shared" si="56"/>
        <v>0.70710678118654458</v>
      </c>
      <c r="E695" s="1">
        <f t="shared" si="56"/>
        <v>0.92387953251128596</v>
      </c>
      <c r="F695" s="1">
        <f t="shared" si="56"/>
        <v>-0.98078528040323021</v>
      </c>
      <c r="G695" s="1">
        <f t="shared" si="56"/>
        <v>-9.8017140329561117E-2</v>
      </c>
      <c r="H695" s="1">
        <f t="shared" si="56"/>
        <v>-0.67155895484701822</v>
      </c>
      <c r="I695" s="1">
        <f t="shared" si="56"/>
        <v>-0.40524131400498997</v>
      </c>
      <c r="J695" s="1">
        <f t="shared" si="56"/>
        <v>-0.54532498842204635</v>
      </c>
      <c r="K695" s="1">
        <f t="shared" si="56"/>
        <v>-0.47679923006332214</v>
      </c>
      <c r="L695" s="1">
        <f t="shared" si="56"/>
        <v>-0.51146885043797041</v>
      </c>
      <c r="M695" s="1">
        <f t="shared" si="56"/>
        <v>0.49423230851595973</v>
      </c>
      <c r="P695" t="s">
        <v>699</v>
      </c>
    </row>
    <row r="696" spans="1:16" x14ac:dyDescent="0.25">
      <c r="A696">
        <f t="shared" si="54"/>
        <v>688</v>
      </c>
      <c r="B696" s="1">
        <f t="shared" si="56"/>
        <v>1</v>
      </c>
      <c r="C696" s="1">
        <f t="shared" si="56"/>
        <v>1</v>
      </c>
      <c r="D696" s="1">
        <f t="shared" si="56"/>
        <v>1</v>
      </c>
      <c r="E696" s="1">
        <f t="shared" si="56"/>
        <v>1</v>
      </c>
      <c r="F696" s="1">
        <f t="shared" si="56"/>
        <v>-1</v>
      </c>
      <c r="G696" s="1">
        <f t="shared" si="56"/>
        <v>-4.4104260174537835E-15</v>
      </c>
      <c r="H696" s="1">
        <f t="shared" si="56"/>
        <v>-0.70710678118654602</v>
      </c>
      <c r="I696" s="1">
        <f t="shared" si="56"/>
        <v>-0.38268343236509078</v>
      </c>
      <c r="J696" s="1">
        <f t="shared" si="56"/>
        <v>-0.55557023301960173</v>
      </c>
      <c r="K696" s="1">
        <f t="shared" si="56"/>
        <v>-0.47139673682599786</v>
      </c>
      <c r="L696" s="1">
        <f t="shared" si="56"/>
        <v>-0.51410274419322166</v>
      </c>
      <c r="M696" s="1">
        <f t="shared" si="56"/>
        <v>0.49289819222978409</v>
      </c>
      <c r="P696" t="s">
        <v>700</v>
      </c>
    </row>
    <row r="697" spans="1:16" x14ac:dyDescent="0.25">
      <c r="A697">
        <f t="shared" si="54"/>
        <v>689</v>
      </c>
      <c r="B697" s="1">
        <f t="shared" ref="B697:M712" si="57">COS(2*PI()*$A697/B$7)</f>
        <v>-1</v>
      </c>
      <c r="C697" s="1">
        <f t="shared" si="57"/>
        <v>1.3280056308101473E-13</v>
      </c>
      <c r="D697" s="1">
        <f t="shared" si="57"/>
        <v>0.70710678118659442</v>
      </c>
      <c r="E697" s="1">
        <f t="shared" si="57"/>
        <v>0.92387953251129951</v>
      </c>
      <c r="F697" s="1">
        <f t="shared" si="57"/>
        <v>-0.98078528040323365</v>
      </c>
      <c r="G697" s="1">
        <f t="shared" si="57"/>
        <v>9.8017140329552346E-2</v>
      </c>
      <c r="H697" s="1">
        <f t="shared" si="57"/>
        <v>-0.74095112535495633</v>
      </c>
      <c r="I697" s="1">
        <f t="shared" si="57"/>
        <v>-0.35989503653499011</v>
      </c>
      <c r="J697" s="1">
        <f t="shared" si="57"/>
        <v>-0.56573181078361234</v>
      </c>
      <c r="K697" s="1">
        <f t="shared" si="57"/>
        <v>-0.46597649576796663</v>
      </c>
      <c r="L697" s="1">
        <f t="shared" si="57"/>
        <v>-0.51673179901764965</v>
      </c>
      <c r="M697" s="1">
        <f t="shared" si="57"/>
        <v>0.49156291610655006</v>
      </c>
      <c r="P697" t="s">
        <v>701</v>
      </c>
    </row>
    <row r="698" spans="1:16" x14ac:dyDescent="0.25">
      <c r="A698">
        <f t="shared" si="54"/>
        <v>690</v>
      </c>
      <c r="B698" s="1">
        <f t="shared" si="57"/>
        <v>1</v>
      </c>
      <c r="C698" s="1">
        <f t="shared" si="57"/>
        <v>-1</v>
      </c>
      <c r="D698" s="1">
        <f t="shared" si="57"/>
        <v>-1.6169682780231565E-14</v>
      </c>
      <c r="E698" s="1">
        <f t="shared" si="57"/>
        <v>0.7071067811865418</v>
      </c>
      <c r="F698" s="1">
        <f t="shared" si="57"/>
        <v>-0.92387953251128518</v>
      </c>
      <c r="G698" s="1">
        <f t="shared" si="57"/>
        <v>0.19509032201613025</v>
      </c>
      <c r="H698" s="1">
        <f t="shared" si="57"/>
        <v>-0.77301045336273755</v>
      </c>
      <c r="I698" s="1">
        <f t="shared" si="57"/>
        <v>-0.33688985339221955</v>
      </c>
      <c r="J698" s="1">
        <f t="shared" si="57"/>
        <v>-0.57580819141784556</v>
      </c>
      <c r="K698" s="1">
        <f t="shared" si="57"/>
        <v>-0.46053871095823989</v>
      </c>
      <c r="L698" s="1">
        <f t="shared" si="57"/>
        <v>-0.51935599016558964</v>
      </c>
      <c r="M698" s="1">
        <f t="shared" si="57"/>
        <v>0.4902264832882911</v>
      </c>
      <c r="P698" t="s">
        <v>702</v>
      </c>
    </row>
    <row r="699" spans="1:16" x14ac:dyDescent="0.25">
      <c r="A699">
        <f t="shared" si="54"/>
        <v>691</v>
      </c>
      <c r="B699" s="1">
        <f t="shared" si="57"/>
        <v>-1</v>
      </c>
      <c r="C699" s="1">
        <f t="shared" si="57"/>
        <v>-2.9894381241291068E-14</v>
      </c>
      <c r="D699" s="1">
        <f t="shared" si="57"/>
        <v>-0.70710678118653691</v>
      </c>
      <c r="E699" s="1">
        <f t="shared" si="57"/>
        <v>0.38268343236509667</v>
      </c>
      <c r="F699" s="1">
        <f t="shared" si="57"/>
        <v>-0.83146961230254735</v>
      </c>
      <c r="G699" s="1">
        <f t="shared" si="57"/>
        <v>0.29028467725446055</v>
      </c>
      <c r="H699" s="1">
        <f t="shared" si="57"/>
        <v>-0.80320753148064439</v>
      </c>
      <c r="I699" s="1">
        <f t="shared" si="57"/>
        <v>-0.31368174039889191</v>
      </c>
      <c r="J699" s="1">
        <f t="shared" si="57"/>
        <v>-0.58579785745643864</v>
      </c>
      <c r="K699" s="1">
        <f t="shared" si="57"/>
        <v>-0.45508358712634395</v>
      </c>
      <c r="L699" s="1">
        <f t="shared" si="57"/>
        <v>-0.52197529293715428</v>
      </c>
      <c r="M699" s="1">
        <f t="shared" si="57"/>
        <v>0.48888889691976323</v>
      </c>
      <c r="P699" t="s">
        <v>703</v>
      </c>
    </row>
    <row r="700" spans="1:16" x14ac:dyDescent="0.25">
      <c r="A700">
        <f t="shared" si="54"/>
        <v>692</v>
      </c>
      <c r="B700" s="1">
        <f t="shared" si="57"/>
        <v>1</v>
      </c>
      <c r="C700" s="1">
        <f t="shared" si="57"/>
        <v>1</v>
      </c>
      <c r="D700" s="1">
        <f t="shared" si="57"/>
        <v>-1</v>
      </c>
      <c r="E700" s="1">
        <f t="shared" si="57"/>
        <v>2.3032032010761316E-14</v>
      </c>
      <c r="F700" s="1">
        <f t="shared" si="57"/>
        <v>-0.70710678118655568</v>
      </c>
      <c r="G700" s="1">
        <f t="shared" si="57"/>
        <v>0.38268343236508445</v>
      </c>
      <c r="H700" s="1">
        <f t="shared" si="57"/>
        <v>-0.83146961230254368</v>
      </c>
      <c r="I700" s="1">
        <f t="shared" si="57"/>
        <v>-0.29028467725446372</v>
      </c>
      <c r="J700" s="1">
        <f t="shared" si="57"/>
        <v>-0.5956993044924328</v>
      </c>
      <c r="K700" s="1">
        <f t="shared" si="57"/>
        <v>-0.44961132965460693</v>
      </c>
      <c r="L700" s="1">
        <f t="shared" si="57"/>
        <v>-0.52458968267846873</v>
      </c>
      <c r="M700" s="1">
        <f t="shared" si="57"/>
        <v>0.48755016014843605</v>
      </c>
      <c r="P700" t="s">
        <v>704</v>
      </c>
    </row>
    <row r="701" spans="1:16" x14ac:dyDescent="0.25">
      <c r="A701">
        <f t="shared" si="54"/>
        <v>693</v>
      </c>
      <c r="B701" s="1">
        <f t="shared" si="57"/>
        <v>-1</v>
      </c>
      <c r="C701" s="1">
        <f t="shared" si="57"/>
        <v>1.5436187484479946E-13</v>
      </c>
      <c r="D701" s="1">
        <f t="shared" si="57"/>
        <v>-0.70710678118660208</v>
      </c>
      <c r="E701" s="1">
        <f t="shared" si="57"/>
        <v>-0.38268343236505414</v>
      </c>
      <c r="F701" s="1">
        <f t="shared" si="57"/>
        <v>-0.55557023301961828</v>
      </c>
      <c r="G701" s="1">
        <f t="shared" si="57"/>
        <v>0.47139673682598915</v>
      </c>
      <c r="H701" s="1">
        <f t="shared" si="57"/>
        <v>-0.85772861000026956</v>
      </c>
      <c r="I701" s="1">
        <f t="shared" si="57"/>
        <v>-0.2667127574749007</v>
      </c>
      <c r="J701" s="1">
        <f t="shared" si="57"/>
        <v>-0.60551104140432455</v>
      </c>
      <c r="K701" s="1">
        <f t="shared" si="57"/>
        <v>-0.44412214457042976</v>
      </c>
      <c r="L701" s="1">
        <f t="shared" si="57"/>
        <v>-0.52719913478190106</v>
      </c>
      <c r="M701" s="1">
        <f t="shared" si="57"/>
        <v>0.48621027612448653</v>
      </c>
      <c r="P701" t="s">
        <v>705</v>
      </c>
    </row>
    <row r="702" spans="1:16" x14ac:dyDescent="0.25">
      <c r="A702">
        <f t="shared" si="54"/>
        <v>694</v>
      </c>
      <c r="B702" s="1">
        <f t="shared" si="57"/>
        <v>1</v>
      </c>
      <c r="C702" s="1">
        <f t="shared" si="57"/>
        <v>-1</v>
      </c>
      <c r="D702" s="1">
        <f t="shared" si="57"/>
        <v>5.3890268983391998E-15</v>
      </c>
      <c r="E702" s="1">
        <f t="shared" si="57"/>
        <v>-0.70710678118654946</v>
      </c>
      <c r="F702" s="1">
        <f t="shared" si="57"/>
        <v>-0.38268343236508851</v>
      </c>
      <c r="G702" s="1">
        <f t="shared" si="57"/>
        <v>0.55557023301960273</v>
      </c>
      <c r="H702" s="1">
        <f t="shared" si="57"/>
        <v>-0.88192126434835516</v>
      </c>
      <c r="I702" s="1">
        <f t="shared" si="57"/>
        <v>-0.24298017990326373</v>
      </c>
      <c r="J702" s="1">
        <f t="shared" si="57"/>
        <v>-0.61523159058062693</v>
      </c>
      <c r="K702" s="1">
        <f t="shared" si="57"/>
        <v>-0.4386162385385276</v>
      </c>
      <c r="L702" s="1">
        <f t="shared" si="57"/>
        <v>-0.52980362468629472</v>
      </c>
      <c r="M702" s="1">
        <f t="shared" si="57"/>
        <v>0.48486924800079112</v>
      </c>
      <c r="P702" t="s">
        <v>706</v>
      </c>
    </row>
    <row r="703" spans="1:16" x14ac:dyDescent="0.25">
      <c r="A703">
        <f t="shared" si="54"/>
        <v>695</v>
      </c>
      <c r="B703" s="1">
        <f t="shared" si="57"/>
        <v>-1</v>
      </c>
      <c r="C703" s="1">
        <f t="shared" si="57"/>
        <v>-5.1455693005075798E-14</v>
      </c>
      <c r="D703" s="1">
        <f t="shared" si="57"/>
        <v>0.70710678118652937</v>
      </c>
      <c r="E703" s="1">
        <f t="shared" si="57"/>
        <v>-0.92387953251128185</v>
      </c>
      <c r="F703" s="1">
        <f t="shared" si="57"/>
        <v>-0.19509032201613458</v>
      </c>
      <c r="G703" s="1">
        <f t="shared" si="57"/>
        <v>0.63439328416364305</v>
      </c>
      <c r="H703" s="1">
        <f t="shared" si="57"/>
        <v>-0.90398929312344267</v>
      </c>
      <c r="I703" s="1">
        <f t="shared" si="57"/>
        <v>-0.21910124015687057</v>
      </c>
      <c r="J703" s="1">
        <f t="shared" si="57"/>
        <v>-0.62485948814238601</v>
      </c>
      <c r="K703" s="1">
        <f t="shared" si="57"/>
        <v>-0.43309381885315212</v>
      </c>
      <c r="L703" s="1">
        <f t="shared" si="57"/>
        <v>-0.5324031278771979</v>
      </c>
      <c r="M703" s="1">
        <f t="shared" si="57"/>
        <v>0.48352707893291874</v>
      </c>
      <c r="P703" t="s">
        <v>707</v>
      </c>
    </row>
    <row r="704" spans="1:16" x14ac:dyDescent="0.25">
      <c r="A704">
        <f t="shared" si="54"/>
        <v>696</v>
      </c>
      <c r="B704" s="1">
        <f t="shared" si="57"/>
        <v>1</v>
      </c>
      <c r="C704" s="1">
        <f t="shared" si="57"/>
        <v>1</v>
      </c>
      <c r="D704" s="1">
        <f t="shared" si="57"/>
        <v>1</v>
      </c>
      <c r="E704" s="1">
        <f t="shared" si="57"/>
        <v>-1</v>
      </c>
      <c r="F704" s="1">
        <f t="shared" si="57"/>
        <v>-1.4211179975853749E-14</v>
      </c>
      <c r="G704" s="1">
        <f t="shared" si="57"/>
        <v>0.70710678118654247</v>
      </c>
      <c r="H704" s="1">
        <f t="shared" si="57"/>
        <v>-0.92387953251128541</v>
      </c>
      <c r="I704" s="1">
        <f t="shared" si="57"/>
        <v>-0.19509032201613</v>
      </c>
      <c r="J704" s="1">
        <f t="shared" si="57"/>
        <v>-0.63439328416364482</v>
      </c>
      <c r="K704" s="1">
        <f t="shared" si="57"/>
        <v>-0.42755509343028247</v>
      </c>
      <c r="L704" s="1">
        <f t="shared" si="57"/>
        <v>-0.53499761988709704</v>
      </c>
      <c r="M704" s="1">
        <f t="shared" si="57"/>
        <v>0.48218377207912283</v>
      </c>
      <c r="P704" t="s">
        <v>708</v>
      </c>
    </row>
    <row r="705" spans="1:16" x14ac:dyDescent="0.25">
      <c r="A705">
        <f t="shared" si="54"/>
        <v>697</v>
      </c>
      <c r="B705" s="1">
        <f t="shared" si="57"/>
        <v>-1</v>
      </c>
      <c r="C705" s="1">
        <f t="shared" si="57"/>
        <v>-5.1450488834647867E-14</v>
      </c>
      <c r="D705" s="1">
        <f t="shared" si="57"/>
        <v>0.70710678118652937</v>
      </c>
      <c r="E705" s="1">
        <f t="shared" si="57"/>
        <v>-0.92387953251128185</v>
      </c>
      <c r="F705" s="1">
        <f t="shared" si="57"/>
        <v>0.19509032201613458</v>
      </c>
      <c r="G705" s="1">
        <f t="shared" si="57"/>
        <v>0.77301045336273899</v>
      </c>
      <c r="H705" s="1">
        <f t="shared" si="57"/>
        <v>-0.94154406518302136</v>
      </c>
      <c r="I705" s="1">
        <f t="shared" si="57"/>
        <v>-0.17096188876030044</v>
      </c>
      <c r="J705" s="1">
        <f t="shared" si="57"/>
        <v>-0.64383154288979172</v>
      </c>
      <c r="K705" s="1">
        <f t="shared" si="57"/>
        <v>-0.42200027079979952</v>
      </c>
      <c r="L705" s="1">
        <f t="shared" si="57"/>
        <v>-0.53758707629564562</v>
      </c>
      <c r="M705" s="1">
        <f t="shared" si="57"/>
        <v>0.4808393306003339</v>
      </c>
      <c r="P705" t="s">
        <v>709</v>
      </c>
    </row>
    <row r="706" spans="1:16" x14ac:dyDescent="0.25">
      <c r="A706">
        <f t="shared" si="54"/>
        <v>698</v>
      </c>
      <c r="B706" s="1">
        <f t="shared" si="57"/>
        <v>1</v>
      </c>
      <c r="C706" s="1">
        <f t="shared" si="57"/>
        <v>-1</v>
      </c>
      <c r="D706" s="1">
        <f t="shared" si="57"/>
        <v>5.391628983553165E-15</v>
      </c>
      <c r="E706" s="1">
        <f t="shared" si="57"/>
        <v>-0.70710678118654946</v>
      </c>
      <c r="F706" s="1">
        <f t="shared" si="57"/>
        <v>0.38268343236508851</v>
      </c>
      <c r="G706" s="1">
        <f t="shared" si="57"/>
        <v>0.8314696123025449</v>
      </c>
      <c r="H706" s="1">
        <f t="shared" si="57"/>
        <v>-0.95694033573220871</v>
      </c>
      <c r="I706" s="1">
        <f t="shared" si="57"/>
        <v>-0.14673047445536191</v>
      </c>
      <c r="J706" s="1">
        <f t="shared" si="57"/>
        <v>-0.65317284295377676</v>
      </c>
      <c r="K706" s="1">
        <f t="shared" si="57"/>
        <v>-0.41642956009763721</v>
      </c>
      <c r="L706" s="1">
        <f t="shared" si="57"/>
        <v>-0.54017147272989285</v>
      </c>
      <c r="M706" s="1">
        <f t="shared" si="57"/>
        <v>0.47949375766015301</v>
      </c>
      <c r="P706" t="s">
        <v>710</v>
      </c>
    </row>
    <row r="707" spans="1:16" x14ac:dyDescent="0.25">
      <c r="A707">
        <f t="shared" si="54"/>
        <v>699</v>
      </c>
      <c r="B707" s="1">
        <f t="shared" si="57"/>
        <v>-1</v>
      </c>
      <c r="C707" s="1">
        <f t="shared" si="57"/>
        <v>-7.3017004768860527E-14</v>
      </c>
      <c r="D707" s="1">
        <f t="shared" si="57"/>
        <v>-0.7071067811865217</v>
      </c>
      <c r="E707" s="1">
        <f t="shared" si="57"/>
        <v>-0.38268343236510666</v>
      </c>
      <c r="F707" s="1">
        <f t="shared" si="57"/>
        <v>0.55557023301959463</v>
      </c>
      <c r="G707" s="1">
        <f t="shared" si="57"/>
        <v>0.88192126434835283</v>
      </c>
      <c r="H707" s="1">
        <f t="shared" si="57"/>
        <v>-0.97003125319454342</v>
      </c>
      <c r="I707" s="1">
        <f t="shared" si="57"/>
        <v>-0.12241067519921733</v>
      </c>
      <c r="J707" s="1">
        <f t="shared" si="57"/>
        <v>-0.66241577759017134</v>
      </c>
      <c r="K707" s="1">
        <f t="shared" si="57"/>
        <v>-0.41084317105790419</v>
      </c>
      <c r="L707" s="1">
        <f t="shared" si="57"/>
        <v>-0.54275078486451578</v>
      </c>
      <c r="M707" s="1">
        <f t="shared" si="57"/>
        <v>0.47814705642484312</v>
      </c>
      <c r="P707" t="s">
        <v>711</v>
      </c>
    </row>
    <row r="708" spans="1:16" x14ac:dyDescent="0.25">
      <c r="A708">
        <f t="shared" si="54"/>
        <v>700</v>
      </c>
      <c r="B708" s="1">
        <f t="shared" si="57"/>
        <v>1</v>
      </c>
      <c r="C708" s="1">
        <f t="shared" si="57"/>
        <v>1</v>
      </c>
      <c r="D708" s="1">
        <f t="shared" si="57"/>
        <v>-1</v>
      </c>
      <c r="E708" s="1">
        <f t="shared" si="57"/>
        <v>-3.3812687892653681E-14</v>
      </c>
      <c r="F708" s="1">
        <f t="shared" si="57"/>
        <v>0.70710678118653558</v>
      </c>
      <c r="G708" s="1">
        <f t="shared" si="57"/>
        <v>0.92387953251128352</v>
      </c>
      <c r="H708" s="1">
        <f t="shared" si="57"/>
        <v>-0.98078528040322965</v>
      </c>
      <c r="I708" s="1">
        <f t="shared" si="57"/>
        <v>-9.8017140329562699E-2</v>
      </c>
      <c r="J708" s="1">
        <f t="shared" si="57"/>
        <v>-0.67155895484701766</v>
      </c>
      <c r="K708" s="1">
        <f t="shared" si="57"/>
        <v>-0.40524131400499036</v>
      </c>
      <c r="L708" s="1">
        <f t="shared" si="57"/>
        <v>-0.54532498842204624</v>
      </c>
      <c r="M708" s="1">
        <f t="shared" si="57"/>
        <v>0.47679923006332225</v>
      </c>
      <c r="P708" t="s">
        <v>712</v>
      </c>
    </row>
    <row r="709" spans="1:16" x14ac:dyDescent="0.25">
      <c r="A709">
        <f t="shared" si="54"/>
        <v>701</v>
      </c>
      <c r="B709" s="1">
        <f t="shared" si="57"/>
        <v>-1</v>
      </c>
      <c r="C709" s="1">
        <f t="shared" si="57"/>
        <v>-2.9889177070863138E-14</v>
      </c>
      <c r="D709" s="1">
        <f t="shared" si="57"/>
        <v>-0.70710678118653691</v>
      </c>
      <c r="E709" s="1">
        <f t="shared" si="57"/>
        <v>0.38268343236509667</v>
      </c>
      <c r="F709" s="1">
        <f t="shared" si="57"/>
        <v>0.83146961230254735</v>
      </c>
      <c r="G709" s="1">
        <f t="shared" si="57"/>
        <v>0.95694033573220938</v>
      </c>
      <c r="H709" s="1">
        <f t="shared" si="57"/>
        <v>-0.98917650996478113</v>
      </c>
      <c r="I709" s="1">
        <f t="shared" si="57"/>
        <v>-7.3564563599666954E-2</v>
      </c>
      <c r="J709" s="1">
        <f t="shared" si="57"/>
        <v>-0.68060099779545324</v>
      </c>
      <c r="K709" s="1">
        <f t="shared" si="57"/>
        <v>-0.39962419984564673</v>
      </c>
      <c r="L709" s="1">
        <f t="shared" si="57"/>
        <v>-0.54789405917310019</v>
      </c>
      <c r="M709" s="1">
        <f t="shared" si="57"/>
        <v>0.47545028174715587</v>
      </c>
      <c r="P709" t="s">
        <v>713</v>
      </c>
    </row>
    <row r="710" spans="1:16" x14ac:dyDescent="0.25">
      <c r="A710">
        <f t="shared" si="54"/>
        <v>702</v>
      </c>
      <c r="B710" s="1">
        <f t="shared" si="57"/>
        <v>1</v>
      </c>
      <c r="C710" s="1">
        <f t="shared" si="57"/>
        <v>-1</v>
      </c>
      <c r="D710" s="1">
        <f t="shared" si="57"/>
        <v>-1.617228486544553E-14</v>
      </c>
      <c r="E710" s="1">
        <f t="shared" si="57"/>
        <v>0.7071067811865418</v>
      </c>
      <c r="F710" s="1">
        <f t="shared" si="57"/>
        <v>0.92387953251128518</v>
      </c>
      <c r="G710" s="1">
        <f t="shared" si="57"/>
        <v>0.9807852804032301</v>
      </c>
      <c r="H710" s="1">
        <f t="shared" si="57"/>
        <v>-0.99518472667219682</v>
      </c>
      <c r="I710" s="1">
        <f t="shared" si="57"/>
        <v>-4.9067674327418521E-2</v>
      </c>
      <c r="J710" s="1">
        <f t="shared" si="57"/>
        <v>-0.68954054473706672</v>
      </c>
      <c r="K710" s="1">
        <f t="shared" si="57"/>
        <v>-0.39399204006104821</v>
      </c>
      <c r="L710" s="1">
        <f t="shared" si="57"/>
        <v>-0.5504579729366047</v>
      </c>
      <c r="M710" s="1">
        <f t="shared" si="57"/>
        <v>0.47410021465055002</v>
      </c>
      <c r="P710" t="s">
        <v>714</v>
      </c>
    </row>
    <row r="711" spans="1:16" x14ac:dyDescent="0.25">
      <c r="A711">
        <f t="shared" si="54"/>
        <v>703</v>
      </c>
      <c r="B711" s="1">
        <f t="shared" si="57"/>
        <v>-1</v>
      </c>
      <c r="C711" s="1">
        <f t="shared" si="57"/>
        <v>-9.4578316532645257E-14</v>
      </c>
      <c r="D711" s="1">
        <f t="shared" si="57"/>
        <v>0.70710678118651404</v>
      </c>
      <c r="E711" s="1">
        <f t="shared" si="57"/>
        <v>0.92387953251127775</v>
      </c>
      <c r="F711" s="1">
        <f t="shared" si="57"/>
        <v>0.9807852804032281</v>
      </c>
      <c r="G711" s="1">
        <f t="shared" si="57"/>
        <v>0.99518472667219626</v>
      </c>
      <c r="H711" s="1">
        <f t="shared" si="57"/>
        <v>-0.99879545620517229</v>
      </c>
      <c r="I711" s="1">
        <f t="shared" si="57"/>
        <v>-2.4541228522913766E-2</v>
      </c>
      <c r="J711" s="1">
        <f t="shared" si="57"/>
        <v>-0.69837624940897236</v>
      </c>
      <c r="K711" s="1">
        <f t="shared" si="57"/>
        <v>-0.38834504669882663</v>
      </c>
      <c r="L711" s="1">
        <f t="shared" si="57"/>
        <v>-0.55301670558002736</v>
      </c>
      <c r="M711" s="1">
        <f t="shared" si="57"/>
        <v>0.4727490319503429</v>
      </c>
      <c r="P711" t="s">
        <v>715</v>
      </c>
    </row>
    <row r="712" spans="1:16" x14ac:dyDescent="0.25">
      <c r="A712">
        <f t="shared" si="54"/>
        <v>704</v>
      </c>
      <c r="B712" s="1">
        <f t="shared" si="57"/>
        <v>1</v>
      </c>
      <c r="C712" s="1">
        <f t="shared" si="57"/>
        <v>1</v>
      </c>
      <c r="D712" s="1">
        <f t="shared" si="57"/>
        <v>1</v>
      </c>
      <c r="E712" s="1">
        <f t="shared" si="57"/>
        <v>1</v>
      </c>
      <c r="F712" s="1">
        <f t="shared" si="57"/>
        <v>1</v>
      </c>
      <c r="G712" s="1">
        <f t="shared" si="57"/>
        <v>1</v>
      </c>
      <c r="H712" s="1">
        <f t="shared" si="57"/>
        <v>-1</v>
      </c>
      <c r="I712" s="1">
        <f t="shared" si="57"/>
        <v>-2.4501884895999915E-15</v>
      </c>
      <c r="J712" s="1">
        <f t="shared" si="57"/>
        <v>-0.70710678118654668</v>
      </c>
      <c r="K712" s="1">
        <f t="shared" si="57"/>
        <v>-0.38268343236509034</v>
      </c>
      <c r="L712" s="1">
        <f t="shared" si="57"/>
        <v>-0.55557023301960196</v>
      </c>
      <c r="M712" s="1">
        <f t="shared" si="57"/>
        <v>0.47139673682599781</v>
      </c>
      <c r="P712" t="s">
        <v>716</v>
      </c>
    </row>
    <row r="713" spans="1:16" x14ac:dyDescent="0.25">
      <c r="A713">
        <f t="shared" si="54"/>
        <v>705</v>
      </c>
      <c r="B713" s="1">
        <f t="shared" ref="B713:M728" si="58">COS(2*PI()*$A713/B$7)</f>
        <v>-1</v>
      </c>
      <c r="C713" s="1">
        <f t="shared" si="58"/>
        <v>-8.3278653070784081E-15</v>
      </c>
      <c r="D713" s="1">
        <f t="shared" si="58"/>
        <v>0.70710678118654458</v>
      </c>
      <c r="E713" s="1">
        <f t="shared" si="58"/>
        <v>0.92387953251128596</v>
      </c>
      <c r="F713" s="1">
        <f t="shared" si="58"/>
        <v>0.98078528040323021</v>
      </c>
      <c r="G713" s="1">
        <f t="shared" si="58"/>
        <v>0.99518472667219682</v>
      </c>
      <c r="H713" s="1">
        <f t="shared" si="58"/>
        <v>-0.99879545620517241</v>
      </c>
      <c r="I713" s="1">
        <f t="shared" si="58"/>
        <v>2.4541228522912416E-2</v>
      </c>
      <c r="J713" s="1">
        <f t="shared" si="58"/>
        <v>-0.71573082528381871</v>
      </c>
      <c r="K713" s="1">
        <f t="shared" si="58"/>
        <v>-0.3770074102164182</v>
      </c>
      <c r="L713" s="1">
        <f t="shared" si="58"/>
        <v>-0.5581185312205561</v>
      </c>
      <c r="M713" s="1">
        <f t="shared" si="58"/>
        <v>0.47004333245959562</v>
      </c>
      <c r="P713" t="s">
        <v>717</v>
      </c>
    </row>
    <row r="714" spans="1:16" x14ac:dyDescent="0.25">
      <c r="A714">
        <f t="shared" ref="A714:A777" si="59">A713+1</f>
        <v>706</v>
      </c>
      <c r="B714" s="1">
        <f t="shared" si="58"/>
        <v>1</v>
      </c>
      <c r="C714" s="1">
        <f t="shared" si="58"/>
        <v>-1</v>
      </c>
      <c r="D714" s="1">
        <f t="shared" si="58"/>
        <v>2.6952940747337895E-14</v>
      </c>
      <c r="E714" s="1">
        <f t="shared" si="58"/>
        <v>0.70710678118655701</v>
      </c>
      <c r="F714" s="1">
        <f t="shared" si="58"/>
        <v>0.92387953251128929</v>
      </c>
      <c r="G714" s="1">
        <f t="shared" si="58"/>
        <v>0.9807852804032311</v>
      </c>
      <c r="H714" s="1">
        <f t="shared" si="58"/>
        <v>-0.99518472667219704</v>
      </c>
      <c r="I714" s="1">
        <f t="shared" si="58"/>
        <v>4.9067674327417175E-2</v>
      </c>
      <c r="J714" s="1">
        <f t="shared" si="58"/>
        <v>-0.72424708295146667</v>
      </c>
      <c r="K714" s="1">
        <f t="shared" si="58"/>
        <v>-0.37131719395183777</v>
      </c>
      <c r="L714" s="1">
        <f t="shared" si="58"/>
        <v>-0.56066157619733592</v>
      </c>
      <c r="M714" s="1">
        <f t="shared" si="58"/>
        <v>0.46868882203582796</v>
      </c>
      <c r="P714" t="s">
        <v>718</v>
      </c>
    </row>
    <row r="715" spans="1:16" x14ac:dyDescent="0.25">
      <c r="A715">
        <f t="shared" si="59"/>
        <v>707</v>
      </c>
      <c r="B715" s="1">
        <f t="shared" si="58"/>
        <v>-1</v>
      </c>
      <c r="C715" s="1">
        <f t="shared" si="58"/>
        <v>-1.1613962829642999E-13</v>
      </c>
      <c r="D715" s="1">
        <f t="shared" si="58"/>
        <v>-0.70710678118650649</v>
      </c>
      <c r="E715" s="1">
        <f t="shared" si="58"/>
        <v>0.38268343236511659</v>
      </c>
      <c r="F715" s="1">
        <f t="shared" si="58"/>
        <v>0.83146961230255334</v>
      </c>
      <c r="G715" s="1">
        <f t="shared" si="58"/>
        <v>0.95694033573221093</v>
      </c>
      <c r="H715" s="1">
        <f t="shared" si="58"/>
        <v>-0.98917650996478146</v>
      </c>
      <c r="I715" s="1">
        <f t="shared" si="58"/>
        <v>7.3564563599665608E-2</v>
      </c>
      <c r="J715" s="1">
        <f t="shared" si="58"/>
        <v>-0.73265427167241226</v>
      </c>
      <c r="K715" s="1">
        <f t="shared" si="58"/>
        <v>-0.3656129978047743</v>
      </c>
      <c r="L715" s="1">
        <f t="shared" si="58"/>
        <v>-0.56319934401383398</v>
      </c>
      <c r="M715" s="1">
        <f t="shared" si="58"/>
        <v>0.46733320874198853</v>
      </c>
      <c r="P715" t="s">
        <v>719</v>
      </c>
    </row>
    <row r="716" spans="1:16" x14ac:dyDescent="0.25">
      <c r="A716">
        <f t="shared" si="59"/>
        <v>708</v>
      </c>
      <c r="B716" s="1">
        <f t="shared" si="58"/>
        <v>1</v>
      </c>
      <c r="C716" s="1">
        <f t="shared" si="58"/>
        <v>1</v>
      </c>
      <c r="D716" s="1">
        <f t="shared" si="58"/>
        <v>-1</v>
      </c>
      <c r="E716" s="1">
        <f t="shared" si="58"/>
        <v>-1.2250075086261969E-14</v>
      </c>
      <c r="F716" s="1">
        <f t="shared" si="58"/>
        <v>0.70710678118654324</v>
      </c>
      <c r="G716" s="1">
        <f t="shared" si="58"/>
        <v>0.92387953251128563</v>
      </c>
      <c r="H716" s="1">
        <f t="shared" si="58"/>
        <v>-0.9807852804032301</v>
      </c>
      <c r="I716" s="1">
        <f t="shared" si="58"/>
        <v>9.8017140329561367E-2</v>
      </c>
      <c r="J716" s="1">
        <f t="shared" si="58"/>
        <v>-0.74095112535495933</v>
      </c>
      <c r="K716" s="1">
        <f t="shared" si="58"/>
        <v>-0.35989503653498794</v>
      </c>
      <c r="L716" s="1">
        <f t="shared" si="58"/>
        <v>-0.56573181078361323</v>
      </c>
      <c r="M716" s="1">
        <f t="shared" si="58"/>
        <v>0.46597649576796613</v>
      </c>
      <c r="P716" t="s">
        <v>720</v>
      </c>
    </row>
    <row r="717" spans="1:16" x14ac:dyDescent="0.25">
      <c r="A717">
        <f t="shared" si="59"/>
        <v>709</v>
      </c>
      <c r="B717" s="1">
        <f t="shared" si="58"/>
        <v>-1</v>
      </c>
      <c r="C717" s="1">
        <f t="shared" si="58"/>
        <v>1.3233446456706321E-14</v>
      </c>
      <c r="D717" s="1">
        <f t="shared" si="58"/>
        <v>-0.70710678118655224</v>
      </c>
      <c r="E717" s="1">
        <f t="shared" si="58"/>
        <v>-0.38268343236508673</v>
      </c>
      <c r="F717" s="1">
        <f t="shared" si="58"/>
        <v>0.55557023301960362</v>
      </c>
      <c r="G717" s="1">
        <f t="shared" si="58"/>
        <v>0.88192126434835538</v>
      </c>
      <c r="H717" s="1">
        <f t="shared" si="58"/>
        <v>-0.97003125319454409</v>
      </c>
      <c r="I717" s="1">
        <f t="shared" si="58"/>
        <v>0.12241067519921599</v>
      </c>
      <c r="J717" s="1">
        <f t="shared" si="58"/>
        <v>-0.74913639452345926</v>
      </c>
      <c r="K717" s="1">
        <f t="shared" si="58"/>
        <v>-0.35416352542049045</v>
      </c>
      <c r="L717" s="1">
        <f t="shared" si="58"/>
        <v>-0.56825895267013149</v>
      </c>
      <c r="M717" s="1">
        <f t="shared" si="58"/>
        <v>0.46461868630623782</v>
      </c>
      <c r="P717" t="s">
        <v>721</v>
      </c>
    </row>
    <row r="718" spans="1:16" x14ac:dyDescent="0.25">
      <c r="A718">
        <f t="shared" si="59"/>
        <v>710</v>
      </c>
      <c r="B718" s="1">
        <f t="shared" si="58"/>
        <v>1</v>
      </c>
      <c r="C718" s="1">
        <f t="shared" si="58"/>
        <v>-1</v>
      </c>
      <c r="D718" s="1">
        <f t="shared" si="58"/>
        <v>-3.7733596629230259E-14</v>
      </c>
      <c r="E718" s="1">
        <f t="shared" si="58"/>
        <v>-0.70710678118653414</v>
      </c>
      <c r="F718" s="1">
        <f t="shared" si="58"/>
        <v>0.3826834323650985</v>
      </c>
      <c r="G718" s="1">
        <f t="shared" si="58"/>
        <v>0.8314696123025479</v>
      </c>
      <c r="H718" s="1">
        <f t="shared" si="58"/>
        <v>-0.9569403357322096</v>
      </c>
      <c r="I718" s="1">
        <f t="shared" si="58"/>
        <v>0.14673047445536058</v>
      </c>
      <c r="J718" s="1">
        <f t="shared" si="58"/>
        <v>-0.75720884650648412</v>
      </c>
      <c r="K718" s="1">
        <f t="shared" si="58"/>
        <v>-0.34841868024943484</v>
      </c>
      <c r="L718" s="1">
        <f t="shared" si="58"/>
        <v>-0.57078074588696714</v>
      </c>
      <c r="M718" s="1">
        <f t="shared" si="58"/>
        <v>0.46325978355186026</v>
      </c>
      <c r="P718" t="s">
        <v>722</v>
      </c>
    </row>
    <row r="719" spans="1:16" x14ac:dyDescent="0.25">
      <c r="A719">
        <f t="shared" si="59"/>
        <v>711</v>
      </c>
      <c r="B719" s="1">
        <f t="shared" si="58"/>
        <v>-1</v>
      </c>
      <c r="C719" s="1">
        <f t="shared" si="58"/>
        <v>-1.3770094006021472E-13</v>
      </c>
      <c r="D719" s="1">
        <f t="shared" si="58"/>
        <v>0.70710678118649883</v>
      </c>
      <c r="E719" s="1">
        <f t="shared" si="58"/>
        <v>-0.92387953251127353</v>
      </c>
      <c r="F719" s="1">
        <f t="shared" si="58"/>
        <v>0.19509032201614515</v>
      </c>
      <c r="G719" s="1">
        <f t="shared" si="58"/>
        <v>0.77301045336274243</v>
      </c>
      <c r="H719" s="1">
        <f t="shared" si="58"/>
        <v>-0.94154406518302225</v>
      </c>
      <c r="I719" s="1">
        <f t="shared" si="58"/>
        <v>0.17096188876029911</v>
      </c>
      <c r="J719" s="1">
        <f t="shared" si="58"/>
        <v>-0.76516726562245818</v>
      </c>
      <c r="K719" s="1">
        <f t="shared" si="58"/>
        <v>-0.34266071731199488</v>
      </c>
      <c r="L719" s="1">
        <f t="shared" si="58"/>
        <v>-0.57329716669804198</v>
      </c>
      <c r="M719" s="1">
        <f t="shared" si="58"/>
        <v>0.46189979070246284</v>
      </c>
      <c r="P719" t="s">
        <v>723</v>
      </c>
    </row>
    <row r="720" spans="1:16" x14ac:dyDescent="0.25">
      <c r="A720">
        <f t="shared" si="59"/>
        <v>712</v>
      </c>
      <c r="B720" s="1">
        <f t="shared" si="58"/>
        <v>1</v>
      </c>
      <c r="C720" s="1">
        <f t="shared" si="58"/>
        <v>1</v>
      </c>
      <c r="D720" s="1">
        <f t="shared" si="58"/>
        <v>1</v>
      </c>
      <c r="E720" s="1">
        <f t="shared" si="58"/>
        <v>-1</v>
      </c>
      <c r="F720" s="1">
        <f t="shared" si="58"/>
        <v>-3.4298735726578933E-15</v>
      </c>
      <c r="G720" s="1">
        <f t="shared" si="58"/>
        <v>0.70710678118654635</v>
      </c>
      <c r="H720" s="1">
        <f t="shared" si="58"/>
        <v>-0.92387953251128641</v>
      </c>
      <c r="I720" s="1">
        <f t="shared" si="58"/>
        <v>0.19509032201612869</v>
      </c>
      <c r="J720" s="1">
        <f t="shared" si="58"/>
        <v>-0.7730104533627371</v>
      </c>
      <c r="K720" s="1">
        <f t="shared" si="58"/>
        <v>-0.33688985339221994</v>
      </c>
      <c r="L720" s="1">
        <f t="shared" si="58"/>
        <v>-0.57580819141784534</v>
      </c>
      <c r="M720" s="1">
        <f t="shared" si="58"/>
        <v>0.46053871095824001</v>
      </c>
      <c r="P720" t="s">
        <v>724</v>
      </c>
    </row>
    <row r="721" spans="1:16" x14ac:dyDescent="0.25">
      <c r="A721">
        <f t="shared" si="59"/>
        <v>713</v>
      </c>
      <c r="B721" s="1">
        <f t="shared" si="58"/>
        <v>-1</v>
      </c>
      <c r="C721" s="1">
        <f t="shared" si="58"/>
        <v>3.4794758220491051E-14</v>
      </c>
      <c r="D721" s="1">
        <f t="shared" si="58"/>
        <v>0.70710678118655979</v>
      </c>
      <c r="E721" s="1">
        <f t="shared" si="58"/>
        <v>-0.92387953251129007</v>
      </c>
      <c r="F721" s="1">
        <f t="shared" si="58"/>
        <v>-0.195090322016124</v>
      </c>
      <c r="G721" s="1">
        <f t="shared" si="58"/>
        <v>0.63439328416364715</v>
      </c>
      <c r="H721" s="1">
        <f t="shared" si="58"/>
        <v>-0.90398929312344378</v>
      </c>
      <c r="I721" s="1">
        <f t="shared" si="58"/>
        <v>0.21910124015686927</v>
      </c>
      <c r="J721" s="1">
        <f t="shared" si="58"/>
        <v>-0.78073722857209427</v>
      </c>
      <c r="K721" s="1">
        <f t="shared" si="58"/>
        <v>-0.33110630575987654</v>
      </c>
      <c r="L721" s="1">
        <f t="shared" si="58"/>
        <v>-0.57831379641165548</v>
      </c>
      <c r="M721" s="1">
        <f t="shared" si="58"/>
        <v>0.45917654752194415</v>
      </c>
      <c r="P721" t="s">
        <v>725</v>
      </c>
    </row>
    <row r="722" spans="1:16" x14ac:dyDescent="0.25">
      <c r="A722">
        <f t="shared" si="59"/>
        <v>714</v>
      </c>
      <c r="B722" s="1">
        <f t="shared" si="58"/>
        <v>1</v>
      </c>
      <c r="C722" s="1">
        <f t="shared" si="58"/>
        <v>-1</v>
      </c>
      <c r="D722" s="1">
        <f t="shared" si="58"/>
        <v>4.8514252511122624E-14</v>
      </c>
      <c r="E722" s="1">
        <f t="shared" si="58"/>
        <v>-0.70710678118656467</v>
      </c>
      <c r="F722" s="1">
        <f t="shared" si="58"/>
        <v>-0.38268343236507857</v>
      </c>
      <c r="G722" s="1">
        <f t="shared" si="58"/>
        <v>0.55557023301960728</v>
      </c>
      <c r="H722" s="1">
        <f t="shared" si="58"/>
        <v>-0.88192126434835649</v>
      </c>
      <c r="I722" s="1">
        <f t="shared" si="58"/>
        <v>0.24298017990326243</v>
      </c>
      <c r="J722" s="1">
        <f t="shared" si="58"/>
        <v>-0.78834642762660578</v>
      </c>
      <c r="K722" s="1">
        <f t="shared" si="58"/>
        <v>-0.32531029216226331</v>
      </c>
      <c r="L722" s="1">
        <f t="shared" si="58"/>
        <v>-0.58081395809576442</v>
      </c>
      <c r="M722" s="1">
        <f t="shared" si="58"/>
        <v>0.45781330359887729</v>
      </c>
      <c r="P722" t="s">
        <v>726</v>
      </c>
    </row>
    <row r="723" spans="1:16" x14ac:dyDescent="0.25">
      <c r="A723">
        <f t="shared" si="59"/>
        <v>715</v>
      </c>
      <c r="B723" s="1">
        <f t="shared" si="58"/>
        <v>-1</v>
      </c>
      <c r="C723" s="1">
        <f t="shared" si="58"/>
        <v>6.8111423619232614E-14</v>
      </c>
      <c r="D723" s="1">
        <f t="shared" si="58"/>
        <v>-0.70710678118657155</v>
      </c>
      <c r="E723" s="1">
        <f t="shared" si="58"/>
        <v>-0.38268343236507402</v>
      </c>
      <c r="F723" s="1">
        <f t="shared" si="58"/>
        <v>-0.55557023301960928</v>
      </c>
      <c r="G723" s="1">
        <f t="shared" si="58"/>
        <v>0.47139673682599387</v>
      </c>
      <c r="H723" s="1">
        <f t="shared" si="58"/>
        <v>-0.85772861000027101</v>
      </c>
      <c r="I723" s="1">
        <f t="shared" si="58"/>
        <v>0.26671275747489942</v>
      </c>
      <c r="J723" s="1">
        <f t="shared" si="58"/>
        <v>-0.7958369046088839</v>
      </c>
      <c r="K723" s="1">
        <f t="shared" si="58"/>
        <v>-0.31950203081601541</v>
      </c>
      <c r="L723" s="1">
        <f t="shared" si="58"/>
        <v>-0.5833086529376984</v>
      </c>
      <c r="M723" s="1">
        <f t="shared" si="58"/>
        <v>0.45644898239688386</v>
      </c>
      <c r="P723" t="s">
        <v>727</v>
      </c>
    </row>
    <row r="724" spans="1:16" x14ac:dyDescent="0.25">
      <c r="A724">
        <f t="shared" si="59"/>
        <v>716</v>
      </c>
      <c r="B724" s="1">
        <f t="shared" si="58"/>
        <v>1</v>
      </c>
      <c r="C724" s="1">
        <f t="shared" si="58"/>
        <v>1</v>
      </c>
      <c r="D724" s="1">
        <f t="shared" si="58"/>
        <v>-1</v>
      </c>
      <c r="E724" s="1">
        <f t="shared" si="58"/>
        <v>1.4694192043696042E-15</v>
      </c>
      <c r="F724" s="1">
        <f t="shared" si="58"/>
        <v>-0.70710678118654802</v>
      </c>
      <c r="G724" s="1">
        <f t="shared" si="58"/>
        <v>0.38268343236508945</v>
      </c>
      <c r="H724" s="1">
        <f t="shared" si="58"/>
        <v>-0.83146961230254512</v>
      </c>
      <c r="I724" s="1">
        <f t="shared" si="58"/>
        <v>0.29028467725446244</v>
      </c>
      <c r="J724" s="1">
        <f t="shared" si="58"/>
        <v>-0.80320753148064494</v>
      </c>
      <c r="K724" s="1">
        <f t="shared" si="58"/>
        <v>-0.31368174039889146</v>
      </c>
      <c r="L724" s="1">
        <f t="shared" si="58"/>
        <v>-0.58579785745643886</v>
      </c>
      <c r="M724" s="1">
        <f t="shared" si="58"/>
        <v>0.45508358712634384</v>
      </c>
      <c r="P724" t="s">
        <v>728</v>
      </c>
    </row>
    <row r="725" spans="1:16" x14ac:dyDescent="0.25">
      <c r="A725">
        <f t="shared" si="59"/>
        <v>717</v>
      </c>
      <c r="B725" s="1">
        <f t="shared" si="58"/>
        <v>-1</v>
      </c>
      <c r="C725" s="1">
        <f t="shared" si="58"/>
        <v>5.6356069984275781E-14</v>
      </c>
      <c r="D725" s="1">
        <f t="shared" si="58"/>
        <v>-0.70710678118656745</v>
      </c>
      <c r="E725" s="1">
        <f t="shared" si="58"/>
        <v>0.38268343236507674</v>
      </c>
      <c r="F725" s="1">
        <f t="shared" si="58"/>
        <v>-0.83146961230254135</v>
      </c>
      <c r="G725" s="1">
        <f t="shared" si="58"/>
        <v>0.29028467725446572</v>
      </c>
      <c r="H725" s="1">
        <f t="shared" si="58"/>
        <v>-0.80320753148064594</v>
      </c>
      <c r="I725" s="1">
        <f t="shared" si="58"/>
        <v>0.31368174039889063</v>
      </c>
      <c r="J725" s="1">
        <f t="shared" si="58"/>
        <v>-0.81045719825259455</v>
      </c>
      <c r="K725" s="1">
        <f t="shared" si="58"/>
        <v>-0.30784964004153509</v>
      </c>
      <c r="L725" s="1">
        <f t="shared" si="58"/>
        <v>-0.58828154822264522</v>
      </c>
      <c r="M725" s="1">
        <f t="shared" si="58"/>
        <v>0.45371712100016393</v>
      </c>
      <c r="P725" t="s">
        <v>729</v>
      </c>
    </row>
    <row r="726" spans="1:16" x14ac:dyDescent="0.25">
      <c r="A726">
        <f t="shared" si="59"/>
        <v>718</v>
      </c>
      <c r="B726" s="1">
        <f t="shared" si="58"/>
        <v>1</v>
      </c>
      <c r="C726" s="1">
        <f t="shared" si="58"/>
        <v>-1</v>
      </c>
      <c r="D726" s="1">
        <f t="shared" si="58"/>
        <v>-5.9294908393014989E-14</v>
      </c>
      <c r="E726" s="1">
        <f t="shared" si="58"/>
        <v>0.70710678118652659</v>
      </c>
      <c r="F726" s="1">
        <f t="shared" si="58"/>
        <v>-0.92387953251128108</v>
      </c>
      <c r="G726" s="1">
        <f t="shared" si="58"/>
        <v>0.19509032201613555</v>
      </c>
      <c r="H726" s="1">
        <f t="shared" si="58"/>
        <v>-0.77301045336273932</v>
      </c>
      <c r="I726" s="1">
        <f t="shared" si="58"/>
        <v>0.33688985339221833</v>
      </c>
      <c r="J726" s="1">
        <f t="shared" si="58"/>
        <v>-0.81758481315158316</v>
      </c>
      <c r="K726" s="1">
        <f t="shared" si="58"/>
        <v>-0.30200594931922853</v>
      </c>
      <c r="L726" s="1">
        <f t="shared" si="58"/>
        <v>-0.59075970185887405</v>
      </c>
      <c r="M726" s="1">
        <f t="shared" si="58"/>
        <v>0.452349587233771</v>
      </c>
      <c r="P726" t="s">
        <v>730</v>
      </c>
    </row>
    <row r="727" spans="1:16" x14ac:dyDescent="0.25">
      <c r="A727">
        <f t="shared" si="59"/>
        <v>719</v>
      </c>
      <c r="B727" s="1">
        <f t="shared" si="58"/>
        <v>-1</v>
      </c>
      <c r="C727" s="1">
        <f t="shared" si="58"/>
        <v>4.6550111855447884E-14</v>
      </c>
      <c r="D727" s="1">
        <f t="shared" si="58"/>
        <v>0.707106781186564</v>
      </c>
      <c r="E727" s="1">
        <f t="shared" si="58"/>
        <v>0.92387953251129118</v>
      </c>
      <c r="F727" s="1">
        <f t="shared" si="58"/>
        <v>-0.98078528040323154</v>
      </c>
      <c r="G727" s="1">
        <f t="shared" si="58"/>
        <v>9.8017140329557703E-2</v>
      </c>
      <c r="H727" s="1">
        <f t="shared" si="58"/>
        <v>-0.74095112535495811</v>
      </c>
      <c r="I727" s="1">
        <f t="shared" si="58"/>
        <v>0.35989503653498883</v>
      </c>
      <c r="J727" s="1">
        <f t="shared" si="58"/>
        <v>-0.82458930278502551</v>
      </c>
      <c r="K727" s="1">
        <f t="shared" si="58"/>
        <v>-0.29615088824362368</v>
      </c>
      <c r="L727" s="1">
        <f t="shared" si="58"/>
        <v>-0.59323229503979991</v>
      </c>
      <c r="M727" s="1">
        <f t="shared" si="58"/>
        <v>0.45098098904510381</v>
      </c>
      <c r="P727" t="s">
        <v>731</v>
      </c>
    </row>
    <row r="728" spans="1:16" x14ac:dyDescent="0.25">
      <c r="A728">
        <f t="shared" si="59"/>
        <v>720</v>
      </c>
      <c r="B728" s="1">
        <f t="shared" si="58"/>
        <v>1</v>
      </c>
      <c r="C728" s="1">
        <f t="shared" si="58"/>
        <v>1</v>
      </c>
      <c r="D728" s="1">
        <f t="shared" si="58"/>
        <v>1</v>
      </c>
      <c r="E728" s="1">
        <f t="shared" si="58"/>
        <v>1</v>
      </c>
      <c r="F728" s="1">
        <f t="shared" si="58"/>
        <v>-1</v>
      </c>
      <c r="G728" s="1">
        <f t="shared" si="58"/>
        <v>9.8022718414414456E-16</v>
      </c>
      <c r="H728" s="1">
        <f t="shared" si="58"/>
        <v>-0.70710678118654791</v>
      </c>
      <c r="I728" s="1">
        <f t="shared" si="58"/>
        <v>0.38268343236508956</v>
      </c>
      <c r="J728" s="1">
        <f t="shared" si="58"/>
        <v>-0.83146961230254512</v>
      </c>
      <c r="K728" s="1">
        <f t="shared" si="58"/>
        <v>-0.29028467725446244</v>
      </c>
      <c r="L728" s="1">
        <f t="shared" si="58"/>
        <v>-0.59569930449243336</v>
      </c>
      <c r="M728" s="1">
        <f t="shared" si="58"/>
        <v>0.4496113296546066</v>
      </c>
      <c r="P728" t="s">
        <v>732</v>
      </c>
    </row>
    <row r="729" spans="1:16" x14ac:dyDescent="0.25">
      <c r="A729">
        <f t="shared" si="59"/>
        <v>721</v>
      </c>
      <c r="B729" s="1">
        <f t="shared" ref="B729:M744" si="60">COS(2*PI()*$A729/B$7)</f>
        <v>-1</v>
      </c>
      <c r="C729" s="1">
        <f t="shared" si="60"/>
        <v>7.791738174806051E-14</v>
      </c>
      <c r="D729" s="1">
        <f t="shared" si="60"/>
        <v>0.70710678118657511</v>
      </c>
      <c r="E729" s="1">
        <f t="shared" si="60"/>
        <v>0.92387953251129418</v>
      </c>
      <c r="F729" s="1">
        <f t="shared" si="60"/>
        <v>-0.98078528040323232</v>
      </c>
      <c r="G729" s="1">
        <f t="shared" si="60"/>
        <v>-9.801714032955576E-2</v>
      </c>
      <c r="H729" s="1">
        <f t="shared" si="60"/>
        <v>-0.67155895484702022</v>
      </c>
      <c r="I729" s="1">
        <f t="shared" si="60"/>
        <v>0.40524131400498875</v>
      </c>
      <c r="J729" s="1">
        <f t="shared" si="60"/>
        <v>-0.83822470555483775</v>
      </c>
      <c r="K729" s="1">
        <f t="shared" si="60"/>
        <v>-0.28440753721127215</v>
      </c>
      <c r="L729" s="1">
        <f t="shared" si="60"/>
        <v>-0.59816070699634216</v>
      </c>
      <c r="M729" s="1">
        <f t="shared" si="60"/>
        <v>0.44824061228522</v>
      </c>
      <c r="P729" t="s">
        <v>733</v>
      </c>
    </row>
    <row r="730" spans="1:16" x14ac:dyDescent="0.25">
      <c r="A730">
        <f t="shared" si="59"/>
        <v>722</v>
      </c>
      <c r="B730" s="1">
        <f t="shared" si="60"/>
        <v>1</v>
      </c>
      <c r="C730" s="1">
        <f t="shared" si="60"/>
        <v>-1</v>
      </c>
      <c r="D730" s="1">
        <f t="shared" si="60"/>
        <v>7.0075564274907354E-14</v>
      </c>
      <c r="E730" s="1">
        <f t="shared" si="60"/>
        <v>0.70710678118657233</v>
      </c>
      <c r="F730" s="1">
        <f t="shared" si="60"/>
        <v>-0.92387953251129351</v>
      </c>
      <c r="G730" s="1">
        <f t="shared" si="60"/>
        <v>-0.19509032201611967</v>
      </c>
      <c r="H730" s="1">
        <f t="shared" si="60"/>
        <v>-0.63439328416364893</v>
      </c>
      <c r="I730" s="1">
        <f t="shared" si="60"/>
        <v>0.42755509343028014</v>
      </c>
      <c r="J730" s="1">
        <f t="shared" si="60"/>
        <v>-0.84485356524970645</v>
      </c>
      <c r="K730" s="1">
        <f t="shared" si="60"/>
        <v>-0.27851968938505361</v>
      </c>
      <c r="L730" s="1">
        <f t="shared" si="60"/>
        <v>-0.60061647938386875</v>
      </c>
      <c r="M730" s="1">
        <f t="shared" si="60"/>
        <v>0.44686884016237433</v>
      </c>
      <c r="P730" t="s">
        <v>734</v>
      </c>
    </row>
    <row r="731" spans="1:16" x14ac:dyDescent="0.25">
      <c r="A731">
        <f t="shared" si="59"/>
        <v>723</v>
      </c>
      <c r="B731" s="1">
        <f t="shared" si="60"/>
        <v>-1</v>
      </c>
      <c r="C731" s="1">
        <f t="shared" si="60"/>
        <v>2.4988800091663155E-14</v>
      </c>
      <c r="D731" s="1">
        <f t="shared" si="60"/>
        <v>-0.70710678118655634</v>
      </c>
      <c r="E731" s="1">
        <f t="shared" si="60"/>
        <v>0.38268343236508401</v>
      </c>
      <c r="F731" s="1">
        <f t="shared" si="60"/>
        <v>-0.83146961230254346</v>
      </c>
      <c r="G731" s="1">
        <f t="shared" si="60"/>
        <v>-0.29028467725446389</v>
      </c>
      <c r="H731" s="1">
        <f t="shared" si="60"/>
        <v>-0.59569930449243269</v>
      </c>
      <c r="I731" s="1">
        <f t="shared" si="60"/>
        <v>0.44961132965460693</v>
      </c>
      <c r="J731" s="1">
        <f t="shared" si="60"/>
        <v>-0.8513551931052652</v>
      </c>
      <c r="K731" s="1">
        <f t="shared" si="60"/>
        <v>-0.27262135544994887</v>
      </c>
      <c r="L731" s="1">
        <f t="shared" si="60"/>
        <v>-0.60306659854034828</v>
      </c>
      <c r="M731" s="1">
        <f t="shared" si="60"/>
        <v>0.44549601651398174</v>
      </c>
      <c r="P731" t="s">
        <v>735</v>
      </c>
    </row>
    <row r="732" spans="1:16" x14ac:dyDescent="0.25">
      <c r="A732">
        <f t="shared" si="59"/>
        <v>724</v>
      </c>
      <c r="B732" s="1">
        <f t="shared" si="60"/>
        <v>1</v>
      </c>
      <c r="C732" s="1">
        <f t="shared" si="60"/>
        <v>1</v>
      </c>
      <c r="D732" s="1">
        <f t="shared" si="60"/>
        <v>-1</v>
      </c>
      <c r="E732" s="1">
        <f t="shared" si="60"/>
        <v>9.3112366775227606E-15</v>
      </c>
      <c r="F732" s="1">
        <f t="shared" si="60"/>
        <v>-0.70710678118655079</v>
      </c>
      <c r="G732" s="1">
        <f t="shared" si="60"/>
        <v>-0.38268343236508762</v>
      </c>
      <c r="H732" s="1">
        <f t="shared" si="60"/>
        <v>-0.55557023301960318</v>
      </c>
      <c r="I732" s="1">
        <f t="shared" si="60"/>
        <v>0.47139673682599714</v>
      </c>
      <c r="J732" s="1">
        <f t="shared" si="60"/>
        <v>-0.8577286100002719</v>
      </c>
      <c r="K732" s="1">
        <f t="shared" si="60"/>
        <v>-0.26671275747489853</v>
      </c>
      <c r="L732" s="1">
        <f t="shared" si="60"/>
        <v>-0.60551104140432543</v>
      </c>
      <c r="M732" s="1">
        <f t="shared" si="60"/>
        <v>0.44412214457042926</v>
      </c>
      <c r="P732" t="s">
        <v>736</v>
      </c>
    </row>
    <row r="733" spans="1:16" x14ac:dyDescent="0.25">
      <c r="A733">
        <f t="shared" si="59"/>
        <v>725</v>
      </c>
      <c r="B733" s="1">
        <f t="shared" si="60"/>
        <v>-1</v>
      </c>
      <c r="C733" s="1">
        <f t="shared" si="60"/>
        <v>9.947869351184524E-14</v>
      </c>
      <c r="D733" s="1">
        <f t="shared" si="60"/>
        <v>-0.70710678118658266</v>
      </c>
      <c r="E733" s="1">
        <f t="shared" si="60"/>
        <v>-0.3826834323650668</v>
      </c>
      <c r="F733" s="1">
        <f t="shared" si="60"/>
        <v>-0.55557023301961261</v>
      </c>
      <c r="G733" s="1">
        <f t="shared" si="60"/>
        <v>-0.47139673682599215</v>
      </c>
      <c r="H733" s="1">
        <f t="shared" si="60"/>
        <v>-0.51410274419322444</v>
      </c>
      <c r="I733" s="1">
        <f t="shared" si="60"/>
        <v>0.49289819222978271</v>
      </c>
      <c r="J733" s="1">
        <f t="shared" si="60"/>
        <v>-0.86397285612158636</v>
      </c>
      <c r="K733" s="1">
        <f t="shared" si="60"/>
        <v>-0.2607941179152759</v>
      </c>
      <c r="L733" s="1">
        <f t="shared" si="60"/>
        <v>-0.60794978496777352</v>
      </c>
      <c r="M733" s="1">
        <f t="shared" si="60"/>
        <v>0.44274722756457013</v>
      </c>
      <c r="P733" t="s">
        <v>737</v>
      </c>
    </row>
    <row r="734" spans="1:16" x14ac:dyDescent="0.25">
      <c r="A734">
        <f t="shared" si="59"/>
        <v>726</v>
      </c>
      <c r="B734" s="1">
        <f t="shared" si="60"/>
        <v>1</v>
      </c>
      <c r="C734" s="1">
        <f t="shared" si="60"/>
        <v>-1</v>
      </c>
      <c r="D734" s="1">
        <f t="shared" si="60"/>
        <v>3.2830617564816311E-14</v>
      </c>
      <c r="E734" s="1">
        <f t="shared" si="60"/>
        <v>-0.70710678118655912</v>
      </c>
      <c r="F734" s="1">
        <f t="shared" si="60"/>
        <v>-0.38268343236508218</v>
      </c>
      <c r="G734" s="1">
        <f t="shared" si="60"/>
        <v>-0.55557023301960562</v>
      </c>
      <c r="H734" s="1">
        <f t="shared" si="60"/>
        <v>-0.47139673682599587</v>
      </c>
      <c r="I734" s="1">
        <f t="shared" si="60"/>
        <v>0.51410274419322266</v>
      </c>
      <c r="J734" s="1">
        <f t="shared" si="60"/>
        <v>-0.87008699110871168</v>
      </c>
      <c r="K734" s="1">
        <f t="shared" si="60"/>
        <v>-0.25486565960451435</v>
      </c>
      <c r="L734" s="1">
        <f t="shared" si="60"/>
        <v>-0.61038280627630959</v>
      </c>
      <c r="M734" s="1">
        <f t="shared" si="60"/>
        <v>0.44137126873171662</v>
      </c>
      <c r="P734" t="s">
        <v>738</v>
      </c>
    </row>
    <row r="735" spans="1:16" x14ac:dyDescent="0.25">
      <c r="A735">
        <f t="shared" si="59"/>
        <v>727</v>
      </c>
      <c r="B735" s="1">
        <f t="shared" si="60"/>
        <v>-1</v>
      </c>
      <c r="C735" s="1">
        <f t="shared" si="60"/>
        <v>3.4274883278784252E-15</v>
      </c>
      <c r="D735" s="1">
        <f t="shared" si="60"/>
        <v>0.70710678118654868</v>
      </c>
      <c r="E735" s="1">
        <f t="shared" si="60"/>
        <v>-0.92387953251128707</v>
      </c>
      <c r="F735" s="1">
        <f t="shared" si="60"/>
        <v>-0.19509032201612786</v>
      </c>
      <c r="G735" s="1">
        <f t="shared" si="60"/>
        <v>-0.63439328416364571</v>
      </c>
      <c r="H735" s="1">
        <f t="shared" si="60"/>
        <v>-0.42755509343028197</v>
      </c>
      <c r="I735" s="1">
        <f t="shared" si="60"/>
        <v>0.53499761988709726</v>
      </c>
      <c r="J735" s="1">
        <f t="shared" si="60"/>
        <v>-0.8760700941954066</v>
      </c>
      <c r="K735" s="1">
        <f t="shared" si="60"/>
        <v>-0.24892760574572015</v>
      </c>
      <c r="L735" s="1">
        <f t="shared" si="60"/>
        <v>-0.61281008242940971</v>
      </c>
      <c r="M735" s="1">
        <f t="shared" si="60"/>
        <v>0.43999427130963326</v>
      </c>
      <c r="P735" t="s">
        <v>739</v>
      </c>
    </row>
    <row r="736" spans="1:16" x14ac:dyDescent="0.25">
      <c r="A736">
        <f t="shared" si="59"/>
        <v>728</v>
      </c>
      <c r="B736" s="1">
        <f t="shared" si="60"/>
        <v>1</v>
      </c>
      <c r="C736" s="1">
        <f t="shared" si="60"/>
        <v>1</v>
      </c>
      <c r="D736" s="1">
        <f t="shared" si="60"/>
        <v>1</v>
      </c>
      <c r="E736" s="1">
        <f t="shared" si="60"/>
        <v>-1</v>
      </c>
      <c r="F736" s="1">
        <f t="shared" si="60"/>
        <v>-7.3507823092344715E-15</v>
      </c>
      <c r="G736" s="1">
        <f t="shared" si="60"/>
        <v>-0.70710678118654491</v>
      </c>
      <c r="H736" s="1">
        <f t="shared" si="60"/>
        <v>-0.38268343236509145</v>
      </c>
      <c r="I736" s="1">
        <f t="shared" si="60"/>
        <v>0.55557023301960151</v>
      </c>
      <c r="J736" s="1">
        <f t="shared" si="60"/>
        <v>-0.88192126434835483</v>
      </c>
      <c r="K736" s="1">
        <f t="shared" si="60"/>
        <v>-0.24298017990326412</v>
      </c>
      <c r="L736" s="1">
        <f t="shared" si="60"/>
        <v>-0.61523159058062671</v>
      </c>
      <c r="M736" s="1">
        <f t="shared" si="60"/>
        <v>0.43861623853852771</v>
      </c>
      <c r="P736" t="s">
        <v>740</v>
      </c>
    </row>
    <row r="737" spans="1:16" x14ac:dyDescent="0.25">
      <c r="A737">
        <f t="shared" si="59"/>
        <v>729</v>
      </c>
      <c r="B737" s="1">
        <f t="shared" si="60"/>
        <v>-1</v>
      </c>
      <c r="C737" s="1">
        <f t="shared" si="60"/>
        <v>1.2104000527562997E-13</v>
      </c>
      <c r="D737" s="1">
        <f t="shared" si="60"/>
        <v>0.70710678118659032</v>
      </c>
      <c r="E737" s="1">
        <f t="shared" si="60"/>
        <v>-0.92387953251129828</v>
      </c>
      <c r="F737" s="1">
        <f t="shared" si="60"/>
        <v>0.19509032201611343</v>
      </c>
      <c r="G737" s="1">
        <f t="shared" si="60"/>
        <v>-0.77301045336273211</v>
      </c>
      <c r="H737" s="1">
        <f t="shared" si="60"/>
        <v>-0.3368898533922236</v>
      </c>
      <c r="I737" s="1">
        <f t="shared" si="60"/>
        <v>0.57580819141784378</v>
      </c>
      <c r="J737" s="1">
        <f t="shared" si="60"/>
        <v>-0.88763962040285349</v>
      </c>
      <c r="K737" s="1">
        <f t="shared" si="60"/>
        <v>-0.23702360599436767</v>
      </c>
      <c r="L737" s="1">
        <f t="shared" si="60"/>
        <v>-0.61764730793780376</v>
      </c>
      <c r="M737" s="1">
        <f t="shared" si="60"/>
        <v>0.4372371736610442</v>
      </c>
      <c r="P737" t="s">
        <v>741</v>
      </c>
    </row>
    <row r="738" spans="1:16" x14ac:dyDescent="0.25">
      <c r="A738">
        <f t="shared" si="59"/>
        <v>730</v>
      </c>
      <c r="B738" s="1">
        <f t="shared" si="60"/>
        <v>1</v>
      </c>
      <c r="C738" s="1">
        <f t="shared" si="60"/>
        <v>-1</v>
      </c>
      <c r="D738" s="1">
        <f t="shared" si="60"/>
        <v>-2.2049961682923946E-14</v>
      </c>
      <c r="E738" s="1">
        <f t="shared" si="60"/>
        <v>-0.70710678118653969</v>
      </c>
      <c r="F738" s="1">
        <f t="shared" si="60"/>
        <v>0.38268343236509489</v>
      </c>
      <c r="G738" s="1">
        <f t="shared" si="60"/>
        <v>-0.83146961230254679</v>
      </c>
      <c r="H738" s="1">
        <f t="shared" si="60"/>
        <v>-0.29028467725446105</v>
      </c>
      <c r="I738" s="1">
        <f t="shared" si="60"/>
        <v>0.59569930449243391</v>
      </c>
      <c r="J738" s="1">
        <f t="shared" si="60"/>
        <v>-0.89322430119551544</v>
      </c>
      <c r="K738" s="1">
        <f t="shared" si="60"/>
        <v>-0.23105810828067094</v>
      </c>
      <c r="L738" s="1">
        <f t="shared" si="60"/>
        <v>-0.62005721176328921</v>
      </c>
      <c r="M738" s="1">
        <f t="shared" si="60"/>
        <v>0.43585707992225547</v>
      </c>
      <c r="P738" t="s">
        <v>742</v>
      </c>
    </row>
    <row r="739" spans="1:16" x14ac:dyDescent="0.25">
      <c r="A739">
        <f t="shared" si="59"/>
        <v>731</v>
      </c>
      <c r="B739" s="1">
        <f t="shared" si="60"/>
        <v>-1</v>
      </c>
      <c r="C739" s="1">
        <f t="shared" si="60"/>
        <v>-1.8133823435906304E-14</v>
      </c>
      <c r="D739" s="1">
        <f t="shared" si="60"/>
        <v>-0.70710678118654113</v>
      </c>
      <c r="E739" s="1">
        <f t="shared" si="60"/>
        <v>-0.38268343236509395</v>
      </c>
      <c r="F739" s="1">
        <f t="shared" si="60"/>
        <v>0.55557023301960029</v>
      </c>
      <c r="G739" s="1">
        <f t="shared" si="60"/>
        <v>-0.88192126434835449</v>
      </c>
      <c r="H739" s="1">
        <f t="shared" si="60"/>
        <v>-0.24298017990326443</v>
      </c>
      <c r="I739" s="1">
        <f t="shared" si="60"/>
        <v>0.6152315905806266</v>
      </c>
      <c r="J739" s="1">
        <f t="shared" si="60"/>
        <v>-0.89867446569395382</v>
      </c>
      <c r="K739" s="1">
        <f t="shared" si="60"/>
        <v>-0.22508391135979292</v>
      </c>
      <c r="L739" s="1">
        <f t="shared" si="60"/>
        <v>-0.62246127937414997</v>
      </c>
      <c r="M739" s="1">
        <f t="shared" si="60"/>
        <v>0.43447596056965571</v>
      </c>
      <c r="P739" t="s">
        <v>743</v>
      </c>
    </row>
    <row r="740" spans="1:16" x14ac:dyDescent="0.25">
      <c r="A740">
        <f t="shared" si="59"/>
        <v>732</v>
      </c>
      <c r="B740" s="1">
        <f t="shared" si="60"/>
        <v>1</v>
      </c>
      <c r="C740" s="1">
        <f t="shared" si="60"/>
        <v>1</v>
      </c>
      <c r="D740" s="1">
        <f t="shared" si="60"/>
        <v>-1</v>
      </c>
      <c r="E740" s="1">
        <f t="shared" si="60"/>
        <v>-2.0091892559415125E-14</v>
      </c>
      <c r="F740" s="1">
        <f t="shared" si="60"/>
        <v>0.70710678118654047</v>
      </c>
      <c r="G740" s="1">
        <f t="shared" si="60"/>
        <v>-0.92387953251128485</v>
      </c>
      <c r="H740" s="1">
        <f t="shared" si="60"/>
        <v>-0.19509032201613072</v>
      </c>
      <c r="I740" s="1">
        <f t="shared" si="60"/>
        <v>0.63439328416364449</v>
      </c>
      <c r="J740" s="1">
        <f t="shared" si="60"/>
        <v>-0.90398929312344312</v>
      </c>
      <c r="K740" s="1">
        <f t="shared" si="60"/>
        <v>-0.2191012401568701</v>
      </c>
      <c r="L740" s="1">
        <f t="shared" si="60"/>
        <v>-0.62485948814238623</v>
      </c>
      <c r="M740" s="1">
        <f t="shared" si="60"/>
        <v>0.43309381885315201</v>
      </c>
      <c r="P740" t="s">
        <v>744</v>
      </c>
    </row>
    <row r="741" spans="1:16" x14ac:dyDescent="0.25">
      <c r="A741">
        <f t="shared" si="59"/>
        <v>733</v>
      </c>
      <c r="B741" s="1">
        <f t="shared" si="60"/>
        <v>-1</v>
      </c>
      <c r="C741" s="1">
        <f t="shared" si="60"/>
        <v>1.426013170394147E-13</v>
      </c>
      <c r="D741" s="1">
        <f t="shared" si="60"/>
        <v>-0.70710678118659798</v>
      </c>
      <c r="E741" s="1">
        <f t="shared" si="60"/>
        <v>0.38268343236505681</v>
      </c>
      <c r="F741" s="1">
        <f t="shared" si="60"/>
        <v>0.83146961230253535</v>
      </c>
      <c r="G741" s="1">
        <f t="shared" si="60"/>
        <v>-0.95694033573220627</v>
      </c>
      <c r="H741" s="1">
        <f t="shared" si="60"/>
        <v>-0.14673047445536616</v>
      </c>
      <c r="I741" s="1">
        <f t="shared" si="60"/>
        <v>0.65317284295377509</v>
      </c>
      <c r="J741" s="1">
        <f t="shared" si="60"/>
        <v>-0.90916798309052194</v>
      </c>
      <c r="K741" s="1">
        <f t="shared" si="60"/>
        <v>-0.21311031991609192</v>
      </c>
      <c r="L741" s="1">
        <f t="shared" si="60"/>
        <v>-0.62725181549514386</v>
      </c>
      <c r="M741" s="1">
        <f t="shared" si="60"/>
        <v>0.43171065802505737</v>
      </c>
      <c r="P741" t="s">
        <v>745</v>
      </c>
    </row>
    <row r="742" spans="1:16" x14ac:dyDescent="0.25">
      <c r="A742">
        <f t="shared" si="59"/>
        <v>734</v>
      </c>
      <c r="B742" s="1">
        <f t="shared" si="60"/>
        <v>1</v>
      </c>
      <c r="C742" s="1">
        <f t="shared" si="60"/>
        <v>-1</v>
      </c>
      <c r="D742" s="1">
        <f t="shared" si="60"/>
        <v>1.1269305801031582E-14</v>
      </c>
      <c r="E742" s="1">
        <f t="shared" si="60"/>
        <v>0.70710678118655146</v>
      </c>
      <c r="F742" s="1">
        <f t="shared" si="60"/>
        <v>0.92387953251128785</v>
      </c>
      <c r="G742" s="1">
        <f t="shared" si="60"/>
        <v>-0.98078528040323076</v>
      </c>
      <c r="H742" s="1">
        <f t="shared" si="60"/>
        <v>-9.8017140329559896E-2</v>
      </c>
      <c r="I742" s="1">
        <f t="shared" si="60"/>
        <v>0.67155895484701866</v>
      </c>
      <c r="J742" s="1">
        <f t="shared" si="60"/>
        <v>-0.91420975570353069</v>
      </c>
      <c r="K742" s="1">
        <f t="shared" si="60"/>
        <v>-0.20711137619221848</v>
      </c>
      <c r="L742" s="1">
        <f t="shared" si="60"/>
        <v>-0.6296382389149271</v>
      </c>
      <c r="M742" s="1">
        <f t="shared" si="60"/>
        <v>0.43032648134008261</v>
      </c>
      <c r="P742" t="s">
        <v>746</v>
      </c>
    </row>
    <row r="743" spans="1:16" x14ac:dyDescent="0.25">
      <c r="A743">
        <f t="shared" si="59"/>
        <v>735</v>
      </c>
      <c r="B743" s="1">
        <f t="shared" si="60"/>
        <v>-1</v>
      </c>
      <c r="C743" s="1">
        <f t="shared" si="60"/>
        <v>-3.9695135199691034E-14</v>
      </c>
      <c r="D743" s="1">
        <f t="shared" si="60"/>
        <v>0.70710678118653347</v>
      </c>
      <c r="E743" s="1">
        <f t="shared" si="60"/>
        <v>0.92387953251128296</v>
      </c>
      <c r="F743" s="1">
        <f t="shared" si="60"/>
        <v>0.98078528040322943</v>
      </c>
      <c r="G743" s="1">
        <f t="shared" si="60"/>
        <v>-0.9951847266721966</v>
      </c>
      <c r="H743" s="1">
        <f t="shared" si="60"/>
        <v>-4.906767432741925E-2</v>
      </c>
      <c r="I743" s="1">
        <f t="shared" si="60"/>
        <v>0.6895405447370665</v>
      </c>
      <c r="J743" s="1">
        <f t="shared" si="60"/>
        <v>-0.91911385169005766</v>
      </c>
      <c r="K743" s="1">
        <f t="shared" si="60"/>
        <v>-0.20110463484209207</v>
      </c>
      <c r="L743" s="1">
        <f t="shared" si="60"/>
        <v>-0.63201873593980895</v>
      </c>
      <c r="M743" s="1">
        <f t="shared" si="60"/>
        <v>0.42894129205532955</v>
      </c>
      <c r="P743" t="s">
        <v>747</v>
      </c>
    </row>
    <row r="744" spans="1:16" x14ac:dyDescent="0.25">
      <c r="A744">
        <f t="shared" si="59"/>
        <v>736</v>
      </c>
      <c r="B744" s="1">
        <f t="shared" si="60"/>
        <v>1</v>
      </c>
      <c r="C744" s="1">
        <f t="shared" si="60"/>
        <v>1</v>
      </c>
      <c r="D744" s="1">
        <f t="shared" si="60"/>
        <v>1</v>
      </c>
      <c r="E744" s="1">
        <f t="shared" si="60"/>
        <v>1</v>
      </c>
      <c r="F744" s="1">
        <f t="shared" si="60"/>
        <v>1</v>
      </c>
      <c r="G744" s="1">
        <f t="shared" si="60"/>
        <v>-1</v>
      </c>
      <c r="H744" s="1">
        <f t="shared" si="60"/>
        <v>-3.1852775625451635E-15</v>
      </c>
      <c r="I744" s="1">
        <f t="shared" si="60"/>
        <v>0.70710678118654635</v>
      </c>
      <c r="J744" s="1">
        <f t="shared" si="60"/>
        <v>-0.92387953251128641</v>
      </c>
      <c r="K744" s="1">
        <f t="shared" si="60"/>
        <v>-0.19509032201612866</v>
      </c>
      <c r="L744" s="1">
        <f t="shared" si="60"/>
        <v>-0.63439328416364538</v>
      </c>
      <c r="M744" s="1">
        <f t="shared" si="60"/>
        <v>0.4275550934302822</v>
      </c>
      <c r="P744" t="s">
        <v>748</v>
      </c>
    </row>
    <row r="745" spans="1:16" x14ac:dyDescent="0.25">
      <c r="A745">
        <f t="shared" si="59"/>
        <v>737</v>
      </c>
      <c r="B745" s="1">
        <f t="shared" ref="B745:M760" si="61">COS(2*PI()*$A745/B$7)</f>
        <v>-1</v>
      </c>
      <c r="C745" s="1">
        <f t="shared" si="61"/>
        <v>-6.3211046640032631E-14</v>
      </c>
      <c r="D745" s="1">
        <f t="shared" si="61"/>
        <v>0.70710678118652515</v>
      </c>
      <c r="E745" s="1">
        <f t="shared" si="61"/>
        <v>0.92387953251128074</v>
      </c>
      <c r="F745" s="1">
        <f t="shared" si="61"/>
        <v>0.98078528040322888</v>
      </c>
      <c r="G745" s="1">
        <f t="shared" si="61"/>
        <v>-0.99518472667219648</v>
      </c>
      <c r="H745" s="1">
        <f t="shared" si="61"/>
        <v>4.9067674327419986E-2</v>
      </c>
      <c r="I745" s="1">
        <f t="shared" si="61"/>
        <v>0.72424708295146756</v>
      </c>
      <c r="J745" s="1">
        <f t="shared" si="61"/>
        <v>-0.9285060804732157</v>
      </c>
      <c r="K745" s="1">
        <f t="shared" si="61"/>
        <v>-0.18906866414980597</v>
      </c>
      <c r="L745" s="1">
        <f t="shared" si="61"/>
        <v>-0.63676186123628431</v>
      </c>
      <c r="M745" s="1">
        <f t="shared" si="61"/>
        <v>0.42616788872679962</v>
      </c>
      <c r="P745" t="s">
        <v>749</v>
      </c>
    </row>
    <row r="746" spans="1:16" x14ac:dyDescent="0.25">
      <c r="A746">
        <f t="shared" si="59"/>
        <v>738</v>
      </c>
      <c r="B746" s="1">
        <f t="shared" si="61"/>
        <v>1</v>
      </c>
      <c r="C746" s="1">
        <f t="shared" si="61"/>
        <v>-1</v>
      </c>
      <c r="D746" s="1">
        <f t="shared" si="61"/>
        <v>-4.8864991913921685E-16</v>
      </c>
      <c r="E746" s="1">
        <f t="shared" si="61"/>
        <v>0.70710678118654735</v>
      </c>
      <c r="F746" s="1">
        <f t="shared" si="61"/>
        <v>0.92387953251128674</v>
      </c>
      <c r="G746" s="1">
        <f t="shared" si="61"/>
        <v>-0.98078528040323043</v>
      </c>
      <c r="H746" s="1">
        <f t="shared" si="61"/>
        <v>9.8017140329560631E-2</v>
      </c>
      <c r="I746" s="1">
        <f t="shared" si="61"/>
        <v>0.74095112535495911</v>
      </c>
      <c r="J746" s="1">
        <f t="shared" si="61"/>
        <v>-0.93299279883473885</v>
      </c>
      <c r="K746" s="1">
        <f t="shared" si="61"/>
        <v>-0.18303988795514095</v>
      </c>
      <c r="L746" s="1">
        <f t="shared" si="61"/>
        <v>-0.63912444486377573</v>
      </c>
      <c r="M746" s="1">
        <f t="shared" si="61"/>
        <v>0.42477968120910881</v>
      </c>
      <c r="P746" t="s">
        <v>750</v>
      </c>
    </row>
    <row r="747" spans="1:16" x14ac:dyDescent="0.25">
      <c r="A747">
        <f t="shared" si="59"/>
        <v>739</v>
      </c>
      <c r="B747" s="1">
        <f t="shared" si="61"/>
        <v>-1</v>
      </c>
      <c r="C747" s="1">
        <f t="shared" si="61"/>
        <v>-6.1256446963475764E-14</v>
      </c>
      <c r="D747" s="1">
        <f t="shared" si="61"/>
        <v>-0.70710678118652581</v>
      </c>
      <c r="E747" s="1">
        <f t="shared" si="61"/>
        <v>0.38268343236510394</v>
      </c>
      <c r="F747" s="1">
        <f t="shared" si="61"/>
        <v>0.83146961230254945</v>
      </c>
      <c r="G747" s="1">
        <f t="shared" si="61"/>
        <v>-0.95694033573220993</v>
      </c>
      <c r="H747" s="1">
        <f t="shared" si="61"/>
        <v>0.14673047445535986</v>
      </c>
      <c r="I747" s="1">
        <f t="shared" si="61"/>
        <v>0.7572088465064839</v>
      </c>
      <c r="J747" s="1">
        <f t="shared" si="61"/>
        <v>-0.93733901191257474</v>
      </c>
      <c r="K747" s="1">
        <f t="shared" si="61"/>
        <v>-0.177004220412149</v>
      </c>
      <c r="L747" s="1">
        <f t="shared" si="61"/>
        <v>-0.64148101280858305</v>
      </c>
      <c r="M747" s="1">
        <f t="shared" si="61"/>
        <v>0.4233904741437961</v>
      </c>
      <c r="P747" t="s">
        <v>751</v>
      </c>
    </row>
    <row r="748" spans="1:16" x14ac:dyDescent="0.25">
      <c r="A748">
        <f t="shared" si="59"/>
        <v>740</v>
      </c>
      <c r="B748" s="1">
        <f t="shared" si="61"/>
        <v>1</v>
      </c>
      <c r="C748" s="1">
        <f t="shared" si="61"/>
        <v>1</v>
      </c>
      <c r="D748" s="1">
        <f t="shared" si="61"/>
        <v>-1</v>
      </c>
      <c r="E748" s="1">
        <f t="shared" si="61"/>
        <v>3.087254844130749E-14</v>
      </c>
      <c r="F748" s="1">
        <f t="shared" si="61"/>
        <v>0.70710678118655845</v>
      </c>
      <c r="G748" s="1">
        <f t="shared" si="61"/>
        <v>-0.92387953251128974</v>
      </c>
      <c r="H748" s="1">
        <f t="shared" si="61"/>
        <v>0.19509032201612447</v>
      </c>
      <c r="I748" s="1">
        <f t="shared" si="61"/>
        <v>0.77301045336273577</v>
      </c>
      <c r="J748" s="1">
        <f t="shared" si="61"/>
        <v>-0.94154406518302047</v>
      </c>
      <c r="K748" s="1">
        <f t="shared" si="61"/>
        <v>-0.17096188876030169</v>
      </c>
      <c r="L748" s="1">
        <f t="shared" si="61"/>
        <v>-0.64383154288979128</v>
      </c>
      <c r="M748" s="1">
        <f t="shared" si="61"/>
        <v>0.42200027079979979</v>
      </c>
      <c r="P748" t="s">
        <v>752</v>
      </c>
    </row>
    <row r="749" spans="1:16" x14ac:dyDescent="0.25">
      <c r="A749">
        <f t="shared" si="59"/>
        <v>741</v>
      </c>
      <c r="B749" s="1">
        <f t="shared" si="61"/>
        <v>-1</v>
      </c>
      <c r="C749" s="1">
        <f t="shared" si="61"/>
        <v>-4.1649734876247901E-14</v>
      </c>
      <c r="D749" s="1">
        <f t="shared" si="61"/>
        <v>-0.70710678118653281</v>
      </c>
      <c r="E749" s="1">
        <f t="shared" si="61"/>
        <v>-0.38268343236509939</v>
      </c>
      <c r="F749" s="1">
        <f t="shared" si="61"/>
        <v>0.55557023301959785</v>
      </c>
      <c r="G749" s="1">
        <f t="shared" si="61"/>
        <v>-0.88192126434835383</v>
      </c>
      <c r="H749" s="1">
        <f t="shared" si="61"/>
        <v>0.24298017990326515</v>
      </c>
      <c r="I749" s="1">
        <f t="shared" si="61"/>
        <v>0.78834642762660667</v>
      </c>
      <c r="J749" s="1">
        <f t="shared" si="61"/>
        <v>-0.94560732538052139</v>
      </c>
      <c r="K749" s="1">
        <f t="shared" si="61"/>
        <v>-0.16491312048996976</v>
      </c>
      <c r="L749" s="1">
        <f t="shared" si="61"/>
        <v>-0.64617601298331639</v>
      </c>
      <c r="M749" s="1">
        <f t="shared" si="61"/>
        <v>0.42060907444840251</v>
      </c>
      <c r="P749" t="s">
        <v>753</v>
      </c>
    </row>
    <row r="750" spans="1:16" x14ac:dyDescent="0.25">
      <c r="A750">
        <f t="shared" si="59"/>
        <v>742</v>
      </c>
      <c r="B750" s="1">
        <f t="shared" si="61"/>
        <v>1</v>
      </c>
      <c r="C750" s="1">
        <f t="shared" si="61"/>
        <v>-1</v>
      </c>
      <c r="D750" s="1">
        <f t="shared" si="61"/>
        <v>-1.0292005962753148E-14</v>
      </c>
      <c r="E750" s="1">
        <f t="shared" si="61"/>
        <v>-0.70710678118654391</v>
      </c>
      <c r="F750" s="1">
        <f t="shared" si="61"/>
        <v>0.38268343236509217</v>
      </c>
      <c r="G750" s="1">
        <f t="shared" si="61"/>
        <v>-0.8314696123025459</v>
      </c>
      <c r="H750" s="1">
        <f t="shared" si="61"/>
        <v>0.29028467725446178</v>
      </c>
      <c r="I750" s="1">
        <f t="shared" si="61"/>
        <v>0.80320753148064472</v>
      </c>
      <c r="J750" s="1">
        <f t="shared" si="61"/>
        <v>-0.94952818059303656</v>
      </c>
      <c r="K750" s="1">
        <f t="shared" si="61"/>
        <v>-0.15885814333386153</v>
      </c>
      <c r="L750" s="1">
        <f t="shared" si="61"/>
        <v>-0.64851440102211244</v>
      </c>
      <c r="M750" s="1">
        <f t="shared" si="61"/>
        <v>0.41921688836322396</v>
      </c>
      <c r="P750" t="s">
        <v>754</v>
      </c>
    </row>
    <row r="751" spans="1:16" x14ac:dyDescent="0.25">
      <c r="A751">
        <f t="shared" si="59"/>
        <v>743</v>
      </c>
      <c r="B751" s="1">
        <f t="shared" si="61"/>
        <v>-1</v>
      </c>
      <c r="C751" s="1">
        <f t="shared" si="61"/>
        <v>-8.2817758727260493E-14</v>
      </c>
      <c r="D751" s="1">
        <f t="shared" si="61"/>
        <v>0.70710678118651826</v>
      </c>
      <c r="E751" s="1">
        <f t="shared" si="61"/>
        <v>-0.92387953251127886</v>
      </c>
      <c r="F751" s="1">
        <f t="shared" si="61"/>
        <v>0.19509032201613843</v>
      </c>
      <c r="G751" s="1">
        <f t="shared" si="61"/>
        <v>-0.77301045336274021</v>
      </c>
      <c r="H751" s="1">
        <f t="shared" si="61"/>
        <v>0.33688985339221761</v>
      </c>
      <c r="I751" s="1">
        <f t="shared" si="61"/>
        <v>0.81758481315158293</v>
      </c>
      <c r="J751" s="1">
        <f t="shared" si="61"/>
        <v>-0.95330604035419364</v>
      </c>
      <c r="K751" s="1">
        <f t="shared" si="61"/>
        <v>-0.15279718525844374</v>
      </c>
      <c r="L751" s="1">
        <f t="shared" si="61"/>
        <v>-0.65084668499638076</v>
      </c>
      <c r="M751" s="1">
        <f t="shared" si="61"/>
        <v>0.41782371582021238</v>
      </c>
      <c r="P751" t="s">
        <v>755</v>
      </c>
    </row>
    <row r="752" spans="1:16" x14ac:dyDescent="0.25">
      <c r="A752">
        <f t="shared" si="59"/>
        <v>744</v>
      </c>
      <c r="B752" s="1">
        <f t="shared" si="61"/>
        <v>1</v>
      </c>
      <c r="C752" s="1">
        <f t="shared" si="61"/>
        <v>1</v>
      </c>
      <c r="D752" s="1">
        <f t="shared" si="61"/>
        <v>1</v>
      </c>
      <c r="E752" s="1">
        <f t="shared" si="61"/>
        <v>-1</v>
      </c>
      <c r="F752" s="1">
        <f t="shared" si="61"/>
        <v>1.8131438191126836E-14</v>
      </c>
      <c r="G752" s="1">
        <f t="shared" si="61"/>
        <v>-0.7071067811865539</v>
      </c>
      <c r="H752" s="1">
        <f t="shared" si="61"/>
        <v>0.38268343236508556</v>
      </c>
      <c r="I752" s="1">
        <f t="shared" si="61"/>
        <v>0.83146961230254401</v>
      </c>
      <c r="J752" s="1">
        <f t="shared" si="61"/>
        <v>-0.95694033573220849</v>
      </c>
      <c r="K752" s="1">
        <f t="shared" si="61"/>
        <v>-0.1467304744553623</v>
      </c>
      <c r="L752" s="1">
        <f t="shared" si="61"/>
        <v>-0.65317284295377653</v>
      </c>
      <c r="M752" s="1">
        <f t="shared" si="61"/>
        <v>0.41642956009763732</v>
      </c>
      <c r="P752" t="s">
        <v>756</v>
      </c>
    </row>
    <row r="753" spans="1:16" x14ac:dyDescent="0.25">
      <c r="A753">
        <f t="shared" si="59"/>
        <v>745</v>
      </c>
      <c r="B753" s="1">
        <f t="shared" si="61"/>
        <v>-1</v>
      </c>
      <c r="C753" s="1">
        <f t="shared" si="61"/>
        <v>-2.0088423112463172E-14</v>
      </c>
      <c r="D753" s="1">
        <f t="shared" si="61"/>
        <v>0.70710678118654047</v>
      </c>
      <c r="E753" s="1">
        <f t="shared" si="61"/>
        <v>-0.92387953251128485</v>
      </c>
      <c r="F753" s="1">
        <f t="shared" si="61"/>
        <v>-0.19509032201613072</v>
      </c>
      <c r="G753" s="1">
        <f t="shared" si="61"/>
        <v>-0.63439328416364449</v>
      </c>
      <c r="H753" s="1">
        <f t="shared" si="61"/>
        <v>0.42755509343028264</v>
      </c>
      <c r="I753" s="1">
        <f t="shared" si="61"/>
        <v>0.84485356524970723</v>
      </c>
      <c r="J753" s="1">
        <f t="shared" si="61"/>
        <v>-0.9604305194155659</v>
      </c>
      <c r="K753" s="1">
        <f t="shared" si="61"/>
        <v>-0.14065823933284916</v>
      </c>
      <c r="L753" s="1">
        <f t="shared" si="61"/>
        <v>-0.65549285299961546</v>
      </c>
      <c r="M753" s="1">
        <f t="shared" si="61"/>
        <v>0.41503442447608163</v>
      </c>
      <c r="P753" t="s">
        <v>757</v>
      </c>
    </row>
    <row r="754" spans="1:16" x14ac:dyDescent="0.25">
      <c r="A754">
        <f t="shared" si="59"/>
        <v>746</v>
      </c>
      <c r="B754" s="1">
        <f t="shared" si="61"/>
        <v>1</v>
      </c>
      <c r="C754" s="1">
        <f t="shared" si="61"/>
        <v>-1</v>
      </c>
      <c r="D754" s="1">
        <f t="shared" si="61"/>
        <v>2.1072661844645513E-14</v>
      </c>
      <c r="E754" s="1">
        <f t="shared" si="61"/>
        <v>-0.70710678118655501</v>
      </c>
      <c r="F754" s="1">
        <f t="shared" si="61"/>
        <v>-0.3826834323650849</v>
      </c>
      <c r="G754" s="1">
        <f t="shared" si="61"/>
        <v>-0.5555702330196044</v>
      </c>
      <c r="H754" s="1">
        <f t="shared" si="61"/>
        <v>0.47139673682599648</v>
      </c>
      <c r="I754" s="1">
        <f t="shared" si="61"/>
        <v>0.85772861000027179</v>
      </c>
      <c r="J754" s="1">
        <f t="shared" si="61"/>
        <v>-0.96377606579543973</v>
      </c>
      <c r="K754" s="1">
        <f t="shared" si="61"/>
        <v>-0.13458070850712636</v>
      </c>
      <c r="L754" s="1">
        <f t="shared" si="61"/>
        <v>-0.65780669329707864</v>
      </c>
      <c r="M754" s="1">
        <f t="shared" si="61"/>
        <v>0.41363831223843456</v>
      </c>
      <c r="P754" t="s">
        <v>758</v>
      </c>
    </row>
    <row r="755" spans="1:16" x14ac:dyDescent="0.25">
      <c r="A755">
        <f t="shared" si="59"/>
        <v>747</v>
      </c>
      <c r="B755" s="1">
        <f t="shared" si="61"/>
        <v>-1</v>
      </c>
      <c r="C755" s="1">
        <f t="shared" si="61"/>
        <v>-1.0437907049104522E-13</v>
      </c>
      <c r="D755" s="1">
        <f t="shared" si="61"/>
        <v>-0.7071067811865106</v>
      </c>
      <c r="E755" s="1">
        <f t="shared" si="61"/>
        <v>-0.38268343236511387</v>
      </c>
      <c r="F755" s="1">
        <f t="shared" si="61"/>
        <v>-0.55557023301959141</v>
      </c>
      <c r="G755" s="1">
        <f t="shared" si="61"/>
        <v>-0.47139673682600342</v>
      </c>
      <c r="H755" s="1">
        <f t="shared" si="61"/>
        <v>0.51410274419321889</v>
      </c>
      <c r="I755" s="1">
        <f t="shared" si="61"/>
        <v>0.87008699110871057</v>
      </c>
      <c r="J755" s="1">
        <f t="shared" si="61"/>
        <v>-0.96697647104485185</v>
      </c>
      <c r="K755" s="1">
        <f t="shared" si="61"/>
        <v>-0.12849811079379359</v>
      </c>
      <c r="L755" s="1">
        <f t="shared" si="61"/>
        <v>-0.66011434206742037</v>
      </c>
      <c r="M755" s="1">
        <f t="shared" si="61"/>
        <v>0.412241226669883</v>
      </c>
      <c r="P755" t="s">
        <v>759</v>
      </c>
    </row>
    <row r="756" spans="1:16" x14ac:dyDescent="0.25">
      <c r="A756">
        <f t="shared" si="59"/>
        <v>748</v>
      </c>
      <c r="B756" s="1">
        <f t="shared" si="61"/>
        <v>1</v>
      </c>
      <c r="C756" s="1">
        <f t="shared" si="61"/>
        <v>1</v>
      </c>
      <c r="D756" s="1">
        <f t="shared" si="61"/>
        <v>-1</v>
      </c>
      <c r="E756" s="1">
        <f t="shared" si="61"/>
        <v>1.519021453760816E-14</v>
      </c>
      <c r="F756" s="1">
        <f t="shared" si="61"/>
        <v>-0.7071067811865529</v>
      </c>
      <c r="G756" s="1">
        <f t="shared" si="61"/>
        <v>-0.38268343236508628</v>
      </c>
      <c r="H756" s="1">
        <f t="shared" si="61"/>
        <v>0.55557023301960384</v>
      </c>
      <c r="I756" s="1">
        <f t="shared" si="61"/>
        <v>0.88192126434835549</v>
      </c>
      <c r="J756" s="1">
        <f t="shared" si="61"/>
        <v>-0.97003125319454409</v>
      </c>
      <c r="K756" s="1">
        <f t="shared" si="61"/>
        <v>-0.12241067519921596</v>
      </c>
      <c r="L756" s="1">
        <f t="shared" si="61"/>
        <v>-0.66241577759017189</v>
      </c>
      <c r="M756" s="1">
        <f t="shared" si="61"/>
        <v>0.41084317105790391</v>
      </c>
      <c r="P756" t="s">
        <v>760</v>
      </c>
    </row>
    <row r="757" spans="1:16" x14ac:dyDescent="0.25">
      <c r="A757">
        <f t="shared" si="59"/>
        <v>749</v>
      </c>
      <c r="B757" s="1">
        <f t="shared" si="61"/>
        <v>-1</v>
      </c>
      <c r="C757" s="1">
        <f t="shared" si="61"/>
        <v>1.4728886513215578E-15</v>
      </c>
      <c r="D757" s="1">
        <f t="shared" si="61"/>
        <v>-0.70710678118654802</v>
      </c>
      <c r="E757" s="1">
        <f t="shared" si="61"/>
        <v>0.38268343236508945</v>
      </c>
      <c r="F757" s="1">
        <f t="shared" si="61"/>
        <v>-0.83146961230254512</v>
      </c>
      <c r="G757" s="1">
        <f t="shared" si="61"/>
        <v>-0.29028467725446244</v>
      </c>
      <c r="H757" s="1">
        <f t="shared" si="61"/>
        <v>0.59569930449243336</v>
      </c>
      <c r="I757" s="1">
        <f t="shared" si="61"/>
        <v>0.89322430119551532</v>
      </c>
      <c r="J757" s="1">
        <f t="shared" si="61"/>
        <v>-0.97293995220556018</v>
      </c>
      <c r="K757" s="1">
        <f t="shared" si="61"/>
        <v>-0.11631863091190477</v>
      </c>
      <c r="L757" s="1">
        <f t="shared" si="61"/>
        <v>-0.6647109782033449</v>
      </c>
      <c r="M757" s="1">
        <f t="shared" si="61"/>
        <v>0.40944414869225759</v>
      </c>
      <c r="P757" t="s">
        <v>761</v>
      </c>
    </row>
    <row r="758" spans="1:16" x14ac:dyDescent="0.25">
      <c r="A758">
        <f t="shared" si="59"/>
        <v>750</v>
      </c>
      <c r="B758" s="1">
        <f t="shared" si="61"/>
        <v>1</v>
      </c>
      <c r="C758" s="1">
        <f t="shared" si="61"/>
        <v>-1</v>
      </c>
      <c r="D758" s="1">
        <f t="shared" si="61"/>
        <v>-3.1853317726537878E-14</v>
      </c>
      <c r="E758" s="1">
        <f t="shared" si="61"/>
        <v>0.70710678118653625</v>
      </c>
      <c r="F758" s="1">
        <f t="shared" si="61"/>
        <v>-0.92387953251128374</v>
      </c>
      <c r="G758" s="1">
        <f t="shared" si="61"/>
        <v>-0.19509032201613216</v>
      </c>
      <c r="H758" s="1">
        <f t="shared" si="61"/>
        <v>0.63439328416364393</v>
      </c>
      <c r="I758" s="1">
        <f t="shared" si="61"/>
        <v>0.90398929312344289</v>
      </c>
      <c r="J758" s="1">
        <f t="shared" si="61"/>
        <v>-0.97570213003852846</v>
      </c>
      <c r="K758" s="1">
        <f t="shared" si="61"/>
        <v>-0.11022220729388331</v>
      </c>
      <c r="L758" s="1">
        <f t="shared" si="61"/>
        <v>-0.66699992230363736</v>
      </c>
      <c r="M758" s="1">
        <f t="shared" si="61"/>
        <v>0.40804416286497874</v>
      </c>
      <c r="P758" t="s">
        <v>762</v>
      </c>
    </row>
    <row r="759" spans="1:16" x14ac:dyDescent="0.25">
      <c r="A759">
        <f t="shared" si="59"/>
        <v>751</v>
      </c>
      <c r="B759" s="1">
        <f t="shared" si="61"/>
        <v>-1</v>
      </c>
      <c r="C759" s="1">
        <f t="shared" si="61"/>
        <v>-1.2594038225482995E-13</v>
      </c>
      <c r="D759" s="1">
        <f t="shared" si="61"/>
        <v>0.70710678118650305</v>
      </c>
      <c r="E759" s="1">
        <f t="shared" si="61"/>
        <v>0.92387953251127475</v>
      </c>
      <c r="F759" s="1">
        <f t="shared" si="61"/>
        <v>-0.98078528040322743</v>
      </c>
      <c r="G759" s="1">
        <f t="shared" si="61"/>
        <v>-9.8017140329568431E-2</v>
      </c>
      <c r="H759" s="1">
        <f t="shared" si="61"/>
        <v>0.67155895484701544</v>
      </c>
      <c r="I759" s="1">
        <f t="shared" si="61"/>
        <v>0.9142097557035298</v>
      </c>
      <c r="J759" s="1">
        <f t="shared" si="61"/>
        <v>-0.97831737071962743</v>
      </c>
      <c r="K759" s="1">
        <f t="shared" si="61"/>
        <v>-0.10412163387205507</v>
      </c>
      <c r="L759" s="1">
        <f t="shared" si="61"/>
        <v>-0.6692825883466359</v>
      </c>
      <c r="M759" s="1">
        <f t="shared" si="61"/>
        <v>0.40664321687036914</v>
      </c>
      <c r="P759" t="s">
        <v>763</v>
      </c>
    </row>
    <row r="760" spans="1:16" x14ac:dyDescent="0.25">
      <c r="A760">
        <f t="shared" si="59"/>
        <v>752</v>
      </c>
      <c r="B760" s="1">
        <f t="shared" si="61"/>
        <v>1</v>
      </c>
      <c r="C760" s="1">
        <f t="shared" si="61"/>
        <v>1</v>
      </c>
      <c r="D760" s="1">
        <f t="shared" si="61"/>
        <v>1</v>
      </c>
      <c r="E760" s="1">
        <f t="shared" si="61"/>
        <v>1</v>
      </c>
      <c r="F760" s="1">
        <f t="shared" si="61"/>
        <v>-1</v>
      </c>
      <c r="G760" s="1">
        <f t="shared" si="61"/>
        <v>2.4499716491654944E-15</v>
      </c>
      <c r="H760" s="1">
        <f t="shared" si="61"/>
        <v>0.70710678118654835</v>
      </c>
      <c r="I760" s="1">
        <f t="shared" si="61"/>
        <v>0.92387953251128696</v>
      </c>
      <c r="J760" s="1">
        <f t="shared" si="61"/>
        <v>-0.98078528040323054</v>
      </c>
      <c r="K760" s="1">
        <f t="shared" si="61"/>
        <v>-9.8017140329560451E-2</v>
      </c>
      <c r="L760" s="1">
        <f t="shared" si="61"/>
        <v>-0.67155895484701844</v>
      </c>
      <c r="M760" s="1">
        <f t="shared" si="61"/>
        <v>0.40524131400498986</v>
      </c>
      <c r="P760" t="s">
        <v>764</v>
      </c>
    </row>
    <row r="761" spans="1:16" x14ac:dyDescent="0.25">
      <c r="A761">
        <f t="shared" si="59"/>
        <v>753</v>
      </c>
      <c r="B761" s="1">
        <f t="shared" ref="B761:M776" si="62">COS(2*PI()*$A761/B$7)</f>
        <v>-1</v>
      </c>
      <c r="C761" s="1">
        <f t="shared" si="62"/>
        <v>2.3034200415106287E-14</v>
      </c>
      <c r="D761" s="1">
        <f t="shared" si="62"/>
        <v>0.70710678118655568</v>
      </c>
      <c r="E761" s="1">
        <f t="shared" si="62"/>
        <v>0.92387953251128896</v>
      </c>
      <c r="F761" s="1">
        <f t="shared" si="62"/>
        <v>-0.98078528040323099</v>
      </c>
      <c r="G761" s="1">
        <f t="shared" si="62"/>
        <v>9.8017140329559174E-2</v>
      </c>
      <c r="H761" s="1">
        <f t="shared" si="62"/>
        <v>0.74095112535495866</v>
      </c>
      <c r="I761" s="1">
        <f t="shared" si="62"/>
        <v>0.93299279883473873</v>
      </c>
      <c r="J761" s="1">
        <f t="shared" si="62"/>
        <v>-0.98310548743121629</v>
      </c>
      <c r="K761" s="1">
        <f t="shared" si="62"/>
        <v>-9.1908956497132821E-2</v>
      </c>
      <c r="L761" s="1">
        <f t="shared" si="62"/>
        <v>-0.67382900037875604</v>
      </c>
      <c r="M761" s="1">
        <f t="shared" si="62"/>
        <v>0.40383845756765413</v>
      </c>
      <c r="P761" t="s">
        <v>765</v>
      </c>
    </row>
    <row r="762" spans="1:16" x14ac:dyDescent="0.25">
      <c r="A762">
        <f t="shared" si="59"/>
        <v>754</v>
      </c>
      <c r="B762" s="1">
        <f t="shared" si="62"/>
        <v>1</v>
      </c>
      <c r="C762" s="1">
        <f t="shared" si="62"/>
        <v>-1</v>
      </c>
      <c r="D762" s="1">
        <f t="shared" si="62"/>
        <v>4.2633973608430242E-14</v>
      </c>
      <c r="E762" s="1">
        <f t="shared" si="62"/>
        <v>0.70710678118656256</v>
      </c>
      <c r="F762" s="1">
        <f t="shared" si="62"/>
        <v>-0.92387953251129085</v>
      </c>
      <c r="G762" s="1">
        <f t="shared" si="62"/>
        <v>0.19509032201612303</v>
      </c>
      <c r="H762" s="1">
        <f t="shared" si="62"/>
        <v>0.77301045336273522</v>
      </c>
      <c r="I762" s="1">
        <f t="shared" si="62"/>
        <v>0.94154406518302036</v>
      </c>
      <c r="J762" s="1">
        <f t="shared" si="62"/>
        <v>-0.98527764238894111</v>
      </c>
      <c r="K762" s="1">
        <f t="shared" si="62"/>
        <v>-8.5797312344440227E-2</v>
      </c>
      <c r="L762" s="1">
        <f t="shared" si="62"/>
        <v>-0.67609270357531581</v>
      </c>
      <c r="M762" s="1">
        <f t="shared" si="62"/>
        <v>0.40243465085941854</v>
      </c>
      <c r="P762" t="s">
        <v>766</v>
      </c>
    </row>
    <row r="763" spans="1:16" x14ac:dyDescent="0.25">
      <c r="A763">
        <f t="shared" si="59"/>
        <v>755</v>
      </c>
      <c r="B763" s="1">
        <f t="shared" si="62"/>
        <v>-1</v>
      </c>
      <c r="C763" s="1">
        <f t="shared" si="62"/>
        <v>-1.4750169401861468E-13</v>
      </c>
      <c r="D763" s="1">
        <f t="shared" si="62"/>
        <v>-0.70710678118649539</v>
      </c>
      <c r="E763" s="1">
        <f t="shared" si="62"/>
        <v>0.38268343236512387</v>
      </c>
      <c r="F763" s="1">
        <f t="shared" si="62"/>
        <v>-0.83146961230255545</v>
      </c>
      <c r="G763" s="1">
        <f t="shared" si="62"/>
        <v>0.29028467725445356</v>
      </c>
      <c r="H763" s="1">
        <f t="shared" si="62"/>
        <v>0.80320753148064217</v>
      </c>
      <c r="I763" s="1">
        <f t="shared" si="62"/>
        <v>0.9495281805930359</v>
      </c>
      <c r="J763" s="1">
        <f t="shared" si="62"/>
        <v>-0.98730141815785821</v>
      </c>
      <c r="K763" s="1">
        <f t="shared" si="62"/>
        <v>-7.9682437971430695E-2</v>
      </c>
      <c r="L763" s="1">
        <f t="shared" si="62"/>
        <v>-0.67835004312986125</v>
      </c>
      <c r="M763" s="1">
        <f t="shared" si="62"/>
        <v>0.40102989718357579</v>
      </c>
      <c r="P763" t="s">
        <v>767</v>
      </c>
    </row>
    <row r="764" spans="1:16" x14ac:dyDescent="0.25">
      <c r="A764">
        <f t="shared" si="59"/>
        <v>756</v>
      </c>
      <c r="B764" s="1">
        <f t="shared" si="62"/>
        <v>1</v>
      </c>
      <c r="C764" s="1">
        <f t="shared" si="62"/>
        <v>1</v>
      </c>
      <c r="D764" s="1">
        <f t="shared" si="62"/>
        <v>-1</v>
      </c>
      <c r="E764" s="1">
        <f t="shared" si="62"/>
        <v>-4.4095586557157951E-15</v>
      </c>
      <c r="F764" s="1">
        <f t="shared" si="62"/>
        <v>-0.70710678118654602</v>
      </c>
      <c r="G764" s="1">
        <f t="shared" si="62"/>
        <v>0.38268343236509078</v>
      </c>
      <c r="H764" s="1">
        <f t="shared" si="62"/>
        <v>0.83146961230254557</v>
      </c>
      <c r="I764" s="1">
        <f t="shared" si="62"/>
        <v>0.95694033573220894</v>
      </c>
      <c r="J764" s="1">
        <f t="shared" si="62"/>
        <v>-0.98917650996478101</v>
      </c>
      <c r="K764" s="1">
        <f t="shared" si="62"/>
        <v>-7.3564563599667357E-2</v>
      </c>
      <c r="L764" s="1">
        <f t="shared" si="62"/>
        <v>-0.68060099779545302</v>
      </c>
      <c r="M764" s="1">
        <f t="shared" si="62"/>
        <v>0.39962419984564679</v>
      </c>
      <c r="P764" t="s">
        <v>768</v>
      </c>
    </row>
    <row r="765" spans="1:16" x14ac:dyDescent="0.25">
      <c r="A765">
        <f t="shared" si="59"/>
        <v>757</v>
      </c>
      <c r="B765" s="1">
        <f t="shared" si="62"/>
        <v>-1</v>
      </c>
      <c r="C765" s="1">
        <f t="shared" si="62"/>
        <v>4.4595512178891017E-14</v>
      </c>
      <c r="D765" s="1">
        <f t="shared" si="62"/>
        <v>-0.70710678118656334</v>
      </c>
      <c r="E765" s="1">
        <f t="shared" si="62"/>
        <v>-0.38268343236507946</v>
      </c>
      <c r="F765" s="1">
        <f t="shared" si="62"/>
        <v>-0.55557023301960684</v>
      </c>
      <c r="G765" s="1">
        <f t="shared" si="62"/>
        <v>0.4713967368259952</v>
      </c>
      <c r="H765" s="1">
        <f t="shared" si="62"/>
        <v>0.85772861000027134</v>
      </c>
      <c r="I765" s="1">
        <f t="shared" si="62"/>
        <v>0.96377606579543973</v>
      </c>
      <c r="J765" s="1">
        <f t="shared" si="62"/>
        <v>-0.99090263542778001</v>
      </c>
      <c r="K765" s="1">
        <f t="shared" si="62"/>
        <v>-6.7443919563664231E-2</v>
      </c>
      <c r="L765" s="1">
        <f t="shared" si="62"/>
        <v>-0.68284554638524797</v>
      </c>
      <c r="M765" s="1">
        <f t="shared" si="62"/>
        <v>0.39821756215337362</v>
      </c>
      <c r="P765" t="s">
        <v>769</v>
      </c>
    </row>
    <row r="766" spans="1:16" x14ac:dyDescent="0.25">
      <c r="A766">
        <f t="shared" si="59"/>
        <v>758</v>
      </c>
      <c r="B766" s="1">
        <f t="shared" si="62"/>
        <v>1</v>
      </c>
      <c r="C766" s="1">
        <f t="shared" si="62"/>
        <v>-1</v>
      </c>
      <c r="D766" s="1">
        <f t="shared" si="62"/>
        <v>-5.3414629490322607E-14</v>
      </c>
      <c r="E766" s="1">
        <f t="shared" si="62"/>
        <v>-0.70710678118652859</v>
      </c>
      <c r="F766" s="1">
        <f t="shared" si="62"/>
        <v>-0.38268343236510211</v>
      </c>
      <c r="G766" s="1">
        <f t="shared" si="62"/>
        <v>0.55557023301959663</v>
      </c>
      <c r="H766" s="1">
        <f t="shared" si="62"/>
        <v>0.8819212643483535</v>
      </c>
      <c r="I766" s="1">
        <f t="shared" si="62"/>
        <v>0.97003125319454364</v>
      </c>
      <c r="J766" s="1">
        <f t="shared" si="62"/>
        <v>-0.99247953459870986</v>
      </c>
      <c r="K766" s="1">
        <f t="shared" si="62"/>
        <v>-6.1320736302208995E-2</v>
      </c>
      <c r="L766" s="1">
        <f t="shared" si="62"/>
        <v>-0.68508366777270024</v>
      </c>
      <c r="M766" s="1">
        <f t="shared" si="62"/>
        <v>0.39680998741671042</v>
      </c>
      <c r="P766" t="s">
        <v>770</v>
      </c>
    </row>
    <row r="767" spans="1:16" x14ac:dyDescent="0.25">
      <c r="A767">
        <f t="shared" si="59"/>
        <v>759</v>
      </c>
      <c r="B767" s="1">
        <f t="shared" si="62"/>
        <v>-1</v>
      </c>
      <c r="C767" s="1">
        <f t="shared" si="62"/>
        <v>5.8310669660832648E-14</v>
      </c>
      <c r="D767" s="1">
        <f t="shared" si="62"/>
        <v>0.70710678118656811</v>
      </c>
      <c r="E767" s="1">
        <f t="shared" si="62"/>
        <v>-0.92387953251129229</v>
      </c>
      <c r="F767" s="1">
        <f t="shared" si="62"/>
        <v>-0.19509032201612111</v>
      </c>
      <c r="G767" s="1">
        <f t="shared" si="62"/>
        <v>0.63439328416364826</v>
      </c>
      <c r="H767" s="1">
        <f t="shared" si="62"/>
        <v>0.90398929312344412</v>
      </c>
      <c r="I767" s="1">
        <f t="shared" si="62"/>
        <v>0.97570213003852879</v>
      </c>
      <c r="J767" s="1">
        <f t="shared" si="62"/>
        <v>-0.99390697000235606</v>
      </c>
      <c r="K767" s="1">
        <f t="shared" si="62"/>
        <v>-5.5195244349689712E-2</v>
      </c>
      <c r="L767" s="1">
        <f t="shared" si="62"/>
        <v>-0.68731534089175916</v>
      </c>
      <c r="M767" s="1">
        <f t="shared" si="62"/>
        <v>0.3954014789478163</v>
      </c>
      <c r="P767" t="s">
        <v>771</v>
      </c>
    </row>
    <row r="768" spans="1:16" x14ac:dyDescent="0.25">
      <c r="A768">
        <f t="shared" si="59"/>
        <v>760</v>
      </c>
      <c r="B768" s="1">
        <f t="shared" si="62"/>
        <v>1</v>
      </c>
      <c r="C768" s="1">
        <f t="shared" si="62"/>
        <v>1</v>
      </c>
      <c r="D768" s="1">
        <f t="shared" si="62"/>
        <v>1</v>
      </c>
      <c r="E768" s="1">
        <f t="shared" si="62"/>
        <v>-1</v>
      </c>
      <c r="F768" s="1">
        <f t="shared" si="62"/>
        <v>-4.9038464261519366E-16</v>
      </c>
      <c r="G768" s="1">
        <f t="shared" si="62"/>
        <v>0.70710678118654735</v>
      </c>
      <c r="H768" s="1">
        <f t="shared" si="62"/>
        <v>0.92387953251128674</v>
      </c>
      <c r="I768" s="1">
        <f t="shared" si="62"/>
        <v>0.98078528040323043</v>
      </c>
      <c r="J768" s="1">
        <f t="shared" si="62"/>
        <v>-0.99518472667219693</v>
      </c>
      <c r="K768" s="1">
        <f t="shared" si="62"/>
        <v>-4.9067674327418029E-2</v>
      </c>
      <c r="L768" s="1">
        <f t="shared" si="62"/>
        <v>-0.68954054473706694</v>
      </c>
      <c r="M768" s="1">
        <f t="shared" si="62"/>
        <v>0.3939920400610481</v>
      </c>
      <c r="P768" t="s">
        <v>772</v>
      </c>
    </row>
    <row r="769" spans="1:16" x14ac:dyDescent="0.25">
      <c r="A769">
        <f t="shared" si="59"/>
        <v>761</v>
      </c>
      <c r="B769" s="1">
        <f t="shared" si="62"/>
        <v>-1</v>
      </c>
      <c r="C769" s="1">
        <f t="shared" si="62"/>
        <v>6.6156823942675747E-14</v>
      </c>
      <c r="D769" s="1">
        <f t="shared" si="62"/>
        <v>0.70710678118657089</v>
      </c>
      <c r="E769" s="1">
        <f t="shared" si="62"/>
        <v>-0.92387953251129307</v>
      </c>
      <c r="F769" s="1">
        <f t="shared" si="62"/>
        <v>0.19509032201612014</v>
      </c>
      <c r="G769" s="1">
        <f t="shared" si="62"/>
        <v>0.77301045336273433</v>
      </c>
      <c r="H769" s="1">
        <f t="shared" si="62"/>
        <v>0.94154406518302003</v>
      </c>
      <c r="I769" s="1">
        <f t="shared" si="62"/>
        <v>0.98527764238894111</v>
      </c>
      <c r="J769" s="1">
        <f t="shared" si="62"/>
        <v>-0.996312612182778</v>
      </c>
      <c r="K769" s="1">
        <f t="shared" si="62"/>
        <v>-4.2938256934941084E-2</v>
      </c>
      <c r="L769" s="1">
        <f t="shared" si="62"/>
        <v>-0.69175925836415764</v>
      </c>
      <c r="M769" s="1">
        <f t="shared" si="62"/>
        <v>0.39258167407295153</v>
      </c>
      <c r="P769" t="s">
        <v>773</v>
      </c>
    </row>
    <row r="770" spans="1:16" x14ac:dyDescent="0.25">
      <c r="A770">
        <f t="shared" si="59"/>
        <v>762</v>
      </c>
      <c r="B770" s="1">
        <f t="shared" si="62"/>
        <v>1</v>
      </c>
      <c r="C770" s="1">
        <f t="shared" si="62"/>
        <v>-1</v>
      </c>
      <c r="D770" s="1">
        <f t="shared" si="62"/>
        <v>6.4195285372214972E-14</v>
      </c>
      <c r="E770" s="1">
        <f t="shared" si="62"/>
        <v>-0.70710678118657022</v>
      </c>
      <c r="F770" s="1">
        <f t="shared" si="62"/>
        <v>0.38268343236507496</v>
      </c>
      <c r="G770" s="1">
        <f t="shared" si="62"/>
        <v>0.83146961230254079</v>
      </c>
      <c r="H770" s="1">
        <f t="shared" si="62"/>
        <v>0.95694033573220771</v>
      </c>
      <c r="I770" s="1">
        <f t="shared" si="62"/>
        <v>0.98917650996478068</v>
      </c>
      <c r="J770" s="1">
        <f t="shared" si="62"/>
        <v>-0.9972904566786901</v>
      </c>
      <c r="K770" s="1">
        <f t="shared" si="62"/>
        <v>-3.6807222941359331E-2</v>
      </c>
      <c r="L770" s="1">
        <f t="shared" si="62"/>
        <v>-0.69397146088965378</v>
      </c>
      <c r="M770" s="1">
        <f t="shared" si="62"/>
        <v>0.39117038430225398</v>
      </c>
      <c r="P770" t="s">
        <v>774</v>
      </c>
    </row>
    <row r="771" spans="1:16" x14ac:dyDescent="0.25">
      <c r="A771">
        <f t="shared" si="59"/>
        <v>763</v>
      </c>
      <c r="B771" s="1">
        <f t="shared" si="62"/>
        <v>-1</v>
      </c>
      <c r="C771" s="1">
        <f t="shared" si="62"/>
        <v>3.6749357897047918E-14</v>
      </c>
      <c r="D771" s="1">
        <f t="shared" si="62"/>
        <v>-0.70710678118656056</v>
      </c>
      <c r="E771" s="1">
        <f t="shared" si="62"/>
        <v>-0.38268343236508129</v>
      </c>
      <c r="F771" s="1">
        <f t="shared" si="62"/>
        <v>0.55557023301960606</v>
      </c>
      <c r="G771" s="1">
        <f t="shared" si="62"/>
        <v>0.88192126434835616</v>
      </c>
      <c r="H771" s="1">
        <f t="shared" si="62"/>
        <v>0.97003125319454431</v>
      </c>
      <c r="I771" s="1">
        <f t="shared" si="62"/>
        <v>0.99247953459871008</v>
      </c>
      <c r="J771" s="1">
        <f t="shared" si="62"/>
        <v>-0.99811811290014918</v>
      </c>
      <c r="K771" s="1">
        <f t="shared" si="62"/>
        <v>-3.0674803176636484E-2</v>
      </c>
      <c r="L771" s="1">
        <f t="shared" si="62"/>
        <v>-0.69617713149146299</v>
      </c>
      <c r="M771" s="1">
        <f t="shared" si="62"/>
        <v>0.38975817406985641</v>
      </c>
      <c r="P771" t="s">
        <v>775</v>
      </c>
    </row>
    <row r="772" spans="1:16" x14ac:dyDescent="0.25">
      <c r="A772">
        <f t="shared" si="59"/>
        <v>764</v>
      </c>
      <c r="B772" s="1">
        <f t="shared" si="62"/>
        <v>1</v>
      </c>
      <c r="C772" s="1">
        <f t="shared" si="62"/>
        <v>1</v>
      </c>
      <c r="D772" s="1">
        <f t="shared" si="62"/>
        <v>-1</v>
      </c>
      <c r="E772" s="1">
        <f t="shared" si="62"/>
        <v>-6.3710972261765697E-15</v>
      </c>
      <c r="F772" s="1">
        <f t="shared" si="62"/>
        <v>0.70710678118654524</v>
      </c>
      <c r="G772" s="1">
        <f t="shared" si="62"/>
        <v>0.92387953251128618</v>
      </c>
      <c r="H772" s="1">
        <f t="shared" si="62"/>
        <v>0.98078528040323032</v>
      </c>
      <c r="I772" s="1">
        <f t="shared" si="62"/>
        <v>0.99518472667219682</v>
      </c>
      <c r="J772" s="1">
        <f t="shared" si="62"/>
        <v>-0.99879545620517241</v>
      </c>
      <c r="K772" s="1">
        <f t="shared" si="62"/>
        <v>-2.4541228522912389E-2</v>
      </c>
      <c r="L772" s="1">
        <f t="shared" si="62"/>
        <v>-0.6983762494089728</v>
      </c>
      <c r="M772" s="1">
        <f t="shared" si="62"/>
        <v>0.3883450466988263</v>
      </c>
      <c r="P772" t="s">
        <v>776</v>
      </c>
    </row>
    <row r="773" spans="1:16" x14ac:dyDescent="0.25">
      <c r="A773">
        <f t="shared" si="59"/>
        <v>765</v>
      </c>
      <c r="B773" s="1">
        <f t="shared" si="62"/>
        <v>-1</v>
      </c>
      <c r="C773" s="1">
        <f t="shared" si="62"/>
        <v>8.7718135706460476E-14</v>
      </c>
      <c r="D773" s="1">
        <f t="shared" si="62"/>
        <v>-0.70710678118657855</v>
      </c>
      <c r="E773" s="1">
        <f t="shared" si="62"/>
        <v>0.38268343236506952</v>
      </c>
      <c r="F773" s="1">
        <f t="shared" si="62"/>
        <v>0.83146961230253913</v>
      </c>
      <c r="G773" s="1">
        <f t="shared" si="62"/>
        <v>0.95694033573220727</v>
      </c>
      <c r="H773" s="1">
        <f t="shared" si="62"/>
        <v>0.98917650996478057</v>
      </c>
      <c r="I773" s="1">
        <f t="shared" si="62"/>
        <v>0.9972904566786901</v>
      </c>
      <c r="J773" s="1">
        <f t="shared" si="62"/>
        <v>-0.99932238458834943</v>
      </c>
      <c r="K773" s="1">
        <f t="shared" si="62"/>
        <v>-1.8406729905805164E-2</v>
      </c>
      <c r="L773" s="1">
        <f t="shared" si="62"/>
        <v>-0.70056879394324822</v>
      </c>
      <c r="M773" s="1">
        <f t="shared" si="62"/>
        <v>0.38693100551438869</v>
      </c>
      <c r="P773" t="s">
        <v>777</v>
      </c>
    </row>
    <row r="774" spans="1:16" x14ac:dyDescent="0.25">
      <c r="A774">
        <f t="shared" si="59"/>
        <v>766</v>
      </c>
      <c r="B774" s="1">
        <f t="shared" si="62"/>
        <v>1</v>
      </c>
      <c r="C774" s="1">
        <f t="shared" si="62"/>
        <v>-1</v>
      </c>
      <c r="D774" s="1">
        <f t="shared" si="62"/>
        <v>-7.4975941254107337E-14</v>
      </c>
      <c r="E774" s="1">
        <f t="shared" si="62"/>
        <v>0.70710678118652104</v>
      </c>
      <c r="F774" s="1">
        <f t="shared" si="62"/>
        <v>0.92387953251127963</v>
      </c>
      <c r="G774" s="1">
        <f t="shared" si="62"/>
        <v>0.98078528040322865</v>
      </c>
      <c r="H774" s="1">
        <f t="shared" si="62"/>
        <v>0.99518472667219637</v>
      </c>
      <c r="I774" s="1">
        <f t="shared" si="62"/>
        <v>0.99879545620517229</v>
      </c>
      <c r="J774" s="1">
        <f t="shared" si="62"/>
        <v>-0.99969881869620414</v>
      </c>
      <c r="K774" s="1">
        <f t="shared" si="62"/>
        <v>-1.2271538285720512E-2</v>
      </c>
      <c r="L774" s="1">
        <f t="shared" si="62"/>
        <v>-0.70275474445722508</v>
      </c>
      <c r="M774" s="1">
        <f t="shared" si="62"/>
        <v>0.38551605384391902</v>
      </c>
      <c r="P774" t="s">
        <v>778</v>
      </c>
    </row>
    <row r="775" spans="1:16" x14ac:dyDescent="0.25">
      <c r="A775">
        <f t="shared" si="59"/>
        <v>767</v>
      </c>
      <c r="B775" s="1">
        <f t="shared" si="62"/>
        <v>-1</v>
      </c>
      <c r="C775" s="1">
        <f t="shared" si="62"/>
        <v>1.5188046133263189E-14</v>
      </c>
      <c r="D775" s="1">
        <f t="shared" si="62"/>
        <v>0.7071067811865529</v>
      </c>
      <c r="E775" s="1">
        <f t="shared" si="62"/>
        <v>0.92387953251128818</v>
      </c>
      <c r="F775" s="1">
        <f t="shared" si="62"/>
        <v>0.98078528040323087</v>
      </c>
      <c r="G775" s="1">
        <f t="shared" si="62"/>
        <v>0.99518472667219693</v>
      </c>
      <c r="H775" s="1">
        <f t="shared" si="62"/>
        <v>0.99879545620517241</v>
      </c>
      <c r="I775" s="1">
        <f t="shared" si="62"/>
        <v>0.99969881869620425</v>
      </c>
      <c r="J775" s="1">
        <f t="shared" si="62"/>
        <v>-0.9999247018391445</v>
      </c>
      <c r="K775" s="1">
        <f t="shared" si="62"/>
        <v>-6.1358846491544163E-3</v>
      </c>
      <c r="L775" s="1">
        <f t="shared" si="62"/>
        <v>-0.70493408037590488</v>
      </c>
      <c r="M775" s="1">
        <f t="shared" si="62"/>
        <v>0.38410019501693504</v>
      </c>
      <c r="P775" t="s">
        <v>779</v>
      </c>
    </row>
    <row r="776" spans="1:16" x14ac:dyDescent="0.25">
      <c r="A776">
        <f t="shared" si="59"/>
        <v>768</v>
      </c>
      <c r="B776" s="1">
        <f t="shared" si="62"/>
        <v>1</v>
      </c>
      <c r="C776" s="1">
        <f t="shared" si="62"/>
        <v>1</v>
      </c>
      <c r="D776" s="1">
        <f t="shared" si="62"/>
        <v>1</v>
      </c>
      <c r="E776" s="1">
        <f t="shared" si="62"/>
        <v>1</v>
      </c>
      <c r="F776" s="1">
        <f t="shared" si="62"/>
        <v>1</v>
      </c>
      <c r="G776" s="1">
        <f t="shared" si="62"/>
        <v>1</v>
      </c>
      <c r="H776" s="1">
        <f t="shared" si="62"/>
        <v>1</v>
      </c>
      <c r="I776" s="1">
        <f t="shared" si="62"/>
        <v>1</v>
      </c>
      <c r="J776" s="1">
        <f t="shared" si="62"/>
        <v>-1</v>
      </c>
      <c r="K776" s="1">
        <f t="shared" si="62"/>
        <v>-1.83772268236293E-16</v>
      </c>
      <c r="L776" s="1">
        <f t="shared" si="62"/>
        <v>-0.70710678118654746</v>
      </c>
      <c r="M776" s="1">
        <f t="shared" si="62"/>
        <v>0.38268343236508984</v>
      </c>
      <c r="P776" t="s">
        <v>780</v>
      </c>
    </row>
    <row r="777" spans="1:16" x14ac:dyDescent="0.25">
      <c r="A777">
        <f t="shared" si="59"/>
        <v>769</v>
      </c>
      <c r="B777" s="1">
        <f t="shared" ref="B777:M792" si="63">COS(2*PI()*$A777/B$7)</f>
        <v>-1</v>
      </c>
      <c r="C777" s="1">
        <f t="shared" si="63"/>
        <v>1.0927944747024521E-13</v>
      </c>
      <c r="D777" s="1">
        <f t="shared" si="63"/>
        <v>0.70710678118658621</v>
      </c>
      <c r="E777" s="1">
        <f t="shared" si="63"/>
        <v>0.92387953251129717</v>
      </c>
      <c r="F777" s="1">
        <f t="shared" si="63"/>
        <v>0.9807852804032331</v>
      </c>
      <c r="G777" s="1">
        <f t="shared" si="63"/>
        <v>0.99518472667219759</v>
      </c>
      <c r="H777" s="1">
        <f t="shared" si="63"/>
        <v>0.99879545620517252</v>
      </c>
      <c r="I777" s="1">
        <f t="shared" si="63"/>
        <v>0.99969881869620425</v>
      </c>
      <c r="J777" s="1">
        <f t="shared" si="63"/>
        <v>-0.9999247018391445</v>
      </c>
      <c r="K777" s="1">
        <f t="shared" si="63"/>
        <v>6.1358846491540485E-3</v>
      </c>
      <c r="L777" s="1">
        <f t="shared" si="63"/>
        <v>-0.70927282643886547</v>
      </c>
      <c r="M777" s="1">
        <f t="shared" si="63"/>
        <v>0.38126576922216249</v>
      </c>
      <c r="P777" t="s">
        <v>781</v>
      </c>
    </row>
    <row r="778" spans="1:16" x14ac:dyDescent="0.25">
      <c r="A778">
        <f t="shared" ref="A778:A841" si="64">A777+1</f>
        <v>770</v>
      </c>
      <c r="B778" s="1">
        <f t="shared" si="63"/>
        <v>1</v>
      </c>
      <c r="C778" s="1">
        <f t="shared" si="63"/>
        <v>-1</v>
      </c>
      <c r="D778" s="1">
        <f t="shared" si="63"/>
        <v>-2.7930240585616328E-14</v>
      </c>
      <c r="E778" s="1">
        <f t="shared" si="63"/>
        <v>0.70710678118653769</v>
      </c>
      <c r="F778" s="1">
        <f t="shared" si="63"/>
        <v>0.92387953251128407</v>
      </c>
      <c r="G778" s="1">
        <f t="shared" si="63"/>
        <v>0.98078528040322976</v>
      </c>
      <c r="H778" s="1">
        <f t="shared" si="63"/>
        <v>0.99518472667219671</v>
      </c>
      <c r="I778" s="1">
        <f t="shared" si="63"/>
        <v>0.99879545620517241</v>
      </c>
      <c r="J778" s="1">
        <f t="shared" si="63"/>
        <v>-0.99969881869620425</v>
      </c>
      <c r="K778" s="1">
        <f t="shared" si="63"/>
        <v>1.2271538285720144E-2</v>
      </c>
      <c r="L778" s="1">
        <f t="shared" si="63"/>
        <v>-0.71143219574521654</v>
      </c>
      <c r="M778" s="1">
        <f t="shared" si="63"/>
        <v>0.37984720892405111</v>
      </c>
      <c r="P778" t="s">
        <v>782</v>
      </c>
    </row>
    <row r="779" spans="1:16" x14ac:dyDescent="0.25">
      <c r="A779">
        <f t="shared" si="64"/>
        <v>771</v>
      </c>
      <c r="B779" s="1">
        <f t="shared" si="63"/>
        <v>-1</v>
      </c>
      <c r="C779" s="1">
        <f t="shared" si="63"/>
        <v>-6.3732656305215407E-15</v>
      </c>
      <c r="D779" s="1">
        <f t="shared" si="63"/>
        <v>-0.70710678118654524</v>
      </c>
      <c r="E779" s="1">
        <f t="shared" si="63"/>
        <v>0.38268343236509123</v>
      </c>
      <c r="F779" s="1">
        <f t="shared" si="63"/>
        <v>0.83146961230254568</v>
      </c>
      <c r="G779" s="1">
        <f t="shared" si="63"/>
        <v>0.95694033573220894</v>
      </c>
      <c r="H779" s="1">
        <f t="shared" si="63"/>
        <v>0.98917650996478101</v>
      </c>
      <c r="I779" s="1">
        <f t="shared" si="63"/>
        <v>0.99729045667869021</v>
      </c>
      <c r="J779" s="1">
        <f t="shared" si="63"/>
        <v>-0.99932238458834954</v>
      </c>
      <c r="K779" s="1">
        <f t="shared" si="63"/>
        <v>1.8406729905804796E-2</v>
      </c>
      <c r="L779" s="1">
        <f t="shared" si="63"/>
        <v>-0.71358486878079364</v>
      </c>
      <c r="M779" s="1">
        <f t="shared" si="63"/>
        <v>0.37842775480876562</v>
      </c>
      <c r="P779" t="s">
        <v>783</v>
      </c>
    </row>
    <row r="780" spans="1:16" x14ac:dyDescent="0.25">
      <c r="A780">
        <f t="shared" si="64"/>
        <v>772</v>
      </c>
      <c r="B780" s="1">
        <f t="shared" si="63"/>
        <v>1</v>
      </c>
      <c r="C780" s="1">
        <f t="shared" si="63"/>
        <v>1</v>
      </c>
      <c r="D780" s="1">
        <f t="shared" si="63"/>
        <v>-1</v>
      </c>
      <c r="E780" s="1">
        <f t="shared" si="63"/>
        <v>1.7151753108068934E-14</v>
      </c>
      <c r="F780" s="1">
        <f t="shared" si="63"/>
        <v>0.70710678118655357</v>
      </c>
      <c r="G780" s="1">
        <f t="shared" si="63"/>
        <v>0.9238795325112884</v>
      </c>
      <c r="H780" s="1">
        <f t="shared" si="63"/>
        <v>0.98078528040323087</v>
      </c>
      <c r="I780" s="1">
        <f t="shared" si="63"/>
        <v>0.99518472667219704</v>
      </c>
      <c r="J780" s="1">
        <f t="shared" si="63"/>
        <v>-0.99879545620517241</v>
      </c>
      <c r="K780" s="1">
        <f t="shared" si="63"/>
        <v>2.4541228522912021E-2</v>
      </c>
      <c r="L780" s="1">
        <f t="shared" si="63"/>
        <v>-0.71573082528381859</v>
      </c>
      <c r="M780" s="1">
        <f t="shared" si="63"/>
        <v>0.37700741021641831</v>
      </c>
      <c r="P780" t="s">
        <v>784</v>
      </c>
    </row>
    <row r="781" spans="1:16" x14ac:dyDescent="0.25">
      <c r="A781">
        <f t="shared" si="64"/>
        <v>773</v>
      </c>
      <c r="B781" s="1">
        <f t="shared" si="63"/>
        <v>-1</v>
      </c>
      <c r="C781" s="1">
        <f t="shared" si="63"/>
        <v>1.3084075923402994E-13</v>
      </c>
      <c r="D781" s="1">
        <f t="shared" si="63"/>
        <v>-0.70710678118659376</v>
      </c>
      <c r="E781" s="1">
        <f t="shared" si="63"/>
        <v>-0.38268343236505953</v>
      </c>
      <c r="F781" s="1">
        <f t="shared" si="63"/>
        <v>0.55557023301961583</v>
      </c>
      <c r="G781" s="1">
        <f t="shared" si="63"/>
        <v>0.88192126434835894</v>
      </c>
      <c r="H781" s="1">
        <f t="shared" si="63"/>
        <v>0.97003125319454497</v>
      </c>
      <c r="I781" s="1">
        <f t="shared" si="63"/>
        <v>0.9924795345987103</v>
      </c>
      <c r="J781" s="1">
        <f t="shared" si="63"/>
        <v>-0.99811811290014929</v>
      </c>
      <c r="K781" s="1">
        <f t="shared" si="63"/>
        <v>3.0674803176636116E-2</v>
      </c>
      <c r="L781" s="1">
        <f t="shared" si="63"/>
        <v>-0.7178700450557316</v>
      </c>
      <c r="M781" s="1">
        <f t="shared" si="63"/>
        <v>0.37558617848921733</v>
      </c>
      <c r="P781" t="s">
        <v>785</v>
      </c>
    </row>
    <row r="782" spans="1:16" x14ac:dyDescent="0.25">
      <c r="A782">
        <f t="shared" si="64"/>
        <v>774</v>
      </c>
      <c r="B782" s="1">
        <f t="shared" si="63"/>
        <v>1</v>
      </c>
      <c r="C782" s="1">
        <f t="shared" si="63"/>
        <v>-1</v>
      </c>
      <c r="D782" s="1">
        <f t="shared" si="63"/>
        <v>1.7149584703723963E-14</v>
      </c>
      <c r="E782" s="1">
        <f t="shared" si="63"/>
        <v>-0.70710678118655357</v>
      </c>
      <c r="F782" s="1">
        <f t="shared" si="63"/>
        <v>0.38268343236508578</v>
      </c>
      <c r="G782" s="1">
        <f t="shared" si="63"/>
        <v>0.83146961230254401</v>
      </c>
      <c r="H782" s="1">
        <f t="shared" si="63"/>
        <v>0.9569403357322086</v>
      </c>
      <c r="I782" s="1">
        <f t="shared" si="63"/>
        <v>0.9891765099647809</v>
      </c>
      <c r="J782" s="1">
        <f t="shared" si="63"/>
        <v>-0.99729045667869021</v>
      </c>
      <c r="K782" s="1">
        <f t="shared" si="63"/>
        <v>3.6807222941358964E-2</v>
      </c>
      <c r="L782" s="1">
        <f t="shared" si="63"/>
        <v>-0.72000250796138165</v>
      </c>
      <c r="M782" s="1">
        <f t="shared" si="63"/>
        <v>0.37416406297145799</v>
      </c>
      <c r="P782" t="s">
        <v>786</v>
      </c>
    </row>
    <row r="783" spans="1:16" x14ac:dyDescent="0.25">
      <c r="A783">
        <f t="shared" si="64"/>
        <v>775</v>
      </c>
      <c r="B783" s="1">
        <f t="shared" si="63"/>
        <v>-1</v>
      </c>
      <c r="C783" s="1">
        <f t="shared" si="63"/>
        <v>-2.793457739430627E-14</v>
      </c>
      <c r="D783" s="1">
        <f t="shared" si="63"/>
        <v>0.70710678118653769</v>
      </c>
      <c r="E783" s="1">
        <f t="shared" si="63"/>
        <v>-0.92387953251128407</v>
      </c>
      <c r="F783" s="1">
        <f t="shared" si="63"/>
        <v>0.19509032201613169</v>
      </c>
      <c r="G783" s="1">
        <f t="shared" si="63"/>
        <v>0.7730104533627381</v>
      </c>
      <c r="H783" s="1">
        <f t="shared" si="63"/>
        <v>0.94154406518302103</v>
      </c>
      <c r="I783" s="1">
        <f t="shared" si="63"/>
        <v>0.98527764238894133</v>
      </c>
      <c r="J783" s="1">
        <f t="shared" si="63"/>
        <v>-0.996312612182778</v>
      </c>
      <c r="K783" s="1">
        <f t="shared" si="63"/>
        <v>4.2938256934940716E-2</v>
      </c>
      <c r="L783" s="1">
        <f t="shared" si="63"/>
        <v>-0.72212819392921523</v>
      </c>
      <c r="M783" s="1">
        <f t="shared" si="63"/>
        <v>0.37274106700951581</v>
      </c>
      <c r="P783" t="s">
        <v>787</v>
      </c>
    </row>
    <row r="784" spans="1:16" x14ac:dyDescent="0.25">
      <c r="A784">
        <f t="shared" si="64"/>
        <v>776</v>
      </c>
      <c r="B784" s="1">
        <f t="shared" si="63"/>
        <v>1</v>
      </c>
      <c r="C784" s="1">
        <f t="shared" si="63"/>
        <v>1</v>
      </c>
      <c r="D784" s="1">
        <f t="shared" si="63"/>
        <v>1</v>
      </c>
      <c r="E784" s="1">
        <f t="shared" si="63"/>
        <v>-1</v>
      </c>
      <c r="F784" s="1">
        <f t="shared" si="63"/>
        <v>1.1271040524507558E-14</v>
      </c>
      <c r="G784" s="1">
        <f t="shared" si="63"/>
        <v>0.70710678118655146</v>
      </c>
      <c r="H784" s="1">
        <f t="shared" si="63"/>
        <v>0.92387953251128785</v>
      </c>
      <c r="I784" s="1">
        <f t="shared" si="63"/>
        <v>0.98078528040323076</v>
      </c>
      <c r="J784" s="1">
        <f t="shared" si="63"/>
        <v>-0.99518472667219693</v>
      </c>
      <c r="K784" s="1">
        <f t="shared" si="63"/>
        <v>4.9067674327417661E-2</v>
      </c>
      <c r="L784" s="1">
        <f t="shared" si="63"/>
        <v>-0.72424708295146678</v>
      </c>
      <c r="M784" s="1">
        <f t="shared" si="63"/>
        <v>0.3713171939518376</v>
      </c>
      <c r="P784" t="s">
        <v>788</v>
      </c>
    </row>
    <row r="785" spans="1:16" x14ac:dyDescent="0.25">
      <c r="A785">
        <f t="shared" si="64"/>
        <v>777</v>
      </c>
      <c r="B785" s="1">
        <f t="shared" si="63"/>
        <v>-1</v>
      </c>
      <c r="C785" s="1">
        <f t="shared" si="63"/>
        <v>1.5240207099781466E-13</v>
      </c>
      <c r="D785" s="1">
        <f t="shared" si="63"/>
        <v>0.70710678118660142</v>
      </c>
      <c r="E785" s="1">
        <f t="shared" si="63"/>
        <v>-0.92387953251130128</v>
      </c>
      <c r="F785" s="1">
        <f t="shared" si="63"/>
        <v>-0.1950903220161096</v>
      </c>
      <c r="G785" s="1">
        <f t="shared" si="63"/>
        <v>0.63439328416365282</v>
      </c>
      <c r="H785" s="1">
        <f t="shared" si="63"/>
        <v>0.90398929312344534</v>
      </c>
      <c r="I785" s="1">
        <f t="shared" si="63"/>
        <v>0.97570213003852901</v>
      </c>
      <c r="J785" s="1">
        <f t="shared" si="63"/>
        <v>-0.99390697000235617</v>
      </c>
      <c r="K785" s="1">
        <f t="shared" si="63"/>
        <v>5.5195244349689344E-2</v>
      </c>
      <c r="L785" s="1">
        <f t="shared" si="63"/>
        <v>-0.72635915508434579</v>
      </c>
      <c r="M785" s="1">
        <f t="shared" si="63"/>
        <v>0.36989244714893427</v>
      </c>
      <c r="P785" t="s">
        <v>789</v>
      </c>
    </row>
    <row r="786" spans="1:16" x14ac:dyDescent="0.25">
      <c r="A786">
        <f t="shared" si="64"/>
        <v>778</v>
      </c>
      <c r="B786" s="1">
        <f t="shared" si="63"/>
        <v>1</v>
      </c>
      <c r="C786" s="1">
        <f t="shared" si="63"/>
        <v>-1</v>
      </c>
      <c r="D786" s="1">
        <f t="shared" si="63"/>
        <v>-6.3689288218315987E-15</v>
      </c>
      <c r="E786" s="1">
        <f t="shared" si="63"/>
        <v>-0.70710678118654524</v>
      </c>
      <c r="F786" s="1">
        <f t="shared" si="63"/>
        <v>-0.38268343236509123</v>
      </c>
      <c r="G786" s="1">
        <f t="shared" si="63"/>
        <v>0.55557023301960151</v>
      </c>
      <c r="H786" s="1">
        <f t="shared" si="63"/>
        <v>0.88192126434835483</v>
      </c>
      <c r="I786" s="1">
        <f t="shared" si="63"/>
        <v>0.97003125319454397</v>
      </c>
      <c r="J786" s="1">
        <f t="shared" si="63"/>
        <v>-0.99247953459870997</v>
      </c>
      <c r="K786" s="1">
        <f t="shared" si="63"/>
        <v>6.1320736302208627E-2</v>
      </c>
      <c r="L786" s="1">
        <f t="shared" si="63"/>
        <v>-0.7284643904482252</v>
      </c>
      <c r="M786" s="1">
        <f t="shared" si="63"/>
        <v>0.36846682995337232</v>
      </c>
      <c r="P786" t="s">
        <v>790</v>
      </c>
    </row>
    <row r="787" spans="1:16" x14ac:dyDescent="0.25">
      <c r="A787">
        <f t="shared" si="64"/>
        <v>779</v>
      </c>
      <c r="B787" s="1">
        <f t="shared" si="63"/>
        <v>-1</v>
      </c>
      <c r="C787" s="1">
        <f t="shared" si="63"/>
        <v>-4.9495889158091E-14</v>
      </c>
      <c r="D787" s="1">
        <f t="shared" si="63"/>
        <v>-0.70710678118653003</v>
      </c>
      <c r="E787" s="1">
        <f t="shared" si="63"/>
        <v>-0.38268343236510122</v>
      </c>
      <c r="F787" s="1">
        <f t="shared" si="63"/>
        <v>-0.55557023301959707</v>
      </c>
      <c r="G787" s="1">
        <f t="shared" si="63"/>
        <v>0.47139673682600036</v>
      </c>
      <c r="H787" s="1">
        <f t="shared" si="63"/>
        <v>0.8577286100002729</v>
      </c>
      <c r="I787" s="1">
        <f t="shared" si="63"/>
        <v>0.96377606579544006</v>
      </c>
      <c r="J787" s="1">
        <f t="shared" si="63"/>
        <v>-0.99090263542778012</v>
      </c>
      <c r="K787" s="1">
        <f t="shared" si="63"/>
        <v>6.7443919563663871E-2</v>
      </c>
      <c r="L787" s="1">
        <f t="shared" si="63"/>
        <v>-0.73056276922782748</v>
      </c>
      <c r="M787" s="1">
        <f t="shared" si="63"/>
        <v>0.36704034571976724</v>
      </c>
      <c r="P787" t="s">
        <v>791</v>
      </c>
    </row>
    <row r="788" spans="1:16" x14ac:dyDescent="0.25">
      <c r="A788">
        <f t="shared" si="64"/>
        <v>780</v>
      </c>
      <c r="B788" s="1">
        <f t="shared" si="63"/>
        <v>1</v>
      </c>
      <c r="C788" s="1">
        <f t="shared" si="63"/>
        <v>1</v>
      </c>
      <c r="D788" s="1">
        <f t="shared" si="63"/>
        <v>-1</v>
      </c>
      <c r="E788" s="1">
        <f t="shared" si="63"/>
        <v>-2.7932408989961299E-14</v>
      </c>
      <c r="F788" s="1">
        <f t="shared" si="63"/>
        <v>-0.70710678118653769</v>
      </c>
      <c r="G788" s="1">
        <f t="shared" si="63"/>
        <v>0.38268343236509622</v>
      </c>
      <c r="H788" s="1">
        <f t="shared" si="63"/>
        <v>0.83146961230254712</v>
      </c>
      <c r="I788" s="1">
        <f t="shared" si="63"/>
        <v>0.95694033573220938</v>
      </c>
      <c r="J788" s="1">
        <f t="shared" si="63"/>
        <v>-0.98917650996478113</v>
      </c>
      <c r="K788" s="1">
        <f t="shared" si="63"/>
        <v>7.3564563599666982E-2</v>
      </c>
      <c r="L788" s="1">
        <f t="shared" si="63"/>
        <v>-0.7326542716724127</v>
      </c>
      <c r="M788" s="1">
        <f t="shared" si="63"/>
        <v>0.36561299780477396</v>
      </c>
      <c r="P788" t="s">
        <v>792</v>
      </c>
    </row>
    <row r="789" spans="1:16" x14ac:dyDescent="0.25">
      <c r="A789">
        <f t="shared" si="64"/>
        <v>781</v>
      </c>
      <c r="B789" s="1">
        <f t="shared" si="63"/>
        <v>-1</v>
      </c>
      <c r="C789" s="1">
        <f t="shared" si="63"/>
        <v>-5.3410292681632665E-14</v>
      </c>
      <c r="D789" s="1">
        <f t="shared" si="63"/>
        <v>-0.70710678118652859</v>
      </c>
      <c r="E789" s="1">
        <f t="shared" si="63"/>
        <v>0.38268343236510211</v>
      </c>
      <c r="F789" s="1">
        <f t="shared" si="63"/>
        <v>-0.8314696123025489</v>
      </c>
      <c r="G789" s="1">
        <f t="shared" si="63"/>
        <v>0.29028467725445917</v>
      </c>
      <c r="H789" s="1">
        <f t="shared" si="63"/>
        <v>0.80320753148064394</v>
      </c>
      <c r="I789" s="1">
        <f t="shared" si="63"/>
        <v>0.94952818059303645</v>
      </c>
      <c r="J789" s="1">
        <f t="shared" si="63"/>
        <v>-0.98730141815785832</v>
      </c>
      <c r="K789" s="1">
        <f t="shared" si="63"/>
        <v>7.9682437971430334E-2</v>
      </c>
      <c r="L789" s="1">
        <f t="shared" si="63"/>
        <v>-0.7347388780959635</v>
      </c>
      <c r="M789" s="1">
        <f t="shared" si="63"/>
        <v>0.36418478956707984</v>
      </c>
      <c r="P789" t="s">
        <v>793</v>
      </c>
    </row>
    <row r="790" spans="1:16" x14ac:dyDescent="0.25">
      <c r="A790">
        <f t="shared" si="64"/>
        <v>782</v>
      </c>
      <c r="B790" s="1">
        <f t="shared" si="63"/>
        <v>1</v>
      </c>
      <c r="C790" s="1">
        <f t="shared" si="63"/>
        <v>-1</v>
      </c>
      <c r="D790" s="1">
        <f t="shared" si="63"/>
        <v>-4.4117270600607661E-15</v>
      </c>
      <c r="E790" s="1">
        <f t="shared" si="63"/>
        <v>0.70710678118654602</v>
      </c>
      <c r="F790" s="1">
        <f t="shared" si="63"/>
        <v>-0.92387953251128629</v>
      </c>
      <c r="G790" s="1">
        <f t="shared" si="63"/>
        <v>0.1950903220161288</v>
      </c>
      <c r="H790" s="1">
        <f t="shared" si="63"/>
        <v>0.7730104533627371</v>
      </c>
      <c r="I790" s="1">
        <f t="shared" si="63"/>
        <v>0.94154406518302081</v>
      </c>
      <c r="J790" s="1">
        <f t="shared" si="63"/>
        <v>-0.98527764238894122</v>
      </c>
      <c r="K790" s="1">
        <f t="shared" si="63"/>
        <v>8.5797312344439852E-2</v>
      </c>
      <c r="L790" s="1">
        <f t="shared" si="63"/>
        <v>-0.7368165688773699</v>
      </c>
      <c r="M790" s="1">
        <f t="shared" si="63"/>
        <v>0.36275572436739723</v>
      </c>
      <c r="P790" t="s">
        <v>794</v>
      </c>
    </row>
    <row r="791" spans="1:16" x14ac:dyDescent="0.25">
      <c r="A791">
        <f t="shared" si="64"/>
        <v>783</v>
      </c>
      <c r="B791" s="1">
        <f t="shared" si="63"/>
        <v>-1</v>
      </c>
      <c r="C791" s="1">
        <f t="shared" si="63"/>
        <v>-7.1057200921875729E-14</v>
      </c>
      <c r="D791" s="1">
        <f t="shared" si="63"/>
        <v>0.70710678118652237</v>
      </c>
      <c r="E791" s="1">
        <f t="shared" si="63"/>
        <v>0.92387953251127997</v>
      </c>
      <c r="F791" s="1">
        <f t="shared" si="63"/>
        <v>-0.98078528040322877</v>
      </c>
      <c r="G791" s="1">
        <f t="shared" si="63"/>
        <v>9.8017140329565017E-2</v>
      </c>
      <c r="H791" s="1">
        <f t="shared" si="63"/>
        <v>0.74095112535496055</v>
      </c>
      <c r="I791" s="1">
        <f t="shared" si="63"/>
        <v>0.93299279883473929</v>
      </c>
      <c r="J791" s="1">
        <f t="shared" si="63"/>
        <v>-0.9831054874312164</v>
      </c>
      <c r="K791" s="1">
        <f t="shared" si="63"/>
        <v>9.1908956497132446E-2</v>
      </c>
      <c r="L791" s="1">
        <f t="shared" si="63"/>
        <v>-0.738887324460615</v>
      </c>
      <c r="M791" s="1">
        <f t="shared" si="63"/>
        <v>0.36132580556845434</v>
      </c>
      <c r="P791" t="s">
        <v>795</v>
      </c>
    </row>
    <row r="792" spans="1:16" x14ac:dyDescent="0.25">
      <c r="A792">
        <f t="shared" si="64"/>
        <v>784</v>
      </c>
      <c r="B792" s="1">
        <f t="shared" si="63"/>
        <v>1</v>
      </c>
      <c r="C792" s="1">
        <f t="shared" si="63"/>
        <v>1</v>
      </c>
      <c r="D792" s="1">
        <f t="shared" si="63"/>
        <v>1</v>
      </c>
      <c r="E792" s="1">
        <f t="shared" si="63"/>
        <v>1</v>
      </c>
      <c r="F792" s="1">
        <f t="shared" si="63"/>
        <v>-1</v>
      </c>
      <c r="G792" s="1">
        <f t="shared" si="63"/>
        <v>8.3306842327268704E-15</v>
      </c>
      <c r="H792" s="1">
        <f t="shared" si="63"/>
        <v>0.70710678118655046</v>
      </c>
      <c r="I792" s="1">
        <f t="shared" si="63"/>
        <v>0.92387953251128752</v>
      </c>
      <c r="J792" s="1">
        <f t="shared" si="63"/>
        <v>-0.98078528040323065</v>
      </c>
      <c r="K792" s="1">
        <f t="shared" si="63"/>
        <v>9.801714032956009E-2</v>
      </c>
      <c r="L792" s="1">
        <f t="shared" si="63"/>
        <v>-0.74095112535495888</v>
      </c>
      <c r="M792" s="1">
        <f t="shared" si="63"/>
        <v>0.35989503653498828</v>
      </c>
      <c r="P792" t="s">
        <v>796</v>
      </c>
    </row>
    <row r="793" spans="1:16" x14ac:dyDescent="0.25">
      <c r="A793">
        <f t="shared" si="64"/>
        <v>785</v>
      </c>
      <c r="B793" s="1">
        <f t="shared" ref="B793:M808" si="65">COS(2*PI()*$A793/B$7)</f>
        <v>-1</v>
      </c>
      <c r="C793" s="1">
        <f t="shared" si="65"/>
        <v>-3.1848980917847936E-14</v>
      </c>
      <c r="D793" s="1">
        <f t="shared" si="65"/>
        <v>0.70710678118653625</v>
      </c>
      <c r="E793" s="1">
        <f t="shared" si="65"/>
        <v>0.92387953251128374</v>
      </c>
      <c r="F793" s="1">
        <f t="shared" si="65"/>
        <v>-0.98078528040322965</v>
      </c>
      <c r="G793" s="1">
        <f t="shared" si="65"/>
        <v>-9.8017140329562588E-2</v>
      </c>
      <c r="H793" s="1">
        <f t="shared" si="65"/>
        <v>0.67155895484701766</v>
      </c>
      <c r="I793" s="1">
        <f t="shared" si="65"/>
        <v>0.91420975570353047</v>
      </c>
      <c r="J793" s="1">
        <f t="shared" si="65"/>
        <v>-0.97831737071962754</v>
      </c>
      <c r="K793" s="1">
        <f t="shared" si="65"/>
        <v>0.1041216338720547</v>
      </c>
      <c r="L793" s="1">
        <f t="shared" si="65"/>
        <v>-0.74300795213512172</v>
      </c>
      <c r="M793" s="1">
        <f t="shared" si="65"/>
        <v>0.35846342063373654</v>
      </c>
      <c r="P793" t="s">
        <v>797</v>
      </c>
    </row>
    <row r="794" spans="1:16" x14ac:dyDescent="0.25">
      <c r="A794">
        <f t="shared" si="64"/>
        <v>786</v>
      </c>
      <c r="B794" s="1">
        <f t="shared" si="65"/>
        <v>1</v>
      </c>
      <c r="C794" s="1">
        <f t="shared" si="65"/>
        <v>-1</v>
      </c>
      <c r="D794" s="1">
        <f t="shared" si="65"/>
        <v>1.5192382941953131E-14</v>
      </c>
      <c r="E794" s="1">
        <f t="shared" si="65"/>
        <v>0.7071067811865529</v>
      </c>
      <c r="F794" s="1">
        <f t="shared" si="65"/>
        <v>-0.92387953251128818</v>
      </c>
      <c r="G794" s="1">
        <f t="shared" si="65"/>
        <v>-0.19509032201612642</v>
      </c>
      <c r="H794" s="1">
        <f t="shared" si="65"/>
        <v>0.63439328416364626</v>
      </c>
      <c r="I794" s="1">
        <f t="shared" si="65"/>
        <v>0.90398929312344356</v>
      </c>
      <c r="J794" s="1">
        <f t="shared" si="65"/>
        <v>-0.97570213003852857</v>
      </c>
      <c r="K794" s="1">
        <f t="shared" si="65"/>
        <v>0.11022220729388293</v>
      </c>
      <c r="L794" s="1">
        <f t="shared" si="65"/>
        <v>-0.74505778544146595</v>
      </c>
      <c r="M794" s="1">
        <f t="shared" si="65"/>
        <v>0.35703096123343003</v>
      </c>
      <c r="P794" t="s">
        <v>798</v>
      </c>
    </row>
    <row r="795" spans="1:16" x14ac:dyDescent="0.25">
      <c r="A795">
        <f t="shared" si="64"/>
        <v>787</v>
      </c>
      <c r="B795" s="1">
        <f t="shared" si="65"/>
        <v>-1</v>
      </c>
      <c r="C795" s="1">
        <f t="shared" si="65"/>
        <v>-9.2618512685660459E-14</v>
      </c>
      <c r="D795" s="1">
        <f t="shared" si="65"/>
        <v>-0.70710678118651482</v>
      </c>
      <c r="E795" s="1">
        <f t="shared" si="65"/>
        <v>0.38268343236511115</v>
      </c>
      <c r="F795" s="1">
        <f t="shared" si="65"/>
        <v>-0.83146961230255167</v>
      </c>
      <c r="G795" s="1">
        <f t="shared" si="65"/>
        <v>-0.29028467725445684</v>
      </c>
      <c r="H795" s="1">
        <f t="shared" si="65"/>
        <v>0.59569930449243569</v>
      </c>
      <c r="I795" s="1">
        <f t="shared" si="65"/>
        <v>0.89322430119551599</v>
      </c>
      <c r="J795" s="1">
        <f t="shared" si="65"/>
        <v>-0.97293995220556029</v>
      </c>
      <c r="K795" s="1">
        <f t="shared" si="65"/>
        <v>0.11631863091190441</v>
      </c>
      <c r="L795" s="1">
        <f t="shared" si="65"/>
        <v>-0.74710060598018002</v>
      </c>
      <c r="M795" s="1">
        <f t="shared" si="65"/>
        <v>0.35559766170478396</v>
      </c>
      <c r="P795" t="s">
        <v>799</v>
      </c>
    </row>
    <row r="796" spans="1:16" x14ac:dyDescent="0.25">
      <c r="A796">
        <f t="shared" si="64"/>
        <v>788</v>
      </c>
      <c r="B796" s="1">
        <f t="shared" si="65"/>
        <v>1</v>
      </c>
      <c r="C796" s="1">
        <f t="shared" si="65"/>
        <v>1</v>
      </c>
      <c r="D796" s="1">
        <f t="shared" si="65"/>
        <v>-1</v>
      </c>
      <c r="E796" s="1">
        <f t="shared" si="65"/>
        <v>3.8713064871853664E-14</v>
      </c>
      <c r="F796" s="1">
        <f t="shared" si="65"/>
        <v>-0.70710678118656123</v>
      </c>
      <c r="G796" s="1">
        <f t="shared" si="65"/>
        <v>-0.38268343236508084</v>
      </c>
      <c r="H796" s="1">
        <f t="shared" si="65"/>
        <v>0.55557023301960629</v>
      </c>
      <c r="I796" s="1">
        <f t="shared" si="65"/>
        <v>0.88192126434835616</v>
      </c>
      <c r="J796" s="1">
        <f t="shared" si="65"/>
        <v>-0.97003125319454431</v>
      </c>
      <c r="K796" s="1">
        <f t="shared" si="65"/>
        <v>0.1224106751992156</v>
      </c>
      <c r="L796" s="1">
        <f t="shared" si="65"/>
        <v>-0.74913639452345915</v>
      </c>
      <c r="M796" s="1">
        <f t="shared" si="65"/>
        <v>0.35416352542049051</v>
      </c>
      <c r="P796" t="s">
        <v>800</v>
      </c>
    </row>
    <row r="797" spans="1:16" x14ac:dyDescent="0.25">
      <c r="A797">
        <f t="shared" si="64"/>
        <v>789</v>
      </c>
      <c r="B797" s="1">
        <f t="shared" si="65"/>
        <v>-1</v>
      </c>
      <c r="C797" s="1">
        <f t="shared" si="65"/>
        <v>-1.0287669154063206E-14</v>
      </c>
      <c r="D797" s="1">
        <f t="shared" si="65"/>
        <v>-0.70710678118654391</v>
      </c>
      <c r="E797" s="1">
        <f t="shared" si="65"/>
        <v>-0.38268343236509217</v>
      </c>
      <c r="F797" s="1">
        <f t="shared" si="65"/>
        <v>-0.55557023301960118</v>
      </c>
      <c r="G797" s="1">
        <f t="shared" si="65"/>
        <v>-0.4713967368259982</v>
      </c>
      <c r="H797" s="1">
        <f t="shared" si="65"/>
        <v>0.51410274419322144</v>
      </c>
      <c r="I797" s="1">
        <f t="shared" si="65"/>
        <v>0.87008699110871135</v>
      </c>
      <c r="J797" s="1">
        <f t="shared" si="65"/>
        <v>-0.96697647104485207</v>
      </c>
      <c r="K797" s="1">
        <f t="shared" si="65"/>
        <v>0.12849811079379322</v>
      </c>
      <c r="L797" s="1">
        <f t="shared" si="65"/>
        <v>-0.75116513190968648</v>
      </c>
      <c r="M797" s="1">
        <f t="shared" si="65"/>
        <v>0.35272855575521073</v>
      </c>
      <c r="P797" t="s">
        <v>801</v>
      </c>
    </row>
    <row r="798" spans="1:16" x14ac:dyDescent="0.25">
      <c r="A798">
        <f t="shared" si="64"/>
        <v>790</v>
      </c>
      <c r="B798" s="1">
        <f t="shared" si="65"/>
        <v>1</v>
      </c>
      <c r="C798" s="1">
        <f t="shared" si="65"/>
        <v>-1</v>
      </c>
      <c r="D798" s="1">
        <f t="shared" si="65"/>
        <v>-2.5973038823845496E-14</v>
      </c>
      <c r="E798" s="1">
        <f t="shared" si="65"/>
        <v>-0.70710678118653836</v>
      </c>
      <c r="F798" s="1">
        <f t="shared" si="65"/>
        <v>-0.38268343236509578</v>
      </c>
      <c r="G798" s="1">
        <f t="shared" si="65"/>
        <v>-0.55557023301959951</v>
      </c>
      <c r="H798" s="1">
        <f t="shared" si="65"/>
        <v>0.47139673682599909</v>
      </c>
      <c r="I798" s="1">
        <f t="shared" si="65"/>
        <v>0.85772861000027245</v>
      </c>
      <c r="J798" s="1">
        <f t="shared" si="65"/>
        <v>-0.96377606579543995</v>
      </c>
      <c r="K798" s="1">
        <f t="shared" si="65"/>
        <v>0.13458070850712597</v>
      </c>
      <c r="L798" s="1">
        <f t="shared" si="65"/>
        <v>-0.75318679904361241</v>
      </c>
      <c r="M798" s="1">
        <f t="shared" si="65"/>
        <v>0.35129275608556715</v>
      </c>
      <c r="P798" t="s">
        <v>802</v>
      </c>
    </row>
    <row r="799" spans="1:16" x14ac:dyDescent="0.25">
      <c r="A799">
        <f t="shared" si="64"/>
        <v>791</v>
      </c>
      <c r="B799" s="1">
        <f t="shared" si="65"/>
        <v>-1</v>
      </c>
      <c r="C799" s="1">
        <f t="shared" si="65"/>
        <v>-1.1417982444944519E-13</v>
      </c>
      <c r="D799" s="1">
        <f t="shared" si="65"/>
        <v>0.70710678118650716</v>
      </c>
      <c r="E799" s="1">
        <f t="shared" si="65"/>
        <v>-0.92387953251127586</v>
      </c>
      <c r="F799" s="1">
        <f t="shared" si="65"/>
        <v>-0.19509032201614226</v>
      </c>
      <c r="G799" s="1">
        <f t="shared" si="65"/>
        <v>-0.63439328416363994</v>
      </c>
      <c r="H799" s="1">
        <f t="shared" si="65"/>
        <v>0.4275550934302853</v>
      </c>
      <c r="I799" s="1">
        <f t="shared" si="65"/>
        <v>0.84485356524970801</v>
      </c>
      <c r="J799" s="1">
        <f t="shared" si="65"/>
        <v>-0.96043051941556601</v>
      </c>
      <c r="K799" s="1">
        <f t="shared" si="65"/>
        <v>0.14065823933284879</v>
      </c>
      <c r="L799" s="1">
        <f t="shared" si="65"/>
        <v>-0.75520137689653644</v>
      </c>
      <c r="M799" s="1">
        <f t="shared" si="65"/>
        <v>0.34985612979013503</v>
      </c>
      <c r="P799" t="s">
        <v>803</v>
      </c>
    </row>
    <row r="800" spans="1:16" x14ac:dyDescent="0.25">
      <c r="A800">
        <f t="shared" si="64"/>
        <v>792</v>
      </c>
      <c r="B800" s="1">
        <f t="shared" si="65"/>
        <v>1</v>
      </c>
      <c r="C800" s="1">
        <f t="shared" si="65"/>
        <v>1</v>
      </c>
      <c r="D800" s="1">
        <f t="shared" si="65"/>
        <v>1</v>
      </c>
      <c r="E800" s="1">
        <f t="shared" si="65"/>
        <v>-1</v>
      </c>
      <c r="F800" s="1">
        <f t="shared" si="65"/>
        <v>6.3700130240040842E-15</v>
      </c>
      <c r="G800" s="1">
        <f t="shared" si="65"/>
        <v>-0.70710678118654979</v>
      </c>
      <c r="H800" s="1">
        <f t="shared" si="65"/>
        <v>0.38268343236508828</v>
      </c>
      <c r="I800" s="1">
        <f t="shared" si="65"/>
        <v>0.83146961230254479</v>
      </c>
      <c r="J800" s="1">
        <f t="shared" si="65"/>
        <v>-0.95694033573220871</v>
      </c>
      <c r="K800" s="1">
        <f t="shared" si="65"/>
        <v>0.14673047445536194</v>
      </c>
      <c r="L800" s="1">
        <f t="shared" si="65"/>
        <v>-0.75720884650648457</v>
      </c>
      <c r="M800" s="1">
        <f t="shared" si="65"/>
        <v>0.34841868024943451</v>
      </c>
      <c r="P800" t="s">
        <v>804</v>
      </c>
    </row>
    <row r="801" spans="1:16" x14ac:dyDescent="0.25">
      <c r="A801">
        <f t="shared" si="64"/>
        <v>793</v>
      </c>
      <c r="B801" s="1">
        <f t="shared" si="65"/>
        <v>-1</v>
      </c>
      <c r="C801" s="1">
        <f t="shared" si="65"/>
        <v>1.1273642609721524E-14</v>
      </c>
      <c r="D801" s="1">
        <f t="shared" si="65"/>
        <v>0.70710678118655146</v>
      </c>
      <c r="E801" s="1">
        <f t="shared" si="65"/>
        <v>-0.92387953251128785</v>
      </c>
      <c r="F801" s="1">
        <f t="shared" si="65"/>
        <v>0.19509032201612689</v>
      </c>
      <c r="G801" s="1">
        <f t="shared" si="65"/>
        <v>-0.77301045336273655</v>
      </c>
      <c r="H801" s="1">
        <f t="shared" si="65"/>
        <v>0.33688985339222038</v>
      </c>
      <c r="I801" s="1">
        <f t="shared" si="65"/>
        <v>0.81758481315158382</v>
      </c>
      <c r="J801" s="1">
        <f t="shared" si="65"/>
        <v>-0.95330604035419386</v>
      </c>
      <c r="K801" s="1">
        <f t="shared" si="65"/>
        <v>0.15279718525844338</v>
      </c>
      <c r="L801" s="1">
        <f t="shared" si="65"/>
        <v>-0.75920918897838807</v>
      </c>
      <c r="M801" s="1">
        <f t="shared" si="65"/>
        <v>0.34698041084592368</v>
      </c>
      <c r="P801" t="s">
        <v>805</v>
      </c>
    </row>
    <row r="802" spans="1:16" x14ac:dyDescent="0.25">
      <c r="A802">
        <f t="shared" si="64"/>
        <v>794</v>
      </c>
      <c r="B802" s="1">
        <f t="shared" si="65"/>
        <v>1</v>
      </c>
      <c r="C802" s="1">
        <f t="shared" si="65"/>
        <v>-1</v>
      </c>
      <c r="D802" s="1">
        <f t="shared" si="65"/>
        <v>3.675369470573786E-14</v>
      </c>
      <c r="E802" s="1">
        <f t="shared" si="65"/>
        <v>-0.70710678118656056</v>
      </c>
      <c r="F802" s="1">
        <f t="shared" si="65"/>
        <v>0.38268343236508129</v>
      </c>
      <c r="G802" s="1">
        <f t="shared" si="65"/>
        <v>-0.83146961230254268</v>
      </c>
      <c r="H802" s="1">
        <f t="shared" si="65"/>
        <v>0.29028467725446455</v>
      </c>
      <c r="I802" s="1">
        <f t="shared" si="65"/>
        <v>0.80320753148064561</v>
      </c>
      <c r="J802" s="1">
        <f t="shared" si="65"/>
        <v>-0.9495281805930369</v>
      </c>
      <c r="K802" s="1">
        <f t="shared" si="65"/>
        <v>0.15885814333386117</v>
      </c>
      <c r="L802" s="1">
        <f t="shared" si="65"/>
        <v>-0.76120238548426167</v>
      </c>
      <c r="M802" s="1">
        <f t="shared" si="65"/>
        <v>0.34554132496398915</v>
      </c>
      <c r="P802" t="s">
        <v>806</v>
      </c>
    </row>
    <row r="803" spans="1:16" x14ac:dyDescent="0.25">
      <c r="A803">
        <f t="shared" si="64"/>
        <v>795</v>
      </c>
      <c r="B803" s="1">
        <f t="shared" si="65"/>
        <v>-1</v>
      </c>
      <c r="C803" s="1">
        <f t="shared" si="65"/>
        <v>-1.3574113621322992E-13</v>
      </c>
      <c r="D803" s="1">
        <f t="shared" si="65"/>
        <v>-0.7071067811864995</v>
      </c>
      <c r="E803" s="1">
        <f t="shared" si="65"/>
        <v>-0.38268343236512115</v>
      </c>
      <c r="F803" s="1">
        <f t="shared" si="65"/>
        <v>0.55557023301958808</v>
      </c>
      <c r="G803" s="1">
        <f t="shared" si="65"/>
        <v>-0.88192126434835105</v>
      </c>
      <c r="H803" s="1">
        <f t="shared" si="65"/>
        <v>0.24298017990326801</v>
      </c>
      <c r="I803" s="1">
        <f t="shared" si="65"/>
        <v>0.78834642762660756</v>
      </c>
      <c r="J803" s="1">
        <f t="shared" si="65"/>
        <v>-0.94560732538052172</v>
      </c>
      <c r="K803" s="1">
        <f t="shared" si="65"/>
        <v>0.16491312048996939</v>
      </c>
      <c r="L803" s="1">
        <f t="shared" si="65"/>
        <v>-0.76318841726338105</v>
      </c>
      <c r="M803" s="1">
        <f t="shared" si="65"/>
        <v>0.34410142598993898</v>
      </c>
      <c r="P803" t="s">
        <v>807</v>
      </c>
    </row>
    <row r="804" spans="1:16" x14ac:dyDescent="0.25">
      <c r="A804">
        <f t="shared" si="64"/>
        <v>796</v>
      </c>
      <c r="B804" s="1">
        <f t="shared" si="65"/>
        <v>1</v>
      </c>
      <c r="C804" s="1">
        <f t="shared" si="65"/>
        <v>1</v>
      </c>
      <c r="D804" s="1">
        <f t="shared" si="65"/>
        <v>-1</v>
      </c>
      <c r="E804" s="1">
        <f t="shared" si="65"/>
        <v>7.349698107061986E-15</v>
      </c>
      <c r="F804" s="1">
        <f t="shared" si="65"/>
        <v>0.70710678118655013</v>
      </c>
      <c r="G804" s="1">
        <f t="shared" si="65"/>
        <v>-0.9238795325112874</v>
      </c>
      <c r="H804" s="1">
        <f t="shared" si="65"/>
        <v>0.19509032201612736</v>
      </c>
      <c r="I804" s="1">
        <f t="shared" si="65"/>
        <v>0.77301045336273666</v>
      </c>
      <c r="J804" s="1">
        <f t="shared" si="65"/>
        <v>-0.9415440651830207</v>
      </c>
      <c r="K804" s="1">
        <f t="shared" si="65"/>
        <v>0.17096188876030133</v>
      </c>
      <c r="L804" s="1">
        <f t="shared" si="65"/>
        <v>-0.76516726562245896</v>
      </c>
      <c r="M804" s="1">
        <f t="shared" si="65"/>
        <v>0.34266071731199438</v>
      </c>
      <c r="P804" t="s">
        <v>808</v>
      </c>
    </row>
    <row r="805" spans="1:16" x14ac:dyDescent="0.25">
      <c r="A805">
        <f t="shared" si="64"/>
        <v>797</v>
      </c>
      <c r="B805" s="1">
        <f t="shared" si="65"/>
        <v>-1</v>
      </c>
      <c r="C805" s="1">
        <f t="shared" si="65"/>
        <v>3.2834954373506253E-14</v>
      </c>
      <c r="D805" s="1">
        <f t="shared" si="65"/>
        <v>-0.70710678118655912</v>
      </c>
      <c r="E805" s="1">
        <f t="shared" si="65"/>
        <v>0.38268343236508218</v>
      </c>
      <c r="F805" s="1">
        <f t="shared" si="65"/>
        <v>0.8314696123025429</v>
      </c>
      <c r="G805" s="1">
        <f t="shared" si="65"/>
        <v>-0.95694033573220827</v>
      </c>
      <c r="H805" s="1">
        <f t="shared" si="65"/>
        <v>0.14673047445536277</v>
      </c>
      <c r="I805" s="1">
        <f t="shared" si="65"/>
        <v>0.7572088465064849</v>
      </c>
      <c r="J805" s="1">
        <f t="shared" si="65"/>
        <v>-0.93733901191257496</v>
      </c>
      <c r="K805" s="1">
        <f t="shared" si="65"/>
        <v>0.17700422041214864</v>
      </c>
      <c r="L805" s="1">
        <f t="shared" si="65"/>
        <v>-0.76713891193582029</v>
      </c>
      <c r="M805" s="1">
        <f t="shared" si="65"/>
        <v>0.34121920232028241</v>
      </c>
      <c r="P805" t="s">
        <v>809</v>
      </c>
    </row>
    <row r="806" spans="1:16" x14ac:dyDescent="0.25">
      <c r="A806">
        <f t="shared" si="64"/>
        <v>798</v>
      </c>
      <c r="B806" s="1">
        <f t="shared" si="65"/>
        <v>1</v>
      </c>
      <c r="C806" s="1">
        <f t="shared" si="65"/>
        <v>-1</v>
      </c>
      <c r="D806" s="1">
        <f t="shared" si="65"/>
        <v>-4.7534350587630225E-14</v>
      </c>
      <c r="E806" s="1">
        <f t="shared" si="65"/>
        <v>0.7071067811865307</v>
      </c>
      <c r="F806" s="1">
        <f t="shared" si="65"/>
        <v>0.92387953251128219</v>
      </c>
      <c r="G806" s="1">
        <f t="shared" si="65"/>
        <v>-0.98078528040322932</v>
      </c>
      <c r="H806" s="1">
        <f t="shared" si="65"/>
        <v>9.801714032956356E-2</v>
      </c>
      <c r="I806" s="1">
        <f t="shared" si="65"/>
        <v>0.74095112535496011</v>
      </c>
      <c r="J806" s="1">
        <f t="shared" si="65"/>
        <v>-0.93299279883473918</v>
      </c>
      <c r="K806" s="1">
        <f t="shared" si="65"/>
        <v>0.18303988795514059</v>
      </c>
      <c r="L806" s="1">
        <f t="shared" si="65"/>
        <v>-0.76910333764557948</v>
      </c>
      <c r="M806" s="1">
        <f t="shared" si="65"/>
        <v>0.33977688440682696</v>
      </c>
      <c r="P806" t="s">
        <v>810</v>
      </c>
    </row>
    <row r="807" spans="1:16" x14ac:dyDescent="0.25">
      <c r="A807">
        <f t="shared" si="64"/>
        <v>799</v>
      </c>
      <c r="B807" s="1">
        <f t="shared" si="65"/>
        <v>-1</v>
      </c>
      <c r="C807" s="1">
        <f t="shared" si="65"/>
        <v>-1.5730244797701465E-13</v>
      </c>
      <c r="D807" s="1">
        <f t="shared" si="65"/>
        <v>0.70710678118649195</v>
      </c>
      <c r="E807" s="1">
        <f t="shared" si="65"/>
        <v>0.92387953251127175</v>
      </c>
      <c r="F807" s="1">
        <f t="shared" si="65"/>
        <v>0.98078528040322666</v>
      </c>
      <c r="G807" s="1">
        <f t="shared" si="65"/>
        <v>-0.99518472667219593</v>
      </c>
      <c r="H807" s="1">
        <f t="shared" si="65"/>
        <v>4.9067674327422921E-2</v>
      </c>
      <c r="I807" s="1">
        <f t="shared" si="65"/>
        <v>0.72424708295146867</v>
      </c>
      <c r="J807" s="1">
        <f t="shared" si="65"/>
        <v>-0.92850608047321603</v>
      </c>
      <c r="K807" s="1">
        <f t="shared" si="65"/>
        <v>0.18906866414980561</v>
      </c>
      <c r="L807" s="1">
        <f t="shared" si="65"/>
        <v>-0.7710605242618136</v>
      </c>
      <c r="M807" s="1">
        <f t="shared" si="65"/>
        <v>0.33833376696554129</v>
      </c>
      <c r="P807" t="s">
        <v>811</v>
      </c>
    </row>
    <row r="808" spans="1:16" x14ac:dyDescent="0.25">
      <c r="A808">
        <f t="shared" si="64"/>
        <v>800</v>
      </c>
      <c r="B808" s="1">
        <f t="shared" si="65"/>
        <v>1</v>
      </c>
      <c r="C808" s="1">
        <f t="shared" si="65"/>
        <v>1</v>
      </c>
      <c r="D808" s="1">
        <f t="shared" si="65"/>
        <v>1</v>
      </c>
      <c r="E808" s="1">
        <f t="shared" si="65"/>
        <v>1</v>
      </c>
      <c r="F808" s="1">
        <f t="shared" si="65"/>
        <v>1</v>
      </c>
      <c r="G808" s="1">
        <f t="shared" si="65"/>
        <v>-1</v>
      </c>
      <c r="H808" s="1">
        <f t="shared" si="65"/>
        <v>-2.4492127076447545E-16</v>
      </c>
      <c r="I808" s="1">
        <f t="shared" si="65"/>
        <v>0.70710678118654746</v>
      </c>
      <c r="J808" s="1">
        <f t="shared" si="65"/>
        <v>-0.92387953251128674</v>
      </c>
      <c r="K808" s="1">
        <f t="shared" si="65"/>
        <v>0.1950903220161283</v>
      </c>
      <c r="L808" s="1">
        <f t="shared" si="65"/>
        <v>-0.77301045336273699</v>
      </c>
      <c r="M808" s="1">
        <f t="shared" si="65"/>
        <v>0.33688985339222005</v>
      </c>
      <c r="P808" t="s">
        <v>812</v>
      </c>
    </row>
    <row r="809" spans="1:16" x14ac:dyDescent="0.25">
      <c r="A809">
        <f t="shared" si="64"/>
        <v>801</v>
      </c>
      <c r="B809" s="1">
        <f t="shared" ref="B809:M824" si="66">COS(2*PI()*$A809/B$7)</f>
        <v>-1</v>
      </c>
      <c r="C809" s="1">
        <f t="shared" si="66"/>
        <v>5.4396266137290983E-14</v>
      </c>
      <c r="D809" s="1">
        <f t="shared" si="66"/>
        <v>0.70710678118656678</v>
      </c>
      <c r="E809" s="1">
        <f t="shared" si="66"/>
        <v>0.92387953251129196</v>
      </c>
      <c r="F809" s="1">
        <f t="shared" si="66"/>
        <v>0.98078528040323176</v>
      </c>
      <c r="G809" s="1">
        <f t="shared" si="66"/>
        <v>-0.99518472667219726</v>
      </c>
      <c r="H809" s="1">
        <f t="shared" si="66"/>
        <v>-4.9067674327416315E-2</v>
      </c>
      <c r="I809" s="1">
        <f t="shared" si="66"/>
        <v>0.6895405447370675</v>
      </c>
      <c r="J809" s="1">
        <f t="shared" si="66"/>
        <v>-0.91911385169005788</v>
      </c>
      <c r="K809" s="1">
        <f t="shared" si="66"/>
        <v>0.20110463484209171</v>
      </c>
      <c r="L809" s="1">
        <f t="shared" si="66"/>
        <v>-0.77495310659487382</v>
      </c>
      <c r="M809" s="1">
        <f t="shared" si="66"/>
        <v>0.33544514708453166</v>
      </c>
      <c r="P809" t="s">
        <v>813</v>
      </c>
    </row>
    <row r="810" spans="1:16" x14ac:dyDescent="0.25">
      <c r="A810">
        <f t="shared" si="64"/>
        <v>802</v>
      </c>
      <c r="B810" s="1">
        <f t="shared" si="66"/>
        <v>1</v>
      </c>
      <c r="C810" s="1">
        <f t="shared" si="66"/>
        <v>-1</v>
      </c>
      <c r="D810" s="1">
        <f t="shared" si="66"/>
        <v>5.831500646952259E-14</v>
      </c>
      <c r="E810" s="1">
        <f t="shared" si="66"/>
        <v>0.70710678118656811</v>
      </c>
      <c r="F810" s="1">
        <f t="shared" si="66"/>
        <v>0.92387953251129229</v>
      </c>
      <c r="G810" s="1">
        <f t="shared" si="66"/>
        <v>-0.98078528040323187</v>
      </c>
      <c r="H810" s="1">
        <f t="shared" si="66"/>
        <v>-9.8017140329556982E-2</v>
      </c>
      <c r="I810" s="1">
        <f t="shared" si="66"/>
        <v>0.67155895484701977</v>
      </c>
      <c r="J810" s="1">
        <f t="shared" si="66"/>
        <v>-0.91420975570353102</v>
      </c>
      <c r="K810" s="1">
        <f t="shared" si="66"/>
        <v>0.20711137619221812</v>
      </c>
      <c r="L810" s="1">
        <f t="shared" si="66"/>
        <v>-0.77688846567323233</v>
      </c>
      <c r="M810" s="1">
        <f t="shared" si="66"/>
        <v>0.33399965144200949</v>
      </c>
      <c r="P810" t="s">
        <v>814</v>
      </c>
    </row>
    <row r="811" spans="1:16" x14ac:dyDescent="0.25">
      <c r="A811">
        <f t="shared" si="64"/>
        <v>803</v>
      </c>
      <c r="B811" s="1">
        <f t="shared" si="66"/>
        <v>-1</v>
      </c>
      <c r="C811" s="1">
        <f t="shared" si="66"/>
        <v>4.8509915702432682E-14</v>
      </c>
      <c r="D811" s="1">
        <f t="shared" si="66"/>
        <v>-0.70710678118656467</v>
      </c>
      <c r="E811" s="1">
        <f t="shared" si="66"/>
        <v>0.38268343236507857</v>
      </c>
      <c r="F811" s="1">
        <f t="shared" si="66"/>
        <v>0.83146961230254191</v>
      </c>
      <c r="G811" s="1">
        <f t="shared" si="66"/>
        <v>-0.95694033573220794</v>
      </c>
      <c r="H811" s="1">
        <f t="shared" si="66"/>
        <v>-0.14673047445536325</v>
      </c>
      <c r="I811" s="1">
        <f t="shared" si="66"/>
        <v>0.6531728429537762</v>
      </c>
      <c r="J811" s="1">
        <f t="shared" si="66"/>
        <v>-0.90916798309052227</v>
      </c>
      <c r="K811" s="1">
        <f t="shared" si="66"/>
        <v>0.21311031991609156</v>
      </c>
      <c r="L811" s="1">
        <f t="shared" si="66"/>
        <v>-0.77881651238147598</v>
      </c>
      <c r="M811" s="1">
        <f t="shared" si="66"/>
        <v>0.33255336986604422</v>
      </c>
      <c r="P811" t="s">
        <v>815</v>
      </c>
    </row>
    <row r="812" spans="1:16" x14ac:dyDescent="0.25">
      <c r="A812">
        <f t="shared" si="64"/>
        <v>804</v>
      </c>
      <c r="B812" s="1">
        <f t="shared" si="66"/>
        <v>1</v>
      </c>
      <c r="C812" s="1">
        <f t="shared" si="66"/>
        <v>1</v>
      </c>
      <c r="D812" s="1">
        <f t="shared" si="66"/>
        <v>-1</v>
      </c>
      <c r="E812" s="1">
        <f t="shared" si="66"/>
        <v>3.4309577748303788E-15</v>
      </c>
      <c r="F812" s="1">
        <f t="shared" si="66"/>
        <v>0.70710678118654868</v>
      </c>
      <c r="G812" s="1">
        <f t="shared" si="66"/>
        <v>-0.92387953251128707</v>
      </c>
      <c r="H812" s="1">
        <f t="shared" si="66"/>
        <v>-0.19509032201612786</v>
      </c>
      <c r="I812" s="1">
        <f t="shared" si="66"/>
        <v>0.63439328416364571</v>
      </c>
      <c r="J812" s="1">
        <f t="shared" si="66"/>
        <v>-0.90398929312344334</v>
      </c>
      <c r="K812" s="1">
        <f t="shared" si="66"/>
        <v>0.21910124015686974</v>
      </c>
      <c r="L812" s="1">
        <f t="shared" si="66"/>
        <v>-0.78073722857209449</v>
      </c>
      <c r="M812" s="1">
        <f t="shared" si="66"/>
        <v>0.33110630575987643</v>
      </c>
      <c r="P812" t="s">
        <v>816</v>
      </c>
    </row>
    <row r="813" spans="1:16" x14ac:dyDescent="0.25">
      <c r="A813">
        <f t="shared" si="64"/>
        <v>805</v>
      </c>
      <c r="B813" s="1">
        <f t="shared" si="66"/>
        <v>-1</v>
      </c>
      <c r="C813" s="1">
        <f t="shared" si="66"/>
        <v>7.5957577901075712E-14</v>
      </c>
      <c r="D813" s="1">
        <f t="shared" si="66"/>
        <v>-0.70710678118657433</v>
      </c>
      <c r="E813" s="1">
        <f t="shared" si="66"/>
        <v>-0.38268343236507224</v>
      </c>
      <c r="F813" s="1">
        <f t="shared" si="66"/>
        <v>0.55557023301961017</v>
      </c>
      <c r="G813" s="1">
        <f t="shared" si="66"/>
        <v>-0.88192126434835727</v>
      </c>
      <c r="H813" s="1">
        <f t="shared" si="66"/>
        <v>-0.24298017990326159</v>
      </c>
      <c r="I813" s="1">
        <f t="shared" si="66"/>
        <v>0.61523159058062782</v>
      </c>
      <c r="J813" s="1">
        <f t="shared" si="66"/>
        <v>-0.89867446569395415</v>
      </c>
      <c r="K813" s="1">
        <f t="shared" si="66"/>
        <v>0.22508391135979255</v>
      </c>
      <c r="L813" s="1">
        <f t="shared" si="66"/>
        <v>-0.78265059616657562</v>
      </c>
      <c r="M813" s="1">
        <f t="shared" si="66"/>
        <v>0.32965846252858755</v>
      </c>
      <c r="P813" t="s">
        <v>817</v>
      </c>
    </row>
    <row r="814" spans="1:16" x14ac:dyDescent="0.25">
      <c r="A814">
        <f t="shared" si="64"/>
        <v>806</v>
      </c>
      <c r="B814" s="1">
        <f t="shared" si="66"/>
        <v>1</v>
      </c>
      <c r="C814" s="1">
        <f t="shared" si="66"/>
        <v>-1</v>
      </c>
      <c r="D814" s="1">
        <f t="shared" si="66"/>
        <v>-6.9095662351414955E-14</v>
      </c>
      <c r="E814" s="1">
        <f t="shared" si="66"/>
        <v>-0.70710678118652315</v>
      </c>
      <c r="F814" s="1">
        <f t="shared" si="66"/>
        <v>0.38268343236510571</v>
      </c>
      <c r="G814" s="1">
        <f t="shared" si="66"/>
        <v>-0.83146961230255001</v>
      </c>
      <c r="H814" s="1">
        <f t="shared" si="66"/>
        <v>-0.29028467725445822</v>
      </c>
      <c r="I814" s="1">
        <f t="shared" si="66"/>
        <v>0.59569930449243513</v>
      </c>
      <c r="J814" s="1">
        <f t="shared" si="66"/>
        <v>-0.89322430119551577</v>
      </c>
      <c r="K814" s="1">
        <f t="shared" si="66"/>
        <v>0.23105810828067058</v>
      </c>
      <c r="L814" s="1">
        <f t="shared" si="66"/>
        <v>-0.78455659715557502</v>
      </c>
      <c r="M814" s="1">
        <f t="shared" si="66"/>
        <v>0.32820984357909266</v>
      </c>
      <c r="P814" t="s">
        <v>818</v>
      </c>
    </row>
    <row r="815" spans="1:16" x14ac:dyDescent="0.25">
      <c r="A815">
        <f t="shared" si="64"/>
        <v>807</v>
      </c>
      <c r="B815" s="1">
        <f t="shared" si="66"/>
        <v>-1</v>
      </c>
      <c r="C815" s="1">
        <f t="shared" si="66"/>
        <v>2.6948603938647953E-14</v>
      </c>
      <c r="D815" s="1">
        <f t="shared" si="66"/>
        <v>0.70710678118655701</v>
      </c>
      <c r="E815" s="1">
        <f t="shared" si="66"/>
        <v>-0.92387953251128929</v>
      </c>
      <c r="F815" s="1">
        <f t="shared" si="66"/>
        <v>0.19509032201612497</v>
      </c>
      <c r="G815" s="1">
        <f t="shared" si="66"/>
        <v>-0.77301045336273588</v>
      </c>
      <c r="H815" s="1">
        <f t="shared" si="66"/>
        <v>-0.33688985339222083</v>
      </c>
      <c r="I815" s="1">
        <f t="shared" si="66"/>
        <v>0.57580819141784501</v>
      </c>
      <c r="J815" s="1">
        <f t="shared" si="66"/>
        <v>-0.88763962040285382</v>
      </c>
      <c r="K815" s="1">
        <f t="shared" si="66"/>
        <v>0.23702360599436731</v>
      </c>
      <c r="L815" s="1">
        <f t="shared" si="66"/>
        <v>-0.78645521359908577</v>
      </c>
      <c r="M815" s="1">
        <f t="shared" si="66"/>
        <v>0.32676045232013179</v>
      </c>
      <c r="P815" t="s">
        <v>819</v>
      </c>
    </row>
    <row r="816" spans="1:16" x14ac:dyDescent="0.25">
      <c r="A816">
        <f t="shared" si="64"/>
        <v>808</v>
      </c>
      <c r="B816" s="1">
        <f t="shared" si="66"/>
        <v>1</v>
      </c>
      <c r="C816" s="1">
        <f t="shared" si="66"/>
        <v>1</v>
      </c>
      <c r="D816" s="1">
        <f t="shared" si="66"/>
        <v>1</v>
      </c>
      <c r="E816" s="1">
        <f t="shared" si="66"/>
        <v>-1</v>
      </c>
      <c r="F816" s="1">
        <f t="shared" si="66"/>
        <v>4.4106428578882806E-15</v>
      </c>
      <c r="G816" s="1">
        <f t="shared" si="66"/>
        <v>-0.70710678118654913</v>
      </c>
      <c r="H816" s="1">
        <f t="shared" si="66"/>
        <v>-0.38268343236508873</v>
      </c>
      <c r="I816" s="1">
        <f t="shared" si="66"/>
        <v>0.55557023301960273</v>
      </c>
      <c r="J816" s="1">
        <f t="shared" si="66"/>
        <v>-0.88192126434835516</v>
      </c>
      <c r="K816" s="1">
        <f t="shared" si="66"/>
        <v>0.24298017990326376</v>
      </c>
      <c r="L816" s="1">
        <f t="shared" si="66"/>
        <v>-0.78834642762660623</v>
      </c>
      <c r="M816" s="1">
        <f t="shared" si="66"/>
        <v>0.32531029216226298</v>
      </c>
      <c r="P816" t="s">
        <v>820</v>
      </c>
    </row>
    <row r="817" spans="1:16" x14ac:dyDescent="0.25">
      <c r="A817">
        <f t="shared" si="64"/>
        <v>809</v>
      </c>
      <c r="B817" s="1">
        <f t="shared" si="66"/>
        <v>-1</v>
      </c>
      <c r="C817" s="1">
        <f t="shared" si="66"/>
        <v>9.7518889664860442E-14</v>
      </c>
      <c r="D817" s="1">
        <f t="shared" si="66"/>
        <v>0.70710678118658199</v>
      </c>
      <c r="E817" s="1">
        <f t="shared" si="66"/>
        <v>-0.92387953251129606</v>
      </c>
      <c r="F817" s="1">
        <f t="shared" si="66"/>
        <v>-0.19509032201611631</v>
      </c>
      <c r="G817" s="1">
        <f t="shared" si="66"/>
        <v>-0.63439328416365026</v>
      </c>
      <c r="H817" s="1">
        <f t="shared" si="66"/>
        <v>-0.42755509343027936</v>
      </c>
      <c r="I817" s="1">
        <f t="shared" si="66"/>
        <v>0.53499761988709849</v>
      </c>
      <c r="J817" s="1">
        <f t="shared" si="66"/>
        <v>-0.87607009419540693</v>
      </c>
      <c r="K817" s="1">
        <f t="shared" si="66"/>
        <v>0.24892760574571979</v>
      </c>
      <c r="L817" s="1">
        <f t="shared" si="66"/>
        <v>-0.79023022143730992</v>
      </c>
      <c r="M817" s="1">
        <f t="shared" si="66"/>
        <v>0.32385936651785296</v>
      </c>
      <c r="P817" t="s">
        <v>821</v>
      </c>
    </row>
    <row r="818" spans="1:16" x14ac:dyDescent="0.25">
      <c r="A818">
        <f t="shared" si="64"/>
        <v>810</v>
      </c>
      <c r="B818" s="1">
        <f t="shared" si="66"/>
        <v>1</v>
      </c>
      <c r="C818" s="1">
        <f t="shared" si="66"/>
        <v>-1</v>
      </c>
      <c r="D818" s="1">
        <f t="shared" si="66"/>
        <v>7.987631823330732E-14</v>
      </c>
      <c r="E818" s="1">
        <f t="shared" si="66"/>
        <v>-0.70710678118657577</v>
      </c>
      <c r="F818" s="1">
        <f t="shared" si="66"/>
        <v>-0.3826834323650713</v>
      </c>
      <c r="G818" s="1">
        <f t="shared" si="66"/>
        <v>-0.5555702330196105</v>
      </c>
      <c r="H818" s="1">
        <f t="shared" si="66"/>
        <v>-0.47139673682599326</v>
      </c>
      <c r="I818" s="1">
        <f t="shared" si="66"/>
        <v>0.51410274419322388</v>
      </c>
      <c r="J818" s="1">
        <f t="shared" si="66"/>
        <v>-0.87008699110871202</v>
      </c>
      <c r="K818" s="1">
        <f t="shared" si="66"/>
        <v>0.25486565960451396</v>
      </c>
      <c r="L818" s="1">
        <f t="shared" si="66"/>
        <v>-0.79210657730021217</v>
      </c>
      <c r="M818" s="1">
        <f t="shared" si="66"/>
        <v>0.32240767880107002</v>
      </c>
      <c r="P818" t="s">
        <v>822</v>
      </c>
    </row>
    <row r="819" spans="1:16" x14ac:dyDescent="0.25">
      <c r="A819">
        <f t="shared" si="64"/>
        <v>811</v>
      </c>
      <c r="B819" s="1">
        <f t="shared" si="66"/>
        <v>-1</v>
      </c>
      <c r="C819" s="1">
        <f t="shared" si="66"/>
        <v>5.387292174863223E-15</v>
      </c>
      <c r="D819" s="1">
        <f t="shared" si="66"/>
        <v>-0.70710678118654946</v>
      </c>
      <c r="E819" s="1">
        <f t="shared" si="66"/>
        <v>-0.38268343236508851</v>
      </c>
      <c r="F819" s="1">
        <f t="shared" si="66"/>
        <v>-0.55557023301960273</v>
      </c>
      <c r="G819" s="1">
        <f t="shared" si="66"/>
        <v>-0.47139673682599736</v>
      </c>
      <c r="H819" s="1">
        <f t="shared" si="66"/>
        <v>-0.51410274419322188</v>
      </c>
      <c r="I819" s="1">
        <f t="shared" si="66"/>
        <v>0.49289819222978398</v>
      </c>
      <c r="J819" s="1">
        <f t="shared" si="66"/>
        <v>-0.8639728561215867</v>
      </c>
      <c r="K819" s="1">
        <f t="shared" si="66"/>
        <v>0.26079411791527551</v>
      </c>
      <c r="L819" s="1">
        <f t="shared" si="66"/>
        <v>-0.79397547755433717</v>
      </c>
      <c r="M819" s="1">
        <f t="shared" si="66"/>
        <v>0.32095523242787521</v>
      </c>
      <c r="P819" t="s">
        <v>823</v>
      </c>
    </row>
    <row r="820" spans="1:16" x14ac:dyDescent="0.25">
      <c r="A820">
        <f t="shared" si="64"/>
        <v>812</v>
      </c>
      <c r="B820" s="1">
        <f t="shared" si="66"/>
        <v>1</v>
      </c>
      <c r="C820" s="1">
        <f t="shared" si="66"/>
        <v>1</v>
      </c>
      <c r="D820" s="1">
        <f t="shared" si="66"/>
        <v>-1</v>
      </c>
      <c r="E820" s="1">
        <f t="shared" si="66"/>
        <v>-1.4211613656722744E-14</v>
      </c>
      <c r="F820" s="1">
        <f t="shared" si="66"/>
        <v>-0.70710678118654247</v>
      </c>
      <c r="G820" s="1">
        <f t="shared" si="66"/>
        <v>-0.38268343236509306</v>
      </c>
      <c r="H820" s="1">
        <f t="shared" si="66"/>
        <v>-0.55557023301960073</v>
      </c>
      <c r="I820" s="1">
        <f t="shared" si="66"/>
        <v>0.47139673682599842</v>
      </c>
      <c r="J820" s="1">
        <f t="shared" si="66"/>
        <v>-0.85772861000027234</v>
      </c>
      <c r="K820" s="1">
        <f t="shared" si="66"/>
        <v>0.2667127574748982</v>
      </c>
      <c r="L820" s="1">
        <f t="shared" si="66"/>
        <v>-0.79583690460888346</v>
      </c>
      <c r="M820" s="1">
        <f t="shared" si="66"/>
        <v>0.31950203081601575</v>
      </c>
      <c r="P820" t="s">
        <v>824</v>
      </c>
    </row>
    <row r="821" spans="1:16" x14ac:dyDescent="0.25">
      <c r="A821">
        <f t="shared" si="64"/>
        <v>813</v>
      </c>
      <c r="B821" s="1">
        <f t="shared" si="66"/>
        <v>-1</v>
      </c>
      <c r="C821" s="1">
        <f t="shared" si="66"/>
        <v>1.1908020142864517E-13</v>
      </c>
      <c r="D821" s="1">
        <f t="shared" si="66"/>
        <v>-0.70710678118658965</v>
      </c>
      <c r="E821" s="1">
        <f t="shared" si="66"/>
        <v>0.38268343236506225</v>
      </c>
      <c r="F821" s="1">
        <f t="shared" si="66"/>
        <v>-0.83146961230253702</v>
      </c>
      <c r="G821" s="1">
        <f t="shared" si="66"/>
        <v>-0.29028467725446949</v>
      </c>
      <c r="H821" s="1">
        <f t="shared" si="66"/>
        <v>-0.59569930449243036</v>
      </c>
      <c r="I821" s="1">
        <f t="shared" si="66"/>
        <v>0.44961132965460826</v>
      </c>
      <c r="J821" s="1">
        <f t="shared" si="66"/>
        <v>-0.85135519310526564</v>
      </c>
      <c r="K821" s="1">
        <f t="shared" si="66"/>
        <v>0.27262135544994853</v>
      </c>
      <c r="L821" s="1">
        <f t="shared" si="66"/>
        <v>-0.79769084094339093</v>
      </c>
      <c r="M821" s="1">
        <f t="shared" si="66"/>
        <v>0.31804807738501506</v>
      </c>
      <c r="P821" t="s">
        <v>825</v>
      </c>
    </row>
    <row r="822" spans="1:16" x14ac:dyDescent="0.25">
      <c r="A822">
        <f t="shared" si="64"/>
        <v>814</v>
      </c>
      <c r="B822" s="1">
        <f t="shared" si="66"/>
        <v>1</v>
      </c>
      <c r="C822" s="1">
        <f t="shared" si="66"/>
        <v>-1</v>
      </c>
      <c r="D822" s="1">
        <f t="shared" si="66"/>
        <v>2.3029863606416345E-14</v>
      </c>
      <c r="E822" s="1">
        <f t="shared" si="66"/>
        <v>0.70710678118655568</v>
      </c>
      <c r="F822" s="1">
        <f t="shared" si="66"/>
        <v>-0.92387953251128896</v>
      </c>
      <c r="G822" s="1">
        <f t="shared" si="66"/>
        <v>-0.19509032201612544</v>
      </c>
      <c r="H822" s="1">
        <f t="shared" si="66"/>
        <v>-0.6343932841636466</v>
      </c>
      <c r="I822" s="1">
        <f t="shared" si="66"/>
        <v>0.42755509343028142</v>
      </c>
      <c r="J822" s="1">
        <f t="shared" si="66"/>
        <v>-0.84485356524970689</v>
      </c>
      <c r="K822" s="1">
        <f t="shared" si="66"/>
        <v>0.27851968938505328</v>
      </c>
      <c r="L822" s="1">
        <f t="shared" si="66"/>
        <v>-0.79953726910790512</v>
      </c>
      <c r="M822" s="1">
        <f t="shared" si="66"/>
        <v>0.31659337555616585</v>
      </c>
      <c r="P822" t="s">
        <v>826</v>
      </c>
    </row>
    <row r="823" spans="1:16" x14ac:dyDescent="0.25">
      <c r="A823">
        <f t="shared" si="64"/>
        <v>815</v>
      </c>
      <c r="B823" s="1">
        <f t="shared" si="66"/>
        <v>-1</v>
      </c>
      <c r="C823" s="1">
        <f t="shared" si="66"/>
        <v>-1.6174019588921507E-14</v>
      </c>
      <c r="D823" s="1">
        <f t="shared" si="66"/>
        <v>0.7071067811865418</v>
      </c>
      <c r="E823" s="1">
        <f t="shared" si="66"/>
        <v>0.92387953251128518</v>
      </c>
      <c r="F823" s="1">
        <f t="shared" si="66"/>
        <v>-0.9807852804032301</v>
      </c>
      <c r="G823" s="1">
        <f t="shared" si="66"/>
        <v>-9.8017140329561603E-2</v>
      </c>
      <c r="H823" s="1">
        <f t="shared" si="66"/>
        <v>-0.671558954847018</v>
      </c>
      <c r="I823" s="1">
        <f t="shared" si="66"/>
        <v>0.40524131400499008</v>
      </c>
      <c r="J823" s="1">
        <f t="shared" si="66"/>
        <v>-0.83822470555483808</v>
      </c>
      <c r="K823" s="1">
        <f t="shared" si="66"/>
        <v>0.28440753721127177</v>
      </c>
      <c r="L823" s="1">
        <f t="shared" si="66"/>
        <v>-0.80137617172314024</v>
      </c>
      <c r="M823" s="1">
        <f t="shared" si="66"/>
        <v>0.31513792875252244</v>
      </c>
      <c r="P823" t="s">
        <v>827</v>
      </c>
    </row>
    <row r="824" spans="1:16" x14ac:dyDescent="0.25">
      <c r="A824">
        <f t="shared" si="64"/>
        <v>816</v>
      </c>
      <c r="B824" s="1">
        <f t="shared" si="66"/>
        <v>1</v>
      </c>
      <c r="C824" s="1">
        <f t="shared" si="66"/>
        <v>1</v>
      </c>
      <c r="D824" s="1">
        <f t="shared" si="66"/>
        <v>1</v>
      </c>
      <c r="E824" s="1">
        <f t="shared" si="66"/>
        <v>1</v>
      </c>
      <c r="F824" s="1">
        <f t="shared" si="66"/>
        <v>-1</v>
      </c>
      <c r="G824" s="1">
        <f t="shared" si="66"/>
        <v>-4.9004853994172315E-15</v>
      </c>
      <c r="H824" s="1">
        <f t="shared" si="66"/>
        <v>-0.7071067811865458</v>
      </c>
      <c r="I824" s="1">
        <f t="shared" si="66"/>
        <v>0.38268343236509089</v>
      </c>
      <c r="J824" s="1">
        <f t="shared" si="66"/>
        <v>-0.83146961230254557</v>
      </c>
      <c r="K824" s="1">
        <f t="shared" si="66"/>
        <v>0.29028467725446205</v>
      </c>
      <c r="L824" s="1">
        <f t="shared" si="66"/>
        <v>-0.80320753148064483</v>
      </c>
      <c r="M824" s="1">
        <f t="shared" si="66"/>
        <v>0.31368174039889157</v>
      </c>
      <c r="P824" t="s">
        <v>828</v>
      </c>
    </row>
    <row r="825" spans="1:16" x14ac:dyDescent="0.25">
      <c r="A825">
        <f t="shared" si="64"/>
        <v>817</v>
      </c>
      <c r="B825" s="1">
        <f t="shared" ref="B825:M840" si="67">COS(2*PI()*$A825/B$7)</f>
        <v>-1</v>
      </c>
      <c r="C825" s="1">
        <f t="shared" si="67"/>
        <v>1.406415131924299E-13</v>
      </c>
      <c r="D825" s="1">
        <f t="shared" si="67"/>
        <v>0.7071067811865972</v>
      </c>
      <c r="E825" s="1">
        <f t="shared" si="67"/>
        <v>0.92387953251130017</v>
      </c>
      <c r="F825" s="1">
        <f t="shared" si="67"/>
        <v>-0.98078528040323387</v>
      </c>
      <c r="G825" s="1">
        <f t="shared" si="67"/>
        <v>9.8017140329551861E-2</v>
      </c>
      <c r="H825" s="1">
        <f t="shared" si="67"/>
        <v>-0.74095112535495611</v>
      </c>
      <c r="I825" s="1">
        <f t="shared" si="67"/>
        <v>0.35989503653499022</v>
      </c>
      <c r="J825" s="1">
        <f t="shared" si="67"/>
        <v>-0.82458930278502585</v>
      </c>
      <c r="K825" s="1">
        <f t="shared" si="67"/>
        <v>0.29615088824362329</v>
      </c>
      <c r="L825" s="1">
        <f t="shared" si="67"/>
        <v>-0.80503133114296344</v>
      </c>
      <c r="M825" s="1">
        <f t="shared" si="67"/>
        <v>0.31222481392182505</v>
      </c>
      <c r="P825" t="s">
        <v>829</v>
      </c>
    </row>
    <row r="826" spans="1:16" x14ac:dyDescent="0.25">
      <c r="A826">
        <f t="shared" si="64"/>
        <v>818</v>
      </c>
      <c r="B826" s="1">
        <f t="shared" si="67"/>
        <v>1</v>
      </c>
      <c r="C826" s="1">
        <f t="shared" si="67"/>
        <v>-1</v>
      </c>
      <c r="D826" s="1">
        <f t="shared" si="67"/>
        <v>-1.2249207724523981E-14</v>
      </c>
      <c r="E826" s="1">
        <f t="shared" si="67"/>
        <v>0.70710678118654324</v>
      </c>
      <c r="F826" s="1">
        <f t="shared" si="67"/>
        <v>-0.92387953251128563</v>
      </c>
      <c r="G826" s="1">
        <f t="shared" si="67"/>
        <v>0.19509032201612977</v>
      </c>
      <c r="H826" s="1">
        <f t="shared" si="67"/>
        <v>-0.77301045336273744</v>
      </c>
      <c r="I826" s="1">
        <f t="shared" si="67"/>
        <v>0.33688985339221966</v>
      </c>
      <c r="J826" s="1">
        <f t="shared" si="67"/>
        <v>-0.8175848131515836</v>
      </c>
      <c r="K826" s="1">
        <f t="shared" si="67"/>
        <v>0.30200594931922814</v>
      </c>
      <c r="L826" s="1">
        <f t="shared" si="67"/>
        <v>-0.80684755354379933</v>
      </c>
      <c r="M826" s="1">
        <f t="shared" si="67"/>
        <v>0.31076715274961147</v>
      </c>
      <c r="P826" t="s">
        <v>830</v>
      </c>
    </row>
    <row r="827" spans="1:16" x14ac:dyDescent="0.25">
      <c r="A827">
        <f t="shared" si="64"/>
        <v>819</v>
      </c>
      <c r="B827" s="1">
        <f t="shared" si="67"/>
        <v>-1</v>
      </c>
      <c r="C827" s="1">
        <f t="shared" si="67"/>
        <v>-3.7735331352706236E-14</v>
      </c>
      <c r="D827" s="1">
        <f t="shared" si="67"/>
        <v>-0.70710678118653414</v>
      </c>
      <c r="E827" s="1">
        <f t="shared" si="67"/>
        <v>0.3826834323650985</v>
      </c>
      <c r="F827" s="1">
        <f t="shared" si="67"/>
        <v>-0.8314696123025479</v>
      </c>
      <c r="G827" s="1">
        <f t="shared" si="67"/>
        <v>0.29028467725446011</v>
      </c>
      <c r="H827" s="1">
        <f t="shared" si="67"/>
        <v>-0.80320753148064417</v>
      </c>
      <c r="I827" s="1">
        <f t="shared" si="67"/>
        <v>0.31368174039889202</v>
      </c>
      <c r="J827" s="1">
        <f t="shared" si="67"/>
        <v>-0.81045719825259499</v>
      </c>
      <c r="K827" s="1">
        <f t="shared" si="67"/>
        <v>0.30784964004153476</v>
      </c>
      <c r="L827" s="1">
        <f t="shared" si="67"/>
        <v>-0.80865618158817498</v>
      </c>
      <c r="M827" s="1">
        <f t="shared" si="67"/>
        <v>0.30930876031226878</v>
      </c>
      <c r="P827" t="s">
        <v>831</v>
      </c>
    </row>
    <row r="828" spans="1:16" x14ac:dyDescent="0.25">
      <c r="A828">
        <f t="shared" si="64"/>
        <v>820</v>
      </c>
      <c r="B828" s="1">
        <f t="shared" si="67"/>
        <v>1</v>
      </c>
      <c r="C828" s="1">
        <f t="shared" si="67"/>
        <v>1</v>
      </c>
      <c r="D828" s="1">
        <f t="shared" si="67"/>
        <v>-1</v>
      </c>
      <c r="E828" s="1">
        <f t="shared" si="67"/>
        <v>2.4992269538615108E-14</v>
      </c>
      <c r="F828" s="1">
        <f t="shared" si="67"/>
        <v>-0.70710678118655634</v>
      </c>
      <c r="G828" s="1">
        <f t="shared" si="67"/>
        <v>0.38268343236508401</v>
      </c>
      <c r="H828" s="1">
        <f t="shared" si="67"/>
        <v>-0.83146961230254346</v>
      </c>
      <c r="I828" s="1">
        <f t="shared" si="67"/>
        <v>0.29028467725446389</v>
      </c>
      <c r="J828" s="1">
        <f t="shared" si="67"/>
        <v>-0.80320753148064539</v>
      </c>
      <c r="K828" s="1">
        <f t="shared" si="67"/>
        <v>0.31368174039889113</v>
      </c>
      <c r="L828" s="1">
        <f t="shared" si="67"/>
        <v>-0.81045719825259466</v>
      </c>
      <c r="M828" s="1">
        <f t="shared" si="67"/>
        <v>0.30784964004153498</v>
      </c>
      <c r="P828" t="s">
        <v>832</v>
      </c>
    </row>
    <row r="829" spans="1:16" x14ac:dyDescent="0.25">
      <c r="A829">
        <f t="shared" si="64"/>
        <v>821</v>
      </c>
      <c r="B829" s="1">
        <f t="shared" si="67"/>
        <v>-1</v>
      </c>
      <c r="C829" s="1">
        <f t="shared" si="67"/>
        <v>1.6220282495621463E-13</v>
      </c>
      <c r="D829" s="1">
        <f t="shared" si="67"/>
        <v>-0.70710678118660486</v>
      </c>
      <c r="E829" s="1">
        <f t="shared" si="67"/>
        <v>-0.38268343236505231</v>
      </c>
      <c r="F829" s="1">
        <f t="shared" si="67"/>
        <v>-0.55557023301961905</v>
      </c>
      <c r="G829" s="1">
        <f t="shared" si="67"/>
        <v>0.4713967368259887</v>
      </c>
      <c r="H829" s="1">
        <f t="shared" si="67"/>
        <v>-0.85772861000026945</v>
      </c>
      <c r="I829" s="1">
        <f t="shared" si="67"/>
        <v>0.26671275747490081</v>
      </c>
      <c r="J829" s="1">
        <f t="shared" si="67"/>
        <v>-0.79583690460888434</v>
      </c>
      <c r="K829" s="1">
        <f t="shared" si="67"/>
        <v>0.31950203081601508</v>
      </c>
      <c r="L829" s="1">
        <f t="shared" si="67"/>
        <v>-0.81225058658520377</v>
      </c>
      <c r="M829" s="1">
        <f t="shared" si="67"/>
        <v>0.30638979537086108</v>
      </c>
      <c r="P829" t="s">
        <v>833</v>
      </c>
    </row>
    <row r="830" spans="1:16" x14ac:dyDescent="0.25">
      <c r="A830">
        <f t="shared" si="64"/>
        <v>822</v>
      </c>
      <c r="B830" s="1">
        <f t="shared" si="67"/>
        <v>1</v>
      </c>
      <c r="C830" s="1">
        <f t="shared" si="67"/>
        <v>-1</v>
      </c>
      <c r="D830" s="1">
        <f t="shared" si="67"/>
        <v>1.4685518426316158E-15</v>
      </c>
      <c r="E830" s="1">
        <f t="shared" si="67"/>
        <v>-0.70710678118654802</v>
      </c>
      <c r="F830" s="1">
        <f t="shared" si="67"/>
        <v>-0.38268343236508945</v>
      </c>
      <c r="G830" s="1">
        <f t="shared" si="67"/>
        <v>0.5555702330196024</v>
      </c>
      <c r="H830" s="1">
        <f t="shared" si="67"/>
        <v>-0.88192126434835505</v>
      </c>
      <c r="I830" s="1">
        <f t="shared" si="67"/>
        <v>0.24298017990326384</v>
      </c>
      <c r="J830" s="1">
        <f t="shared" si="67"/>
        <v>-0.78834642762660623</v>
      </c>
      <c r="K830" s="1">
        <f t="shared" si="67"/>
        <v>0.32531029216226293</v>
      </c>
      <c r="L830" s="1">
        <f t="shared" si="67"/>
        <v>-0.81403632970594841</v>
      </c>
      <c r="M830" s="1">
        <f t="shared" si="67"/>
        <v>0.30492922973540243</v>
      </c>
      <c r="P830" t="s">
        <v>834</v>
      </c>
    </row>
    <row r="831" spans="1:16" x14ac:dyDescent="0.25">
      <c r="A831">
        <f t="shared" si="64"/>
        <v>823</v>
      </c>
      <c r="B831" s="1">
        <f t="shared" si="67"/>
        <v>-1</v>
      </c>
      <c r="C831" s="1">
        <f t="shared" si="67"/>
        <v>-5.9296643116490966E-14</v>
      </c>
      <c r="D831" s="1">
        <f t="shared" si="67"/>
        <v>0.70710678118652659</v>
      </c>
      <c r="E831" s="1">
        <f t="shared" si="67"/>
        <v>-0.92387953251128108</v>
      </c>
      <c r="F831" s="1">
        <f t="shared" si="67"/>
        <v>-0.19509032201613555</v>
      </c>
      <c r="G831" s="1">
        <f t="shared" si="67"/>
        <v>0.6343932841636426</v>
      </c>
      <c r="H831" s="1">
        <f t="shared" si="67"/>
        <v>-0.90398929312344256</v>
      </c>
      <c r="I831" s="1">
        <f t="shared" si="67"/>
        <v>0.21910124015687071</v>
      </c>
      <c r="J831" s="1">
        <f t="shared" si="67"/>
        <v>-0.78073722857209482</v>
      </c>
      <c r="K831" s="1">
        <f t="shared" si="67"/>
        <v>0.33110630575987621</v>
      </c>
      <c r="L831" s="1">
        <f t="shared" si="67"/>
        <v>-0.81581441080673367</v>
      </c>
      <c r="M831" s="1">
        <f t="shared" si="67"/>
        <v>0.30346794657201137</v>
      </c>
      <c r="P831" t="s">
        <v>835</v>
      </c>
    </row>
    <row r="832" spans="1:16" x14ac:dyDescent="0.25">
      <c r="A832">
        <f t="shared" si="64"/>
        <v>824</v>
      </c>
      <c r="B832" s="1">
        <f t="shared" si="67"/>
        <v>1</v>
      </c>
      <c r="C832" s="1">
        <f t="shared" si="67"/>
        <v>1</v>
      </c>
      <c r="D832" s="1">
        <f t="shared" si="67"/>
        <v>1</v>
      </c>
      <c r="E832" s="1">
        <f t="shared" si="67"/>
        <v>-1</v>
      </c>
      <c r="F832" s="1">
        <f t="shared" si="67"/>
        <v>-1.5191298739780645E-14</v>
      </c>
      <c r="G832" s="1">
        <f t="shared" si="67"/>
        <v>0.70710678118654213</v>
      </c>
      <c r="H832" s="1">
        <f t="shared" si="67"/>
        <v>-0.9238795325112853</v>
      </c>
      <c r="I832" s="1">
        <f t="shared" si="67"/>
        <v>0.19509032201613014</v>
      </c>
      <c r="J832" s="1">
        <f t="shared" si="67"/>
        <v>-0.77301045336273755</v>
      </c>
      <c r="K832" s="1">
        <f t="shared" si="67"/>
        <v>0.33688985339221961</v>
      </c>
      <c r="L832" s="1">
        <f t="shared" si="67"/>
        <v>-0.8175848131515836</v>
      </c>
      <c r="M832" s="1">
        <f t="shared" si="67"/>
        <v>0.3020059493192282</v>
      </c>
      <c r="P832" t="s">
        <v>836</v>
      </c>
    </row>
    <row r="833" spans="1:16" x14ac:dyDescent="0.25">
      <c r="A833">
        <f t="shared" si="64"/>
        <v>825</v>
      </c>
      <c r="B833" s="1">
        <f t="shared" si="67"/>
        <v>-1</v>
      </c>
      <c r="C833" s="1">
        <f t="shared" si="67"/>
        <v>-4.3609538723232699E-14</v>
      </c>
      <c r="D833" s="1">
        <f t="shared" si="67"/>
        <v>0.70710678118653214</v>
      </c>
      <c r="E833" s="1">
        <f t="shared" si="67"/>
        <v>-0.92387953251128263</v>
      </c>
      <c r="F833" s="1">
        <f t="shared" si="67"/>
        <v>0.1950903220161336</v>
      </c>
      <c r="G833" s="1">
        <f t="shared" si="67"/>
        <v>0.77301045336273866</v>
      </c>
      <c r="H833" s="1">
        <f t="shared" si="67"/>
        <v>-0.94154406518302125</v>
      </c>
      <c r="I833" s="1">
        <f t="shared" si="67"/>
        <v>0.17096188876030055</v>
      </c>
      <c r="J833" s="1">
        <f t="shared" si="67"/>
        <v>-0.76516726562245874</v>
      </c>
      <c r="K833" s="1">
        <f t="shared" si="67"/>
        <v>0.34266071731199454</v>
      </c>
      <c r="L833" s="1">
        <f t="shared" si="67"/>
        <v>-0.81934752007679701</v>
      </c>
      <c r="M833" s="1">
        <f t="shared" si="67"/>
        <v>0.3005432414172734</v>
      </c>
      <c r="P833" t="s">
        <v>837</v>
      </c>
    </row>
    <row r="834" spans="1:16" x14ac:dyDescent="0.25">
      <c r="A834">
        <f t="shared" si="64"/>
        <v>826</v>
      </c>
      <c r="B834" s="1">
        <f t="shared" si="67"/>
        <v>1</v>
      </c>
      <c r="C834" s="1">
        <f t="shared" si="67"/>
        <v>-1</v>
      </c>
      <c r="D834" s="1">
        <f t="shared" si="67"/>
        <v>9.312104039260749E-15</v>
      </c>
      <c r="E834" s="1">
        <f t="shared" si="67"/>
        <v>-0.70710678118655079</v>
      </c>
      <c r="F834" s="1">
        <f t="shared" si="67"/>
        <v>0.38268343236508762</v>
      </c>
      <c r="G834" s="1">
        <f t="shared" si="67"/>
        <v>0.83146961230254457</v>
      </c>
      <c r="H834" s="1">
        <f t="shared" si="67"/>
        <v>-0.95694033573220871</v>
      </c>
      <c r="I834" s="1">
        <f t="shared" si="67"/>
        <v>0.14673047445536205</v>
      </c>
      <c r="J834" s="1">
        <f t="shared" si="67"/>
        <v>-0.75720884650648468</v>
      </c>
      <c r="K834" s="1">
        <f t="shared" si="67"/>
        <v>0.34841868024943451</v>
      </c>
      <c r="L834" s="1">
        <f t="shared" si="67"/>
        <v>-0.82110251499110465</v>
      </c>
      <c r="M834" s="1">
        <f t="shared" si="67"/>
        <v>0.29907982630804048</v>
      </c>
      <c r="P834" t="s">
        <v>838</v>
      </c>
    </row>
    <row r="835" spans="1:16" x14ac:dyDescent="0.25">
      <c r="A835">
        <f t="shared" si="64"/>
        <v>827</v>
      </c>
      <c r="B835" s="1">
        <f t="shared" si="67"/>
        <v>-1</v>
      </c>
      <c r="C835" s="1">
        <f t="shared" si="67"/>
        <v>-8.0857954880275695E-14</v>
      </c>
      <c r="D835" s="1">
        <f t="shared" si="67"/>
        <v>-0.70710678118651893</v>
      </c>
      <c r="E835" s="1">
        <f t="shared" si="67"/>
        <v>-0.38268343236510843</v>
      </c>
      <c r="F835" s="1">
        <f t="shared" si="67"/>
        <v>0.55557023301959385</v>
      </c>
      <c r="G835" s="1">
        <f t="shared" si="67"/>
        <v>0.88192126434835261</v>
      </c>
      <c r="H835" s="1">
        <f t="shared" si="67"/>
        <v>-0.97003125319454342</v>
      </c>
      <c r="I835" s="1">
        <f t="shared" si="67"/>
        <v>0.12241067519921746</v>
      </c>
      <c r="J835" s="1">
        <f t="shared" si="67"/>
        <v>-0.7491363945234597</v>
      </c>
      <c r="K835" s="1">
        <f t="shared" si="67"/>
        <v>0.35416352542049007</v>
      </c>
      <c r="L835" s="1">
        <f t="shared" si="67"/>
        <v>-0.82284978137582621</v>
      </c>
      <c r="M835" s="1">
        <f t="shared" si="67"/>
        <v>0.29761570743508631</v>
      </c>
      <c r="P835" t="s">
        <v>839</v>
      </c>
    </row>
    <row r="836" spans="1:16" x14ac:dyDescent="0.25">
      <c r="A836">
        <f t="shared" si="64"/>
        <v>828</v>
      </c>
      <c r="B836" s="1">
        <f t="shared" si="67"/>
        <v>1</v>
      </c>
      <c r="C836" s="1">
        <f t="shared" si="67"/>
        <v>1</v>
      </c>
      <c r="D836" s="1">
        <f t="shared" si="67"/>
        <v>-1</v>
      </c>
      <c r="E836" s="1">
        <f t="shared" si="67"/>
        <v>-3.5772925420507473E-14</v>
      </c>
      <c r="F836" s="1">
        <f t="shared" si="67"/>
        <v>0.70710678118653492</v>
      </c>
      <c r="G836" s="1">
        <f t="shared" si="67"/>
        <v>0.9238795325112833</v>
      </c>
      <c r="H836" s="1">
        <f t="shared" si="67"/>
        <v>-0.98078528040322954</v>
      </c>
      <c r="I836" s="1">
        <f t="shared" si="67"/>
        <v>9.8017140329562824E-2</v>
      </c>
      <c r="J836" s="1">
        <f t="shared" si="67"/>
        <v>-0.74095112535495988</v>
      </c>
      <c r="K836" s="1">
        <f t="shared" si="67"/>
        <v>0.35989503653498761</v>
      </c>
      <c r="L836" s="1">
        <f t="shared" si="67"/>
        <v>-0.82458930278502507</v>
      </c>
      <c r="M836" s="1">
        <f t="shared" si="67"/>
        <v>0.29615088824362396</v>
      </c>
      <c r="P836" t="s">
        <v>840</v>
      </c>
    </row>
    <row r="837" spans="1:16" x14ac:dyDescent="0.25">
      <c r="A837">
        <f t="shared" si="64"/>
        <v>829</v>
      </c>
      <c r="B837" s="1">
        <f t="shared" si="67"/>
        <v>-1</v>
      </c>
      <c r="C837" s="1">
        <f t="shared" si="67"/>
        <v>-2.204822695944797E-14</v>
      </c>
      <c r="D837" s="1">
        <f t="shared" si="67"/>
        <v>-0.70710678118653969</v>
      </c>
      <c r="E837" s="1">
        <f t="shared" si="67"/>
        <v>0.38268343236509489</v>
      </c>
      <c r="F837" s="1">
        <f t="shared" si="67"/>
        <v>0.83146961230254679</v>
      </c>
      <c r="G837" s="1">
        <f t="shared" si="67"/>
        <v>0.95694033573220927</v>
      </c>
      <c r="H837" s="1">
        <f t="shared" si="67"/>
        <v>-0.98917650996478113</v>
      </c>
      <c r="I837" s="1">
        <f t="shared" si="67"/>
        <v>7.3564563599667079E-2</v>
      </c>
      <c r="J837" s="1">
        <f t="shared" si="67"/>
        <v>-0.7326542716724127</v>
      </c>
      <c r="K837" s="1">
        <f t="shared" si="67"/>
        <v>0.36561299780477396</v>
      </c>
      <c r="L837" s="1">
        <f t="shared" si="67"/>
        <v>-0.82632106284566353</v>
      </c>
      <c r="M837" s="1">
        <f t="shared" si="67"/>
        <v>0.29468537218051433</v>
      </c>
      <c r="P837" t="s">
        <v>841</v>
      </c>
    </row>
    <row r="838" spans="1:16" x14ac:dyDescent="0.25">
      <c r="A838">
        <f t="shared" si="64"/>
        <v>830</v>
      </c>
      <c r="B838" s="1">
        <f t="shared" si="67"/>
        <v>1</v>
      </c>
      <c r="C838" s="1">
        <f t="shared" si="67"/>
        <v>-1</v>
      </c>
      <c r="D838" s="1">
        <f t="shared" si="67"/>
        <v>-2.0092759921153114E-14</v>
      </c>
      <c r="E838" s="1">
        <f t="shared" si="67"/>
        <v>0.70710678118654047</v>
      </c>
      <c r="F838" s="1">
        <f t="shared" si="67"/>
        <v>0.92387953251128485</v>
      </c>
      <c r="G838" s="1">
        <f t="shared" si="67"/>
        <v>0.98078528040322999</v>
      </c>
      <c r="H838" s="1">
        <f t="shared" si="67"/>
        <v>-0.99518472667219682</v>
      </c>
      <c r="I838" s="1">
        <f t="shared" si="67"/>
        <v>4.9067674327418639E-2</v>
      </c>
      <c r="J838" s="1">
        <f t="shared" si="67"/>
        <v>-0.72424708295146711</v>
      </c>
      <c r="K838" s="1">
        <f t="shared" si="67"/>
        <v>0.37131719395183738</v>
      </c>
      <c r="L838" s="1">
        <f t="shared" si="67"/>
        <v>-0.82804504525775569</v>
      </c>
      <c r="M838" s="1">
        <f t="shared" si="67"/>
        <v>0.29321916269425868</v>
      </c>
      <c r="P838" t="s">
        <v>842</v>
      </c>
    </row>
    <row r="839" spans="1:16" x14ac:dyDescent="0.25">
      <c r="A839">
        <f t="shared" si="64"/>
        <v>831</v>
      </c>
      <c r="B839" s="1">
        <f t="shared" si="67"/>
        <v>-1</v>
      </c>
      <c r="C839" s="1">
        <f t="shared" si="67"/>
        <v>-1.0241926664406042E-13</v>
      </c>
      <c r="D839" s="1">
        <f t="shared" si="67"/>
        <v>0.70710678118651127</v>
      </c>
      <c r="E839" s="1">
        <f t="shared" si="67"/>
        <v>0.92387953251127697</v>
      </c>
      <c r="F839" s="1">
        <f t="shared" si="67"/>
        <v>0.98078528040322799</v>
      </c>
      <c r="G839" s="1">
        <f t="shared" si="67"/>
        <v>0.99518472667219626</v>
      </c>
      <c r="H839" s="1">
        <f t="shared" si="67"/>
        <v>-0.99879545620517218</v>
      </c>
      <c r="I839" s="1">
        <f t="shared" si="67"/>
        <v>2.4541228522913888E-2</v>
      </c>
      <c r="J839" s="1">
        <f t="shared" si="67"/>
        <v>-0.71573082528381926</v>
      </c>
      <c r="K839" s="1">
        <f t="shared" si="67"/>
        <v>0.37700741021641787</v>
      </c>
      <c r="L839" s="1">
        <f t="shared" si="67"/>
        <v>-0.82976123379452293</v>
      </c>
      <c r="M839" s="1">
        <f t="shared" si="67"/>
        <v>0.29175226323498937</v>
      </c>
      <c r="P839" t="s">
        <v>843</v>
      </c>
    </row>
    <row r="840" spans="1:16" x14ac:dyDescent="0.25">
      <c r="A840">
        <f t="shared" si="64"/>
        <v>832</v>
      </c>
      <c r="B840" s="1">
        <f t="shared" si="67"/>
        <v>1</v>
      </c>
      <c r="C840" s="1">
        <f t="shared" si="67"/>
        <v>1</v>
      </c>
      <c r="D840" s="1">
        <f t="shared" si="67"/>
        <v>1</v>
      </c>
      <c r="E840" s="1">
        <f t="shared" si="67"/>
        <v>1</v>
      </c>
      <c r="F840" s="1">
        <f t="shared" si="67"/>
        <v>1</v>
      </c>
      <c r="G840" s="1">
        <f t="shared" si="67"/>
        <v>1</v>
      </c>
      <c r="H840" s="1">
        <f t="shared" si="67"/>
        <v>-1</v>
      </c>
      <c r="I840" s="1">
        <f t="shared" si="67"/>
        <v>-9.8001034370964746E-16</v>
      </c>
      <c r="J840" s="1">
        <f t="shared" si="67"/>
        <v>-0.70710678118654713</v>
      </c>
      <c r="K840" s="1">
        <f t="shared" si="67"/>
        <v>0.38268343236509</v>
      </c>
      <c r="L840" s="1">
        <f t="shared" si="67"/>
        <v>-0.83146961230254535</v>
      </c>
      <c r="M840" s="1">
        <f t="shared" si="67"/>
        <v>0.29028467725446233</v>
      </c>
      <c r="P840" t="s">
        <v>844</v>
      </c>
    </row>
    <row r="841" spans="1:16" x14ac:dyDescent="0.25">
      <c r="A841">
        <f t="shared" si="64"/>
        <v>833</v>
      </c>
      <c r="B841" s="1">
        <f t="shared" ref="B841:M856" si="68">COS(2*PI()*$A841/B$7)</f>
        <v>-1</v>
      </c>
      <c r="C841" s="1">
        <f t="shared" si="68"/>
        <v>-4.8691519566324004E-16</v>
      </c>
      <c r="D841" s="1">
        <f t="shared" si="68"/>
        <v>0.70710678118654735</v>
      </c>
      <c r="E841" s="1">
        <f t="shared" si="68"/>
        <v>0.92387953251128674</v>
      </c>
      <c r="F841" s="1">
        <f t="shared" si="68"/>
        <v>0.98078528040323043</v>
      </c>
      <c r="G841" s="1">
        <f t="shared" si="68"/>
        <v>0.99518472667219693</v>
      </c>
      <c r="H841" s="1">
        <f t="shared" si="68"/>
        <v>-0.99879545620517241</v>
      </c>
      <c r="I841" s="1">
        <f t="shared" si="68"/>
        <v>-2.4541228522912295E-2</v>
      </c>
      <c r="J841" s="1">
        <f t="shared" si="68"/>
        <v>-0.6983762494089728</v>
      </c>
      <c r="K841" s="1">
        <f t="shared" si="68"/>
        <v>0.3883450466988263</v>
      </c>
      <c r="L841" s="1">
        <f t="shared" si="68"/>
        <v>-0.83317016470191319</v>
      </c>
      <c r="M841" s="1">
        <f t="shared" si="68"/>
        <v>0.28881640820604948</v>
      </c>
      <c r="P841" t="s">
        <v>845</v>
      </c>
    </row>
    <row r="842" spans="1:16" x14ac:dyDescent="0.25">
      <c r="A842">
        <f t="shared" ref="A842:A905" si="69">A841+1</f>
        <v>834</v>
      </c>
      <c r="B842" s="1">
        <f t="shared" si="68"/>
        <v>1</v>
      </c>
      <c r="C842" s="1">
        <f t="shared" si="68"/>
        <v>-1</v>
      </c>
      <c r="D842" s="1">
        <f t="shared" si="68"/>
        <v>3.0873415803045479E-14</v>
      </c>
      <c r="E842" s="1">
        <f t="shared" si="68"/>
        <v>0.70710678118655845</v>
      </c>
      <c r="F842" s="1">
        <f t="shared" si="68"/>
        <v>0.92387953251128974</v>
      </c>
      <c r="G842" s="1">
        <f t="shared" si="68"/>
        <v>0.98078528040323121</v>
      </c>
      <c r="H842" s="1">
        <f t="shared" si="68"/>
        <v>-0.99518472667219704</v>
      </c>
      <c r="I842" s="1">
        <f t="shared" si="68"/>
        <v>-4.906767432741705E-2</v>
      </c>
      <c r="J842" s="1">
        <f t="shared" si="68"/>
        <v>-0.68954054473706727</v>
      </c>
      <c r="K842" s="1">
        <f t="shared" si="68"/>
        <v>0.39399204006104788</v>
      </c>
      <c r="L842" s="1">
        <f t="shared" si="68"/>
        <v>-0.83486287498638001</v>
      </c>
      <c r="M842" s="1">
        <f t="shared" si="68"/>
        <v>0.28734745954472957</v>
      </c>
      <c r="P842" t="s">
        <v>846</v>
      </c>
    </row>
    <row r="843" spans="1:16" x14ac:dyDescent="0.25">
      <c r="A843">
        <f t="shared" si="69"/>
        <v>835</v>
      </c>
      <c r="B843" s="1">
        <f t="shared" si="68"/>
        <v>-1</v>
      </c>
      <c r="C843" s="1">
        <f t="shared" si="68"/>
        <v>-1.2398057840784515E-13</v>
      </c>
      <c r="D843" s="1">
        <f t="shared" si="68"/>
        <v>-0.70710678118650372</v>
      </c>
      <c r="E843" s="1">
        <f t="shared" si="68"/>
        <v>0.38268343236511843</v>
      </c>
      <c r="F843" s="1">
        <f t="shared" si="68"/>
        <v>0.8314696123025539</v>
      </c>
      <c r="G843" s="1">
        <f t="shared" si="68"/>
        <v>0.95694033573221116</v>
      </c>
      <c r="H843" s="1">
        <f t="shared" si="68"/>
        <v>-0.98917650996478157</v>
      </c>
      <c r="I843" s="1">
        <f t="shared" si="68"/>
        <v>-7.3564563599665497E-2</v>
      </c>
      <c r="J843" s="1">
        <f t="shared" si="68"/>
        <v>-0.6806009977954538</v>
      </c>
      <c r="K843" s="1">
        <f t="shared" si="68"/>
        <v>0.3996241998456464</v>
      </c>
      <c r="L843" s="1">
        <f t="shared" si="68"/>
        <v>-0.83654772722351189</v>
      </c>
      <c r="M843" s="1">
        <f t="shared" si="68"/>
        <v>0.28587783472708073</v>
      </c>
      <c r="P843" t="s">
        <v>847</v>
      </c>
    </row>
    <row r="844" spans="1:16" x14ac:dyDescent="0.25">
      <c r="A844">
        <f t="shared" si="69"/>
        <v>836</v>
      </c>
      <c r="B844" s="1">
        <f t="shared" si="68"/>
        <v>1</v>
      </c>
      <c r="C844" s="1">
        <f t="shared" si="68"/>
        <v>1</v>
      </c>
      <c r="D844" s="1">
        <f t="shared" si="68"/>
        <v>-1</v>
      </c>
      <c r="E844" s="1">
        <f t="shared" si="68"/>
        <v>-1.0289837558408177E-14</v>
      </c>
      <c r="F844" s="1">
        <f t="shared" si="68"/>
        <v>0.70710678118654391</v>
      </c>
      <c r="G844" s="1">
        <f t="shared" si="68"/>
        <v>0.92387953251128574</v>
      </c>
      <c r="H844" s="1">
        <f t="shared" si="68"/>
        <v>-0.98078528040323021</v>
      </c>
      <c r="I844" s="1">
        <f t="shared" si="68"/>
        <v>-9.8017140329561242E-2</v>
      </c>
      <c r="J844" s="1">
        <f t="shared" si="68"/>
        <v>-0.67155895484701811</v>
      </c>
      <c r="K844" s="1">
        <f t="shared" si="68"/>
        <v>0.40524131400499003</v>
      </c>
      <c r="L844" s="1">
        <f t="shared" si="68"/>
        <v>-0.83822470555483808</v>
      </c>
      <c r="M844" s="1">
        <f t="shared" si="68"/>
        <v>0.28440753721127182</v>
      </c>
      <c r="P844" t="s">
        <v>848</v>
      </c>
    </row>
    <row r="845" spans="1:16" x14ac:dyDescent="0.25">
      <c r="A845">
        <f t="shared" si="69"/>
        <v>837</v>
      </c>
      <c r="B845" s="1">
        <f t="shared" si="68"/>
        <v>-1</v>
      </c>
      <c r="C845" s="1">
        <f t="shared" si="68"/>
        <v>2.107439656812149E-14</v>
      </c>
      <c r="D845" s="1">
        <f t="shared" si="68"/>
        <v>-0.70710678118655501</v>
      </c>
      <c r="E845" s="1">
        <f t="shared" si="68"/>
        <v>-0.3826834323650849</v>
      </c>
      <c r="F845" s="1">
        <f t="shared" si="68"/>
        <v>0.5555702330196044</v>
      </c>
      <c r="G845" s="1">
        <f t="shared" si="68"/>
        <v>0.8819212643483556</v>
      </c>
      <c r="H845" s="1">
        <f t="shared" si="68"/>
        <v>-0.9700312531945442</v>
      </c>
      <c r="I845" s="1">
        <f t="shared" si="68"/>
        <v>-0.12241067519921588</v>
      </c>
      <c r="J845" s="1">
        <f t="shared" si="68"/>
        <v>-0.66241577759017189</v>
      </c>
      <c r="K845" s="1">
        <f t="shared" si="68"/>
        <v>0.41084317105790386</v>
      </c>
      <c r="L845" s="1">
        <f t="shared" si="68"/>
        <v>-0.83989379419599952</v>
      </c>
      <c r="M845" s="1">
        <f t="shared" si="68"/>
        <v>0.28293657045705539</v>
      </c>
      <c r="P845" t="s">
        <v>849</v>
      </c>
    </row>
    <row r="846" spans="1:16" x14ac:dyDescent="0.25">
      <c r="A846">
        <f t="shared" si="69"/>
        <v>838</v>
      </c>
      <c r="B846" s="1">
        <f t="shared" si="68"/>
        <v>1</v>
      </c>
      <c r="C846" s="1">
        <f t="shared" si="68"/>
        <v>-1</v>
      </c>
      <c r="D846" s="1">
        <f t="shared" si="68"/>
        <v>-4.1654071684937843E-14</v>
      </c>
      <c r="E846" s="1">
        <f t="shared" si="68"/>
        <v>-0.70710678118653281</v>
      </c>
      <c r="F846" s="1">
        <f t="shared" si="68"/>
        <v>0.38268343236509939</v>
      </c>
      <c r="G846" s="1">
        <f t="shared" si="68"/>
        <v>0.83146961230254812</v>
      </c>
      <c r="H846" s="1">
        <f t="shared" si="68"/>
        <v>-0.9569403357322096</v>
      </c>
      <c r="I846" s="1">
        <f t="shared" si="68"/>
        <v>-0.14673047445536047</v>
      </c>
      <c r="J846" s="1">
        <f t="shared" si="68"/>
        <v>-0.65317284295377731</v>
      </c>
      <c r="K846" s="1">
        <f t="shared" si="68"/>
        <v>0.41642956009763687</v>
      </c>
      <c r="L846" s="1">
        <f t="shared" si="68"/>
        <v>-0.84155497743689833</v>
      </c>
      <c r="M846" s="1">
        <f t="shared" si="68"/>
        <v>0.28146493792575805</v>
      </c>
      <c r="P846" t="s">
        <v>850</v>
      </c>
    </row>
    <row r="847" spans="1:16" x14ac:dyDescent="0.25">
      <c r="A847">
        <f t="shared" si="69"/>
        <v>839</v>
      </c>
      <c r="B847" s="1">
        <f t="shared" si="68"/>
        <v>-1</v>
      </c>
      <c r="C847" s="1">
        <f t="shared" si="68"/>
        <v>-1.4554189017162988E-13</v>
      </c>
      <c r="D847" s="1">
        <f t="shared" si="68"/>
        <v>0.70710678118649606</v>
      </c>
      <c r="E847" s="1">
        <f t="shared" si="68"/>
        <v>-0.92387953251127286</v>
      </c>
      <c r="F847" s="1">
        <f t="shared" si="68"/>
        <v>0.19509032201614612</v>
      </c>
      <c r="G847" s="1">
        <f t="shared" si="68"/>
        <v>0.77301045336274277</v>
      </c>
      <c r="H847" s="1">
        <f t="shared" si="68"/>
        <v>-0.94154406518302236</v>
      </c>
      <c r="I847" s="1">
        <f t="shared" si="68"/>
        <v>-0.170961888760299</v>
      </c>
      <c r="J847" s="1">
        <f t="shared" si="68"/>
        <v>-0.64383154288979239</v>
      </c>
      <c r="K847" s="1">
        <f t="shared" si="68"/>
        <v>0.42200027079979918</v>
      </c>
      <c r="L847" s="1">
        <f t="shared" si="68"/>
        <v>-0.84320823964184533</v>
      </c>
      <c r="M847" s="1">
        <f t="shared" si="68"/>
        <v>0.27999264308027338</v>
      </c>
      <c r="P847" t="s">
        <v>851</v>
      </c>
    </row>
    <row r="848" spans="1:16" x14ac:dyDescent="0.25">
      <c r="A848">
        <f t="shared" si="69"/>
        <v>840</v>
      </c>
      <c r="B848" s="1">
        <f t="shared" si="68"/>
        <v>1</v>
      </c>
      <c r="C848" s="1">
        <f t="shared" si="68"/>
        <v>1</v>
      </c>
      <c r="D848" s="1">
        <f t="shared" si="68"/>
        <v>1</v>
      </c>
      <c r="E848" s="1">
        <f t="shared" si="68"/>
        <v>-1</v>
      </c>
      <c r="F848" s="1">
        <f t="shared" si="68"/>
        <v>-2.4497548087309973E-15</v>
      </c>
      <c r="G848" s="1">
        <f t="shared" si="68"/>
        <v>0.70710678118654668</v>
      </c>
      <c r="H848" s="1">
        <f t="shared" si="68"/>
        <v>-0.92387953251128652</v>
      </c>
      <c r="I848" s="1">
        <f t="shared" si="68"/>
        <v>-0.19509032201612858</v>
      </c>
      <c r="J848" s="1">
        <f t="shared" si="68"/>
        <v>-0.63439328416364538</v>
      </c>
      <c r="K848" s="1">
        <f t="shared" si="68"/>
        <v>0.42755509343028214</v>
      </c>
      <c r="L848" s="1">
        <f t="shared" si="68"/>
        <v>-0.84485356524970712</v>
      </c>
      <c r="M848" s="1">
        <f t="shared" si="68"/>
        <v>0.27851968938505306</v>
      </c>
      <c r="P848" t="s">
        <v>852</v>
      </c>
    </row>
    <row r="849" spans="1:16" x14ac:dyDescent="0.25">
      <c r="A849">
        <f t="shared" si="69"/>
        <v>841</v>
      </c>
      <c r="B849" s="1">
        <f t="shared" si="68"/>
        <v>-1</v>
      </c>
      <c r="C849" s="1">
        <f t="shared" si="68"/>
        <v>4.2635708331906219E-14</v>
      </c>
      <c r="D849" s="1">
        <f t="shared" si="68"/>
        <v>0.70710678118656256</v>
      </c>
      <c r="E849" s="1">
        <f t="shared" si="68"/>
        <v>-0.92387953251129085</v>
      </c>
      <c r="F849" s="1">
        <f t="shared" si="68"/>
        <v>-0.19509032201612303</v>
      </c>
      <c r="G849" s="1">
        <f t="shared" si="68"/>
        <v>0.6343932841636476</v>
      </c>
      <c r="H849" s="1">
        <f t="shared" si="68"/>
        <v>-0.90398929312344389</v>
      </c>
      <c r="I849" s="1">
        <f t="shared" si="68"/>
        <v>-0.21910124015686916</v>
      </c>
      <c r="J849" s="1">
        <f t="shared" si="68"/>
        <v>-0.62485948814238668</v>
      </c>
      <c r="K849" s="1">
        <f t="shared" si="68"/>
        <v>0.43309381885315179</v>
      </c>
      <c r="L849" s="1">
        <f t="shared" si="68"/>
        <v>-0.84649093877405202</v>
      </c>
      <c r="M849" s="1">
        <f t="shared" si="68"/>
        <v>0.27704608030609995</v>
      </c>
      <c r="P849" t="s">
        <v>853</v>
      </c>
    </row>
    <row r="850" spans="1:16" x14ac:dyDescent="0.25">
      <c r="A850">
        <f t="shared" si="69"/>
        <v>842</v>
      </c>
      <c r="B850" s="1">
        <f t="shared" si="68"/>
        <v>1</v>
      </c>
      <c r="C850" s="1">
        <f t="shared" si="68"/>
        <v>-1</v>
      </c>
      <c r="D850" s="1">
        <f t="shared" si="68"/>
        <v>5.2434727566830208E-14</v>
      </c>
      <c r="E850" s="1">
        <f t="shared" si="68"/>
        <v>-0.70710678118656611</v>
      </c>
      <c r="F850" s="1">
        <f t="shared" si="68"/>
        <v>-0.38268343236507768</v>
      </c>
      <c r="G850" s="1">
        <f t="shared" si="68"/>
        <v>0.55557023301960773</v>
      </c>
      <c r="H850" s="1">
        <f t="shared" si="68"/>
        <v>-0.8819212643483566</v>
      </c>
      <c r="I850" s="1">
        <f t="shared" si="68"/>
        <v>-0.24298017990326229</v>
      </c>
      <c r="J850" s="1">
        <f t="shared" si="68"/>
        <v>-0.61523159058062749</v>
      </c>
      <c r="K850" s="1">
        <f t="shared" si="68"/>
        <v>0.43861623853852727</v>
      </c>
      <c r="L850" s="1">
        <f t="shared" si="68"/>
        <v>-0.84812034480329712</v>
      </c>
      <c r="M850" s="1">
        <f t="shared" si="68"/>
        <v>0.27557181931095825</v>
      </c>
      <c r="P850" t="s">
        <v>854</v>
      </c>
    </row>
    <row r="851" spans="1:16" x14ac:dyDescent="0.25">
      <c r="A851">
        <f t="shared" si="69"/>
        <v>843</v>
      </c>
      <c r="B851" s="1">
        <f t="shared" si="68"/>
        <v>-1</v>
      </c>
      <c r="C851" s="1">
        <f t="shared" si="68"/>
        <v>6.0270473507817446E-14</v>
      </c>
      <c r="D851" s="1">
        <f t="shared" si="68"/>
        <v>-0.70710678118656878</v>
      </c>
      <c r="E851" s="1">
        <f t="shared" si="68"/>
        <v>-0.38268343236507585</v>
      </c>
      <c r="F851" s="1">
        <f t="shared" si="68"/>
        <v>-0.55557023301960851</v>
      </c>
      <c r="G851" s="1">
        <f t="shared" si="68"/>
        <v>0.47139673682599431</v>
      </c>
      <c r="H851" s="1">
        <f t="shared" si="68"/>
        <v>-0.85772861000027112</v>
      </c>
      <c r="I851" s="1">
        <f t="shared" si="68"/>
        <v>-0.26671275747489931</v>
      </c>
      <c r="J851" s="1">
        <f t="shared" si="68"/>
        <v>-0.6055110414043251</v>
      </c>
      <c r="K851" s="1">
        <f t="shared" si="68"/>
        <v>0.44412214457042942</v>
      </c>
      <c r="L851" s="1">
        <f t="shared" si="68"/>
        <v>-0.84974176800085255</v>
      </c>
      <c r="M851" s="1">
        <f t="shared" si="68"/>
        <v>0.27409690986870633</v>
      </c>
      <c r="P851" t="s">
        <v>855</v>
      </c>
    </row>
    <row r="852" spans="1:16" x14ac:dyDescent="0.25">
      <c r="A852">
        <f t="shared" si="69"/>
        <v>844</v>
      </c>
      <c r="B852" s="1">
        <f t="shared" si="68"/>
        <v>1</v>
      </c>
      <c r="C852" s="1">
        <f t="shared" si="68"/>
        <v>1</v>
      </c>
      <c r="D852" s="1">
        <f t="shared" si="68"/>
        <v>-1</v>
      </c>
      <c r="E852" s="1">
        <f t="shared" si="68"/>
        <v>-4.9081832348418786E-16</v>
      </c>
      <c r="F852" s="1">
        <f t="shared" si="68"/>
        <v>-0.70710678118654735</v>
      </c>
      <c r="G852" s="1">
        <f t="shared" si="68"/>
        <v>0.38268343236508989</v>
      </c>
      <c r="H852" s="1">
        <f t="shared" si="68"/>
        <v>-0.83146961230254524</v>
      </c>
      <c r="I852" s="1">
        <f t="shared" si="68"/>
        <v>-0.29028467725446233</v>
      </c>
      <c r="J852" s="1">
        <f t="shared" si="68"/>
        <v>-0.59569930449243336</v>
      </c>
      <c r="K852" s="1">
        <f t="shared" si="68"/>
        <v>0.4496113296546066</v>
      </c>
      <c r="L852" s="1">
        <f t="shared" si="68"/>
        <v>-0.8513551931052652</v>
      </c>
      <c r="M852" s="1">
        <f t="shared" si="68"/>
        <v>0.27262135544994898</v>
      </c>
      <c r="P852" t="s">
        <v>856</v>
      </c>
    </row>
    <row r="853" spans="1:16" x14ac:dyDescent="0.25">
      <c r="A853">
        <f t="shared" si="69"/>
        <v>845</v>
      </c>
      <c r="B853" s="1">
        <f t="shared" si="68"/>
        <v>-1</v>
      </c>
      <c r="C853" s="1">
        <f t="shared" si="68"/>
        <v>6.4197020095690949E-14</v>
      </c>
      <c r="D853" s="1">
        <f t="shared" si="68"/>
        <v>-0.70710678118657022</v>
      </c>
      <c r="E853" s="1">
        <f t="shared" si="68"/>
        <v>0.38268343236507496</v>
      </c>
      <c r="F853" s="1">
        <f t="shared" si="68"/>
        <v>-0.83146961230254079</v>
      </c>
      <c r="G853" s="1">
        <f t="shared" si="68"/>
        <v>0.29028467725446622</v>
      </c>
      <c r="H853" s="1">
        <f t="shared" si="68"/>
        <v>-0.80320753148064605</v>
      </c>
      <c r="I853" s="1">
        <f t="shared" si="68"/>
        <v>-0.31368174039889052</v>
      </c>
      <c r="J853" s="1">
        <f t="shared" si="68"/>
        <v>-0.58579785745643931</v>
      </c>
      <c r="K853" s="1">
        <f t="shared" si="68"/>
        <v>0.45508358712634361</v>
      </c>
      <c r="L853" s="1">
        <f t="shared" si="68"/>
        <v>-0.85296060493036363</v>
      </c>
      <c r="M853" s="1">
        <f t="shared" si="68"/>
        <v>0.27114515952680807</v>
      </c>
      <c r="P853" t="s">
        <v>857</v>
      </c>
    </row>
    <row r="854" spans="1:16" x14ac:dyDescent="0.25">
      <c r="A854">
        <f t="shared" si="69"/>
        <v>846</v>
      </c>
      <c r="B854" s="1">
        <f t="shared" si="68"/>
        <v>1</v>
      </c>
      <c r="C854" s="1">
        <f t="shared" si="68"/>
        <v>-1</v>
      </c>
      <c r="D854" s="1">
        <f t="shared" si="68"/>
        <v>-6.3215383448722573E-14</v>
      </c>
      <c r="E854" s="1">
        <f t="shared" si="68"/>
        <v>0.70710678118652515</v>
      </c>
      <c r="F854" s="1">
        <f t="shared" si="68"/>
        <v>-0.92387953251128074</v>
      </c>
      <c r="G854" s="1">
        <f t="shared" si="68"/>
        <v>0.19509032201613602</v>
      </c>
      <c r="H854" s="1">
        <f t="shared" si="68"/>
        <v>-0.77301045336273944</v>
      </c>
      <c r="I854" s="1">
        <f t="shared" si="68"/>
        <v>-0.33688985339221816</v>
      </c>
      <c r="J854" s="1">
        <f t="shared" si="68"/>
        <v>-0.57580819141784612</v>
      </c>
      <c r="K854" s="1">
        <f t="shared" si="68"/>
        <v>0.46053871095823956</v>
      </c>
      <c r="L854" s="1">
        <f t="shared" si="68"/>
        <v>-0.85455798836540042</v>
      </c>
      <c r="M854" s="1">
        <f t="shared" si="68"/>
        <v>0.2696683255729152</v>
      </c>
      <c r="P854" t="s">
        <v>858</v>
      </c>
    </row>
    <row r="855" spans="1:16" x14ac:dyDescent="0.25">
      <c r="A855">
        <f t="shared" si="69"/>
        <v>847</v>
      </c>
      <c r="B855" s="1">
        <f t="shared" si="68"/>
        <v>-1</v>
      </c>
      <c r="C855" s="1">
        <f t="shared" si="68"/>
        <v>3.8709161744032716E-14</v>
      </c>
      <c r="D855" s="1">
        <f t="shared" si="68"/>
        <v>0.70710678118656123</v>
      </c>
      <c r="E855" s="1">
        <f t="shared" si="68"/>
        <v>0.92387953251129051</v>
      </c>
      <c r="F855" s="1">
        <f t="shared" si="68"/>
        <v>-0.98078528040323143</v>
      </c>
      <c r="G855" s="1">
        <f t="shared" si="68"/>
        <v>9.8017140329558189E-2</v>
      </c>
      <c r="H855" s="1">
        <f t="shared" si="68"/>
        <v>-0.74095112535495833</v>
      </c>
      <c r="I855" s="1">
        <f t="shared" si="68"/>
        <v>-0.35989503653498872</v>
      </c>
      <c r="J855" s="1">
        <f t="shared" si="68"/>
        <v>-0.5657318107836129</v>
      </c>
      <c r="K855" s="1">
        <f t="shared" si="68"/>
        <v>0.46597649576796629</v>
      </c>
      <c r="L855" s="1">
        <f t="shared" si="68"/>
        <v>-0.85614732837519447</v>
      </c>
      <c r="M855" s="1">
        <f t="shared" si="68"/>
        <v>0.26819085706340318</v>
      </c>
      <c r="P855" t="s">
        <v>859</v>
      </c>
    </row>
    <row r="856" spans="1:16" x14ac:dyDescent="0.25">
      <c r="A856">
        <f t="shared" si="69"/>
        <v>848</v>
      </c>
      <c r="B856" s="1">
        <f t="shared" si="68"/>
        <v>1</v>
      </c>
      <c r="C856" s="1">
        <f t="shared" si="68"/>
        <v>1</v>
      </c>
      <c r="D856" s="1">
        <f t="shared" si="68"/>
        <v>1</v>
      </c>
      <c r="E856" s="1">
        <f t="shared" si="68"/>
        <v>1</v>
      </c>
      <c r="F856" s="1">
        <f t="shared" si="68"/>
        <v>-1</v>
      </c>
      <c r="G856" s="1">
        <f t="shared" si="68"/>
        <v>1.4702865661075926E-15</v>
      </c>
      <c r="H856" s="1">
        <f t="shared" si="68"/>
        <v>-0.70710678118654802</v>
      </c>
      <c r="I856" s="1">
        <f t="shared" si="68"/>
        <v>-0.38268343236508945</v>
      </c>
      <c r="J856" s="1">
        <f t="shared" si="68"/>
        <v>-0.5555702330196024</v>
      </c>
      <c r="K856" s="1">
        <f t="shared" si="68"/>
        <v>0.47139673682599759</v>
      </c>
      <c r="L856" s="1">
        <f t="shared" si="68"/>
        <v>-0.85772861000027201</v>
      </c>
      <c r="M856" s="1">
        <f t="shared" si="68"/>
        <v>0.26671275747489842</v>
      </c>
      <c r="P856" t="s">
        <v>860</v>
      </c>
    </row>
    <row r="857" spans="1:16" x14ac:dyDescent="0.25">
      <c r="A857">
        <f t="shared" si="69"/>
        <v>849</v>
      </c>
      <c r="B857" s="1">
        <f t="shared" ref="B857:M872" si="70">COS(2*PI()*$A857/B$7)</f>
        <v>-1</v>
      </c>
      <c r="C857" s="1">
        <f t="shared" si="70"/>
        <v>8.5758331859475678E-14</v>
      </c>
      <c r="D857" s="1">
        <f t="shared" si="70"/>
        <v>0.70710678118657788</v>
      </c>
      <c r="E857" s="1">
        <f t="shared" si="70"/>
        <v>0.92387953251129495</v>
      </c>
      <c r="F857" s="1">
        <f t="shared" si="70"/>
        <v>-0.98078528040323254</v>
      </c>
      <c r="G857" s="1">
        <f t="shared" si="70"/>
        <v>-9.8017140329555275E-2</v>
      </c>
      <c r="H857" s="1">
        <f t="shared" si="70"/>
        <v>-0.67155895484702044</v>
      </c>
      <c r="I857" s="1">
        <f t="shared" si="70"/>
        <v>-0.40524131400498864</v>
      </c>
      <c r="J857" s="1">
        <f t="shared" si="70"/>
        <v>-0.54532498842204702</v>
      </c>
      <c r="K857" s="1">
        <f t="shared" si="70"/>
        <v>0.47679923006332187</v>
      </c>
      <c r="L857" s="1">
        <f t="shared" si="70"/>
        <v>-0.85930181835700836</v>
      </c>
      <c r="M857" s="1">
        <f t="shared" si="70"/>
        <v>0.2652340302855119</v>
      </c>
      <c r="P857" t="s">
        <v>861</v>
      </c>
    </row>
    <row r="858" spans="1:16" x14ac:dyDescent="0.25">
      <c r="A858">
        <f t="shared" si="69"/>
        <v>850</v>
      </c>
      <c r="B858" s="1">
        <f t="shared" si="70"/>
        <v>1</v>
      </c>
      <c r="C858" s="1">
        <f t="shared" si="70"/>
        <v>-1</v>
      </c>
      <c r="D858" s="1">
        <f t="shared" si="70"/>
        <v>7.3996039330614938E-14</v>
      </c>
      <c r="E858" s="1">
        <f t="shared" si="70"/>
        <v>0.70710678118657366</v>
      </c>
      <c r="F858" s="1">
        <f t="shared" si="70"/>
        <v>-0.92387953251129384</v>
      </c>
      <c r="G858" s="1">
        <f t="shared" si="70"/>
        <v>-0.1950903220161192</v>
      </c>
      <c r="H858" s="1">
        <f t="shared" si="70"/>
        <v>-0.63439328416364904</v>
      </c>
      <c r="I858" s="1">
        <f t="shared" si="70"/>
        <v>-0.42755509343028003</v>
      </c>
      <c r="J858" s="1">
        <f t="shared" si="70"/>
        <v>-0.53499761988709815</v>
      </c>
      <c r="K858" s="1">
        <f t="shared" si="70"/>
        <v>0.48218377207912222</v>
      </c>
      <c r="L858" s="1">
        <f t="shared" si="70"/>
        <v>-0.86086693863776709</v>
      </c>
      <c r="M858" s="1">
        <f t="shared" si="70"/>
        <v>0.26375467897483151</v>
      </c>
      <c r="P858" t="s">
        <v>862</v>
      </c>
    </row>
    <row r="859" spans="1:16" x14ac:dyDescent="0.25">
      <c r="A859">
        <f t="shared" si="69"/>
        <v>851</v>
      </c>
      <c r="B859" s="1">
        <f t="shared" si="70"/>
        <v>-1</v>
      </c>
      <c r="C859" s="1">
        <f t="shared" si="70"/>
        <v>1.7147849980247987E-14</v>
      </c>
      <c r="D859" s="1">
        <f t="shared" si="70"/>
        <v>-0.70710678118655357</v>
      </c>
      <c r="E859" s="1">
        <f t="shared" si="70"/>
        <v>0.38268343236508578</v>
      </c>
      <c r="F859" s="1">
        <f t="shared" si="70"/>
        <v>-0.83146961230254401</v>
      </c>
      <c r="G859" s="1">
        <f t="shared" si="70"/>
        <v>-0.29028467725446339</v>
      </c>
      <c r="H859" s="1">
        <f t="shared" si="70"/>
        <v>-0.59569930449243291</v>
      </c>
      <c r="I859" s="1">
        <f t="shared" si="70"/>
        <v>-0.44961132965460682</v>
      </c>
      <c r="J859" s="1">
        <f t="shared" si="70"/>
        <v>-0.52458968267846884</v>
      </c>
      <c r="K859" s="1">
        <f t="shared" si="70"/>
        <v>0.487550160148436</v>
      </c>
      <c r="L859" s="1">
        <f t="shared" si="70"/>
        <v>-0.8624239561110405</v>
      </c>
      <c r="M859" s="1">
        <f t="shared" si="70"/>
        <v>0.26227470702391359</v>
      </c>
      <c r="P859" t="s">
        <v>863</v>
      </c>
    </row>
    <row r="860" spans="1:16" x14ac:dyDescent="0.25">
      <c r="A860">
        <f t="shared" si="69"/>
        <v>852</v>
      </c>
      <c r="B860" s="1">
        <f t="shared" si="70"/>
        <v>1</v>
      </c>
      <c r="C860" s="1">
        <f t="shared" si="70"/>
        <v>1</v>
      </c>
      <c r="D860" s="1">
        <f t="shared" si="70"/>
        <v>-1</v>
      </c>
      <c r="E860" s="1">
        <f t="shared" si="70"/>
        <v>1.1271474205376553E-14</v>
      </c>
      <c r="F860" s="1">
        <f t="shared" si="70"/>
        <v>-0.70710678118655146</v>
      </c>
      <c r="G860" s="1">
        <f t="shared" si="70"/>
        <v>-0.38268343236508717</v>
      </c>
      <c r="H860" s="1">
        <f t="shared" si="70"/>
        <v>-0.5555702330196034</v>
      </c>
      <c r="I860" s="1">
        <f t="shared" si="70"/>
        <v>-0.47139673682599703</v>
      </c>
      <c r="J860" s="1">
        <f t="shared" si="70"/>
        <v>-0.51410274419322199</v>
      </c>
      <c r="K860" s="1">
        <f t="shared" si="70"/>
        <v>0.49289819222978387</v>
      </c>
      <c r="L860" s="1">
        <f t="shared" si="70"/>
        <v>-0.8639728561215867</v>
      </c>
      <c r="M860" s="1">
        <f t="shared" si="70"/>
        <v>0.26079411791527557</v>
      </c>
      <c r="P860" t="s">
        <v>864</v>
      </c>
    </row>
    <row r="861" spans="1:16" x14ac:dyDescent="0.25">
      <c r="A861">
        <f t="shared" si="69"/>
        <v>853</v>
      </c>
      <c r="B861" s="1">
        <f t="shared" si="70"/>
        <v>-1</v>
      </c>
      <c r="C861" s="1">
        <f t="shared" si="70"/>
        <v>1.0731964362326041E-13</v>
      </c>
      <c r="D861" s="1">
        <f t="shared" si="70"/>
        <v>-0.70710678118658543</v>
      </c>
      <c r="E861" s="1">
        <f t="shared" si="70"/>
        <v>-0.38268343236506497</v>
      </c>
      <c r="F861" s="1">
        <f t="shared" si="70"/>
        <v>-0.55557023301961339</v>
      </c>
      <c r="G861" s="1">
        <f t="shared" si="70"/>
        <v>-0.47139673682599176</v>
      </c>
      <c r="H861" s="1">
        <f t="shared" si="70"/>
        <v>-0.51410274419322455</v>
      </c>
      <c r="I861" s="1">
        <f t="shared" si="70"/>
        <v>-0.49289819222978259</v>
      </c>
      <c r="J861" s="1">
        <f t="shared" si="70"/>
        <v>-0.50353838372571824</v>
      </c>
      <c r="K861" s="1">
        <f t="shared" si="70"/>
        <v>0.49822766697278148</v>
      </c>
      <c r="L861" s="1">
        <f t="shared" si="70"/>
        <v>-0.86551362409056898</v>
      </c>
      <c r="M861" s="1">
        <f t="shared" si="70"/>
        <v>0.25931291513288635</v>
      </c>
      <c r="P861" t="s">
        <v>865</v>
      </c>
    </row>
    <row r="862" spans="1:16" x14ac:dyDescent="0.25">
      <c r="A862">
        <f t="shared" si="69"/>
        <v>854</v>
      </c>
      <c r="B862" s="1">
        <f t="shared" si="70"/>
        <v>1</v>
      </c>
      <c r="C862" s="1">
        <f t="shared" si="70"/>
        <v>-1</v>
      </c>
      <c r="D862" s="1">
        <f t="shared" si="70"/>
        <v>2.8910142509108727E-14</v>
      </c>
      <c r="E862" s="1">
        <f t="shared" si="70"/>
        <v>-0.70710678118655779</v>
      </c>
      <c r="F862" s="1">
        <f t="shared" si="70"/>
        <v>-0.38268343236508312</v>
      </c>
      <c r="G862" s="1">
        <f t="shared" si="70"/>
        <v>-0.55557023301960518</v>
      </c>
      <c r="H862" s="1">
        <f t="shared" si="70"/>
        <v>-0.47139673682599603</v>
      </c>
      <c r="I862" s="1">
        <f t="shared" si="70"/>
        <v>-0.51410274419322255</v>
      </c>
      <c r="J862" s="1">
        <f t="shared" si="70"/>
        <v>-0.49289819222978365</v>
      </c>
      <c r="K862" s="1">
        <f t="shared" si="70"/>
        <v>0.5035383837257178</v>
      </c>
      <c r="L862" s="1">
        <f t="shared" si="70"/>
        <v>-0.86704624551569276</v>
      </c>
      <c r="M862" s="1">
        <f t="shared" si="70"/>
        <v>0.25783110216215893</v>
      </c>
      <c r="P862" t="s">
        <v>866</v>
      </c>
    </row>
    <row r="863" spans="1:16" x14ac:dyDescent="0.25">
      <c r="A863">
        <f t="shared" si="69"/>
        <v>855</v>
      </c>
      <c r="B863" s="1">
        <f t="shared" si="70"/>
        <v>-1</v>
      </c>
      <c r="C863" s="1">
        <f t="shared" si="70"/>
        <v>-4.4134617835367429E-15</v>
      </c>
      <c r="D863" s="1">
        <f t="shared" si="70"/>
        <v>0.70710678118654602</v>
      </c>
      <c r="E863" s="1">
        <f t="shared" si="70"/>
        <v>-0.92387953251128629</v>
      </c>
      <c r="F863" s="1">
        <f t="shared" si="70"/>
        <v>-0.1950903220161288</v>
      </c>
      <c r="G863" s="1">
        <f t="shared" si="70"/>
        <v>-0.63439328416364527</v>
      </c>
      <c r="H863" s="1">
        <f t="shared" si="70"/>
        <v>-0.4275550934302822</v>
      </c>
      <c r="I863" s="1">
        <f t="shared" si="70"/>
        <v>-0.53499761988709715</v>
      </c>
      <c r="J863" s="1">
        <f t="shared" si="70"/>
        <v>-0.48218377207912277</v>
      </c>
      <c r="K863" s="1">
        <f t="shared" si="70"/>
        <v>0.50883014254310699</v>
      </c>
      <c r="L863" s="1">
        <f t="shared" si="70"/>
        <v>-0.8685707059713409</v>
      </c>
      <c r="M863" s="1">
        <f t="shared" si="70"/>
        <v>0.25634868248994291</v>
      </c>
      <c r="P863" t="s">
        <v>867</v>
      </c>
    </row>
    <row r="864" spans="1:16" x14ac:dyDescent="0.25">
      <c r="A864">
        <f t="shared" si="69"/>
        <v>856</v>
      </c>
      <c r="B864" s="1">
        <f t="shared" si="70"/>
        <v>1</v>
      </c>
      <c r="C864" s="1">
        <f t="shared" si="70"/>
        <v>1</v>
      </c>
      <c r="D864" s="1">
        <f t="shared" si="70"/>
        <v>1</v>
      </c>
      <c r="E864" s="1">
        <f t="shared" si="70"/>
        <v>-1</v>
      </c>
      <c r="F864" s="1">
        <f t="shared" si="70"/>
        <v>-8.3309010731613675E-15</v>
      </c>
      <c r="G864" s="1">
        <f t="shared" si="70"/>
        <v>-0.70710678118654458</v>
      </c>
      <c r="H864" s="1">
        <f t="shared" si="70"/>
        <v>-0.38268343236509167</v>
      </c>
      <c r="I864" s="1">
        <f t="shared" si="70"/>
        <v>-0.5555702330196014</v>
      </c>
      <c r="J864" s="1">
        <f t="shared" si="70"/>
        <v>-0.47139673682599809</v>
      </c>
      <c r="K864" s="1">
        <f t="shared" si="70"/>
        <v>0.51410274419322155</v>
      </c>
      <c r="L864" s="1">
        <f t="shared" si="70"/>
        <v>-0.87008699110871135</v>
      </c>
      <c r="M864" s="1">
        <f t="shared" si="70"/>
        <v>0.25486565960451463</v>
      </c>
      <c r="P864" t="s">
        <v>868</v>
      </c>
    </row>
    <row r="865" spans="1:16" x14ac:dyDescent="0.25">
      <c r="A865">
        <f t="shared" si="69"/>
        <v>857</v>
      </c>
      <c r="B865" s="1">
        <f t="shared" si="70"/>
        <v>-1</v>
      </c>
      <c r="C865" s="1">
        <f t="shared" si="70"/>
        <v>1.2888095538704514E-13</v>
      </c>
      <c r="D865" s="1">
        <f t="shared" si="70"/>
        <v>0.70710678118659309</v>
      </c>
      <c r="E865" s="1">
        <f t="shared" si="70"/>
        <v>-0.92387953251129906</v>
      </c>
      <c r="F865" s="1">
        <f t="shared" si="70"/>
        <v>0.19509032201611246</v>
      </c>
      <c r="G865" s="1">
        <f t="shared" si="70"/>
        <v>-0.77301045336273189</v>
      </c>
      <c r="H865" s="1">
        <f t="shared" si="70"/>
        <v>-0.33688985339222383</v>
      </c>
      <c r="I865" s="1">
        <f t="shared" si="70"/>
        <v>-0.57580819141784367</v>
      </c>
      <c r="J865" s="1">
        <f t="shared" si="70"/>
        <v>-0.46053871095824089</v>
      </c>
      <c r="K865" s="1">
        <f t="shared" si="70"/>
        <v>0.5193559901655892</v>
      </c>
      <c r="L865" s="1">
        <f t="shared" si="70"/>
        <v>-0.87159508665595087</v>
      </c>
      <c r="M865" s="1">
        <f t="shared" si="70"/>
        <v>0.25338203699557027</v>
      </c>
      <c r="P865" t="s">
        <v>869</v>
      </c>
    </row>
    <row r="866" spans="1:16" x14ac:dyDescent="0.25">
      <c r="A866">
        <f t="shared" si="69"/>
        <v>858</v>
      </c>
      <c r="B866" s="1">
        <f t="shared" si="70"/>
        <v>1</v>
      </c>
      <c r="C866" s="1">
        <f t="shared" si="70"/>
        <v>-1</v>
      </c>
      <c r="D866" s="1">
        <f t="shared" si="70"/>
        <v>-1.8129486627216362E-14</v>
      </c>
      <c r="E866" s="1">
        <f t="shared" si="70"/>
        <v>-0.70710678118654113</v>
      </c>
      <c r="F866" s="1">
        <f t="shared" si="70"/>
        <v>0.38268343236509395</v>
      </c>
      <c r="G866" s="1">
        <f t="shared" si="70"/>
        <v>-0.83146961230254646</v>
      </c>
      <c r="H866" s="1">
        <f t="shared" si="70"/>
        <v>-0.29028467725446128</v>
      </c>
      <c r="I866" s="1">
        <f t="shared" si="70"/>
        <v>-0.5956993044924338</v>
      </c>
      <c r="J866" s="1">
        <f t="shared" si="70"/>
        <v>-0.44961132965460637</v>
      </c>
      <c r="K866" s="1">
        <f t="shared" si="70"/>
        <v>0.52458968267846906</v>
      </c>
      <c r="L866" s="1">
        <f t="shared" si="70"/>
        <v>-0.87309497841829009</v>
      </c>
      <c r="M866" s="1">
        <f t="shared" si="70"/>
        <v>0.25189781815421691</v>
      </c>
      <c r="P866" t="s">
        <v>870</v>
      </c>
    </row>
    <row r="867" spans="1:16" x14ac:dyDescent="0.25">
      <c r="A867">
        <f t="shared" si="69"/>
        <v>859</v>
      </c>
      <c r="B867" s="1">
        <f t="shared" si="70"/>
        <v>-1</v>
      </c>
      <c r="C867" s="1">
        <f t="shared" si="70"/>
        <v>-2.5974773547321472E-14</v>
      </c>
      <c r="D867" s="1">
        <f t="shared" si="70"/>
        <v>-0.70710678118653836</v>
      </c>
      <c r="E867" s="1">
        <f t="shared" si="70"/>
        <v>-0.38268343236509578</v>
      </c>
      <c r="F867" s="1">
        <f t="shared" si="70"/>
        <v>0.55557023301959951</v>
      </c>
      <c r="G867" s="1">
        <f t="shared" si="70"/>
        <v>-0.88192126434835427</v>
      </c>
      <c r="H867" s="1">
        <f t="shared" si="70"/>
        <v>-0.24298017990326468</v>
      </c>
      <c r="I867" s="1">
        <f t="shared" si="70"/>
        <v>-0.61523159058062649</v>
      </c>
      <c r="J867" s="1">
        <f t="shared" si="70"/>
        <v>-0.43861623853852783</v>
      </c>
      <c r="K867" s="1">
        <f t="shared" si="70"/>
        <v>0.52980362468629461</v>
      </c>
      <c r="L867" s="1">
        <f t="shared" si="70"/>
        <v>-0.87458665227817611</v>
      </c>
      <c r="M867" s="1">
        <f t="shared" si="70"/>
        <v>0.25041300657296528</v>
      </c>
      <c r="P867" t="s">
        <v>871</v>
      </c>
    </row>
    <row r="868" spans="1:16" x14ac:dyDescent="0.25">
      <c r="A868">
        <f t="shared" si="69"/>
        <v>860</v>
      </c>
      <c r="B868" s="1">
        <f t="shared" si="70"/>
        <v>1</v>
      </c>
      <c r="C868" s="1">
        <f t="shared" si="70"/>
        <v>1</v>
      </c>
      <c r="D868" s="1">
        <f t="shared" si="70"/>
        <v>-1</v>
      </c>
      <c r="E868" s="1">
        <f t="shared" si="70"/>
        <v>-2.2052130087268917E-14</v>
      </c>
      <c r="F868" s="1">
        <f t="shared" si="70"/>
        <v>0.70710678118653969</v>
      </c>
      <c r="G868" s="1">
        <f t="shared" si="70"/>
        <v>-0.92387953251128463</v>
      </c>
      <c r="H868" s="1">
        <f t="shared" si="70"/>
        <v>-0.19509032201613097</v>
      </c>
      <c r="I868" s="1">
        <f t="shared" si="70"/>
        <v>-0.63439328416364438</v>
      </c>
      <c r="J868" s="1">
        <f t="shared" si="70"/>
        <v>-0.4275550934302827</v>
      </c>
      <c r="K868" s="1">
        <f t="shared" si="70"/>
        <v>0.53499761988709693</v>
      </c>
      <c r="L868" s="1">
        <f t="shared" si="70"/>
        <v>-0.87607009419540649</v>
      </c>
      <c r="M868" s="1">
        <f t="shared" si="70"/>
        <v>0.24892760574572026</v>
      </c>
      <c r="P868" t="s">
        <v>872</v>
      </c>
    </row>
    <row r="869" spans="1:16" x14ac:dyDescent="0.25">
      <c r="A869">
        <f t="shared" si="69"/>
        <v>861</v>
      </c>
      <c r="B869" s="1">
        <f t="shared" si="70"/>
        <v>-1</v>
      </c>
      <c r="C869" s="1">
        <f t="shared" si="70"/>
        <v>1.5044226715082987E-13</v>
      </c>
      <c r="D869" s="1">
        <f t="shared" si="70"/>
        <v>-0.70710678118660075</v>
      </c>
      <c r="E869" s="1">
        <f t="shared" si="70"/>
        <v>0.38268343236505503</v>
      </c>
      <c r="F869" s="1">
        <f t="shared" si="70"/>
        <v>0.8314696123025348</v>
      </c>
      <c r="G869" s="1">
        <f t="shared" si="70"/>
        <v>-0.95694033573220616</v>
      </c>
      <c r="H869" s="1">
        <f t="shared" si="70"/>
        <v>-0.14673047445536641</v>
      </c>
      <c r="I869" s="1">
        <f t="shared" si="70"/>
        <v>-0.65317284295377498</v>
      </c>
      <c r="J869" s="1">
        <f t="shared" si="70"/>
        <v>-0.41642956009763826</v>
      </c>
      <c r="K869" s="1">
        <f t="shared" si="70"/>
        <v>0.54017147272989241</v>
      </c>
      <c r="L869" s="1">
        <f t="shared" si="70"/>
        <v>-0.87754529020726113</v>
      </c>
      <c r="M869" s="1">
        <f t="shared" si="70"/>
        <v>0.24744161916777344</v>
      </c>
      <c r="P869" t="s">
        <v>873</v>
      </c>
    </row>
    <row r="870" spans="1:16" x14ac:dyDescent="0.25">
      <c r="A870">
        <f t="shared" si="69"/>
        <v>862</v>
      </c>
      <c r="B870" s="1">
        <f t="shared" si="70"/>
        <v>1</v>
      </c>
      <c r="C870" s="1">
        <f t="shared" si="70"/>
        <v>-1</v>
      </c>
      <c r="D870" s="1">
        <f t="shared" si="70"/>
        <v>7.3488307453239976E-15</v>
      </c>
      <c r="E870" s="1">
        <f t="shared" si="70"/>
        <v>0.70710678118655013</v>
      </c>
      <c r="F870" s="1">
        <f t="shared" si="70"/>
        <v>0.9238795325112874</v>
      </c>
      <c r="G870" s="1">
        <f t="shared" si="70"/>
        <v>-0.98078528040323065</v>
      </c>
      <c r="H870" s="1">
        <f t="shared" si="70"/>
        <v>-9.8017140329560146E-2</v>
      </c>
      <c r="I870" s="1">
        <f t="shared" si="70"/>
        <v>-0.67155895484701855</v>
      </c>
      <c r="J870" s="1">
        <f t="shared" si="70"/>
        <v>-0.40524131400498975</v>
      </c>
      <c r="K870" s="1">
        <f t="shared" si="70"/>
        <v>0.54532498842204646</v>
      </c>
      <c r="L870" s="1">
        <f t="shared" si="70"/>
        <v>-0.87901222642863353</v>
      </c>
      <c r="M870" s="1">
        <f t="shared" si="70"/>
        <v>0.24595505033579459</v>
      </c>
      <c r="P870" t="s">
        <v>874</v>
      </c>
    </row>
    <row r="871" spans="1:16" x14ac:dyDescent="0.25">
      <c r="A871">
        <f t="shared" si="69"/>
        <v>863</v>
      </c>
      <c r="B871" s="1">
        <f t="shared" si="70"/>
        <v>-1</v>
      </c>
      <c r="C871" s="1">
        <f t="shared" si="70"/>
        <v>-4.7536085311106202E-14</v>
      </c>
      <c r="D871" s="1">
        <f t="shared" si="70"/>
        <v>0.7071067811865307</v>
      </c>
      <c r="E871" s="1">
        <f t="shared" si="70"/>
        <v>0.92387953251128219</v>
      </c>
      <c r="F871" s="1">
        <f t="shared" si="70"/>
        <v>0.98078528040322932</v>
      </c>
      <c r="G871" s="1">
        <f t="shared" si="70"/>
        <v>-0.9951847266721966</v>
      </c>
      <c r="H871" s="1">
        <f t="shared" si="70"/>
        <v>-4.90676743274195E-2</v>
      </c>
      <c r="I871" s="1">
        <f t="shared" si="70"/>
        <v>-0.68954054473706639</v>
      </c>
      <c r="J871" s="1">
        <f t="shared" si="70"/>
        <v>-0.39399204006104843</v>
      </c>
      <c r="K871" s="1">
        <f t="shared" si="70"/>
        <v>0.5504579729366047</v>
      </c>
      <c r="L871" s="1">
        <f t="shared" si="70"/>
        <v>-0.88047088905216075</v>
      </c>
      <c r="M871" s="1">
        <f t="shared" si="70"/>
        <v>0.24446790274782421</v>
      </c>
      <c r="P871" t="s">
        <v>875</v>
      </c>
    </row>
    <row r="872" spans="1:16" x14ac:dyDescent="0.25">
      <c r="A872">
        <f t="shared" si="69"/>
        <v>864</v>
      </c>
      <c r="B872" s="1">
        <f t="shared" si="70"/>
        <v>1</v>
      </c>
      <c r="C872" s="1">
        <f t="shared" si="70"/>
        <v>1</v>
      </c>
      <c r="D872" s="1">
        <f t="shared" si="70"/>
        <v>1</v>
      </c>
      <c r="E872" s="1">
        <f t="shared" si="70"/>
        <v>1</v>
      </c>
      <c r="F872" s="1">
        <f t="shared" si="70"/>
        <v>1</v>
      </c>
      <c r="G872" s="1">
        <f t="shared" si="70"/>
        <v>-1</v>
      </c>
      <c r="H872" s="1">
        <f t="shared" si="70"/>
        <v>-3.4303072535268875E-15</v>
      </c>
      <c r="I872" s="1">
        <f t="shared" si="70"/>
        <v>-0.70710678118654635</v>
      </c>
      <c r="J872" s="1">
        <f t="shared" si="70"/>
        <v>-0.38268343236509056</v>
      </c>
      <c r="K872" s="1">
        <f t="shared" si="70"/>
        <v>0.55557023301960184</v>
      </c>
      <c r="L872" s="1">
        <f t="shared" si="70"/>
        <v>-0.88192126434835494</v>
      </c>
      <c r="M872" s="1">
        <f t="shared" si="70"/>
        <v>0.24298017990326398</v>
      </c>
      <c r="P872" t="s">
        <v>876</v>
      </c>
    </row>
    <row r="873" spans="1:16" x14ac:dyDescent="0.25">
      <c r="A873">
        <f t="shared" si="69"/>
        <v>865</v>
      </c>
      <c r="B873" s="1">
        <f t="shared" ref="B873:M888" si="71">COS(2*PI()*$A873/B$7)</f>
        <v>-1</v>
      </c>
      <c r="C873" s="1">
        <f t="shared" si="71"/>
        <v>-5.5370096528617463E-14</v>
      </c>
      <c r="D873" s="1">
        <f t="shared" si="71"/>
        <v>0.70710678118652792</v>
      </c>
      <c r="E873" s="1">
        <f t="shared" si="71"/>
        <v>0.92387953251128141</v>
      </c>
      <c r="F873" s="1">
        <f t="shared" si="71"/>
        <v>0.9807852804032291</v>
      </c>
      <c r="G873" s="1">
        <f t="shared" si="71"/>
        <v>-0.9951847266721966</v>
      </c>
      <c r="H873" s="1">
        <f t="shared" si="71"/>
        <v>4.9067674327419743E-2</v>
      </c>
      <c r="I873" s="1">
        <f t="shared" si="71"/>
        <v>-0.72424708295146756</v>
      </c>
      <c r="J873" s="1">
        <f t="shared" si="71"/>
        <v>-0.37131719395183715</v>
      </c>
      <c r="K873" s="1">
        <f t="shared" si="71"/>
        <v>0.56066157619733625</v>
      </c>
      <c r="L873" s="1">
        <f t="shared" si="71"/>
        <v>-0.88336333866573169</v>
      </c>
      <c r="M873" s="1">
        <f t="shared" si="71"/>
        <v>0.2414918853028693</v>
      </c>
      <c r="P873" t="s">
        <v>877</v>
      </c>
    </row>
    <row r="874" spans="1:16" x14ac:dyDescent="0.25">
      <c r="A874">
        <f t="shared" si="69"/>
        <v>866</v>
      </c>
      <c r="B874" s="1">
        <f t="shared" si="71"/>
        <v>1</v>
      </c>
      <c r="C874" s="1">
        <f t="shared" si="71"/>
        <v>-1</v>
      </c>
      <c r="D874" s="1">
        <f t="shared" si="71"/>
        <v>3.4318251365683672E-15</v>
      </c>
      <c r="E874" s="1">
        <f t="shared" si="71"/>
        <v>0.70710678118654868</v>
      </c>
      <c r="F874" s="1">
        <f t="shared" si="71"/>
        <v>0.92387953251128707</v>
      </c>
      <c r="G874" s="1">
        <f t="shared" si="71"/>
        <v>-0.98078528040323054</v>
      </c>
      <c r="H874" s="1">
        <f t="shared" si="71"/>
        <v>9.8017140329560395E-2</v>
      </c>
      <c r="I874" s="1">
        <f t="shared" si="71"/>
        <v>-0.74095112535495899</v>
      </c>
      <c r="J874" s="1">
        <f t="shared" si="71"/>
        <v>-0.35989503653498822</v>
      </c>
      <c r="K874" s="1">
        <f t="shared" si="71"/>
        <v>0.56573181078361312</v>
      </c>
      <c r="L874" s="1">
        <f t="shared" si="71"/>
        <v>-0.88479709843093779</v>
      </c>
      <c r="M874" s="1">
        <f t="shared" si="71"/>
        <v>0.2400030224487415</v>
      </c>
      <c r="P874" t="s">
        <v>878</v>
      </c>
    </row>
    <row r="875" spans="1:16" x14ac:dyDescent="0.25">
      <c r="A875">
        <f t="shared" si="69"/>
        <v>867</v>
      </c>
      <c r="B875" s="1">
        <f t="shared" si="71"/>
        <v>-1</v>
      </c>
      <c r="C875" s="1">
        <f t="shared" si="71"/>
        <v>-6.9097397074890932E-14</v>
      </c>
      <c r="D875" s="1">
        <f t="shared" si="71"/>
        <v>-0.70710678118652315</v>
      </c>
      <c r="E875" s="1">
        <f t="shared" si="71"/>
        <v>0.38268343236510571</v>
      </c>
      <c r="F875" s="1">
        <f t="shared" si="71"/>
        <v>0.83146961230255001</v>
      </c>
      <c r="G875" s="1">
        <f t="shared" si="71"/>
        <v>-0.95694033573221016</v>
      </c>
      <c r="H875" s="1">
        <f t="shared" si="71"/>
        <v>0.14673047445535961</v>
      </c>
      <c r="I875" s="1">
        <f t="shared" si="71"/>
        <v>-0.75720884650648379</v>
      </c>
      <c r="J875" s="1">
        <f t="shared" si="71"/>
        <v>-0.34841868024943506</v>
      </c>
      <c r="K875" s="1">
        <f t="shared" si="71"/>
        <v>0.57078074588696703</v>
      </c>
      <c r="L875" s="1">
        <f t="shared" si="71"/>
        <v>-0.88622253014888053</v>
      </c>
      <c r="M875" s="1">
        <f t="shared" si="71"/>
        <v>0.2385135948443185</v>
      </c>
      <c r="P875" t="s">
        <v>879</v>
      </c>
    </row>
    <row r="876" spans="1:16" x14ac:dyDescent="0.25">
      <c r="A876">
        <f t="shared" si="69"/>
        <v>868</v>
      </c>
      <c r="B876" s="1">
        <f t="shared" si="71"/>
        <v>1</v>
      </c>
      <c r="C876" s="1">
        <f t="shared" si="71"/>
        <v>1</v>
      </c>
      <c r="D876" s="1">
        <f t="shared" si="71"/>
        <v>-1</v>
      </c>
      <c r="E876" s="1">
        <f t="shared" si="71"/>
        <v>3.2832785969161282E-14</v>
      </c>
      <c r="F876" s="1">
        <f t="shared" si="71"/>
        <v>0.70710678118655912</v>
      </c>
      <c r="G876" s="1">
        <f t="shared" si="71"/>
        <v>-0.92387953251128985</v>
      </c>
      <c r="H876" s="1">
        <f t="shared" si="71"/>
        <v>0.19509032201612425</v>
      </c>
      <c r="I876" s="1">
        <f t="shared" si="71"/>
        <v>-0.77301045336273566</v>
      </c>
      <c r="J876" s="1">
        <f t="shared" si="71"/>
        <v>-0.33688985339222099</v>
      </c>
      <c r="K876" s="1">
        <f t="shared" si="71"/>
        <v>0.57580819141784489</v>
      </c>
      <c r="L876" s="1">
        <f t="shared" si="71"/>
        <v>-0.88763962040285382</v>
      </c>
      <c r="M876" s="1">
        <f t="shared" si="71"/>
        <v>0.23702360599436734</v>
      </c>
      <c r="P876" t="s">
        <v>880</v>
      </c>
    </row>
    <row r="877" spans="1:16" x14ac:dyDescent="0.25">
      <c r="A877">
        <f t="shared" si="69"/>
        <v>869</v>
      </c>
      <c r="B877" s="1">
        <f t="shared" si="71"/>
        <v>-1</v>
      </c>
      <c r="C877" s="1">
        <f t="shared" si="71"/>
        <v>-3.3808784764832733E-14</v>
      </c>
      <c r="D877" s="1">
        <f t="shared" si="71"/>
        <v>-0.70710678118653558</v>
      </c>
      <c r="E877" s="1">
        <f t="shared" si="71"/>
        <v>-0.38268343236509755</v>
      </c>
      <c r="F877" s="1">
        <f t="shared" si="71"/>
        <v>0.55557023301959874</v>
      </c>
      <c r="G877" s="1">
        <f t="shared" si="71"/>
        <v>-0.88192126434835405</v>
      </c>
      <c r="H877" s="1">
        <f t="shared" si="71"/>
        <v>0.24298017990326493</v>
      </c>
      <c r="I877" s="1">
        <f t="shared" si="71"/>
        <v>-0.78834642762660656</v>
      </c>
      <c r="J877" s="1">
        <f t="shared" si="71"/>
        <v>-0.3253102921622627</v>
      </c>
      <c r="K877" s="1">
        <f t="shared" si="71"/>
        <v>0.58081395809576464</v>
      </c>
      <c r="L877" s="1">
        <f t="shared" si="71"/>
        <v>-0.88904835585466457</v>
      </c>
      <c r="M877" s="1">
        <f t="shared" si="71"/>
        <v>0.23553305940497546</v>
      </c>
      <c r="P877" t="s">
        <v>881</v>
      </c>
    </row>
    <row r="878" spans="1:16" x14ac:dyDescent="0.25">
      <c r="A878">
        <f t="shared" si="69"/>
        <v>870</v>
      </c>
      <c r="B878" s="1">
        <f t="shared" si="71"/>
        <v>1</v>
      </c>
      <c r="C878" s="1">
        <f t="shared" si="71"/>
        <v>-1</v>
      </c>
      <c r="D878" s="1">
        <f t="shared" si="71"/>
        <v>-1.4212481018460732E-14</v>
      </c>
      <c r="E878" s="1">
        <f t="shared" si="71"/>
        <v>-0.70710678118654247</v>
      </c>
      <c r="F878" s="1">
        <f t="shared" si="71"/>
        <v>0.38268343236509306</v>
      </c>
      <c r="G878" s="1">
        <f t="shared" si="71"/>
        <v>-0.83146961230254623</v>
      </c>
      <c r="H878" s="1">
        <f t="shared" si="71"/>
        <v>0.2902846772544615</v>
      </c>
      <c r="I878" s="1">
        <f t="shared" si="71"/>
        <v>-0.80320753148064461</v>
      </c>
      <c r="J878" s="1">
        <f t="shared" si="71"/>
        <v>-0.31368174039889168</v>
      </c>
      <c r="K878" s="1">
        <f t="shared" si="71"/>
        <v>0.58579785745643875</v>
      </c>
      <c r="L878" s="1">
        <f t="shared" si="71"/>
        <v>-0.89044872324475788</v>
      </c>
      <c r="M878" s="1">
        <f t="shared" si="71"/>
        <v>0.23404195858354346</v>
      </c>
      <c r="P878" t="s">
        <v>882</v>
      </c>
    </row>
    <row r="879" spans="1:16" x14ac:dyDescent="0.25">
      <c r="A879">
        <f t="shared" si="69"/>
        <v>871</v>
      </c>
      <c r="B879" s="1">
        <f t="shared" si="71"/>
        <v>-1</v>
      </c>
      <c r="C879" s="1">
        <f t="shared" si="71"/>
        <v>-9.0658708838675661E-14</v>
      </c>
      <c r="D879" s="1">
        <f t="shared" si="71"/>
        <v>0.70710678118651549</v>
      </c>
      <c r="E879" s="1">
        <f t="shared" si="71"/>
        <v>-0.92387953251127808</v>
      </c>
      <c r="F879" s="1">
        <f t="shared" si="71"/>
        <v>0.19509032201613938</v>
      </c>
      <c r="G879" s="1">
        <f t="shared" si="71"/>
        <v>-0.77301045336274055</v>
      </c>
      <c r="H879" s="1">
        <f t="shared" si="71"/>
        <v>0.33688985339221739</v>
      </c>
      <c r="I879" s="1">
        <f t="shared" si="71"/>
        <v>-0.81758481315158293</v>
      </c>
      <c r="J879" s="1">
        <f t="shared" si="71"/>
        <v>-0.30200594931922875</v>
      </c>
      <c r="K879" s="1">
        <f t="shared" si="71"/>
        <v>0.59075970185887394</v>
      </c>
      <c r="L879" s="1">
        <f t="shared" si="71"/>
        <v>-0.89184070939234261</v>
      </c>
      <c r="M879" s="1">
        <f t="shared" si="71"/>
        <v>0.23255030703877533</v>
      </c>
      <c r="P879" t="s">
        <v>883</v>
      </c>
    </row>
    <row r="880" spans="1:16" x14ac:dyDescent="0.25">
      <c r="A880">
        <f t="shared" si="69"/>
        <v>872</v>
      </c>
      <c r="B880" s="1">
        <f t="shared" si="71"/>
        <v>1</v>
      </c>
      <c r="C880" s="1">
        <f t="shared" si="71"/>
        <v>1</v>
      </c>
      <c r="D880" s="1">
        <f t="shared" si="71"/>
        <v>1</v>
      </c>
      <c r="E880" s="1">
        <f t="shared" si="71"/>
        <v>-1</v>
      </c>
      <c r="F880" s="1">
        <f t="shared" si="71"/>
        <v>1.9111556955053732E-14</v>
      </c>
      <c r="G880" s="1">
        <f t="shared" si="71"/>
        <v>-0.70710678118655423</v>
      </c>
      <c r="H880" s="1">
        <f t="shared" si="71"/>
        <v>0.38268343236508534</v>
      </c>
      <c r="I880" s="1">
        <f t="shared" si="71"/>
        <v>-0.8314696123025439</v>
      </c>
      <c r="J880" s="1">
        <f t="shared" si="71"/>
        <v>-0.2902846772544635</v>
      </c>
      <c r="K880" s="1">
        <f t="shared" si="71"/>
        <v>0.59569930449243291</v>
      </c>
      <c r="L880" s="1">
        <f t="shared" si="71"/>
        <v>-0.89322430119551521</v>
      </c>
      <c r="M880" s="1">
        <f t="shared" si="71"/>
        <v>0.23105810828067128</v>
      </c>
      <c r="P880" t="s">
        <v>884</v>
      </c>
    </row>
    <row r="881" spans="1:16" x14ac:dyDescent="0.25">
      <c r="A881">
        <f t="shared" si="69"/>
        <v>873</v>
      </c>
      <c r="B881" s="1">
        <f t="shared" si="71"/>
        <v>-1</v>
      </c>
      <c r="C881" s="1">
        <f t="shared" si="71"/>
        <v>-1.2247473001048004E-14</v>
      </c>
      <c r="D881" s="1">
        <f t="shared" si="71"/>
        <v>0.70710678118654324</v>
      </c>
      <c r="E881" s="1">
        <f t="shared" si="71"/>
        <v>-0.92387953251128563</v>
      </c>
      <c r="F881" s="1">
        <f t="shared" si="71"/>
        <v>-0.19509032201612977</v>
      </c>
      <c r="G881" s="1">
        <f t="shared" si="71"/>
        <v>-0.63439328416364493</v>
      </c>
      <c r="H881" s="1">
        <f t="shared" si="71"/>
        <v>0.42755509343028242</v>
      </c>
      <c r="I881" s="1">
        <f t="shared" si="71"/>
        <v>-0.84485356524970723</v>
      </c>
      <c r="J881" s="1">
        <f t="shared" si="71"/>
        <v>-0.278519689385053</v>
      </c>
      <c r="K881" s="1">
        <f t="shared" si="71"/>
        <v>0.60061647938386897</v>
      </c>
      <c r="L881" s="1">
        <f t="shared" si="71"/>
        <v>-0.8945994856313827</v>
      </c>
      <c r="M881" s="1">
        <f t="shared" si="71"/>
        <v>0.22956536582051887</v>
      </c>
      <c r="P881" t="s">
        <v>885</v>
      </c>
    </row>
    <row r="882" spans="1:16" x14ac:dyDescent="0.25">
      <c r="A882">
        <f t="shared" si="69"/>
        <v>874</v>
      </c>
      <c r="B882" s="1">
        <f t="shared" si="71"/>
        <v>1</v>
      </c>
      <c r="C882" s="1">
        <f t="shared" si="71"/>
        <v>-1</v>
      </c>
      <c r="D882" s="1">
        <f t="shared" si="71"/>
        <v>2.4993136900353097E-14</v>
      </c>
      <c r="E882" s="1">
        <f t="shared" si="71"/>
        <v>-0.70710678118655634</v>
      </c>
      <c r="F882" s="1">
        <f t="shared" si="71"/>
        <v>-0.38268343236508401</v>
      </c>
      <c r="G882" s="1">
        <f t="shared" si="71"/>
        <v>-0.55557023301960484</v>
      </c>
      <c r="H882" s="1">
        <f t="shared" si="71"/>
        <v>0.47139673682599625</v>
      </c>
      <c r="I882" s="1">
        <f t="shared" si="71"/>
        <v>-0.85772861000027167</v>
      </c>
      <c r="J882" s="1">
        <f t="shared" si="71"/>
        <v>-0.26671275747489875</v>
      </c>
      <c r="K882" s="1">
        <f t="shared" si="71"/>
        <v>0.60551104140432532</v>
      </c>
      <c r="L882" s="1">
        <f t="shared" si="71"/>
        <v>-0.89596624975618511</v>
      </c>
      <c r="M882" s="1">
        <f t="shared" si="71"/>
        <v>0.22807208317088579</v>
      </c>
      <c r="P882" t="s">
        <v>886</v>
      </c>
    </row>
    <row r="883" spans="1:16" x14ac:dyDescent="0.25">
      <c r="A883">
        <f t="shared" si="69"/>
        <v>875</v>
      </c>
      <c r="B883" s="1">
        <f t="shared" si="71"/>
        <v>-1</v>
      </c>
      <c r="C883" s="1">
        <f t="shared" si="71"/>
        <v>-1.1222002060246039E-13</v>
      </c>
      <c r="D883" s="1">
        <f t="shared" si="71"/>
        <v>-0.70710678118650783</v>
      </c>
      <c r="E883" s="1">
        <f t="shared" si="71"/>
        <v>-0.38268343236511571</v>
      </c>
      <c r="F883" s="1">
        <f t="shared" si="71"/>
        <v>-0.55557023301959052</v>
      </c>
      <c r="G883" s="1">
        <f t="shared" si="71"/>
        <v>-0.47139673682600386</v>
      </c>
      <c r="H883" s="1">
        <f t="shared" si="71"/>
        <v>0.51410274419321866</v>
      </c>
      <c r="I883" s="1">
        <f t="shared" si="71"/>
        <v>-0.87008699110871057</v>
      </c>
      <c r="J883" s="1">
        <f t="shared" si="71"/>
        <v>-0.2548656596045154</v>
      </c>
      <c r="K883" s="1">
        <f t="shared" si="71"/>
        <v>0.61038280627630914</v>
      </c>
      <c r="L883" s="1">
        <f t="shared" si="71"/>
        <v>-0.89732458070541821</v>
      </c>
      <c r="M883" s="1">
        <f t="shared" si="71"/>
        <v>0.22657826384561011</v>
      </c>
      <c r="P883" t="s">
        <v>887</v>
      </c>
    </row>
    <row r="884" spans="1:16" x14ac:dyDescent="0.25">
      <c r="A884">
        <f t="shared" si="69"/>
        <v>876</v>
      </c>
      <c r="B884" s="1">
        <f t="shared" si="71"/>
        <v>1</v>
      </c>
      <c r="C884" s="1">
        <f t="shared" si="71"/>
        <v>1</v>
      </c>
      <c r="D884" s="1">
        <f t="shared" si="71"/>
        <v>-1</v>
      </c>
      <c r="E884" s="1">
        <f t="shared" si="71"/>
        <v>1.3229977009754368E-14</v>
      </c>
      <c r="F884" s="1">
        <f t="shared" si="71"/>
        <v>-0.70710678118655224</v>
      </c>
      <c r="G884" s="1">
        <f t="shared" si="71"/>
        <v>-0.38268343236508673</v>
      </c>
      <c r="H884" s="1">
        <f t="shared" si="71"/>
        <v>0.55557023301960362</v>
      </c>
      <c r="I884" s="1">
        <f t="shared" si="71"/>
        <v>-0.88192126434835538</v>
      </c>
      <c r="J884" s="1">
        <f t="shared" si="71"/>
        <v>-0.24298017990326348</v>
      </c>
      <c r="K884" s="1">
        <f t="shared" si="71"/>
        <v>0.61523159058062704</v>
      </c>
      <c r="L884" s="1">
        <f t="shared" si="71"/>
        <v>-0.89867446569395393</v>
      </c>
      <c r="M884" s="1">
        <f t="shared" si="71"/>
        <v>0.22508391135979278</v>
      </c>
      <c r="P884" t="s">
        <v>888</v>
      </c>
    </row>
    <row r="885" spans="1:16" x14ac:dyDescent="0.25">
      <c r="A885">
        <f t="shared" si="69"/>
        <v>877</v>
      </c>
      <c r="B885" s="1">
        <f t="shared" si="71"/>
        <v>-1</v>
      </c>
      <c r="C885" s="1">
        <f t="shared" si="71"/>
        <v>9.3138387627367258E-15</v>
      </c>
      <c r="D885" s="1">
        <f t="shared" si="71"/>
        <v>-0.70710678118655079</v>
      </c>
      <c r="E885" s="1">
        <f t="shared" si="71"/>
        <v>0.38268343236508762</v>
      </c>
      <c r="F885" s="1">
        <f t="shared" si="71"/>
        <v>-0.83146961230254457</v>
      </c>
      <c r="G885" s="1">
        <f t="shared" si="71"/>
        <v>-0.29028467725446294</v>
      </c>
      <c r="H885" s="1">
        <f t="shared" si="71"/>
        <v>0.59569930449243313</v>
      </c>
      <c r="I885" s="1">
        <f t="shared" si="71"/>
        <v>-0.89322430119551521</v>
      </c>
      <c r="J885" s="1">
        <f t="shared" si="71"/>
        <v>-0.23105810828067119</v>
      </c>
      <c r="K885" s="1">
        <f t="shared" si="71"/>
        <v>0.6200572117632891</v>
      </c>
      <c r="L885" s="1">
        <f t="shared" si="71"/>
        <v>-0.90001589201616017</v>
      </c>
      <c r="M885" s="1">
        <f t="shared" si="71"/>
        <v>0.22358902922979002</v>
      </c>
      <c r="P885" t="s">
        <v>889</v>
      </c>
    </row>
    <row r="886" spans="1:16" x14ac:dyDescent="0.25">
      <c r="A886">
        <f t="shared" si="69"/>
        <v>878</v>
      </c>
      <c r="B886" s="1">
        <f t="shared" si="71"/>
        <v>1</v>
      </c>
      <c r="C886" s="1">
        <f t="shared" si="71"/>
        <v>-1</v>
      </c>
      <c r="D886" s="1">
        <f t="shared" si="71"/>
        <v>-3.5773792782245462E-14</v>
      </c>
      <c r="E886" s="1">
        <f t="shared" si="71"/>
        <v>0.70710678118653492</v>
      </c>
      <c r="F886" s="1">
        <f t="shared" si="71"/>
        <v>-0.9238795325112833</v>
      </c>
      <c r="G886" s="1">
        <f t="shared" si="71"/>
        <v>-0.19509032201613266</v>
      </c>
      <c r="H886" s="1">
        <f t="shared" si="71"/>
        <v>0.63439328416364382</v>
      </c>
      <c r="I886" s="1">
        <f t="shared" si="71"/>
        <v>-0.90398929312344289</v>
      </c>
      <c r="J886" s="1">
        <f t="shared" si="71"/>
        <v>-0.21910124015687035</v>
      </c>
      <c r="K886" s="1">
        <f t="shared" si="71"/>
        <v>0.62485948814238612</v>
      </c>
      <c r="L886" s="1">
        <f t="shared" si="71"/>
        <v>-0.90134884704602192</v>
      </c>
      <c r="M886" s="1">
        <f t="shared" si="71"/>
        <v>0.22209362097320359</v>
      </c>
      <c r="P886" t="s">
        <v>890</v>
      </c>
    </row>
    <row r="887" spans="1:16" x14ac:dyDescent="0.25">
      <c r="A887">
        <f t="shared" si="69"/>
        <v>879</v>
      </c>
      <c r="B887" s="1">
        <f t="shared" si="71"/>
        <v>-1</v>
      </c>
      <c r="C887" s="1">
        <f t="shared" si="71"/>
        <v>-1.3378133236624512E-13</v>
      </c>
      <c r="D887" s="1">
        <f t="shared" si="71"/>
        <v>0.70710678118650028</v>
      </c>
      <c r="E887" s="1">
        <f t="shared" si="71"/>
        <v>0.92387953251127397</v>
      </c>
      <c r="F887" s="1">
        <f t="shared" si="71"/>
        <v>-0.98078528040322721</v>
      </c>
      <c r="G887" s="1">
        <f t="shared" si="71"/>
        <v>-9.8017140329568916E-2</v>
      </c>
      <c r="H887" s="1">
        <f t="shared" si="71"/>
        <v>0.67155895484701533</v>
      </c>
      <c r="I887" s="1">
        <f t="shared" si="71"/>
        <v>-0.9142097557035298</v>
      </c>
      <c r="J887" s="1">
        <f t="shared" si="71"/>
        <v>-0.20711137619221956</v>
      </c>
      <c r="K887" s="1">
        <f t="shared" si="71"/>
        <v>0.62963823891492665</v>
      </c>
      <c r="L887" s="1">
        <f t="shared" si="71"/>
        <v>-0.90267331823725871</v>
      </c>
      <c r="M887" s="1">
        <f t="shared" si="71"/>
        <v>0.22059769010887365</v>
      </c>
      <c r="P887" t="s">
        <v>891</v>
      </c>
    </row>
    <row r="888" spans="1:16" x14ac:dyDescent="0.25">
      <c r="A888">
        <f t="shared" si="69"/>
        <v>880</v>
      </c>
      <c r="B888" s="1">
        <f t="shared" si="71"/>
        <v>1</v>
      </c>
      <c r="C888" s="1">
        <f t="shared" si="71"/>
        <v>1</v>
      </c>
      <c r="D888" s="1">
        <f t="shared" si="71"/>
        <v>1</v>
      </c>
      <c r="E888" s="1">
        <f t="shared" si="71"/>
        <v>1</v>
      </c>
      <c r="F888" s="1">
        <f t="shared" si="71"/>
        <v>-1</v>
      </c>
      <c r="G888" s="1">
        <f t="shared" si="71"/>
        <v>1.9599122672020464E-15</v>
      </c>
      <c r="H888" s="1">
        <f t="shared" si="71"/>
        <v>0.70710678118654824</v>
      </c>
      <c r="I888" s="1">
        <f t="shared" si="71"/>
        <v>-0.92387953251128696</v>
      </c>
      <c r="J888" s="1">
        <f t="shared" si="71"/>
        <v>-0.19509032201612803</v>
      </c>
      <c r="K888" s="1">
        <f t="shared" si="71"/>
        <v>0.6343932841636456</v>
      </c>
      <c r="L888" s="1">
        <f t="shared" si="71"/>
        <v>-0.90398929312344334</v>
      </c>
      <c r="M888" s="1">
        <f t="shared" si="71"/>
        <v>0.21910124015686977</v>
      </c>
      <c r="P888" t="s">
        <v>892</v>
      </c>
    </row>
    <row r="889" spans="1:16" x14ac:dyDescent="0.25">
      <c r="A889">
        <f t="shared" si="69"/>
        <v>881</v>
      </c>
      <c r="B889" s="1">
        <f t="shared" ref="B889:M904" si="72">COS(2*PI()*$A889/B$7)</f>
        <v>-1</v>
      </c>
      <c r="C889" s="1">
        <f t="shared" si="72"/>
        <v>3.0875150526521455E-14</v>
      </c>
      <c r="D889" s="1">
        <f t="shared" si="72"/>
        <v>0.70710678118655845</v>
      </c>
      <c r="E889" s="1">
        <f t="shared" si="72"/>
        <v>0.92387953251128974</v>
      </c>
      <c r="F889" s="1">
        <f t="shared" si="72"/>
        <v>-0.98078528040323121</v>
      </c>
      <c r="G889" s="1">
        <f t="shared" si="72"/>
        <v>9.8017140329558688E-2</v>
      </c>
      <c r="H889" s="1">
        <f t="shared" si="72"/>
        <v>0.74095112535495844</v>
      </c>
      <c r="I889" s="1">
        <f t="shared" si="72"/>
        <v>-0.93299279883473873</v>
      </c>
      <c r="J889" s="1">
        <f t="shared" si="72"/>
        <v>-0.1830398879551412</v>
      </c>
      <c r="K889" s="1">
        <f t="shared" si="72"/>
        <v>0.63912444486377562</v>
      </c>
      <c r="L889" s="1">
        <f t="shared" si="72"/>
        <v>-0.9052967593181187</v>
      </c>
      <c r="M889" s="1">
        <f t="shared" si="72"/>
        <v>0.21760427463848367</v>
      </c>
      <c r="P889" t="s">
        <v>893</v>
      </c>
    </row>
    <row r="890" spans="1:16" x14ac:dyDescent="0.25">
      <c r="A890">
        <f t="shared" si="69"/>
        <v>882</v>
      </c>
      <c r="B890" s="1">
        <f t="shared" si="72"/>
        <v>1</v>
      </c>
      <c r="C890" s="1">
        <f t="shared" si="72"/>
        <v>-1</v>
      </c>
      <c r="D890" s="1">
        <f t="shared" si="72"/>
        <v>4.6554448664137826E-14</v>
      </c>
      <c r="E890" s="1">
        <f t="shared" si="72"/>
        <v>0.707106781186564</v>
      </c>
      <c r="F890" s="1">
        <f t="shared" si="72"/>
        <v>-0.92387953251129118</v>
      </c>
      <c r="G890" s="1">
        <f t="shared" si="72"/>
        <v>0.19509032201612256</v>
      </c>
      <c r="H890" s="1">
        <f t="shared" si="72"/>
        <v>0.77301045336273511</v>
      </c>
      <c r="I890" s="1">
        <f t="shared" si="72"/>
        <v>-0.94154406518302025</v>
      </c>
      <c r="J890" s="1">
        <f t="shared" si="72"/>
        <v>-0.17096188876030194</v>
      </c>
      <c r="K890" s="1">
        <f t="shared" si="72"/>
        <v>0.64383154288979116</v>
      </c>
      <c r="L890" s="1">
        <f t="shared" si="72"/>
        <v>-0.90659570451491533</v>
      </c>
      <c r="M890" s="1">
        <f t="shared" si="72"/>
        <v>0.2161067970762196</v>
      </c>
      <c r="P890" t="s">
        <v>894</v>
      </c>
    </row>
    <row r="891" spans="1:16" x14ac:dyDescent="0.25">
      <c r="A891">
        <f t="shared" si="69"/>
        <v>883</v>
      </c>
      <c r="B891" s="1">
        <f t="shared" si="72"/>
        <v>-1</v>
      </c>
      <c r="C891" s="1">
        <f t="shared" si="72"/>
        <v>-1.5534264413002985E-13</v>
      </c>
      <c r="D891" s="1">
        <f t="shared" si="72"/>
        <v>-0.70710678118649262</v>
      </c>
      <c r="E891" s="1">
        <f t="shared" si="72"/>
        <v>0.38268343236512564</v>
      </c>
      <c r="F891" s="1">
        <f t="shared" si="72"/>
        <v>-0.831469612302556</v>
      </c>
      <c r="G891" s="1">
        <f t="shared" si="72"/>
        <v>0.29028467725445306</v>
      </c>
      <c r="H891" s="1">
        <f t="shared" si="72"/>
        <v>0.80320753148064206</v>
      </c>
      <c r="I891" s="1">
        <f t="shared" si="72"/>
        <v>-0.9495281805930359</v>
      </c>
      <c r="J891" s="1">
        <f t="shared" si="72"/>
        <v>-0.15885814333386264</v>
      </c>
      <c r="K891" s="1">
        <f t="shared" si="72"/>
        <v>0.648514401022112</v>
      </c>
      <c r="L891" s="1">
        <f t="shared" si="72"/>
        <v>-0.90788611648766604</v>
      </c>
      <c r="M891" s="1">
        <f t="shared" si="72"/>
        <v>0.21460881099378692</v>
      </c>
      <c r="P891" t="s">
        <v>895</v>
      </c>
    </row>
    <row r="892" spans="1:16" x14ac:dyDescent="0.25">
      <c r="A892">
        <f t="shared" si="69"/>
        <v>884</v>
      </c>
      <c r="B892" s="1">
        <f t="shared" si="72"/>
        <v>1</v>
      </c>
      <c r="C892" s="1">
        <f t="shared" si="72"/>
        <v>1</v>
      </c>
      <c r="D892" s="1">
        <f t="shared" si="72"/>
        <v>-1</v>
      </c>
      <c r="E892" s="1">
        <f t="shared" si="72"/>
        <v>-2.4493211278620031E-15</v>
      </c>
      <c r="F892" s="1">
        <f t="shared" si="72"/>
        <v>-0.70710678118654668</v>
      </c>
      <c r="G892" s="1">
        <f t="shared" si="72"/>
        <v>0.38268343236509034</v>
      </c>
      <c r="H892" s="1">
        <f t="shared" si="72"/>
        <v>0.83146961230254546</v>
      </c>
      <c r="I892" s="1">
        <f t="shared" si="72"/>
        <v>-0.95694033573220894</v>
      </c>
      <c r="J892" s="1">
        <f t="shared" si="72"/>
        <v>-0.14673047445536166</v>
      </c>
      <c r="K892" s="1">
        <f t="shared" si="72"/>
        <v>0.65317284295377676</v>
      </c>
      <c r="L892" s="1">
        <f t="shared" si="72"/>
        <v>-0.90916798309052238</v>
      </c>
      <c r="M892" s="1">
        <f t="shared" si="72"/>
        <v>0.21311031991609136</v>
      </c>
      <c r="P892" t="s">
        <v>896</v>
      </c>
    </row>
    <row r="893" spans="1:16" x14ac:dyDescent="0.25">
      <c r="A893">
        <f t="shared" si="69"/>
        <v>885</v>
      </c>
      <c r="B893" s="1">
        <f t="shared" si="72"/>
        <v>-1</v>
      </c>
      <c r="C893" s="1">
        <f t="shared" si="72"/>
        <v>5.2436462290306185E-14</v>
      </c>
      <c r="D893" s="1">
        <f t="shared" si="72"/>
        <v>-0.70710678118656611</v>
      </c>
      <c r="E893" s="1">
        <f t="shared" si="72"/>
        <v>-0.38268343236507768</v>
      </c>
      <c r="F893" s="1">
        <f t="shared" si="72"/>
        <v>-0.55557023301960773</v>
      </c>
      <c r="G893" s="1">
        <f t="shared" si="72"/>
        <v>0.47139673682599476</v>
      </c>
      <c r="H893" s="1">
        <f t="shared" si="72"/>
        <v>0.85772861000027123</v>
      </c>
      <c r="I893" s="1">
        <f t="shared" si="72"/>
        <v>-0.96377606579543962</v>
      </c>
      <c r="J893" s="1">
        <f t="shared" si="72"/>
        <v>-0.13458070850712658</v>
      </c>
      <c r="K893" s="1">
        <f t="shared" si="72"/>
        <v>0.65780669329707853</v>
      </c>
      <c r="L893" s="1">
        <f t="shared" si="72"/>
        <v>-0.91044129225806714</v>
      </c>
      <c r="M893" s="1">
        <f t="shared" si="72"/>
        <v>0.21161132736922761</v>
      </c>
      <c r="P893" t="s">
        <v>897</v>
      </c>
    </row>
    <row r="894" spans="1:16" x14ac:dyDescent="0.25">
      <c r="A894">
        <f t="shared" si="69"/>
        <v>886</v>
      </c>
      <c r="B894" s="1">
        <f t="shared" si="72"/>
        <v>1</v>
      </c>
      <c r="C894" s="1">
        <f t="shared" si="72"/>
        <v>-1</v>
      </c>
      <c r="D894" s="1">
        <f t="shared" si="72"/>
        <v>-5.7335104546030191E-14</v>
      </c>
      <c r="E894" s="1">
        <f t="shared" si="72"/>
        <v>-0.70710678118652726</v>
      </c>
      <c r="F894" s="1">
        <f t="shared" si="72"/>
        <v>-0.38268343236510299</v>
      </c>
      <c r="G894" s="1">
        <f t="shared" si="72"/>
        <v>0.55557023301959629</v>
      </c>
      <c r="H894" s="1">
        <f t="shared" si="72"/>
        <v>0.88192126434835338</v>
      </c>
      <c r="I894" s="1">
        <f t="shared" si="72"/>
        <v>-0.97003125319454353</v>
      </c>
      <c r="J894" s="1">
        <f t="shared" si="72"/>
        <v>-0.12241067519921708</v>
      </c>
      <c r="K894" s="1">
        <f t="shared" si="72"/>
        <v>0.66241577759017145</v>
      </c>
      <c r="L894" s="1">
        <f t="shared" si="72"/>
        <v>-0.91170603200542977</v>
      </c>
      <c r="M894" s="1">
        <f t="shared" si="72"/>
        <v>0.21011183688046972</v>
      </c>
      <c r="P894" t="s">
        <v>898</v>
      </c>
    </row>
    <row r="895" spans="1:16" x14ac:dyDescent="0.25">
      <c r="A895">
        <f t="shared" si="69"/>
        <v>887</v>
      </c>
      <c r="B895" s="1">
        <f t="shared" si="72"/>
        <v>-1</v>
      </c>
      <c r="C895" s="1">
        <f t="shared" si="72"/>
        <v>5.046971954941748E-14</v>
      </c>
      <c r="D895" s="1">
        <f t="shared" si="72"/>
        <v>0.70710678118656534</v>
      </c>
      <c r="E895" s="1">
        <f t="shared" si="72"/>
        <v>-0.92387953251129162</v>
      </c>
      <c r="F895" s="1">
        <f t="shared" si="72"/>
        <v>-0.19509032201612209</v>
      </c>
      <c r="G895" s="1">
        <f t="shared" si="72"/>
        <v>0.63439328416364793</v>
      </c>
      <c r="H895" s="1">
        <f t="shared" si="72"/>
        <v>0.903989293123444</v>
      </c>
      <c r="I895" s="1">
        <f t="shared" si="72"/>
        <v>-0.97570213003852868</v>
      </c>
      <c r="J895" s="1">
        <f t="shared" si="72"/>
        <v>-0.11022220729388267</v>
      </c>
      <c r="K895" s="1">
        <f t="shared" si="72"/>
        <v>0.66699992230363769</v>
      </c>
      <c r="L895" s="1">
        <f t="shared" si="72"/>
        <v>-0.91296219042839821</v>
      </c>
      <c r="M895" s="1">
        <f t="shared" si="72"/>
        <v>0.20861185197826346</v>
      </c>
      <c r="P895" t="s">
        <v>899</v>
      </c>
    </row>
    <row r="896" spans="1:16" x14ac:dyDescent="0.25">
      <c r="A896">
        <f t="shared" si="69"/>
        <v>888</v>
      </c>
      <c r="B896" s="1">
        <f t="shared" si="72"/>
        <v>1</v>
      </c>
      <c r="C896" s="1">
        <f t="shared" si="72"/>
        <v>1</v>
      </c>
      <c r="D896" s="1">
        <f t="shared" si="72"/>
        <v>1</v>
      </c>
      <c r="E896" s="1">
        <f t="shared" si="72"/>
        <v>-1</v>
      </c>
      <c r="F896" s="1">
        <f t="shared" si="72"/>
        <v>-1.4705034065420897E-15</v>
      </c>
      <c r="G896" s="1">
        <f t="shared" si="72"/>
        <v>0.70710678118654702</v>
      </c>
      <c r="H896" s="1">
        <f t="shared" si="72"/>
        <v>0.92387953251128663</v>
      </c>
      <c r="I896" s="1">
        <f t="shared" si="72"/>
        <v>-0.98078528040323043</v>
      </c>
      <c r="J896" s="1">
        <f t="shared" si="72"/>
        <v>-9.8017140329560687E-2</v>
      </c>
      <c r="K896" s="1">
        <f t="shared" si="72"/>
        <v>0.67155895484701833</v>
      </c>
      <c r="L896" s="1">
        <f t="shared" si="72"/>
        <v>-0.91420975570353069</v>
      </c>
      <c r="M896" s="1">
        <f t="shared" si="72"/>
        <v>0.20711137619221856</v>
      </c>
      <c r="P896" t="s">
        <v>900</v>
      </c>
    </row>
    <row r="897" spans="1:16" x14ac:dyDescent="0.25">
      <c r="A897">
        <f t="shared" si="69"/>
        <v>889</v>
      </c>
      <c r="B897" s="1">
        <f t="shared" si="72"/>
        <v>-1</v>
      </c>
      <c r="C897" s="1">
        <f t="shared" si="72"/>
        <v>7.3997774054090915E-14</v>
      </c>
      <c r="D897" s="1">
        <f t="shared" si="72"/>
        <v>0.70710678118657366</v>
      </c>
      <c r="E897" s="1">
        <f t="shared" si="72"/>
        <v>-0.92387953251129384</v>
      </c>
      <c r="F897" s="1">
        <f t="shared" si="72"/>
        <v>0.1950903220161192</v>
      </c>
      <c r="G897" s="1">
        <f t="shared" si="72"/>
        <v>0.773010453362734</v>
      </c>
      <c r="H897" s="1">
        <f t="shared" si="72"/>
        <v>0.94154406518302003</v>
      </c>
      <c r="I897" s="1">
        <f t="shared" si="72"/>
        <v>-0.985277642388941</v>
      </c>
      <c r="J897" s="1">
        <f t="shared" si="72"/>
        <v>-8.5797312344440463E-2</v>
      </c>
      <c r="K897" s="1">
        <f t="shared" si="72"/>
        <v>0.6760927035753157</v>
      </c>
      <c r="L897" s="1">
        <f t="shared" si="72"/>
        <v>-0.91544871608826772</v>
      </c>
      <c r="M897" s="1">
        <f t="shared" si="72"/>
        <v>0.20561041305309932</v>
      </c>
      <c r="P897" t="s">
        <v>901</v>
      </c>
    </row>
    <row r="898" spans="1:16" x14ac:dyDescent="0.25">
      <c r="A898">
        <f t="shared" si="69"/>
        <v>890</v>
      </c>
      <c r="B898" s="1">
        <f t="shared" si="72"/>
        <v>1</v>
      </c>
      <c r="C898" s="1">
        <f t="shared" si="72"/>
        <v>-1</v>
      </c>
      <c r="D898" s="1">
        <f t="shared" si="72"/>
        <v>6.8115760427922556E-14</v>
      </c>
      <c r="E898" s="1">
        <f t="shared" si="72"/>
        <v>-0.70710678118657155</v>
      </c>
      <c r="F898" s="1">
        <f t="shared" si="72"/>
        <v>0.38268343236507402</v>
      </c>
      <c r="G898" s="1">
        <f t="shared" si="72"/>
        <v>0.83146961230254046</v>
      </c>
      <c r="H898" s="1">
        <f t="shared" si="72"/>
        <v>0.9569403357322076</v>
      </c>
      <c r="I898" s="1">
        <f t="shared" si="72"/>
        <v>-0.98917650996478068</v>
      </c>
      <c r="J898" s="1">
        <f t="shared" si="72"/>
        <v>-7.3564563599668481E-2</v>
      </c>
      <c r="K898" s="1">
        <f t="shared" si="72"/>
        <v>0.68060099779545269</v>
      </c>
      <c r="L898" s="1">
        <f t="shared" si="72"/>
        <v>-0.91667905992104259</v>
      </c>
      <c r="M898" s="1">
        <f t="shared" si="72"/>
        <v>0.20410896609281701</v>
      </c>
      <c r="P898" t="s">
        <v>902</v>
      </c>
    </row>
    <row r="899" spans="1:16" x14ac:dyDescent="0.25">
      <c r="A899">
        <f t="shared" si="69"/>
        <v>891</v>
      </c>
      <c r="B899" s="1">
        <f t="shared" si="72"/>
        <v>-1</v>
      </c>
      <c r="C899" s="1">
        <f t="shared" si="72"/>
        <v>2.890840778563275E-14</v>
      </c>
      <c r="D899" s="1">
        <f t="shared" si="72"/>
        <v>-0.70710678118655779</v>
      </c>
      <c r="E899" s="1">
        <f t="shared" si="72"/>
        <v>-0.38268343236508312</v>
      </c>
      <c r="F899" s="1">
        <f t="shared" si="72"/>
        <v>0.55557023301960518</v>
      </c>
      <c r="G899" s="1">
        <f t="shared" si="72"/>
        <v>0.88192126434835583</v>
      </c>
      <c r="H899" s="1">
        <f t="shared" si="72"/>
        <v>0.9700312531945442</v>
      </c>
      <c r="I899" s="1">
        <f t="shared" si="72"/>
        <v>-0.99247953459871008</v>
      </c>
      <c r="J899" s="1">
        <f t="shared" si="72"/>
        <v>-6.1320736302208349E-2</v>
      </c>
      <c r="K899" s="1">
        <f t="shared" si="72"/>
        <v>0.68508366777270047</v>
      </c>
      <c r="L899" s="1">
        <f t="shared" si="72"/>
        <v>-0.9179007756213905</v>
      </c>
      <c r="M899" s="1">
        <f t="shared" si="72"/>
        <v>0.20260703884442111</v>
      </c>
      <c r="P899" t="s">
        <v>903</v>
      </c>
    </row>
    <row r="900" spans="1:16" x14ac:dyDescent="0.25">
      <c r="A900">
        <f t="shared" si="69"/>
        <v>892</v>
      </c>
      <c r="B900" s="1">
        <f t="shared" si="72"/>
        <v>1</v>
      </c>
      <c r="C900" s="1">
        <f t="shared" si="72"/>
        <v>1</v>
      </c>
      <c r="D900" s="1">
        <f t="shared" si="72"/>
        <v>-1</v>
      </c>
      <c r="E900" s="1">
        <f t="shared" si="72"/>
        <v>-8.3313347540303617E-15</v>
      </c>
      <c r="F900" s="1">
        <f t="shared" si="72"/>
        <v>0.70710678118654458</v>
      </c>
      <c r="G900" s="1">
        <f t="shared" si="72"/>
        <v>0.92387953251128596</v>
      </c>
      <c r="H900" s="1">
        <f t="shared" si="72"/>
        <v>0.98078528040323021</v>
      </c>
      <c r="I900" s="1">
        <f t="shared" si="72"/>
        <v>-0.99518472667219682</v>
      </c>
      <c r="J900" s="1">
        <f t="shared" si="72"/>
        <v>-4.9067674327418272E-2</v>
      </c>
      <c r="K900" s="1">
        <f t="shared" si="72"/>
        <v>0.68954054473706683</v>
      </c>
      <c r="L900" s="1">
        <f t="shared" si="72"/>
        <v>-0.91911385169005777</v>
      </c>
      <c r="M900" s="1">
        <f t="shared" si="72"/>
        <v>0.20110463484209196</v>
      </c>
      <c r="P900" t="s">
        <v>904</v>
      </c>
    </row>
    <row r="901" spans="1:16" x14ac:dyDescent="0.25">
      <c r="A901">
        <f t="shared" si="69"/>
        <v>893</v>
      </c>
      <c r="B901" s="1">
        <f t="shared" si="72"/>
        <v>-1</v>
      </c>
      <c r="C901" s="1">
        <f t="shared" si="72"/>
        <v>9.5559085817875644E-14</v>
      </c>
      <c r="D901" s="1">
        <f t="shared" si="72"/>
        <v>-0.70710678118658132</v>
      </c>
      <c r="E901" s="1">
        <f t="shared" si="72"/>
        <v>0.38268343236506769</v>
      </c>
      <c r="F901" s="1">
        <f t="shared" si="72"/>
        <v>0.83146961230253857</v>
      </c>
      <c r="G901" s="1">
        <f t="shared" si="72"/>
        <v>0.95694033573220716</v>
      </c>
      <c r="H901" s="1">
        <f t="shared" si="72"/>
        <v>0.98917650996478057</v>
      </c>
      <c r="I901" s="1">
        <f t="shared" si="72"/>
        <v>-0.9972904566786901</v>
      </c>
      <c r="J901" s="1">
        <f t="shared" si="72"/>
        <v>-3.6807222941359581E-2</v>
      </c>
      <c r="K901" s="1">
        <f t="shared" si="72"/>
        <v>0.69397146088965378</v>
      </c>
      <c r="L901" s="1">
        <f t="shared" si="72"/>
        <v>-0.92031827670911048</v>
      </c>
      <c r="M901" s="1">
        <f t="shared" si="72"/>
        <v>0.19960175762113105</v>
      </c>
      <c r="P901" t="s">
        <v>905</v>
      </c>
    </row>
    <row r="902" spans="1:16" x14ac:dyDescent="0.25">
      <c r="A902">
        <f t="shared" si="69"/>
        <v>894</v>
      </c>
      <c r="B902" s="1">
        <f t="shared" si="72"/>
        <v>1</v>
      </c>
      <c r="C902" s="1">
        <f t="shared" si="72"/>
        <v>-1</v>
      </c>
      <c r="D902" s="1">
        <f t="shared" si="72"/>
        <v>-7.8896416309814921E-14</v>
      </c>
      <c r="E902" s="1">
        <f t="shared" si="72"/>
        <v>0.7071067811865196</v>
      </c>
      <c r="F902" s="1">
        <f t="shared" si="72"/>
        <v>0.92387953251127919</v>
      </c>
      <c r="G902" s="1">
        <f t="shared" si="72"/>
        <v>0.98078528040322854</v>
      </c>
      <c r="H902" s="1">
        <f t="shared" si="72"/>
        <v>0.99518472667219637</v>
      </c>
      <c r="I902" s="1">
        <f t="shared" si="72"/>
        <v>-0.99879545620517229</v>
      </c>
      <c r="J902" s="1">
        <f t="shared" si="72"/>
        <v>-2.454122852291352E-2</v>
      </c>
      <c r="K902" s="1">
        <f t="shared" si="72"/>
        <v>0.69837624940897236</v>
      </c>
      <c r="L902" s="1">
        <f t="shared" si="72"/>
        <v>-0.92151403934204179</v>
      </c>
      <c r="M902" s="1">
        <f t="shared" si="72"/>
        <v>0.19809841071795373</v>
      </c>
      <c r="P902" t="s">
        <v>906</v>
      </c>
    </row>
    <row r="903" spans="1:16" x14ac:dyDescent="0.25">
      <c r="A903">
        <f t="shared" si="69"/>
        <v>895</v>
      </c>
      <c r="B903" s="1">
        <f t="shared" si="72"/>
        <v>-1</v>
      </c>
      <c r="C903" s="1">
        <f t="shared" si="72"/>
        <v>7.3470960218480208E-15</v>
      </c>
      <c r="D903" s="1">
        <f t="shared" si="72"/>
        <v>0.70710678118655013</v>
      </c>
      <c r="E903" s="1">
        <f t="shared" si="72"/>
        <v>0.9238795325112874</v>
      </c>
      <c r="F903" s="1">
        <f t="shared" si="72"/>
        <v>0.98078528040323065</v>
      </c>
      <c r="G903" s="1">
        <f t="shared" si="72"/>
        <v>0.99518472667219693</v>
      </c>
      <c r="H903" s="1">
        <f t="shared" si="72"/>
        <v>0.99879545620517241</v>
      </c>
      <c r="I903" s="1">
        <f t="shared" si="72"/>
        <v>-0.99969881869620425</v>
      </c>
      <c r="J903" s="1">
        <f t="shared" si="72"/>
        <v>-1.2271538285719868E-2</v>
      </c>
      <c r="K903" s="1">
        <f t="shared" si="72"/>
        <v>0.7027547444572253</v>
      </c>
      <c r="L903" s="1">
        <f t="shared" si="72"/>
        <v>-0.92270112833387863</v>
      </c>
      <c r="M903" s="1">
        <f t="shared" si="72"/>
        <v>0.19659459767008022</v>
      </c>
      <c r="P903" t="s">
        <v>907</v>
      </c>
    </row>
    <row r="904" spans="1:16" x14ac:dyDescent="0.25">
      <c r="A904">
        <f t="shared" si="69"/>
        <v>896</v>
      </c>
      <c r="B904" s="1">
        <f t="shared" si="72"/>
        <v>1</v>
      </c>
      <c r="C904" s="1">
        <f t="shared" si="72"/>
        <v>1</v>
      </c>
      <c r="D904" s="1">
        <f t="shared" si="72"/>
        <v>1</v>
      </c>
      <c r="E904" s="1">
        <f t="shared" si="72"/>
        <v>1</v>
      </c>
      <c r="F904" s="1">
        <f t="shared" si="72"/>
        <v>1</v>
      </c>
      <c r="G904" s="1">
        <f t="shared" si="72"/>
        <v>1</v>
      </c>
      <c r="H904" s="1">
        <f t="shared" si="72"/>
        <v>1</v>
      </c>
      <c r="I904" s="1">
        <f t="shared" si="72"/>
        <v>-1</v>
      </c>
      <c r="J904" s="1">
        <f t="shared" si="72"/>
        <v>-4.28801959218017E-16</v>
      </c>
      <c r="K904" s="1">
        <f t="shared" si="72"/>
        <v>0.70710678118654735</v>
      </c>
      <c r="L904" s="1">
        <f t="shared" si="72"/>
        <v>-0.92387953251128674</v>
      </c>
      <c r="M904" s="1">
        <f t="shared" si="72"/>
        <v>0.19509032201612833</v>
      </c>
      <c r="P904" t="s">
        <v>908</v>
      </c>
    </row>
    <row r="905" spans="1:16" x14ac:dyDescent="0.25">
      <c r="A905">
        <f t="shared" si="69"/>
        <v>897</v>
      </c>
      <c r="B905" s="1">
        <f t="shared" ref="B905:M920" si="73">COS(2*PI()*$A905/B$7)</f>
        <v>-1</v>
      </c>
      <c r="C905" s="1">
        <f t="shared" si="73"/>
        <v>1.1712039758166037E-13</v>
      </c>
      <c r="D905" s="1">
        <f t="shared" si="73"/>
        <v>0.70710678118658898</v>
      </c>
      <c r="E905" s="1">
        <f t="shared" si="73"/>
        <v>0.92387953251129795</v>
      </c>
      <c r="F905" s="1">
        <f t="shared" si="73"/>
        <v>0.98078528040323332</v>
      </c>
      <c r="G905" s="1">
        <f t="shared" si="73"/>
        <v>0.99518472667219759</v>
      </c>
      <c r="H905" s="1">
        <f t="shared" si="73"/>
        <v>0.99879545620517263</v>
      </c>
      <c r="I905" s="1">
        <f t="shared" si="73"/>
        <v>-0.99969881869620425</v>
      </c>
      <c r="J905" s="1">
        <f t="shared" si="73"/>
        <v>1.2271538285719011E-2</v>
      </c>
      <c r="K905" s="1">
        <f t="shared" si="73"/>
        <v>0.7114321957452161</v>
      </c>
      <c r="L905" s="1">
        <f t="shared" si="73"/>
        <v>-0.92504924078267747</v>
      </c>
      <c r="M905" s="1">
        <f t="shared" si="73"/>
        <v>0.19358558729580375</v>
      </c>
      <c r="P905" t="s">
        <v>909</v>
      </c>
    </row>
    <row r="906" spans="1:16" x14ac:dyDescent="0.25">
      <c r="A906">
        <f t="shared" ref="A906:A969" si="74">A905+1</f>
        <v>898</v>
      </c>
      <c r="B906" s="1">
        <f t="shared" si="73"/>
        <v>1</v>
      </c>
      <c r="C906" s="1">
        <f t="shared" si="73"/>
        <v>-1</v>
      </c>
      <c r="D906" s="1">
        <f t="shared" si="73"/>
        <v>-2.4009765529908744E-14</v>
      </c>
      <c r="E906" s="1">
        <f t="shared" si="73"/>
        <v>0.70710678118653902</v>
      </c>
      <c r="F906" s="1">
        <f t="shared" si="73"/>
        <v>0.92387953251128441</v>
      </c>
      <c r="G906" s="1">
        <f t="shared" si="73"/>
        <v>0.98078528040322988</v>
      </c>
      <c r="H906" s="1">
        <f t="shared" si="73"/>
        <v>0.99518472667219671</v>
      </c>
      <c r="I906" s="1">
        <f t="shared" si="73"/>
        <v>-0.99879545620517241</v>
      </c>
      <c r="J906" s="1">
        <f t="shared" si="73"/>
        <v>2.4541228522912663E-2</v>
      </c>
      <c r="K906" s="1">
        <f t="shared" si="73"/>
        <v>0.71573082528381882</v>
      </c>
      <c r="L906" s="1">
        <f t="shared" si="73"/>
        <v>-0.92621024213831138</v>
      </c>
      <c r="M906" s="1">
        <f t="shared" si="73"/>
        <v>0.19208039704989238</v>
      </c>
      <c r="P906" t="s">
        <v>910</v>
      </c>
    </row>
    <row r="907" spans="1:16" x14ac:dyDescent="0.25">
      <c r="A907">
        <f t="shared" si="74"/>
        <v>899</v>
      </c>
      <c r="B907" s="1">
        <f t="shared" si="73"/>
        <v>-1</v>
      </c>
      <c r="C907" s="1">
        <f t="shared" si="73"/>
        <v>-1.4214215741936709E-14</v>
      </c>
      <c r="D907" s="1">
        <f t="shared" si="73"/>
        <v>-0.70710678118654247</v>
      </c>
      <c r="E907" s="1">
        <f t="shared" si="73"/>
        <v>0.38268343236509306</v>
      </c>
      <c r="F907" s="1">
        <f t="shared" si="73"/>
        <v>0.83146961230254623</v>
      </c>
      <c r="G907" s="1">
        <f t="shared" si="73"/>
        <v>0.95694033573220916</v>
      </c>
      <c r="H907" s="1">
        <f t="shared" si="73"/>
        <v>0.98917650996478101</v>
      </c>
      <c r="I907" s="1">
        <f t="shared" si="73"/>
        <v>-0.99729045667869021</v>
      </c>
      <c r="J907" s="1">
        <f t="shared" si="73"/>
        <v>3.6807222941358721E-2</v>
      </c>
      <c r="K907" s="1">
        <f t="shared" si="73"/>
        <v>0.72000250796138154</v>
      </c>
      <c r="L907" s="1">
        <f t="shared" si="73"/>
        <v>-0.92736252565040111</v>
      </c>
      <c r="M907" s="1">
        <f t="shared" si="73"/>
        <v>0.1905747548202528</v>
      </c>
      <c r="P907" t="s">
        <v>911</v>
      </c>
    </row>
    <row r="908" spans="1:16" x14ac:dyDescent="0.25">
      <c r="A908">
        <f t="shared" si="74"/>
        <v>900</v>
      </c>
      <c r="B908" s="1">
        <f t="shared" si="73"/>
        <v>1</v>
      </c>
      <c r="C908" s="1">
        <f t="shared" si="73"/>
        <v>1</v>
      </c>
      <c r="D908" s="1">
        <f t="shared" si="73"/>
        <v>-1</v>
      </c>
      <c r="E908" s="1">
        <f t="shared" si="73"/>
        <v>1.9111990635922727E-14</v>
      </c>
      <c r="F908" s="1">
        <f t="shared" si="73"/>
        <v>0.70710678118655423</v>
      </c>
      <c r="G908" s="1">
        <f t="shared" si="73"/>
        <v>0.92387953251128863</v>
      </c>
      <c r="H908" s="1">
        <f t="shared" si="73"/>
        <v>0.98078528040323087</v>
      </c>
      <c r="I908" s="1">
        <f t="shared" si="73"/>
        <v>-0.99518472667219704</v>
      </c>
      <c r="J908" s="1">
        <f t="shared" si="73"/>
        <v>4.9067674327417418E-2</v>
      </c>
      <c r="K908" s="1">
        <f t="shared" si="73"/>
        <v>0.72424708295146667</v>
      </c>
      <c r="L908" s="1">
        <f t="shared" si="73"/>
        <v>-0.92850608047321548</v>
      </c>
      <c r="M908" s="1">
        <f t="shared" si="73"/>
        <v>0.18906866414980628</v>
      </c>
      <c r="P908" t="s">
        <v>912</v>
      </c>
    </row>
    <row r="909" spans="1:16" x14ac:dyDescent="0.25">
      <c r="A909">
        <f t="shared" si="74"/>
        <v>901</v>
      </c>
      <c r="B909" s="1">
        <f t="shared" si="73"/>
        <v>-1</v>
      </c>
      <c r="C909" s="1">
        <f t="shared" si="73"/>
        <v>1.386817093454451E-13</v>
      </c>
      <c r="D909" s="1">
        <f t="shared" si="73"/>
        <v>-0.70710678118659653</v>
      </c>
      <c r="E909" s="1">
        <f t="shared" si="73"/>
        <v>-0.38268343236505775</v>
      </c>
      <c r="F909" s="1">
        <f t="shared" si="73"/>
        <v>0.55557023301961661</v>
      </c>
      <c r="G909" s="1">
        <f t="shared" si="73"/>
        <v>0.88192126434835916</v>
      </c>
      <c r="H909" s="1">
        <f t="shared" si="73"/>
        <v>0.97003125319454508</v>
      </c>
      <c r="I909" s="1">
        <f t="shared" si="73"/>
        <v>-0.9924795345987103</v>
      </c>
      <c r="J909" s="1">
        <f t="shared" si="73"/>
        <v>6.1320736302207496E-2</v>
      </c>
      <c r="K909" s="1">
        <f t="shared" si="73"/>
        <v>0.72846439044822486</v>
      </c>
      <c r="L909" s="1">
        <f t="shared" si="73"/>
        <v>-0.92964089584318121</v>
      </c>
      <c r="M909" s="1">
        <f t="shared" si="73"/>
        <v>0.18756212858252974</v>
      </c>
      <c r="P909" t="s">
        <v>913</v>
      </c>
    </row>
    <row r="910" spans="1:16" x14ac:dyDescent="0.25">
      <c r="A910">
        <f t="shared" si="74"/>
        <v>902</v>
      </c>
      <c r="B910" s="1">
        <f t="shared" si="73"/>
        <v>1</v>
      </c>
      <c r="C910" s="1">
        <f t="shared" si="73"/>
        <v>-1</v>
      </c>
      <c r="D910" s="1">
        <f t="shared" si="73"/>
        <v>1.3229109648016379E-14</v>
      </c>
      <c r="E910" s="1">
        <f t="shared" si="73"/>
        <v>-0.70710678118655224</v>
      </c>
      <c r="F910" s="1">
        <f t="shared" si="73"/>
        <v>0.38268343236508673</v>
      </c>
      <c r="G910" s="1">
        <f t="shared" si="73"/>
        <v>0.83146961230254435</v>
      </c>
      <c r="H910" s="1">
        <f t="shared" si="73"/>
        <v>0.9569403357322086</v>
      </c>
      <c r="I910" s="1">
        <f t="shared" si="73"/>
        <v>-0.9891765099647809</v>
      </c>
      <c r="J910" s="1">
        <f t="shared" si="73"/>
        <v>7.3564563599667634E-2</v>
      </c>
      <c r="K910" s="1">
        <f t="shared" si="73"/>
        <v>0.73265427167241293</v>
      </c>
      <c r="L910" s="1">
        <f t="shared" si="73"/>
        <v>-0.93076696107898371</v>
      </c>
      <c r="M910" s="1">
        <f t="shared" si="73"/>
        <v>0.18605515166344663</v>
      </c>
      <c r="P910" t="s">
        <v>914</v>
      </c>
    </row>
    <row r="911" spans="1:16" x14ac:dyDescent="0.25">
      <c r="A911">
        <f t="shared" si="74"/>
        <v>903</v>
      </c>
      <c r="B911" s="1">
        <f t="shared" si="73"/>
        <v>-1</v>
      </c>
      <c r="C911" s="1">
        <f t="shared" si="73"/>
        <v>-3.5775527505721438E-14</v>
      </c>
      <c r="D911" s="1">
        <f t="shared" si="73"/>
        <v>0.70710678118653492</v>
      </c>
      <c r="E911" s="1">
        <f t="shared" si="73"/>
        <v>-0.9238795325112833</v>
      </c>
      <c r="F911" s="1">
        <f t="shared" si="73"/>
        <v>0.19509032201613266</v>
      </c>
      <c r="G911" s="1">
        <f t="shared" si="73"/>
        <v>0.77301045336273833</v>
      </c>
      <c r="H911" s="1">
        <f t="shared" si="73"/>
        <v>0.94154406518302114</v>
      </c>
      <c r="I911" s="1">
        <f t="shared" si="73"/>
        <v>-0.98527764238894133</v>
      </c>
      <c r="J911" s="1">
        <f t="shared" si="73"/>
        <v>8.5797312344439616E-2</v>
      </c>
      <c r="K911" s="1">
        <f t="shared" si="73"/>
        <v>0.73681656887736979</v>
      </c>
      <c r="L911" s="1">
        <f t="shared" si="73"/>
        <v>-0.93188426558166804</v>
      </c>
      <c r="M911" s="1">
        <f t="shared" si="73"/>
        <v>0.18454773693861964</v>
      </c>
      <c r="P911" t="s">
        <v>915</v>
      </c>
    </row>
    <row r="912" spans="1:16" x14ac:dyDescent="0.25">
      <c r="A912">
        <f t="shared" si="74"/>
        <v>904</v>
      </c>
      <c r="B912" s="1">
        <f t="shared" si="73"/>
        <v>1</v>
      </c>
      <c r="C912" s="1">
        <f t="shared" si="73"/>
        <v>1</v>
      </c>
      <c r="D912" s="1">
        <f t="shared" si="73"/>
        <v>1</v>
      </c>
      <c r="E912" s="1">
        <f t="shared" si="73"/>
        <v>-1</v>
      </c>
      <c r="F912" s="1">
        <f t="shared" si="73"/>
        <v>1.2251159288434454E-14</v>
      </c>
      <c r="G912" s="1">
        <f t="shared" si="73"/>
        <v>0.7071067811865519</v>
      </c>
      <c r="H912" s="1">
        <f t="shared" si="73"/>
        <v>0.92387953251128796</v>
      </c>
      <c r="I912" s="1">
        <f t="shared" si="73"/>
        <v>-0.98078528040323076</v>
      </c>
      <c r="J912" s="1">
        <f t="shared" si="73"/>
        <v>9.801714032955984E-2</v>
      </c>
      <c r="K912" s="1">
        <f t="shared" si="73"/>
        <v>0.74095112535495888</v>
      </c>
      <c r="L912" s="1">
        <f t="shared" si="73"/>
        <v>-0.93299279883473885</v>
      </c>
      <c r="M912" s="1">
        <f t="shared" si="73"/>
        <v>0.18303988795514106</v>
      </c>
      <c r="P912" t="s">
        <v>916</v>
      </c>
    </row>
    <row r="913" spans="1:16" x14ac:dyDescent="0.25">
      <c r="A913">
        <f t="shared" si="74"/>
        <v>905</v>
      </c>
      <c r="B913" s="1">
        <f t="shared" si="73"/>
        <v>-1</v>
      </c>
      <c r="C913" s="1">
        <f t="shared" si="73"/>
        <v>1.6024302110922983E-13</v>
      </c>
      <c r="D913" s="1">
        <f t="shared" si="73"/>
        <v>0.70710678118660419</v>
      </c>
      <c r="E913" s="1">
        <f t="shared" si="73"/>
        <v>-0.92387953251130206</v>
      </c>
      <c r="F913" s="1">
        <f t="shared" si="73"/>
        <v>-0.19509032201610862</v>
      </c>
      <c r="G913" s="1">
        <f t="shared" si="73"/>
        <v>0.63439328416365326</v>
      </c>
      <c r="H913" s="1">
        <f t="shared" si="73"/>
        <v>0.90398929312344545</v>
      </c>
      <c r="I913" s="1">
        <f t="shared" si="73"/>
        <v>-0.97570213003852913</v>
      </c>
      <c r="J913" s="1">
        <f t="shared" si="73"/>
        <v>0.11022220729388181</v>
      </c>
      <c r="K913" s="1">
        <f t="shared" si="73"/>
        <v>0.7450577854414655</v>
      </c>
      <c r="L913" s="1">
        <f t="shared" si="73"/>
        <v>-0.93409255040425876</v>
      </c>
      <c r="M913" s="1">
        <f t="shared" si="73"/>
        <v>0.18153160826112513</v>
      </c>
      <c r="P913" t="s">
        <v>917</v>
      </c>
    </row>
    <row r="914" spans="1:16" x14ac:dyDescent="0.25">
      <c r="A914">
        <f t="shared" si="74"/>
        <v>906</v>
      </c>
      <c r="B914" s="1">
        <f t="shared" si="73"/>
        <v>1</v>
      </c>
      <c r="C914" s="1">
        <f t="shared" si="73"/>
        <v>-1</v>
      </c>
      <c r="D914" s="1">
        <f t="shared" si="73"/>
        <v>-2.4484537661240147E-15</v>
      </c>
      <c r="E914" s="1">
        <f t="shared" si="73"/>
        <v>-0.70710678118654668</v>
      </c>
      <c r="F914" s="1">
        <f t="shared" si="73"/>
        <v>-0.38268343236509034</v>
      </c>
      <c r="G914" s="1">
        <f t="shared" si="73"/>
        <v>0.55557023301960196</v>
      </c>
      <c r="H914" s="1">
        <f t="shared" si="73"/>
        <v>0.88192126434835494</v>
      </c>
      <c r="I914" s="1">
        <f t="shared" si="73"/>
        <v>-0.97003125319454397</v>
      </c>
      <c r="J914" s="1">
        <f t="shared" si="73"/>
        <v>0.12241067519921624</v>
      </c>
      <c r="K914" s="1">
        <f t="shared" si="73"/>
        <v>0.74913639452345937</v>
      </c>
      <c r="L914" s="1">
        <f t="shared" si="73"/>
        <v>-0.93518350993894761</v>
      </c>
      <c r="M914" s="1">
        <f t="shared" si="73"/>
        <v>0.18002290140569951</v>
      </c>
      <c r="P914" t="s">
        <v>918</v>
      </c>
    </row>
    <row r="915" spans="1:16" x14ac:dyDescent="0.25">
      <c r="A915">
        <f t="shared" si="74"/>
        <v>907</v>
      </c>
      <c r="B915" s="1">
        <f t="shared" si="73"/>
        <v>-1</v>
      </c>
      <c r="C915" s="1">
        <f t="shared" si="73"/>
        <v>-5.7336839269506168E-14</v>
      </c>
      <c r="D915" s="1">
        <f t="shared" si="73"/>
        <v>-0.70710678118652726</v>
      </c>
      <c r="E915" s="1">
        <f t="shared" si="73"/>
        <v>-0.38268343236510299</v>
      </c>
      <c r="F915" s="1">
        <f t="shared" si="73"/>
        <v>-0.55557023301959629</v>
      </c>
      <c r="G915" s="1">
        <f t="shared" si="73"/>
        <v>0.47139673682600081</v>
      </c>
      <c r="H915" s="1">
        <f t="shared" si="73"/>
        <v>0.85772861000027301</v>
      </c>
      <c r="I915" s="1">
        <f t="shared" si="73"/>
        <v>-0.96377606579544006</v>
      </c>
      <c r="J915" s="1">
        <f t="shared" si="73"/>
        <v>0.13458070850712575</v>
      </c>
      <c r="K915" s="1">
        <f t="shared" si="73"/>
        <v>0.7531867990436123</v>
      </c>
      <c r="L915" s="1">
        <f t="shared" si="73"/>
        <v>-0.93626566717027826</v>
      </c>
      <c r="M915" s="1">
        <f t="shared" si="73"/>
        <v>0.17851377093899759</v>
      </c>
      <c r="P915" t="s">
        <v>919</v>
      </c>
    </row>
    <row r="916" spans="1:16" x14ac:dyDescent="0.25">
      <c r="A916">
        <f t="shared" si="74"/>
        <v>908</v>
      </c>
      <c r="B916" s="1">
        <f t="shared" si="73"/>
        <v>1</v>
      </c>
      <c r="C916" s="1">
        <f t="shared" si="73"/>
        <v>1</v>
      </c>
      <c r="D916" s="1">
        <f t="shared" si="73"/>
        <v>-1</v>
      </c>
      <c r="E916" s="1">
        <f t="shared" si="73"/>
        <v>-2.9892646517815091E-14</v>
      </c>
      <c r="F916" s="1">
        <f t="shared" si="73"/>
        <v>-0.70710678118653691</v>
      </c>
      <c r="G916" s="1">
        <f t="shared" si="73"/>
        <v>0.38268343236509667</v>
      </c>
      <c r="H916" s="1">
        <f t="shared" si="73"/>
        <v>0.83146961230254735</v>
      </c>
      <c r="I916" s="1">
        <f t="shared" si="73"/>
        <v>-0.95694033573220938</v>
      </c>
      <c r="J916" s="1">
        <f t="shared" si="73"/>
        <v>0.14673047445536083</v>
      </c>
      <c r="K916" s="1">
        <f t="shared" si="73"/>
        <v>0.75720884650648423</v>
      </c>
      <c r="L916" s="1">
        <f t="shared" si="73"/>
        <v>-0.93733901191257485</v>
      </c>
      <c r="M916" s="1">
        <f t="shared" si="73"/>
        <v>0.17700422041214886</v>
      </c>
      <c r="P916" t="s">
        <v>920</v>
      </c>
    </row>
    <row r="917" spans="1:16" x14ac:dyDescent="0.25">
      <c r="A917">
        <f t="shared" si="74"/>
        <v>909</v>
      </c>
      <c r="B917" s="1">
        <f t="shared" si="73"/>
        <v>-1</v>
      </c>
      <c r="C917" s="1">
        <f t="shared" si="73"/>
        <v>-4.5569342570217497E-14</v>
      </c>
      <c r="D917" s="1">
        <f t="shared" si="73"/>
        <v>-0.70710678118653136</v>
      </c>
      <c r="E917" s="1">
        <f t="shared" si="73"/>
        <v>0.38268343236510027</v>
      </c>
      <c r="F917" s="1">
        <f t="shared" si="73"/>
        <v>-0.83146961230254846</v>
      </c>
      <c r="G917" s="1">
        <f t="shared" si="73"/>
        <v>0.29028467725445967</v>
      </c>
      <c r="H917" s="1">
        <f t="shared" si="73"/>
        <v>0.80320753148064405</v>
      </c>
      <c r="I917" s="1">
        <f t="shared" si="73"/>
        <v>-0.94952818059303645</v>
      </c>
      <c r="J917" s="1">
        <f t="shared" si="73"/>
        <v>0.15885814333386181</v>
      </c>
      <c r="K917" s="1">
        <f t="shared" si="73"/>
        <v>0.76120238548426189</v>
      </c>
      <c r="L917" s="1">
        <f t="shared" si="73"/>
        <v>-0.93840353406310817</v>
      </c>
      <c r="M917" s="1">
        <f t="shared" si="73"/>
        <v>0.1754942533772714</v>
      </c>
      <c r="P917" t="s">
        <v>921</v>
      </c>
    </row>
    <row r="918" spans="1:16" x14ac:dyDescent="0.25">
      <c r="A918">
        <f t="shared" si="74"/>
        <v>910</v>
      </c>
      <c r="B918" s="1">
        <f t="shared" si="73"/>
        <v>1</v>
      </c>
      <c r="C918" s="1">
        <f t="shared" si="73"/>
        <v>-1</v>
      </c>
      <c r="D918" s="1">
        <f t="shared" si="73"/>
        <v>-8.3322021157683501E-15</v>
      </c>
      <c r="E918" s="1">
        <f t="shared" si="73"/>
        <v>0.70710678118654458</v>
      </c>
      <c r="F918" s="1">
        <f t="shared" si="73"/>
        <v>-0.92387953251128596</v>
      </c>
      <c r="G918" s="1">
        <f t="shared" si="73"/>
        <v>0.1950903220161293</v>
      </c>
      <c r="H918" s="1">
        <f t="shared" si="73"/>
        <v>0.77301045336273733</v>
      </c>
      <c r="I918" s="1">
        <f t="shared" si="73"/>
        <v>-0.94154406518302092</v>
      </c>
      <c r="J918" s="1">
        <f t="shared" si="73"/>
        <v>0.17096188876030111</v>
      </c>
      <c r="K918" s="1">
        <f t="shared" si="73"/>
        <v>0.76516726562245885</v>
      </c>
      <c r="L918" s="1">
        <f t="shared" si="73"/>
        <v>-0.93945922360218992</v>
      </c>
      <c r="M918" s="1">
        <f t="shared" si="73"/>
        <v>0.17398387338746385</v>
      </c>
      <c r="P918" t="s">
        <v>922</v>
      </c>
    </row>
    <row r="919" spans="1:16" x14ac:dyDescent="0.25">
      <c r="A919">
        <f t="shared" si="74"/>
        <v>911</v>
      </c>
      <c r="B919" s="1">
        <f t="shared" si="73"/>
        <v>-1</v>
      </c>
      <c r="C919" s="1">
        <f t="shared" si="73"/>
        <v>-7.8898151033290898E-14</v>
      </c>
      <c r="D919" s="1">
        <f t="shared" si="73"/>
        <v>0.7071067811865196</v>
      </c>
      <c r="E919" s="1">
        <f t="shared" si="73"/>
        <v>0.92387953251127919</v>
      </c>
      <c r="F919" s="1">
        <f t="shared" si="73"/>
        <v>-0.98078528040322854</v>
      </c>
      <c r="G919" s="1">
        <f t="shared" si="73"/>
        <v>9.8017140329565502E-2</v>
      </c>
      <c r="H919" s="1">
        <f t="shared" si="73"/>
        <v>0.74095112535496077</v>
      </c>
      <c r="I919" s="1">
        <f t="shared" si="73"/>
        <v>-0.93299279883473929</v>
      </c>
      <c r="J919" s="1">
        <f t="shared" si="73"/>
        <v>0.18303988795514034</v>
      </c>
      <c r="K919" s="1">
        <f t="shared" si="73"/>
        <v>0.76910333764557948</v>
      </c>
      <c r="L919" s="1">
        <f t="shared" si="73"/>
        <v>-0.9405060705932683</v>
      </c>
      <c r="M919" s="1">
        <f t="shared" si="73"/>
        <v>0.17247308399679603</v>
      </c>
      <c r="P919" t="s">
        <v>923</v>
      </c>
    </row>
    <row r="920" spans="1:16" x14ac:dyDescent="0.25">
      <c r="A920">
        <f t="shared" si="74"/>
        <v>912</v>
      </c>
      <c r="B920" s="1">
        <f t="shared" si="73"/>
        <v>1</v>
      </c>
      <c r="C920" s="1">
        <f t="shared" si="73"/>
        <v>1</v>
      </c>
      <c r="D920" s="1">
        <f t="shared" si="73"/>
        <v>1</v>
      </c>
      <c r="E920" s="1">
        <f t="shared" si="73"/>
        <v>1</v>
      </c>
      <c r="F920" s="1">
        <f t="shared" si="73"/>
        <v>-1</v>
      </c>
      <c r="G920" s="1">
        <f t="shared" si="73"/>
        <v>8.8207436146903184E-15</v>
      </c>
      <c r="H920" s="1">
        <f t="shared" si="73"/>
        <v>0.70710678118655068</v>
      </c>
      <c r="I920" s="1">
        <f t="shared" si="73"/>
        <v>-0.92387953251128763</v>
      </c>
      <c r="J920" s="1">
        <f t="shared" si="73"/>
        <v>0.19509032201612719</v>
      </c>
      <c r="K920" s="1">
        <f t="shared" si="73"/>
        <v>0.77301045336273666</v>
      </c>
      <c r="L920" s="1">
        <f t="shared" si="73"/>
        <v>-0.9415440651830207</v>
      </c>
      <c r="M920" s="1">
        <f t="shared" si="73"/>
        <v>0.17096188876030136</v>
      </c>
      <c r="P920" t="s">
        <v>924</v>
      </c>
    </row>
    <row r="921" spans="1:16" x14ac:dyDescent="0.25">
      <c r="A921">
        <f t="shared" si="74"/>
        <v>913</v>
      </c>
      <c r="B921" s="1">
        <f t="shared" ref="B921:M936" si="75">COS(2*PI()*$A921/B$7)</f>
        <v>-1</v>
      </c>
      <c r="C921" s="1">
        <f t="shared" si="75"/>
        <v>-2.4008030806432767E-14</v>
      </c>
      <c r="D921" s="1">
        <f t="shared" si="75"/>
        <v>0.70710678118653902</v>
      </c>
      <c r="E921" s="1">
        <f t="shared" si="75"/>
        <v>0.92387953251128441</v>
      </c>
      <c r="F921" s="1">
        <f t="shared" si="75"/>
        <v>-0.98078528040322988</v>
      </c>
      <c r="G921" s="1">
        <f t="shared" si="75"/>
        <v>-9.8017140329562089E-2</v>
      </c>
      <c r="H921" s="1">
        <f t="shared" si="75"/>
        <v>0.67155895484701789</v>
      </c>
      <c r="I921" s="1">
        <f t="shared" si="75"/>
        <v>-0.91420975570353047</v>
      </c>
      <c r="J921" s="1">
        <f t="shared" si="75"/>
        <v>0.20711137619221873</v>
      </c>
      <c r="K921" s="1">
        <f t="shared" si="75"/>
        <v>0.77688846567323255</v>
      </c>
      <c r="L921" s="1">
        <f t="shared" si="75"/>
        <v>-0.94257319760144687</v>
      </c>
      <c r="M921" s="1">
        <f t="shared" si="75"/>
        <v>0.16945029123396793</v>
      </c>
      <c r="P921" t="s">
        <v>925</v>
      </c>
    </row>
    <row r="922" spans="1:16" x14ac:dyDescent="0.25">
      <c r="A922">
        <f t="shared" si="74"/>
        <v>914</v>
      </c>
      <c r="B922" s="1">
        <f t="shared" si="75"/>
        <v>1</v>
      </c>
      <c r="C922" s="1">
        <f t="shared" si="75"/>
        <v>-1</v>
      </c>
      <c r="D922" s="1">
        <f t="shared" si="75"/>
        <v>1.9112857997660715E-14</v>
      </c>
      <c r="E922" s="1">
        <f t="shared" si="75"/>
        <v>0.70710678118655423</v>
      </c>
      <c r="F922" s="1">
        <f t="shared" si="75"/>
        <v>-0.92387953251128863</v>
      </c>
      <c r="G922" s="1">
        <f t="shared" si="75"/>
        <v>-0.19509032201612592</v>
      </c>
      <c r="H922" s="1">
        <f t="shared" si="75"/>
        <v>0.63439328416364638</v>
      </c>
      <c r="I922" s="1">
        <f t="shared" si="75"/>
        <v>-0.90398929312344356</v>
      </c>
      <c r="J922" s="1">
        <f t="shared" si="75"/>
        <v>0.21910124015686949</v>
      </c>
      <c r="K922" s="1">
        <f t="shared" si="75"/>
        <v>0.78073722857209438</v>
      </c>
      <c r="L922" s="1">
        <f t="shared" si="75"/>
        <v>-0.94359345816196039</v>
      </c>
      <c r="M922" s="1">
        <f t="shared" si="75"/>
        <v>0.16793829497473123</v>
      </c>
      <c r="P922" t="s">
        <v>926</v>
      </c>
    </row>
    <row r="923" spans="1:16" x14ac:dyDescent="0.25">
      <c r="A923">
        <f t="shared" si="74"/>
        <v>915</v>
      </c>
      <c r="B923" s="1">
        <f t="shared" si="75"/>
        <v>-1</v>
      </c>
      <c r="C923" s="1">
        <f t="shared" si="75"/>
        <v>-1.0045946279707563E-13</v>
      </c>
      <c r="D923" s="1">
        <f t="shared" si="75"/>
        <v>-0.70710678118651205</v>
      </c>
      <c r="E923" s="1">
        <f t="shared" si="75"/>
        <v>0.38268343236511299</v>
      </c>
      <c r="F923" s="1">
        <f t="shared" si="75"/>
        <v>-0.83146961230255223</v>
      </c>
      <c r="G923" s="1">
        <f t="shared" si="75"/>
        <v>-0.29028467725445634</v>
      </c>
      <c r="H923" s="1">
        <f t="shared" si="75"/>
        <v>0.59569930449243591</v>
      </c>
      <c r="I923" s="1">
        <f t="shared" si="75"/>
        <v>-0.89322430119551599</v>
      </c>
      <c r="J923" s="1">
        <f t="shared" si="75"/>
        <v>0.23105810828067036</v>
      </c>
      <c r="K923" s="1">
        <f t="shared" si="75"/>
        <v>0.78455659715557502</v>
      </c>
      <c r="L923" s="1">
        <f t="shared" si="75"/>
        <v>-0.94460483726148015</v>
      </c>
      <c r="M923" s="1">
        <f t="shared" si="75"/>
        <v>0.16642590354046422</v>
      </c>
      <c r="P923" t="s">
        <v>927</v>
      </c>
    </row>
    <row r="924" spans="1:16" x14ac:dyDescent="0.25">
      <c r="A924">
        <f t="shared" si="74"/>
        <v>916</v>
      </c>
      <c r="B924" s="1">
        <f t="shared" si="75"/>
        <v>1</v>
      </c>
      <c r="C924" s="1">
        <f t="shared" si="75"/>
        <v>1</v>
      </c>
      <c r="D924" s="1">
        <f t="shared" si="75"/>
        <v>-1</v>
      </c>
      <c r="E924" s="1">
        <f t="shared" si="75"/>
        <v>4.0673302399707456E-14</v>
      </c>
      <c r="F924" s="1">
        <f t="shared" si="75"/>
        <v>-0.70710678118656189</v>
      </c>
      <c r="G924" s="1">
        <f t="shared" si="75"/>
        <v>-0.3826834323650804</v>
      </c>
      <c r="H924" s="1">
        <f t="shared" si="75"/>
        <v>0.55557023301960651</v>
      </c>
      <c r="I924" s="1">
        <f t="shared" si="75"/>
        <v>-0.88192126434835627</v>
      </c>
      <c r="J924" s="1">
        <f t="shared" si="75"/>
        <v>0.24298017990326265</v>
      </c>
      <c r="K924" s="1">
        <f t="shared" si="75"/>
        <v>0.78834642762660589</v>
      </c>
      <c r="L924" s="1">
        <f t="shared" si="75"/>
        <v>-0.94560732538052117</v>
      </c>
      <c r="M924" s="1">
        <f t="shared" si="75"/>
        <v>0.16491312048997009</v>
      </c>
      <c r="P924" t="s">
        <v>928</v>
      </c>
    </row>
    <row r="925" spans="1:16" x14ac:dyDescent="0.25">
      <c r="A925">
        <f t="shared" si="74"/>
        <v>917</v>
      </c>
      <c r="B925" s="1">
        <f t="shared" si="75"/>
        <v>-1</v>
      </c>
      <c r="C925" s="1">
        <f t="shared" si="75"/>
        <v>-2.4467190426480379E-15</v>
      </c>
      <c r="D925" s="1">
        <f t="shared" si="75"/>
        <v>-0.70710678118654668</v>
      </c>
      <c r="E925" s="1">
        <f t="shared" si="75"/>
        <v>-0.38268343236509034</v>
      </c>
      <c r="F925" s="1">
        <f t="shared" si="75"/>
        <v>-0.55557023301960196</v>
      </c>
      <c r="G925" s="1">
        <f t="shared" si="75"/>
        <v>-0.47139673682599781</v>
      </c>
      <c r="H925" s="1">
        <f t="shared" si="75"/>
        <v>0.51410274419322166</v>
      </c>
      <c r="I925" s="1">
        <f t="shared" si="75"/>
        <v>-0.87008699110871135</v>
      </c>
      <c r="J925" s="1">
        <f t="shared" si="75"/>
        <v>0.25486565960451457</v>
      </c>
      <c r="K925" s="1">
        <f t="shared" si="75"/>
        <v>0.79210657730021239</v>
      </c>
      <c r="L925" s="1">
        <f t="shared" si="75"/>
        <v>-0.94660091308328353</v>
      </c>
      <c r="M925" s="1">
        <f t="shared" si="75"/>
        <v>0.16339994938297323</v>
      </c>
      <c r="P925" t="s">
        <v>929</v>
      </c>
    </row>
    <row r="926" spans="1:16" x14ac:dyDescent="0.25">
      <c r="A926">
        <f t="shared" si="74"/>
        <v>918</v>
      </c>
      <c r="B926" s="1">
        <f t="shared" si="75"/>
        <v>1</v>
      </c>
      <c r="C926" s="1">
        <f t="shared" si="75"/>
        <v>-1</v>
      </c>
      <c r="D926" s="1">
        <f t="shared" si="75"/>
        <v>-2.989351387955308E-14</v>
      </c>
      <c r="E926" s="1">
        <f t="shared" si="75"/>
        <v>-0.70710678118653691</v>
      </c>
      <c r="F926" s="1">
        <f t="shared" si="75"/>
        <v>-0.38268343236509667</v>
      </c>
      <c r="G926" s="1">
        <f t="shared" si="75"/>
        <v>-0.55557023301959907</v>
      </c>
      <c r="H926" s="1">
        <f t="shared" si="75"/>
        <v>0.47139673682599931</v>
      </c>
      <c r="I926" s="1">
        <f t="shared" si="75"/>
        <v>-0.85772861000027256</v>
      </c>
      <c r="J926" s="1">
        <f t="shared" si="75"/>
        <v>0.26671275747489792</v>
      </c>
      <c r="K926" s="1">
        <f t="shared" si="75"/>
        <v>0.79583690460888334</v>
      </c>
      <c r="L926" s="1">
        <f t="shared" si="75"/>
        <v>-0.94758559101774109</v>
      </c>
      <c r="M926" s="1">
        <f t="shared" si="75"/>
        <v>0.16188639378011191</v>
      </c>
      <c r="P926" t="s">
        <v>930</v>
      </c>
    </row>
    <row r="927" spans="1:16" x14ac:dyDescent="0.25">
      <c r="A927">
        <f t="shared" si="74"/>
        <v>919</v>
      </c>
      <c r="B927" s="1">
        <f t="shared" si="75"/>
        <v>-1</v>
      </c>
      <c r="C927" s="1">
        <f t="shared" si="75"/>
        <v>-1.2202077456086036E-13</v>
      </c>
      <c r="D927" s="1">
        <f t="shared" si="75"/>
        <v>0.70710678118650439</v>
      </c>
      <c r="E927" s="1">
        <f t="shared" si="75"/>
        <v>-0.92387953251127508</v>
      </c>
      <c r="F927" s="1">
        <f t="shared" si="75"/>
        <v>-0.19509032201614324</v>
      </c>
      <c r="G927" s="1">
        <f t="shared" si="75"/>
        <v>-0.6343932841636396</v>
      </c>
      <c r="H927" s="1">
        <f t="shared" si="75"/>
        <v>0.42755509343028553</v>
      </c>
      <c r="I927" s="1">
        <f t="shared" si="75"/>
        <v>-0.84485356524970812</v>
      </c>
      <c r="J927" s="1">
        <f t="shared" si="75"/>
        <v>0.27851968938505217</v>
      </c>
      <c r="K927" s="1">
        <f t="shared" si="75"/>
        <v>0.79953726910790479</v>
      </c>
      <c r="L927" s="1">
        <f t="shared" si="75"/>
        <v>-0.94856134991573027</v>
      </c>
      <c r="M927" s="1">
        <f t="shared" si="75"/>
        <v>0.1603724572429284</v>
      </c>
      <c r="P927" t="s">
        <v>931</v>
      </c>
    </row>
    <row r="928" spans="1:16" x14ac:dyDescent="0.25">
      <c r="A928">
        <f t="shared" si="74"/>
        <v>920</v>
      </c>
      <c r="B928" s="1">
        <f t="shared" si="75"/>
        <v>1</v>
      </c>
      <c r="C928" s="1">
        <f t="shared" si="75"/>
        <v>1</v>
      </c>
      <c r="D928" s="1">
        <f t="shared" si="75"/>
        <v>1</v>
      </c>
      <c r="E928" s="1">
        <f t="shared" si="75"/>
        <v>-1</v>
      </c>
      <c r="F928" s="1">
        <f t="shared" si="75"/>
        <v>5.3898942600771882E-15</v>
      </c>
      <c r="G928" s="1">
        <f t="shared" si="75"/>
        <v>-0.70710678118654946</v>
      </c>
      <c r="H928" s="1">
        <f t="shared" si="75"/>
        <v>0.38268343236508851</v>
      </c>
      <c r="I928" s="1">
        <f t="shared" si="75"/>
        <v>-0.8314696123025449</v>
      </c>
      <c r="J928" s="1">
        <f t="shared" si="75"/>
        <v>0.29028467725446266</v>
      </c>
      <c r="K928" s="1">
        <f t="shared" si="75"/>
        <v>0.80320753148064505</v>
      </c>
      <c r="L928" s="1">
        <f t="shared" si="75"/>
        <v>-0.94952818059303667</v>
      </c>
      <c r="M928" s="1">
        <f t="shared" si="75"/>
        <v>0.15885814333386139</v>
      </c>
      <c r="P928" t="s">
        <v>932</v>
      </c>
    </row>
    <row r="929" spans="1:16" x14ac:dyDescent="0.25">
      <c r="A929">
        <f t="shared" si="74"/>
        <v>921</v>
      </c>
      <c r="B929" s="1">
        <f t="shared" si="75"/>
        <v>-1</v>
      </c>
      <c r="C929" s="1">
        <f t="shared" si="75"/>
        <v>1.9114592721136692E-14</v>
      </c>
      <c r="D929" s="1">
        <f t="shared" si="75"/>
        <v>0.70710678118655423</v>
      </c>
      <c r="E929" s="1">
        <f t="shared" si="75"/>
        <v>-0.92387953251128863</v>
      </c>
      <c r="F929" s="1">
        <f t="shared" si="75"/>
        <v>0.19509032201612592</v>
      </c>
      <c r="G929" s="1">
        <f t="shared" si="75"/>
        <v>-0.77301045336273622</v>
      </c>
      <c r="H929" s="1">
        <f t="shared" si="75"/>
        <v>0.33688985339222061</v>
      </c>
      <c r="I929" s="1">
        <f t="shared" si="75"/>
        <v>-0.81758481315158382</v>
      </c>
      <c r="J929" s="1">
        <f t="shared" si="75"/>
        <v>0.30200594931922792</v>
      </c>
      <c r="K929" s="1">
        <f t="shared" si="75"/>
        <v>0.80684755354379922</v>
      </c>
      <c r="L929" s="1">
        <f t="shared" si="75"/>
        <v>-0.9504860739494817</v>
      </c>
      <c r="M929" s="1">
        <f t="shared" si="75"/>
        <v>0.15734345561623828</v>
      </c>
      <c r="P929" t="s">
        <v>933</v>
      </c>
    </row>
    <row r="930" spans="1:16" x14ac:dyDescent="0.25">
      <c r="A930">
        <f t="shared" si="74"/>
        <v>922</v>
      </c>
      <c r="B930" s="1">
        <f t="shared" si="75"/>
        <v>1</v>
      </c>
      <c r="C930" s="1">
        <f t="shared" si="75"/>
        <v>-1</v>
      </c>
      <c r="D930" s="1">
        <f t="shared" si="75"/>
        <v>4.0674169761445444E-14</v>
      </c>
      <c r="E930" s="1">
        <f t="shared" si="75"/>
        <v>-0.70710678118656189</v>
      </c>
      <c r="F930" s="1">
        <f t="shared" si="75"/>
        <v>0.3826834323650804</v>
      </c>
      <c r="G930" s="1">
        <f t="shared" si="75"/>
        <v>-0.83146961230254246</v>
      </c>
      <c r="H930" s="1">
        <f t="shared" si="75"/>
        <v>0.29028467725446477</v>
      </c>
      <c r="I930" s="1">
        <f t="shared" si="75"/>
        <v>-0.80320753148064572</v>
      </c>
      <c r="J930" s="1">
        <f t="shared" si="75"/>
        <v>0.31368174039889085</v>
      </c>
      <c r="K930" s="1">
        <f t="shared" si="75"/>
        <v>0.81045719825259466</v>
      </c>
      <c r="L930" s="1">
        <f t="shared" si="75"/>
        <v>-0.95143502096900834</v>
      </c>
      <c r="M930" s="1">
        <f t="shared" si="75"/>
        <v>0.15582839765426532</v>
      </c>
      <c r="P930" t="s">
        <v>934</v>
      </c>
    </row>
    <row r="931" spans="1:16" x14ac:dyDescent="0.25">
      <c r="A931">
        <f t="shared" si="74"/>
        <v>923</v>
      </c>
      <c r="B931" s="1">
        <f t="shared" si="75"/>
        <v>-1</v>
      </c>
      <c r="C931" s="1">
        <f t="shared" si="75"/>
        <v>-1.4358208632464509E-13</v>
      </c>
      <c r="D931" s="1">
        <f t="shared" si="75"/>
        <v>-0.70710678118649672</v>
      </c>
      <c r="E931" s="1">
        <f t="shared" si="75"/>
        <v>-0.38268343236512292</v>
      </c>
      <c r="F931" s="1">
        <f t="shared" si="75"/>
        <v>0.5555702330195873</v>
      </c>
      <c r="G931" s="1">
        <f t="shared" si="75"/>
        <v>-0.88192126434835083</v>
      </c>
      <c r="H931" s="1">
        <f t="shared" si="75"/>
        <v>0.24298017990326823</v>
      </c>
      <c r="I931" s="1">
        <f t="shared" si="75"/>
        <v>-0.78834642762660767</v>
      </c>
      <c r="J931" s="1">
        <f t="shared" si="75"/>
        <v>0.32531029216226187</v>
      </c>
      <c r="K931" s="1">
        <f t="shared" si="75"/>
        <v>0.81403632970594808</v>
      </c>
      <c r="L931" s="1">
        <f t="shared" si="75"/>
        <v>-0.95237501271976577</v>
      </c>
      <c r="M931" s="1">
        <f t="shared" si="75"/>
        <v>0.15431297301302024</v>
      </c>
      <c r="P931" t="s">
        <v>935</v>
      </c>
    </row>
    <row r="932" spans="1:16" x14ac:dyDescent="0.25">
      <c r="A932">
        <f t="shared" si="74"/>
        <v>924</v>
      </c>
      <c r="B932" s="1">
        <f t="shared" si="75"/>
        <v>1</v>
      </c>
      <c r="C932" s="1">
        <f t="shared" si="75"/>
        <v>1</v>
      </c>
      <c r="D932" s="1">
        <f t="shared" si="75"/>
        <v>-1</v>
      </c>
      <c r="E932" s="1">
        <f t="shared" si="75"/>
        <v>5.389460579208194E-15</v>
      </c>
      <c r="F932" s="1">
        <f t="shared" si="75"/>
        <v>0.70710678118654946</v>
      </c>
      <c r="G932" s="1">
        <f t="shared" si="75"/>
        <v>-0.92387953251128729</v>
      </c>
      <c r="H932" s="1">
        <f t="shared" si="75"/>
        <v>0.19509032201612761</v>
      </c>
      <c r="I932" s="1">
        <f t="shared" si="75"/>
        <v>-0.77301045336273677</v>
      </c>
      <c r="J932" s="1">
        <f t="shared" si="75"/>
        <v>0.33688985339222022</v>
      </c>
      <c r="K932" s="1">
        <f t="shared" si="75"/>
        <v>0.81758481315158371</v>
      </c>
      <c r="L932" s="1">
        <f t="shared" si="75"/>
        <v>-0.95330604035419386</v>
      </c>
      <c r="M932" s="1">
        <f t="shared" si="75"/>
        <v>0.15279718525844341</v>
      </c>
      <c r="P932" t="s">
        <v>936</v>
      </c>
    </row>
    <row r="933" spans="1:16" x14ac:dyDescent="0.25">
      <c r="A933">
        <f t="shared" si="74"/>
        <v>925</v>
      </c>
      <c r="B933" s="1">
        <f t="shared" si="75"/>
        <v>-1</v>
      </c>
      <c r="C933" s="1">
        <f t="shared" si="75"/>
        <v>4.0675904484921421E-14</v>
      </c>
      <c r="D933" s="1">
        <f t="shared" si="75"/>
        <v>-0.70710678118656189</v>
      </c>
      <c r="E933" s="1">
        <f t="shared" si="75"/>
        <v>0.3826834323650804</v>
      </c>
      <c r="F933" s="1">
        <f t="shared" si="75"/>
        <v>0.83146961230254246</v>
      </c>
      <c r="G933" s="1">
        <f t="shared" si="75"/>
        <v>-0.95694033573220816</v>
      </c>
      <c r="H933" s="1">
        <f t="shared" si="75"/>
        <v>0.146730474455363</v>
      </c>
      <c r="I933" s="1">
        <f t="shared" si="75"/>
        <v>-0.75720884650648501</v>
      </c>
      <c r="J933" s="1">
        <f t="shared" si="75"/>
        <v>0.34841868024943429</v>
      </c>
      <c r="K933" s="1">
        <f t="shared" si="75"/>
        <v>0.82110251499110454</v>
      </c>
      <c r="L933" s="1">
        <f t="shared" si="75"/>
        <v>-0.95422809510910556</v>
      </c>
      <c r="M933" s="1">
        <f t="shared" si="75"/>
        <v>0.15128103795733025</v>
      </c>
      <c r="P933" t="s">
        <v>937</v>
      </c>
    </row>
    <row r="934" spans="1:16" x14ac:dyDescent="0.25">
      <c r="A934">
        <f t="shared" si="74"/>
        <v>926</v>
      </c>
      <c r="B934" s="1">
        <f t="shared" si="75"/>
        <v>1</v>
      </c>
      <c r="C934" s="1">
        <f t="shared" si="75"/>
        <v>-1</v>
      </c>
      <c r="D934" s="1">
        <f t="shared" si="75"/>
        <v>-5.1454825643337809E-14</v>
      </c>
      <c r="E934" s="1">
        <f t="shared" si="75"/>
        <v>0.70710678118652937</v>
      </c>
      <c r="F934" s="1">
        <f t="shared" si="75"/>
        <v>0.92387953251128185</v>
      </c>
      <c r="G934" s="1">
        <f t="shared" si="75"/>
        <v>-0.98078528040322921</v>
      </c>
      <c r="H934" s="1">
        <f t="shared" si="75"/>
        <v>9.8017140329563796E-2</v>
      </c>
      <c r="I934" s="1">
        <f t="shared" si="75"/>
        <v>-0.74095112535496022</v>
      </c>
      <c r="J934" s="1">
        <f t="shared" si="75"/>
        <v>0.35989503653498739</v>
      </c>
      <c r="K934" s="1">
        <f t="shared" si="75"/>
        <v>0.82458930278502507</v>
      </c>
      <c r="L934" s="1">
        <f t="shared" si="75"/>
        <v>-0.95514116830577067</v>
      </c>
      <c r="M934" s="1">
        <f t="shared" si="75"/>
        <v>0.14976453467732162</v>
      </c>
      <c r="P934" t="s">
        <v>938</v>
      </c>
    </row>
    <row r="935" spans="1:16" x14ac:dyDescent="0.25">
      <c r="A935">
        <f t="shared" si="74"/>
        <v>927</v>
      </c>
      <c r="B935" s="1">
        <f t="shared" si="75"/>
        <v>-1</v>
      </c>
      <c r="C935" s="1">
        <f t="shared" si="75"/>
        <v>-1.6514339808842982E-13</v>
      </c>
      <c r="D935" s="1">
        <f t="shared" si="75"/>
        <v>0.70710678118648918</v>
      </c>
      <c r="E935" s="1">
        <f t="shared" si="75"/>
        <v>0.92387953251127097</v>
      </c>
      <c r="F935" s="1">
        <f t="shared" si="75"/>
        <v>0.98078528040322643</v>
      </c>
      <c r="G935" s="1">
        <f t="shared" si="75"/>
        <v>-0.99518472667219593</v>
      </c>
      <c r="H935" s="1">
        <f t="shared" si="75"/>
        <v>4.9067674327423171E-2</v>
      </c>
      <c r="I935" s="1">
        <f t="shared" si="75"/>
        <v>-0.72424708295146867</v>
      </c>
      <c r="J935" s="1">
        <f t="shared" si="75"/>
        <v>0.37131719395183632</v>
      </c>
      <c r="K935" s="1">
        <f t="shared" si="75"/>
        <v>0.82804504525775535</v>
      </c>
      <c r="L935" s="1">
        <f t="shared" si="75"/>
        <v>-0.95604525134999629</v>
      </c>
      <c r="M935" s="1">
        <f t="shared" si="75"/>
        <v>0.1482476789868962</v>
      </c>
      <c r="P935" t="s">
        <v>939</v>
      </c>
    </row>
    <row r="936" spans="1:16" x14ac:dyDescent="0.25">
      <c r="A936">
        <f t="shared" si="74"/>
        <v>928</v>
      </c>
      <c r="B936" s="1">
        <f t="shared" si="75"/>
        <v>1</v>
      </c>
      <c r="C936" s="1">
        <f t="shared" si="75"/>
        <v>1</v>
      </c>
      <c r="D936" s="1">
        <f t="shared" si="75"/>
        <v>1</v>
      </c>
      <c r="E936" s="1">
        <f t="shared" si="75"/>
        <v>1</v>
      </c>
      <c r="F936" s="1">
        <f t="shared" si="75"/>
        <v>1</v>
      </c>
      <c r="G936" s="1">
        <f t="shared" si="75"/>
        <v>-1</v>
      </c>
      <c r="H936" s="1">
        <f t="shared" si="75"/>
        <v>1.0842021724855044E-19</v>
      </c>
      <c r="I936" s="1">
        <f t="shared" si="75"/>
        <v>-0.70710678118654757</v>
      </c>
      <c r="J936" s="1">
        <f t="shared" si="75"/>
        <v>0.38268343236508978</v>
      </c>
      <c r="K936" s="1">
        <f t="shared" si="75"/>
        <v>0.83146961230254524</v>
      </c>
      <c r="L936" s="1">
        <f t="shared" si="75"/>
        <v>-0.95694033573220882</v>
      </c>
      <c r="M936" s="1">
        <f t="shared" si="75"/>
        <v>0.14673047445536175</v>
      </c>
      <c r="P936" t="s">
        <v>940</v>
      </c>
    </row>
    <row r="937" spans="1:16" x14ac:dyDescent="0.25">
      <c r="A937">
        <f t="shared" si="74"/>
        <v>929</v>
      </c>
      <c r="B937" s="1">
        <f t="shared" ref="B937:M952" si="76">COS(2*PI()*$A937/B$7)</f>
        <v>-1</v>
      </c>
      <c r="C937" s="1">
        <f t="shared" si="76"/>
        <v>6.2237216248706151E-14</v>
      </c>
      <c r="D937" s="1">
        <f t="shared" si="76"/>
        <v>0.70710678118656956</v>
      </c>
      <c r="E937" s="1">
        <f t="shared" si="76"/>
        <v>0.92387953251129273</v>
      </c>
      <c r="F937" s="1">
        <f t="shared" si="76"/>
        <v>0.98078528040323198</v>
      </c>
      <c r="G937" s="1">
        <f t="shared" si="76"/>
        <v>-0.99518472667219726</v>
      </c>
      <c r="H937" s="1">
        <f t="shared" si="76"/>
        <v>-4.9067674327416072E-2</v>
      </c>
      <c r="I937" s="1">
        <f t="shared" si="76"/>
        <v>-0.68954054473706761</v>
      </c>
      <c r="J937" s="1">
        <f t="shared" si="76"/>
        <v>0.39399204006104765</v>
      </c>
      <c r="K937" s="1">
        <f t="shared" si="76"/>
        <v>0.8348628749863799</v>
      </c>
      <c r="L937" s="1">
        <f t="shared" si="76"/>
        <v>-0.95782641302753291</v>
      </c>
      <c r="M937" s="1">
        <f t="shared" si="76"/>
        <v>0.14521292465284752</v>
      </c>
      <c r="P937" t="s">
        <v>941</v>
      </c>
    </row>
    <row r="938" spans="1:16" x14ac:dyDescent="0.25">
      <c r="A938">
        <f t="shared" si="74"/>
        <v>930</v>
      </c>
      <c r="B938" s="1">
        <f t="shared" si="76"/>
        <v>1</v>
      </c>
      <c r="C938" s="1">
        <f t="shared" si="76"/>
        <v>-1</v>
      </c>
      <c r="D938" s="1">
        <f t="shared" si="76"/>
        <v>6.2235481525230174E-14</v>
      </c>
      <c r="E938" s="1">
        <f t="shared" si="76"/>
        <v>0.70710678118656956</v>
      </c>
      <c r="F938" s="1">
        <f t="shared" si="76"/>
        <v>0.92387953251129273</v>
      </c>
      <c r="G938" s="1">
        <f t="shared" si="76"/>
        <v>-0.98078528040323198</v>
      </c>
      <c r="H938" s="1">
        <f t="shared" si="76"/>
        <v>-9.8017140329556732E-2</v>
      </c>
      <c r="I938" s="1">
        <f t="shared" si="76"/>
        <v>-0.67155895484701988</v>
      </c>
      <c r="J938" s="1">
        <f t="shared" si="76"/>
        <v>0.40524131400498897</v>
      </c>
      <c r="K938" s="1">
        <f t="shared" si="76"/>
        <v>0.83822470555483775</v>
      </c>
      <c r="L938" s="1">
        <f t="shared" si="76"/>
        <v>-0.95870347489587149</v>
      </c>
      <c r="M938" s="1">
        <f t="shared" si="76"/>
        <v>0.14369503315029458</v>
      </c>
      <c r="P938" t="s">
        <v>942</v>
      </c>
    </row>
    <row r="939" spans="1:16" x14ac:dyDescent="0.25">
      <c r="A939">
        <f t="shared" si="74"/>
        <v>931</v>
      </c>
      <c r="B939" s="1">
        <f t="shared" si="76"/>
        <v>-1</v>
      </c>
      <c r="C939" s="1">
        <f t="shared" si="76"/>
        <v>4.0668965591017514E-14</v>
      </c>
      <c r="D939" s="1">
        <f t="shared" si="76"/>
        <v>-0.70710678118656189</v>
      </c>
      <c r="E939" s="1">
        <f t="shared" si="76"/>
        <v>0.3826834323650804</v>
      </c>
      <c r="F939" s="1">
        <f t="shared" si="76"/>
        <v>0.83146961230254246</v>
      </c>
      <c r="G939" s="1">
        <f t="shared" si="76"/>
        <v>-0.95694033573220816</v>
      </c>
      <c r="H939" s="1">
        <f t="shared" si="76"/>
        <v>-0.146730474455363</v>
      </c>
      <c r="I939" s="1">
        <f t="shared" si="76"/>
        <v>-0.65317284295377631</v>
      </c>
      <c r="J939" s="1">
        <f t="shared" si="76"/>
        <v>0.41642956009763749</v>
      </c>
      <c r="K939" s="1">
        <f t="shared" si="76"/>
        <v>0.84155497743689844</v>
      </c>
      <c r="L939" s="1">
        <f t="shared" si="76"/>
        <v>-0.95957151308198452</v>
      </c>
      <c r="M939" s="1">
        <f t="shared" si="76"/>
        <v>0.142176803519448</v>
      </c>
      <c r="P939" t="s">
        <v>943</v>
      </c>
    </row>
    <row r="940" spans="1:16" x14ac:dyDescent="0.25">
      <c r="A940">
        <f t="shared" si="74"/>
        <v>932</v>
      </c>
      <c r="B940" s="1">
        <f t="shared" si="76"/>
        <v>1</v>
      </c>
      <c r="C940" s="1">
        <f t="shared" si="76"/>
        <v>1</v>
      </c>
      <c r="D940" s="1">
        <f t="shared" si="76"/>
        <v>-1</v>
      </c>
      <c r="E940" s="1">
        <f t="shared" si="76"/>
        <v>5.3911953026841708E-15</v>
      </c>
      <c r="F940" s="1">
        <f t="shared" si="76"/>
        <v>0.70710678118654946</v>
      </c>
      <c r="G940" s="1">
        <f t="shared" si="76"/>
        <v>-0.92387953251128729</v>
      </c>
      <c r="H940" s="1">
        <f t="shared" si="76"/>
        <v>-0.19509032201612761</v>
      </c>
      <c r="I940" s="1">
        <f t="shared" si="76"/>
        <v>-0.63439328416364571</v>
      </c>
      <c r="J940" s="1">
        <f t="shared" si="76"/>
        <v>0.42755509343028192</v>
      </c>
      <c r="K940" s="1">
        <f t="shared" si="76"/>
        <v>0.84485356524970701</v>
      </c>
      <c r="L940" s="1">
        <f t="shared" si="76"/>
        <v>-0.96043051941556579</v>
      </c>
      <c r="M940" s="1">
        <f t="shared" si="76"/>
        <v>0.14065823933284924</v>
      </c>
      <c r="P940" t="s">
        <v>944</v>
      </c>
    </row>
    <row r="941" spans="1:16" x14ac:dyDescent="0.25">
      <c r="A941">
        <f t="shared" si="74"/>
        <v>933</v>
      </c>
      <c r="B941" s="1">
        <f t="shared" si="76"/>
        <v>-1</v>
      </c>
      <c r="C941" s="1">
        <f t="shared" si="76"/>
        <v>8.379852801249088E-14</v>
      </c>
      <c r="D941" s="1">
        <f t="shared" si="76"/>
        <v>-0.7071067811865771</v>
      </c>
      <c r="E941" s="1">
        <f t="shared" si="76"/>
        <v>-0.38268343236507041</v>
      </c>
      <c r="F941" s="1">
        <f t="shared" si="76"/>
        <v>0.55557023301961095</v>
      </c>
      <c r="G941" s="1">
        <f t="shared" si="76"/>
        <v>-0.88192126434835749</v>
      </c>
      <c r="H941" s="1">
        <f t="shared" si="76"/>
        <v>-0.24298017990326135</v>
      </c>
      <c r="I941" s="1">
        <f t="shared" si="76"/>
        <v>-0.61523159058062793</v>
      </c>
      <c r="J941" s="1">
        <f t="shared" si="76"/>
        <v>0.43861623853852705</v>
      </c>
      <c r="K941" s="1">
        <f t="shared" si="76"/>
        <v>0.84812034480329712</v>
      </c>
      <c r="L941" s="1">
        <f t="shared" si="76"/>
        <v>-0.96128048581132064</v>
      </c>
      <c r="M941" s="1">
        <f t="shared" si="76"/>
        <v>0.13913934416382628</v>
      </c>
      <c r="P941" t="s">
        <v>945</v>
      </c>
    </row>
    <row r="942" spans="1:16" x14ac:dyDescent="0.25">
      <c r="A942">
        <f t="shared" si="74"/>
        <v>934</v>
      </c>
      <c r="B942" s="1">
        <f t="shared" si="76"/>
        <v>1</v>
      </c>
      <c r="C942" s="1">
        <f t="shared" si="76"/>
        <v>-1</v>
      </c>
      <c r="D942" s="1">
        <f t="shared" si="76"/>
        <v>-7.3016137407122539E-14</v>
      </c>
      <c r="E942" s="1">
        <f t="shared" si="76"/>
        <v>-0.7071067811865217</v>
      </c>
      <c r="F942" s="1">
        <f t="shared" si="76"/>
        <v>0.38268343236510666</v>
      </c>
      <c r="G942" s="1">
        <f t="shared" si="76"/>
        <v>-0.83146961230255034</v>
      </c>
      <c r="H942" s="1">
        <f t="shared" si="76"/>
        <v>-0.290284677254458</v>
      </c>
      <c r="I942" s="1">
        <f t="shared" si="76"/>
        <v>-0.59569930449243513</v>
      </c>
      <c r="J942" s="1">
        <f t="shared" si="76"/>
        <v>0.4496113296546056</v>
      </c>
      <c r="K942" s="1">
        <f t="shared" si="76"/>
        <v>0.85135519310526486</v>
      </c>
      <c r="L942" s="1">
        <f t="shared" si="76"/>
        <v>-0.96212140426904147</v>
      </c>
      <c r="M942" s="1">
        <f t="shared" si="76"/>
        <v>0.13762012158648618</v>
      </c>
      <c r="P942" t="s">
        <v>946</v>
      </c>
    </row>
    <row r="943" spans="1:16" x14ac:dyDescent="0.25">
      <c r="A943">
        <f t="shared" si="74"/>
        <v>935</v>
      </c>
      <c r="B943" s="1">
        <f t="shared" si="76"/>
        <v>-1</v>
      </c>
      <c r="C943" s="1">
        <f t="shared" si="76"/>
        <v>1.9107653827232784E-14</v>
      </c>
      <c r="D943" s="1">
        <f t="shared" si="76"/>
        <v>0.70710678118655423</v>
      </c>
      <c r="E943" s="1">
        <f t="shared" si="76"/>
        <v>-0.92387953251128863</v>
      </c>
      <c r="F943" s="1">
        <f t="shared" si="76"/>
        <v>0.19509032201612592</v>
      </c>
      <c r="G943" s="1">
        <f t="shared" si="76"/>
        <v>-0.77301045336273622</v>
      </c>
      <c r="H943" s="1">
        <f t="shared" si="76"/>
        <v>-0.33688985339222061</v>
      </c>
      <c r="I943" s="1">
        <f t="shared" si="76"/>
        <v>-0.57580819141784501</v>
      </c>
      <c r="J943" s="1">
        <f t="shared" si="76"/>
        <v>0.46053871095824017</v>
      </c>
      <c r="K943" s="1">
        <f t="shared" si="76"/>
        <v>0.85455798836540053</v>
      </c>
      <c r="L943" s="1">
        <f t="shared" si="76"/>
        <v>-0.96295326687368388</v>
      </c>
      <c r="M943" s="1">
        <f t="shared" si="76"/>
        <v>0.1361005751757062</v>
      </c>
      <c r="P943" t="s">
        <v>947</v>
      </c>
    </row>
    <row r="944" spans="1:16" x14ac:dyDescent="0.25">
      <c r="A944">
        <f t="shared" si="74"/>
        <v>936</v>
      </c>
      <c r="B944" s="1">
        <f t="shared" si="76"/>
        <v>1</v>
      </c>
      <c r="C944" s="1">
        <f t="shared" si="76"/>
        <v>1</v>
      </c>
      <c r="D944" s="1">
        <f t="shared" si="76"/>
        <v>1</v>
      </c>
      <c r="E944" s="1">
        <f t="shared" si="76"/>
        <v>-1</v>
      </c>
      <c r="F944" s="1">
        <f t="shared" si="76"/>
        <v>5.3907616218151766E-15</v>
      </c>
      <c r="G944" s="1">
        <f t="shared" si="76"/>
        <v>-0.70710678118654946</v>
      </c>
      <c r="H944" s="1">
        <f t="shared" si="76"/>
        <v>-0.38268343236508851</v>
      </c>
      <c r="I944" s="1">
        <f t="shared" si="76"/>
        <v>-0.55557023301960273</v>
      </c>
      <c r="J944" s="1">
        <f t="shared" si="76"/>
        <v>0.47139673682599736</v>
      </c>
      <c r="K944" s="1">
        <f t="shared" si="76"/>
        <v>0.85772861000027201</v>
      </c>
      <c r="L944" s="1">
        <f t="shared" si="76"/>
        <v>-0.96377606579543984</v>
      </c>
      <c r="M944" s="1">
        <f t="shared" si="76"/>
        <v>0.13458070850712622</v>
      </c>
      <c r="P944" t="s">
        <v>948</v>
      </c>
    </row>
    <row r="945" spans="1:16" x14ac:dyDescent="0.25">
      <c r="A945">
        <f t="shared" si="74"/>
        <v>937</v>
      </c>
      <c r="B945" s="1">
        <f t="shared" si="76"/>
        <v>-1</v>
      </c>
      <c r="C945" s="1">
        <f t="shared" si="76"/>
        <v>1.0535983977627561E-13</v>
      </c>
      <c r="D945" s="1">
        <f t="shared" si="76"/>
        <v>0.70710678118658477</v>
      </c>
      <c r="E945" s="1">
        <f t="shared" si="76"/>
        <v>-0.92387953251129684</v>
      </c>
      <c r="F945" s="1">
        <f t="shared" si="76"/>
        <v>-0.19509032201611534</v>
      </c>
      <c r="G945" s="1">
        <f t="shared" si="76"/>
        <v>-0.63439328416365059</v>
      </c>
      <c r="H945" s="1">
        <f t="shared" si="76"/>
        <v>-0.42755509343027914</v>
      </c>
      <c r="I945" s="1">
        <f t="shared" si="76"/>
        <v>-0.5349976198870986</v>
      </c>
      <c r="J945" s="1">
        <f t="shared" si="76"/>
        <v>0.48218377207912205</v>
      </c>
      <c r="K945" s="1">
        <f t="shared" si="76"/>
        <v>0.86086693863776709</v>
      </c>
      <c r="L945" s="1">
        <f t="shared" si="76"/>
        <v>-0.96458979328981265</v>
      </c>
      <c r="M945" s="1">
        <f t="shared" si="76"/>
        <v>0.13306052515713918</v>
      </c>
      <c r="P945" t="s">
        <v>949</v>
      </c>
    </row>
    <row r="946" spans="1:16" x14ac:dyDescent="0.25">
      <c r="A946">
        <f t="shared" si="74"/>
        <v>938</v>
      </c>
      <c r="B946" s="1">
        <f t="shared" si="76"/>
        <v>1</v>
      </c>
      <c r="C946" s="1">
        <f t="shared" si="76"/>
        <v>-1</v>
      </c>
      <c r="D946" s="1">
        <f t="shared" si="76"/>
        <v>8.3796793289014904E-14</v>
      </c>
      <c r="E946" s="1">
        <f t="shared" si="76"/>
        <v>-0.7071067811865771</v>
      </c>
      <c r="F946" s="1">
        <f t="shared" si="76"/>
        <v>-0.38268343236507041</v>
      </c>
      <c r="G946" s="1">
        <f t="shared" si="76"/>
        <v>-0.55557023301961095</v>
      </c>
      <c r="H946" s="1">
        <f t="shared" si="76"/>
        <v>-0.47139673682599303</v>
      </c>
      <c r="I946" s="1">
        <f t="shared" si="76"/>
        <v>-0.51410274419322399</v>
      </c>
      <c r="J946" s="1">
        <f t="shared" si="76"/>
        <v>0.49289819222978287</v>
      </c>
      <c r="K946" s="1">
        <f t="shared" si="76"/>
        <v>0.86397285612158636</v>
      </c>
      <c r="L946" s="1">
        <f t="shared" si="76"/>
        <v>-0.96539444169768929</v>
      </c>
      <c r="M946" s="1">
        <f t="shared" si="76"/>
        <v>0.13154002870288328</v>
      </c>
      <c r="P946" t="s">
        <v>950</v>
      </c>
    </row>
    <row r="947" spans="1:16" x14ac:dyDescent="0.25">
      <c r="A947">
        <f t="shared" si="74"/>
        <v>939</v>
      </c>
      <c r="B947" s="1">
        <f t="shared" si="76"/>
        <v>-1</v>
      </c>
      <c r="C947" s="1">
        <f t="shared" si="76"/>
        <v>-2.4536579365519451E-15</v>
      </c>
      <c r="D947" s="1">
        <f t="shared" si="76"/>
        <v>-0.70710678118654668</v>
      </c>
      <c r="E947" s="1">
        <f t="shared" si="76"/>
        <v>-0.38268343236509034</v>
      </c>
      <c r="F947" s="1">
        <f t="shared" si="76"/>
        <v>-0.55557023301960196</v>
      </c>
      <c r="G947" s="1">
        <f t="shared" si="76"/>
        <v>-0.47139673682599781</v>
      </c>
      <c r="H947" s="1">
        <f t="shared" si="76"/>
        <v>-0.51410274419322166</v>
      </c>
      <c r="I947" s="1">
        <f t="shared" si="76"/>
        <v>-0.49289819222978409</v>
      </c>
      <c r="J947" s="1">
        <f t="shared" si="76"/>
        <v>0.50353838372571758</v>
      </c>
      <c r="K947" s="1">
        <f t="shared" si="76"/>
        <v>0.86704624551569265</v>
      </c>
      <c r="L947" s="1">
        <f t="shared" si="76"/>
        <v>-0.9661900034454125</v>
      </c>
      <c r="M947" s="1">
        <f t="shared" si="76"/>
        <v>0.13001922272223335</v>
      </c>
      <c r="P947" t="s">
        <v>951</v>
      </c>
    </row>
    <row r="948" spans="1:16" x14ac:dyDescent="0.25">
      <c r="A948">
        <f t="shared" si="74"/>
        <v>940</v>
      </c>
      <c r="B948" s="1">
        <f t="shared" si="76"/>
        <v>1</v>
      </c>
      <c r="C948" s="1">
        <f t="shared" si="76"/>
        <v>1</v>
      </c>
      <c r="D948" s="1">
        <f t="shared" si="76"/>
        <v>-1</v>
      </c>
      <c r="E948" s="1">
        <f t="shared" si="76"/>
        <v>-1.6171851184576536E-14</v>
      </c>
      <c r="F948" s="1">
        <f t="shared" si="76"/>
        <v>-0.7071067811865418</v>
      </c>
      <c r="G948" s="1">
        <f t="shared" si="76"/>
        <v>-0.3826834323650935</v>
      </c>
      <c r="H948" s="1">
        <f t="shared" si="76"/>
        <v>-0.55557023301960051</v>
      </c>
      <c r="I948" s="1">
        <f t="shared" si="76"/>
        <v>-0.47139673682599853</v>
      </c>
      <c r="J948" s="1">
        <f t="shared" si="76"/>
        <v>0.51410274419322133</v>
      </c>
      <c r="K948" s="1">
        <f t="shared" si="76"/>
        <v>0.87008699110871135</v>
      </c>
      <c r="L948" s="1">
        <f t="shared" si="76"/>
        <v>-0.96697647104485207</v>
      </c>
      <c r="M948" s="1">
        <f t="shared" si="76"/>
        <v>0.12849811079379322</v>
      </c>
      <c r="P948" t="s">
        <v>952</v>
      </c>
    </row>
    <row r="949" spans="1:16" x14ac:dyDescent="0.25">
      <c r="A949">
        <f t="shared" si="74"/>
        <v>941</v>
      </c>
      <c r="B949" s="1">
        <f t="shared" si="76"/>
        <v>-1</v>
      </c>
      <c r="C949" s="1">
        <f t="shared" si="76"/>
        <v>1.2692115154006034E-13</v>
      </c>
      <c r="D949" s="1">
        <f t="shared" si="76"/>
        <v>-0.70710678118659243</v>
      </c>
      <c r="E949" s="1">
        <f t="shared" si="76"/>
        <v>0.38268343236506047</v>
      </c>
      <c r="F949" s="1">
        <f t="shared" si="76"/>
        <v>-0.83146961230253646</v>
      </c>
      <c r="G949" s="1">
        <f t="shared" si="76"/>
        <v>-0.29028467725446994</v>
      </c>
      <c r="H949" s="1">
        <f t="shared" si="76"/>
        <v>-0.59569930449243014</v>
      </c>
      <c r="I949" s="1">
        <f t="shared" si="76"/>
        <v>-0.44961132965460837</v>
      </c>
      <c r="J949" s="1">
        <f t="shared" si="76"/>
        <v>0.52458968267846806</v>
      </c>
      <c r="K949" s="1">
        <f t="shared" si="76"/>
        <v>0.87309497841828987</v>
      </c>
      <c r="L949" s="1">
        <f t="shared" si="76"/>
        <v>-0.9677538370934754</v>
      </c>
      <c r="M949" s="1">
        <f t="shared" si="76"/>
        <v>0.12697669649688598</v>
      </c>
      <c r="P949" t="s">
        <v>953</v>
      </c>
    </row>
    <row r="950" spans="1:16" x14ac:dyDescent="0.25">
      <c r="A950">
        <f t="shared" si="74"/>
        <v>942</v>
      </c>
      <c r="B950" s="1">
        <f t="shared" si="76"/>
        <v>1</v>
      </c>
      <c r="C950" s="1">
        <f t="shared" si="76"/>
        <v>-1</v>
      </c>
      <c r="D950" s="1">
        <f t="shared" si="76"/>
        <v>1.9109388550708761E-14</v>
      </c>
      <c r="E950" s="1">
        <f t="shared" si="76"/>
        <v>0.70710678118655423</v>
      </c>
      <c r="F950" s="1">
        <f t="shared" si="76"/>
        <v>-0.92387953251128863</v>
      </c>
      <c r="G950" s="1">
        <f t="shared" si="76"/>
        <v>-0.19509032201612592</v>
      </c>
      <c r="H950" s="1">
        <f t="shared" si="76"/>
        <v>-0.63439328416364638</v>
      </c>
      <c r="I950" s="1">
        <f t="shared" si="76"/>
        <v>-0.42755509343028153</v>
      </c>
      <c r="J950" s="1">
        <f t="shared" si="76"/>
        <v>0.53499761988709749</v>
      </c>
      <c r="K950" s="1">
        <f t="shared" si="76"/>
        <v>0.87607009419540671</v>
      </c>
      <c r="L950" s="1">
        <f t="shared" si="76"/>
        <v>-0.96852209427441738</v>
      </c>
      <c r="M950" s="1">
        <f t="shared" si="76"/>
        <v>0.12545498341154621</v>
      </c>
      <c r="P950" t="s">
        <v>954</v>
      </c>
    </row>
    <row r="951" spans="1:16" x14ac:dyDescent="0.25">
      <c r="A951">
        <f t="shared" si="74"/>
        <v>943</v>
      </c>
      <c r="B951" s="1">
        <f t="shared" si="76"/>
        <v>-1</v>
      </c>
      <c r="C951" s="1">
        <f t="shared" si="76"/>
        <v>-2.4014969700336675E-14</v>
      </c>
      <c r="D951" s="1">
        <f t="shared" si="76"/>
        <v>0.70710678118653902</v>
      </c>
      <c r="E951" s="1">
        <f t="shared" si="76"/>
        <v>0.92387953251128441</v>
      </c>
      <c r="F951" s="1">
        <f t="shared" si="76"/>
        <v>-0.98078528040322988</v>
      </c>
      <c r="G951" s="1">
        <f t="shared" si="76"/>
        <v>-9.8017140329562102E-2</v>
      </c>
      <c r="H951" s="1">
        <f t="shared" si="76"/>
        <v>-0.67155895484701789</v>
      </c>
      <c r="I951" s="1">
        <f t="shared" si="76"/>
        <v>-0.40524131400499019</v>
      </c>
      <c r="J951" s="1">
        <f t="shared" si="76"/>
        <v>0.54532498842204624</v>
      </c>
      <c r="K951" s="1">
        <f t="shared" si="76"/>
        <v>0.87901222642863341</v>
      </c>
      <c r="L951" s="1">
        <f t="shared" si="76"/>
        <v>-0.96928123535654842</v>
      </c>
      <c r="M951" s="1">
        <f t="shared" si="76"/>
        <v>0.1239329751185122</v>
      </c>
      <c r="P951" t="s">
        <v>955</v>
      </c>
    </row>
    <row r="952" spans="1:16" x14ac:dyDescent="0.25">
      <c r="A952">
        <f t="shared" si="74"/>
        <v>944</v>
      </c>
      <c r="B952" s="1">
        <f t="shared" si="76"/>
        <v>1</v>
      </c>
      <c r="C952" s="1">
        <f t="shared" si="76"/>
        <v>1</v>
      </c>
      <c r="D952" s="1">
        <f t="shared" si="76"/>
        <v>1</v>
      </c>
      <c r="E952" s="1">
        <f t="shared" si="76"/>
        <v>1</v>
      </c>
      <c r="F952" s="1">
        <f t="shared" si="76"/>
        <v>-1</v>
      </c>
      <c r="G952" s="1">
        <f t="shared" si="76"/>
        <v>-5.3905447813806795E-15</v>
      </c>
      <c r="H952" s="1">
        <f t="shared" si="76"/>
        <v>-0.70710678118654557</v>
      </c>
      <c r="I952" s="1">
        <f t="shared" si="76"/>
        <v>-0.382683432365091</v>
      </c>
      <c r="J952" s="1">
        <f t="shared" si="76"/>
        <v>0.55557023301960162</v>
      </c>
      <c r="K952" s="1">
        <f t="shared" si="76"/>
        <v>0.88192126434835483</v>
      </c>
      <c r="L952" s="1">
        <f t="shared" si="76"/>
        <v>-0.97003125319454397</v>
      </c>
      <c r="M952" s="1">
        <f t="shared" si="76"/>
        <v>0.12241067519921628</v>
      </c>
      <c r="P952" t="s">
        <v>956</v>
      </c>
    </row>
    <row r="953" spans="1:16" x14ac:dyDescent="0.25">
      <c r="A953">
        <f t="shared" si="74"/>
        <v>945</v>
      </c>
      <c r="B953" s="1">
        <f t="shared" ref="B953:M968" si="77">COS(2*PI()*$A953/B$7)</f>
        <v>-1</v>
      </c>
      <c r="C953" s="1">
        <f t="shared" si="77"/>
        <v>1.4848246330384507E-13</v>
      </c>
      <c r="D953" s="1">
        <f t="shared" si="77"/>
        <v>0.70710678118659998</v>
      </c>
      <c r="E953" s="1">
        <f t="shared" si="77"/>
        <v>0.92387953251130095</v>
      </c>
      <c r="F953" s="1">
        <f t="shared" si="77"/>
        <v>-0.98078528040323409</v>
      </c>
      <c r="G953" s="1">
        <f t="shared" si="77"/>
        <v>9.8017140329551361E-2</v>
      </c>
      <c r="H953" s="1">
        <f t="shared" si="77"/>
        <v>-0.740951125354956</v>
      </c>
      <c r="I953" s="1">
        <f t="shared" si="77"/>
        <v>-0.35989503653499033</v>
      </c>
      <c r="J953" s="1">
        <f t="shared" si="77"/>
        <v>0.56573181078361223</v>
      </c>
      <c r="K953" s="1">
        <f t="shared" si="77"/>
        <v>0.88479709843093746</v>
      </c>
      <c r="L953" s="1">
        <f t="shared" si="77"/>
        <v>-0.97077214072895024</v>
      </c>
      <c r="M953" s="1">
        <f t="shared" si="77"/>
        <v>0.12088808723577722</v>
      </c>
      <c r="P953" t="s">
        <v>957</v>
      </c>
    </row>
    <row r="954" spans="1:16" x14ac:dyDescent="0.25">
      <c r="A954">
        <f t="shared" si="74"/>
        <v>946</v>
      </c>
      <c r="B954" s="1">
        <f t="shared" si="77"/>
        <v>1</v>
      </c>
      <c r="C954" s="1">
        <f t="shared" si="77"/>
        <v>-1</v>
      </c>
      <c r="D954" s="1">
        <f t="shared" si="77"/>
        <v>-8.3287326688163965E-15</v>
      </c>
      <c r="E954" s="1">
        <f t="shared" si="77"/>
        <v>0.70710678118654458</v>
      </c>
      <c r="F954" s="1">
        <f t="shared" si="77"/>
        <v>-0.92387953251128596</v>
      </c>
      <c r="G954" s="1">
        <f t="shared" si="77"/>
        <v>0.1950903220161293</v>
      </c>
      <c r="H954" s="1">
        <f t="shared" si="77"/>
        <v>-0.77301045336273733</v>
      </c>
      <c r="I954" s="1">
        <f t="shared" si="77"/>
        <v>-0.33688985339221983</v>
      </c>
      <c r="J954" s="1">
        <f t="shared" si="77"/>
        <v>0.57580819141784545</v>
      </c>
      <c r="K954" s="1">
        <f t="shared" si="77"/>
        <v>0.88763962040285393</v>
      </c>
      <c r="L954" s="1">
        <f t="shared" si="77"/>
        <v>-0.97150389098625178</v>
      </c>
      <c r="M954" s="1">
        <f t="shared" si="77"/>
        <v>0.11936521481099135</v>
      </c>
      <c r="P954" t="s">
        <v>958</v>
      </c>
    </row>
    <row r="955" spans="1:16" x14ac:dyDescent="0.25">
      <c r="A955">
        <f t="shared" si="74"/>
        <v>947</v>
      </c>
      <c r="B955" s="1">
        <f t="shared" si="77"/>
        <v>-1</v>
      </c>
      <c r="C955" s="1">
        <f t="shared" si="77"/>
        <v>-4.5576281464121404E-14</v>
      </c>
      <c r="D955" s="1">
        <f t="shared" si="77"/>
        <v>-0.70710678118653136</v>
      </c>
      <c r="E955" s="1">
        <f t="shared" si="77"/>
        <v>0.38268343236510027</v>
      </c>
      <c r="F955" s="1">
        <f t="shared" si="77"/>
        <v>-0.83146961230254846</v>
      </c>
      <c r="G955" s="1">
        <f t="shared" si="77"/>
        <v>0.29028467725445967</v>
      </c>
      <c r="H955" s="1">
        <f t="shared" si="77"/>
        <v>-0.80320753148064405</v>
      </c>
      <c r="I955" s="1">
        <f t="shared" si="77"/>
        <v>-0.31368174039889213</v>
      </c>
      <c r="J955" s="1">
        <f t="shared" si="77"/>
        <v>0.58579785745643853</v>
      </c>
      <c r="K955" s="1">
        <f t="shared" si="77"/>
        <v>0.89044872324475777</v>
      </c>
      <c r="L955" s="1">
        <f t="shared" si="77"/>
        <v>-0.97222649707893627</v>
      </c>
      <c r="M955" s="1">
        <f t="shared" si="77"/>
        <v>0.11784206150832502</v>
      </c>
      <c r="P955" t="s">
        <v>959</v>
      </c>
    </row>
    <row r="956" spans="1:16" x14ac:dyDescent="0.25">
      <c r="A956">
        <f t="shared" si="74"/>
        <v>948</v>
      </c>
      <c r="B956" s="1">
        <f t="shared" si="77"/>
        <v>1</v>
      </c>
      <c r="C956" s="1">
        <f t="shared" si="77"/>
        <v>1</v>
      </c>
      <c r="D956" s="1">
        <f t="shared" si="77"/>
        <v>-1</v>
      </c>
      <c r="E956" s="1">
        <f t="shared" si="77"/>
        <v>2.69525070664689E-14</v>
      </c>
      <c r="F956" s="1">
        <f t="shared" si="77"/>
        <v>-0.70710678118655701</v>
      </c>
      <c r="G956" s="1">
        <f t="shared" si="77"/>
        <v>0.38268343236508356</v>
      </c>
      <c r="H956" s="1">
        <f t="shared" si="77"/>
        <v>-0.83146961230254335</v>
      </c>
      <c r="I956" s="1">
        <f t="shared" si="77"/>
        <v>-0.290284677254464</v>
      </c>
      <c r="J956" s="1">
        <f t="shared" si="77"/>
        <v>0.59569930449243269</v>
      </c>
      <c r="K956" s="1">
        <f t="shared" si="77"/>
        <v>0.8932243011955151</v>
      </c>
      <c r="L956" s="1">
        <f t="shared" si="77"/>
        <v>-0.97293995220556007</v>
      </c>
      <c r="M956" s="1">
        <f t="shared" si="77"/>
        <v>0.11631863091190488</v>
      </c>
      <c r="P956" t="s">
        <v>960</v>
      </c>
    </row>
    <row r="957" spans="1:16" x14ac:dyDescent="0.25">
      <c r="A957">
        <f t="shared" si="74"/>
        <v>949</v>
      </c>
      <c r="B957" s="1">
        <f t="shared" si="77"/>
        <v>-1</v>
      </c>
      <c r="C957" s="1">
        <f t="shared" si="77"/>
        <v>1.700437750676298E-13</v>
      </c>
      <c r="D957" s="1">
        <f t="shared" si="77"/>
        <v>-0.70710678118660764</v>
      </c>
      <c r="E957" s="1">
        <f t="shared" si="77"/>
        <v>-0.38268343236505048</v>
      </c>
      <c r="F957" s="1">
        <f t="shared" si="77"/>
        <v>-0.55557023301961994</v>
      </c>
      <c r="G957" s="1">
        <f t="shared" si="77"/>
        <v>0.47139673682598826</v>
      </c>
      <c r="H957" s="1">
        <f t="shared" si="77"/>
        <v>-0.85772861000026934</v>
      </c>
      <c r="I957" s="1">
        <f t="shared" si="77"/>
        <v>-0.26671275747490097</v>
      </c>
      <c r="J957" s="1">
        <f t="shared" si="77"/>
        <v>0.60551104140432443</v>
      </c>
      <c r="K957" s="1">
        <f t="shared" si="77"/>
        <v>0.89596624975618488</v>
      </c>
      <c r="L957" s="1">
        <f t="shared" si="77"/>
        <v>-0.97364424965081187</v>
      </c>
      <c r="M957" s="1">
        <f t="shared" si="77"/>
        <v>0.11479492660651025</v>
      </c>
      <c r="P957" t="s">
        <v>961</v>
      </c>
    </row>
    <row r="958" spans="1:16" x14ac:dyDescent="0.25">
      <c r="A958">
        <f t="shared" si="74"/>
        <v>950</v>
      </c>
      <c r="B958" s="1">
        <f t="shared" si="77"/>
        <v>1</v>
      </c>
      <c r="C958" s="1">
        <f t="shared" si="77"/>
        <v>-1</v>
      </c>
      <c r="D958" s="1">
        <f t="shared" si="77"/>
        <v>-2.4519232130759683E-15</v>
      </c>
      <c r="E958" s="1">
        <f t="shared" si="77"/>
        <v>-0.70710678118654668</v>
      </c>
      <c r="F958" s="1">
        <f t="shared" si="77"/>
        <v>-0.38268343236509034</v>
      </c>
      <c r="G958" s="1">
        <f t="shared" si="77"/>
        <v>0.55557023301960196</v>
      </c>
      <c r="H958" s="1">
        <f t="shared" si="77"/>
        <v>-0.88192126434835494</v>
      </c>
      <c r="I958" s="1">
        <f t="shared" si="77"/>
        <v>-0.24298017990326395</v>
      </c>
      <c r="J958" s="1">
        <f t="shared" si="77"/>
        <v>0.61523159058062682</v>
      </c>
      <c r="K958" s="1">
        <f t="shared" si="77"/>
        <v>0.89867446569395382</v>
      </c>
      <c r="L958" s="1">
        <f t="shared" si="77"/>
        <v>-0.97433938278557586</v>
      </c>
      <c r="M958" s="1">
        <f t="shared" si="77"/>
        <v>0.11327095217756436</v>
      </c>
      <c r="P958" t="s">
        <v>962</v>
      </c>
    </row>
    <row r="959" spans="1:16" x14ac:dyDescent="0.25">
      <c r="A959">
        <f t="shared" si="74"/>
        <v>951</v>
      </c>
      <c r="B959" s="1">
        <f t="shared" si="77"/>
        <v>-1</v>
      </c>
      <c r="C959" s="1">
        <f t="shared" si="77"/>
        <v>-6.7137593227906134E-14</v>
      </c>
      <c r="D959" s="1">
        <f t="shared" si="77"/>
        <v>0.70710678118652381</v>
      </c>
      <c r="E959" s="1">
        <f t="shared" si="77"/>
        <v>-0.9238795325112803</v>
      </c>
      <c r="F959" s="1">
        <f t="shared" si="77"/>
        <v>-0.19509032201613649</v>
      </c>
      <c r="G959" s="1">
        <f t="shared" si="77"/>
        <v>0.63439328416364227</v>
      </c>
      <c r="H959" s="1">
        <f t="shared" si="77"/>
        <v>-0.90398929312344245</v>
      </c>
      <c r="I959" s="1">
        <f t="shared" si="77"/>
        <v>-0.21910124015687082</v>
      </c>
      <c r="J959" s="1">
        <f t="shared" si="77"/>
        <v>0.62485948814238601</v>
      </c>
      <c r="K959" s="1">
        <f t="shared" si="77"/>
        <v>0.90134884704602192</v>
      </c>
      <c r="L959" s="1">
        <f t="shared" si="77"/>
        <v>-0.97502534506699412</v>
      </c>
      <c r="M959" s="1">
        <f t="shared" si="77"/>
        <v>0.11174671121112666</v>
      </c>
      <c r="P959" t="s">
        <v>963</v>
      </c>
    </row>
    <row r="960" spans="1:16" x14ac:dyDescent="0.25">
      <c r="A960">
        <f t="shared" si="74"/>
        <v>952</v>
      </c>
      <c r="B960" s="1">
        <f t="shared" si="77"/>
        <v>1</v>
      </c>
      <c r="C960" s="1">
        <f t="shared" si="77"/>
        <v>1</v>
      </c>
      <c r="D960" s="1">
        <f t="shared" si="77"/>
        <v>1</v>
      </c>
      <c r="E960" s="1">
        <f t="shared" si="77"/>
        <v>-1</v>
      </c>
      <c r="F960" s="1">
        <f t="shared" si="77"/>
        <v>-1.6171417503707541E-14</v>
      </c>
      <c r="G960" s="1">
        <f t="shared" si="77"/>
        <v>0.7071067811865418</v>
      </c>
      <c r="H960" s="1">
        <f t="shared" si="77"/>
        <v>-0.92387953251128518</v>
      </c>
      <c r="I960" s="1">
        <f t="shared" si="77"/>
        <v>-0.19509032201613025</v>
      </c>
      <c r="J960" s="1">
        <f t="shared" si="77"/>
        <v>0.63439328416364471</v>
      </c>
      <c r="K960" s="1">
        <f t="shared" si="77"/>
        <v>0.90398929312344312</v>
      </c>
      <c r="L960" s="1">
        <f t="shared" si="77"/>
        <v>-0.97570213003852846</v>
      </c>
      <c r="M960" s="1">
        <f t="shared" si="77"/>
        <v>0.11022220729388318</v>
      </c>
      <c r="P960" t="s">
        <v>964</v>
      </c>
    </row>
    <row r="961" spans="1:16" x14ac:dyDescent="0.25">
      <c r="A961">
        <f t="shared" si="74"/>
        <v>953</v>
      </c>
      <c r="B961" s="1">
        <f t="shared" si="77"/>
        <v>-1</v>
      </c>
      <c r="C961" s="1">
        <f t="shared" si="77"/>
        <v>-3.5768588611817531E-14</v>
      </c>
      <c r="D961" s="1">
        <f t="shared" si="77"/>
        <v>0.70710678118653492</v>
      </c>
      <c r="E961" s="1">
        <f t="shared" si="77"/>
        <v>-0.9238795325112833</v>
      </c>
      <c r="F961" s="1">
        <f t="shared" si="77"/>
        <v>0.19509032201613266</v>
      </c>
      <c r="G961" s="1">
        <f t="shared" si="77"/>
        <v>0.77301045336273833</v>
      </c>
      <c r="H961" s="1">
        <f t="shared" si="77"/>
        <v>-0.94154406518302114</v>
      </c>
      <c r="I961" s="1">
        <f t="shared" si="77"/>
        <v>-0.17096188876030066</v>
      </c>
      <c r="J961" s="1">
        <f t="shared" si="77"/>
        <v>0.64383154288979172</v>
      </c>
      <c r="K961" s="1">
        <f t="shared" si="77"/>
        <v>0.90659570451491545</v>
      </c>
      <c r="L961" s="1">
        <f t="shared" si="77"/>
        <v>-0.97636973133002114</v>
      </c>
      <c r="M961" s="1">
        <f t="shared" si="77"/>
        <v>0.10869744401313867</v>
      </c>
      <c r="P961" t="s">
        <v>965</v>
      </c>
    </row>
    <row r="962" spans="1:16" x14ac:dyDescent="0.25">
      <c r="A962">
        <f t="shared" si="74"/>
        <v>954</v>
      </c>
      <c r="B962" s="1">
        <f t="shared" si="77"/>
        <v>1</v>
      </c>
      <c r="C962" s="1">
        <f t="shared" si="77"/>
        <v>-1</v>
      </c>
      <c r="D962" s="1">
        <f t="shared" si="77"/>
        <v>1.3232579094968333E-14</v>
      </c>
      <c r="E962" s="1">
        <f t="shared" si="77"/>
        <v>-0.70710678118655224</v>
      </c>
      <c r="F962" s="1">
        <f t="shared" si="77"/>
        <v>0.38268343236508673</v>
      </c>
      <c r="G962" s="1">
        <f t="shared" si="77"/>
        <v>0.83146961230254435</v>
      </c>
      <c r="H962" s="1">
        <f t="shared" si="77"/>
        <v>-0.9569403357322086</v>
      </c>
      <c r="I962" s="1">
        <f t="shared" si="77"/>
        <v>-0.14673047445536216</v>
      </c>
      <c r="J962" s="1">
        <f t="shared" si="77"/>
        <v>0.65317284295377664</v>
      </c>
      <c r="K962" s="1">
        <f t="shared" si="77"/>
        <v>0.90916798309052238</v>
      </c>
      <c r="L962" s="1">
        <f t="shared" si="77"/>
        <v>-0.97702814265775439</v>
      </c>
      <c r="M962" s="1">
        <f t="shared" si="77"/>
        <v>0.10717242495680887</v>
      </c>
      <c r="P962" t="s">
        <v>966</v>
      </c>
    </row>
    <row r="963" spans="1:16" x14ac:dyDescent="0.25">
      <c r="A963">
        <f t="shared" si="74"/>
        <v>955</v>
      </c>
      <c r="B963" s="1">
        <f t="shared" si="77"/>
        <v>-1</v>
      </c>
      <c r="C963" s="1">
        <f t="shared" si="77"/>
        <v>-8.8698904991690863E-14</v>
      </c>
      <c r="D963" s="1">
        <f t="shared" si="77"/>
        <v>-0.70710678118651615</v>
      </c>
      <c r="E963" s="1">
        <f t="shared" si="77"/>
        <v>-0.38268343236511027</v>
      </c>
      <c r="F963" s="1">
        <f t="shared" si="77"/>
        <v>0.55557023301959296</v>
      </c>
      <c r="G963" s="1">
        <f t="shared" si="77"/>
        <v>0.88192126434835239</v>
      </c>
      <c r="H963" s="1">
        <f t="shared" si="77"/>
        <v>-0.97003125319454331</v>
      </c>
      <c r="I963" s="1">
        <f t="shared" si="77"/>
        <v>-0.12241067519921757</v>
      </c>
      <c r="J963" s="1">
        <f t="shared" si="77"/>
        <v>0.66241577759017123</v>
      </c>
      <c r="K963" s="1">
        <f t="shared" si="77"/>
        <v>0.91170603200542966</v>
      </c>
      <c r="L963" s="1">
        <f t="shared" si="77"/>
        <v>-0.97767735782450993</v>
      </c>
      <c r="M963" s="1">
        <f t="shared" si="77"/>
        <v>0.1056471537134107</v>
      </c>
      <c r="P963" t="s">
        <v>967</v>
      </c>
    </row>
    <row r="964" spans="1:16" x14ac:dyDescent="0.25">
      <c r="A964">
        <f t="shared" si="74"/>
        <v>956</v>
      </c>
      <c r="B964" s="1">
        <f t="shared" si="77"/>
        <v>1</v>
      </c>
      <c r="C964" s="1">
        <f t="shared" si="77"/>
        <v>1</v>
      </c>
      <c r="D964" s="1">
        <f t="shared" si="77"/>
        <v>-1</v>
      </c>
      <c r="E964" s="1">
        <f t="shared" si="77"/>
        <v>-3.7733162948361265E-14</v>
      </c>
      <c r="F964" s="1">
        <f t="shared" si="77"/>
        <v>0.70710678118653414</v>
      </c>
      <c r="G964" s="1">
        <f t="shared" si="77"/>
        <v>0.92387953251128319</v>
      </c>
      <c r="H964" s="1">
        <f t="shared" si="77"/>
        <v>-0.98078528040322954</v>
      </c>
      <c r="I964" s="1">
        <f t="shared" si="77"/>
        <v>-9.8017140329562949E-2</v>
      </c>
      <c r="J964" s="1">
        <f t="shared" si="77"/>
        <v>0.67155895484701755</v>
      </c>
      <c r="K964" s="1">
        <f t="shared" si="77"/>
        <v>0.91420975570353047</v>
      </c>
      <c r="L964" s="1">
        <f t="shared" si="77"/>
        <v>-0.97831737071962754</v>
      </c>
      <c r="M964" s="1">
        <f t="shared" si="77"/>
        <v>0.10412163387205473</v>
      </c>
      <c r="P964" t="s">
        <v>968</v>
      </c>
    </row>
    <row r="965" spans="1:16" x14ac:dyDescent="0.25">
      <c r="A965">
        <f t="shared" si="74"/>
        <v>957</v>
      </c>
      <c r="B965" s="1">
        <f t="shared" si="77"/>
        <v>-1</v>
      </c>
      <c r="C965" s="1">
        <f t="shared" si="77"/>
        <v>-1.4207276848032802E-14</v>
      </c>
      <c r="D965" s="1">
        <f t="shared" si="77"/>
        <v>-0.70710678118654247</v>
      </c>
      <c r="E965" s="1">
        <f t="shared" si="77"/>
        <v>0.38268343236509306</v>
      </c>
      <c r="F965" s="1">
        <f t="shared" si="77"/>
        <v>0.83146961230254623</v>
      </c>
      <c r="G965" s="1">
        <f t="shared" si="77"/>
        <v>0.95694033573220916</v>
      </c>
      <c r="H965" s="1">
        <f t="shared" si="77"/>
        <v>-0.98917650996478101</v>
      </c>
      <c r="I965" s="1">
        <f t="shared" si="77"/>
        <v>-7.3564563599667204E-2</v>
      </c>
      <c r="J965" s="1">
        <f t="shared" si="77"/>
        <v>0.68060099779545313</v>
      </c>
      <c r="K965" s="1">
        <f t="shared" si="77"/>
        <v>0.9166790599210427</v>
      </c>
      <c r="L965" s="1">
        <f t="shared" si="77"/>
        <v>-0.9789481753190622</v>
      </c>
      <c r="M965" s="1">
        <f t="shared" si="77"/>
        <v>0.10259586902243628</v>
      </c>
      <c r="P965" t="s">
        <v>969</v>
      </c>
    </row>
    <row r="966" spans="1:16" x14ac:dyDescent="0.25">
      <c r="A966">
        <f t="shared" si="74"/>
        <v>958</v>
      </c>
      <c r="B966" s="1">
        <f t="shared" si="77"/>
        <v>1</v>
      </c>
      <c r="C966" s="1">
        <f t="shared" si="77"/>
        <v>-1</v>
      </c>
      <c r="D966" s="1">
        <f t="shared" si="77"/>
        <v>-2.4013234976860698E-14</v>
      </c>
      <c r="E966" s="1">
        <f t="shared" si="77"/>
        <v>0.70710678118653902</v>
      </c>
      <c r="F966" s="1">
        <f t="shared" si="77"/>
        <v>0.92387953251128441</v>
      </c>
      <c r="G966" s="1">
        <f t="shared" si="77"/>
        <v>0.98078528040322988</v>
      </c>
      <c r="H966" s="1">
        <f t="shared" si="77"/>
        <v>-0.99518472667219671</v>
      </c>
      <c r="I966" s="1">
        <f t="shared" si="77"/>
        <v>-4.9067674327418764E-2</v>
      </c>
      <c r="J966" s="1">
        <f t="shared" si="77"/>
        <v>0.68954054473706661</v>
      </c>
      <c r="K966" s="1">
        <f t="shared" si="77"/>
        <v>0.91911385169005766</v>
      </c>
      <c r="L966" s="1">
        <f t="shared" si="77"/>
        <v>-0.97956976568544052</v>
      </c>
      <c r="M966" s="1">
        <f t="shared" si="77"/>
        <v>0.10106986275482788</v>
      </c>
      <c r="P966" t="s">
        <v>970</v>
      </c>
    </row>
    <row r="967" spans="1:16" x14ac:dyDescent="0.25">
      <c r="A967">
        <f t="shared" si="74"/>
        <v>959</v>
      </c>
      <c r="B967" s="1">
        <f t="shared" si="77"/>
        <v>-1</v>
      </c>
      <c r="C967" s="1">
        <f t="shared" si="77"/>
        <v>-1.1026021675547559E-13</v>
      </c>
      <c r="D967" s="1">
        <f t="shared" si="77"/>
        <v>0.70710678118650849</v>
      </c>
      <c r="E967" s="1">
        <f t="shared" si="77"/>
        <v>0.92387953251127619</v>
      </c>
      <c r="F967" s="1">
        <f t="shared" si="77"/>
        <v>0.98078528040322777</v>
      </c>
      <c r="G967" s="1">
        <f t="shared" si="77"/>
        <v>0.99518472667219626</v>
      </c>
      <c r="H967" s="1">
        <f t="shared" si="77"/>
        <v>-0.99879545620517218</v>
      </c>
      <c r="I967" s="1">
        <f t="shared" si="77"/>
        <v>-2.4541228522914009E-2</v>
      </c>
      <c r="J967" s="1">
        <f t="shared" si="77"/>
        <v>0.69837624940897225</v>
      </c>
      <c r="K967" s="1">
        <f t="shared" si="77"/>
        <v>0.92151403934204179</v>
      </c>
      <c r="L967" s="1">
        <f t="shared" si="77"/>
        <v>-0.98018213596811732</v>
      </c>
      <c r="M967" s="1">
        <f t="shared" si="77"/>
        <v>9.9543618660069444E-2</v>
      </c>
      <c r="P967" t="s">
        <v>971</v>
      </c>
    </row>
    <row r="968" spans="1:16" x14ac:dyDescent="0.25">
      <c r="A968">
        <f t="shared" si="74"/>
        <v>960</v>
      </c>
      <c r="B968" s="1">
        <f t="shared" si="77"/>
        <v>1</v>
      </c>
      <c r="C968" s="1">
        <f t="shared" si="77"/>
        <v>1</v>
      </c>
      <c r="D968" s="1">
        <f t="shared" si="77"/>
        <v>1</v>
      </c>
      <c r="E968" s="1">
        <f t="shared" si="77"/>
        <v>1</v>
      </c>
      <c r="F968" s="1">
        <f t="shared" si="77"/>
        <v>1</v>
      </c>
      <c r="G968" s="1">
        <f t="shared" si="77"/>
        <v>1</v>
      </c>
      <c r="H968" s="1">
        <f t="shared" si="77"/>
        <v>-1</v>
      </c>
      <c r="I968" s="1">
        <f t="shared" si="77"/>
        <v>-2.6952181805817155E-15</v>
      </c>
      <c r="J968" s="1">
        <f t="shared" si="77"/>
        <v>0.70710678118654657</v>
      </c>
      <c r="K968" s="1">
        <f t="shared" si="77"/>
        <v>0.92387953251128652</v>
      </c>
      <c r="L968" s="1">
        <f t="shared" si="77"/>
        <v>-0.98078528040323043</v>
      </c>
      <c r="M968" s="1">
        <f t="shared" si="77"/>
        <v>9.801714032956077E-2</v>
      </c>
      <c r="P968" t="s">
        <v>972</v>
      </c>
    </row>
    <row r="969" spans="1:16" x14ac:dyDescent="0.25">
      <c r="A969">
        <f t="shared" si="74"/>
        <v>961</v>
      </c>
      <c r="B969" s="1">
        <f t="shared" ref="B969:M984" si="78">COS(2*PI()*$A969/B$7)</f>
        <v>-1</v>
      </c>
      <c r="C969" s="1">
        <f t="shared" si="78"/>
        <v>7.354034915751928E-15</v>
      </c>
      <c r="D969" s="1">
        <f t="shared" si="78"/>
        <v>0.70710678118655013</v>
      </c>
      <c r="E969" s="1">
        <f t="shared" si="78"/>
        <v>0.9238795325112874</v>
      </c>
      <c r="F969" s="1">
        <f t="shared" si="78"/>
        <v>0.98078528040323065</v>
      </c>
      <c r="G969" s="1">
        <f t="shared" si="78"/>
        <v>0.99518472667219693</v>
      </c>
      <c r="H969" s="1">
        <f t="shared" si="78"/>
        <v>-0.99879545620517241</v>
      </c>
      <c r="I969" s="1">
        <f t="shared" si="78"/>
        <v>2.4541228522912174E-2</v>
      </c>
      <c r="J969" s="1">
        <f t="shared" si="78"/>
        <v>0.71573082528381859</v>
      </c>
      <c r="K969" s="1">
        <f t="shared" si="78"/>
        <v>0.92621024213831138</v>
      </c>
      <c r="L969" s="1">
        <f t="shared" si="78"/>
        <v>-0.98137919331375456</v>
      </c>
      <c r="M969" s="1">
        <f t="shared" si="78"/>
        <v>9.6490431355252607E-2</v>
      </c>
      <c r="P969" t="s">
        <v>973</v>
      </c>
    </row>
    <row r="970" spans="1:16" x14ac:dyDescent="0.25">
      <c r="A970">
        <f t="shared" ref="A970:A1033" si="79">A969+1</f>
        <v>962</v>
      </c>
      <c r="B970" s="1">
        <f t="shared" si="78"/>
        <v>1</v>
      </c>
      <c r="C970" s="1">
        <f t="shared" si="78"/>
        <v>-1</v>
      </c>
      <c r="D970" s="1">
        <f t="shared" si="78"/>
        <v>3.4793890858753063E-14</v>
      </c>
      <c r="E970" s="1">
        <f t="shared" si="78"/>
        <v>0.70710678118655979</v>
      </c>
      <c r="F970" s="1">
        <f t="shared" si="78"/>
        <v>0.92387953251129007</v>
      </c>
      <c r="G970" s="1">
        <f t="shared" si="78"/>
        <v>0.98078528040323132</v>
      </c>
      <c r="H970" s="1">
        <f t="shared" si="78"/>
        <v>-0.99518472667219715</v>
      </c>
      <c r="I970" s="1">
        <f t="shared" si="78"/>
        <v>4.9067674327416926E-2</v>
      </c>
      <c r="J970" s="1">
        <f t="shared" si="78"/>
        <v>0.72424708295146656</v>
      </c>
      <c r="K970" s="1">
        <f t="shared" si="78"/>
        <v>0.92850608047321548</v>
      </c>
      <c r="L970" s="1">
        <f t="shared" si="78"/>
        <v>-0.98196386910955524</v>
      </c>
      <c r="M970" s="1">
        <f t="shared" si="78"/>
        <v>9.4963495329639061E-2</v>
      </c>
      <c r="P970" t="s">
        <v>974</v>
      </c>
    </row>
    <row r="971" spans="1:16" x14ac:dyDescent="0.25">
      <c r="A971">
        <f t="shared" si="79"/>
        <v>963</v>
      </c>
      <c r="B971" s="1">
        <f t="shared" si="78"/>
        <v>-1</v>
      </c>
      <c r="C971" s="1">
        <f t="shared" si="78"/>
        <v>-1.3182152851926032E-13</v>
      </c>
      <c r="D971" s="1">
        <f t="shared" si="78"/>
        <v>-0.70710678118650094</v>
      </c>
      <c r="E971" s="1">
        <f t="shared" si="78"/>
        <v>0.3826834323651202</v>
      </c>
      <c r="F971" s="1">
        <f t="shared" si="78"/>
        <v>0.83146961230255434</v>
      </c>
      <c r="G971" s="1">
        <f t="shared" si="78"/>
        <v>0.95694033573221127</v>
      </c>
      <c r="H971" s="1">
        <f t="shared" si="78"/>
        <v>-0.98917650996478157</v>
      </c>
      <c r="I971" s="1">
        <f t="shared" si="78"/>
        <v>7.3564563599665372E-2</v>
      </c>
      <c r="J971" s="1">
        <f t="shared" si="78"/>
        <v>0.73265427167241215</v>
      </c>
      <c r="K971" s="1">
        <f t="shared" si="78"/>
        <v>0.93076696107898349</v>
      </c>
      <c r="L971" s="1">
        <f t="shared" si="78"/>
        <v>-0.98253930228744124</v>
      </c>
      <c r="M971" s="1">
        <f t="shared" si="78"/>
        <v>9.3436335845747912E-2</v>
      </c>
      <c r="P971" t="s">
        <v>975</v>
      </c>
    </row>
    <row r="972" spans="1:16" x14ac:dyDescent="0.25">
      <c r="A972">
        <f t="shared" si="79"/>
        <v>964</v>
      </c>
      <c r="B972" s="1">
        <f t="shared" si="78"/>
        <v>1</v>
      </c>
      <c r="C972" s="1">
        <f t="shared" si="78"/>
        <v>1</v>
      </c>
      <c r="D972" s="1">
        <f t="shared" si="78"/>
        <v>-1</v>
      </c>
      <c r="E972" s="1">
        <f t="shared" si="78"/>
        <v>-8.3296000305543849E-15</v>
      </c>
      <c r="F972" s="1">
        <f t="shared" si="78"/>
        <v>0.70710678118654458</v>
      </c>
      <c r="G972" s="1">
        <f t="shared" si="78"/>
        <v>0.92387953251128596</v>
      </c>
      <c r="H972" s="1">
        <f t="shared" si="78"/>
        <v>-0.98078528040323021</v>
      </c>
      <c r="I972" s="1">
        <f t="shared" si="78"/>
        <v>9.8017140329561117E-2</v>
      </c>
      <c r="J972" s="1">
        <f t="shared" si="78"/>
        <v>0.74095112535495922</v>
      </c>
      <c r="K972" s="1">
        <f t="shared" si="78"/>
        <v>0.93299279883473896</v>
      </c>
      <c r="L972" s="1">
        <f t="shared" si="78"/>
        <v>-0.98310548743121629</v>
      </c>
      <c r="M972" s="1">
        <f t="shared" si="78"/>
        <v>9.1908956497132696E-2</v>
      </c>
      <c r="P972" t="s">
        <v>976</v>
      </c>
    </row>
    <row r="973" spans="1:16" x14ac:dyDescent="0.25">
      <c r="A973">
        <f t="shared" si="79"/>
        <v>965</v>
      </c>
      <c r="B973" s="1">
        <f t="shared" si="78"/>
        <v>-1</v>
      </c>
      <c r="C973" s="1">
        <f t="shared" si="78"/>
        <v>2.8915346679536658E-14</v>
      </c>
      <c r="D973" s="1">
        <f t="shared" si="78"/>
        <v>-0.70710678118655779</v>
      </c>
      <c r="E973" s="1">
        <f t="shared" si="78"/>
        <v>-0.38268343236508312</v>
      </c>
      <c r="F973" s="1">
        <f t="shared" si="78"/>
        <v>0.55557023301960518</v>
      </c>
      <c r="G973" s="1">
        <f t="shared" si="78"/>
        <v>0.88192126434835583</v>
      </c>
      <c r="H973" s="1">
        <f t="shared" si="78"/>
        <v>-0.9700312531945442</v>
      </c>
      <c r="I973" s="1">
        <f t="shared" si="78"/>
        <v>0.12241067519921575</v>
      </c>
      <c r="J973" s="1">
        <f t="shared" si="78"/>
        <v>0.74913639452345915</v>
      </c>
      <c r="K973" s="1">
        <f t="shared" si="78"/>
        <v>0.9351835099389475</v>
      </c>
      <c r="L973" s="1">
        <f t="shared" si="78"/>
        <v>-0.98366241921173025</v>
      </c>
      <c r="M973" s="1">
        <f t="shared" si="78"/>
        <v>9.0381360877865011E-2</v>
      </c>
      <c r="P973" t="s">
        <v>977</v>
      </c>
    </row>
    <row r="974" spans="1:16" x14ac:dyDescent="0.25">
      <c r="A974">
        <f t="shared" si="79"/>
        <v>966</v>
      </c>
      <c r="B974" s="1">
        <f t="shared" si="78"/>
        <v>1</v>
      </c>
      <c r="C974" s="1">
        <f t="shared" si="78"/>
        <v>-1</v>
      </c>
      <c r="D974" s="1">
        <f t="shared" si="78"/>
        <v>-4.5574546740645427E-14</v>
      </c>
      <c r="E974" s="1">
        <f t="shared" si="78"/>
        <v>-0.70710678118653136</v>
      </c>
      <c r="F974" s="1">
        <f t="shared" si="78"/>
        <v>0.38268343236510027</v>
      </c>
      <c r="G974" s="1">
        <f t="shared" si="78"/>
        <v>0.83146961230254846</v>
      </c>
      <c r="H974" s="1">
        <f t="shared" si="78"/>
        <v>-0.95694033573220971</v>
      </c>
      <c r="I974" s="1">
        <f t="shared" si="78"/>
        <v>0.14673047445536033</v>
      </c>
      <c r="J974" s="1">
        <f t="shared" si="78"/>
        <v>0.75720884650648412</v>
      </c>
      <c r="K974" s="1">
        <f t="shared" si="78"/>
        <v>0.93733901191257485</v>
      </c>
      <c r="L974" s="1">
        <f t="shared" si="78"/>
        <v>-0.98421009238692903</v>
      </c>
      <c r="M974" s="1">
        <f t="shared" si="78"/>
        <v>8.8853552582524684E-2</v>
      </c>
      <c r="P974" t="s">
        <v>978</v>
      </c>
    </row>
    <row r="975" spans="1:16" x14ac:dyDescent="0.25">
      <c r="A975">
        <f t="shared" si="79"/>
        <v>967</v>
      </c>
      <c r="B975" s="1">
        <f t="shared" si="78"/>
        <v>-1</v>
      </c>
      <c r="C975" s="1">
        <f t="shared" si="78"/>
        <v>-1.5338284028304505E-13</v>
      </c>
      <c r="D975" s="1">
        <f t="shared" si="78"/>
        <v>0.70710678118649328</v>
      </c>
      <c r="E975" s="1">
        <f t="shared" si="78"/>
        <v>-0.92387953251127208</v>
      </c>
      <c r="F975" s="1">
        <f t="shared" si="78"/>
        <v>0.19509032201614707</v>
      </c>
      <c r="G975" s="1">
        <f t="shared" si="78"/>
        <v>0.77301045336274299</v>
      </c>
      <c r="H975" s="1">
        <f t="shared" si="78"/>
        <v>-0.94154406518302236</v>
      </c>
      <c r="I975" s="1">
        <f t="shared" si="78"/>
        <v>0.17096188876029886</v>
      </c>
      <c r="J975" s="1">
        <f t="shared" si="78"/>
        <v>0.76516726562245818</v>
      </c>
      <c r="K975" s="1">
        <f t="shared" si="78"/>
        <v>0.9394592236021897</v>
      </c>
      <c r="L975" s="1">
        <f t="shared" si="78"/>
        <v>-0.98474850180190421</v>
      </c>
      <c r="M975" s="1">
        <f t="shared" si="78"/>
        <v>8.7325535206192226E-2</v>
      </c>
      <c r="P975" t="s">
        <v>979</v>
      </c>
    </row>
    <row r="976" spans="1:16" x14ac:dyDescent="0.25">
      <c r="A976">
        <f t="shared" si="79"/>
        <v>968</v>
      </c>
      <c r="B976" s="1">
        <f t="shared" si="78"/>
        <v>1</v>
      </c>
      <c r="C976" s="1">
        <f t="shared" si="78"/>
        <v>1</v>
      </c>
      <c r="D976" s="1">
        <f t="shared" si="78"/>
        <v>1</v>
      </c>
      <c r="E976" s="1">
        <f t="shared" si="78"/>
        <v>-1</v>
      </c>
      <c r="F976" s="1">
        <f t="shared" si="78"/>
        <v>-1.4696360448041013E-15</v>
      </c>
      <c r="G976" s="1">
        <f t="shared" si="78"/>
        <v>0.70710678118654702</v>
      </c>
      <c r="H976" s="1">
        <f t="shared" si="78"/>
        <v>-0.92387953251128663</v>
      </c>
      <c r="I976" s="1">
        <f t="shared" si="78"/>
        <v>0.19509032201612844</v>
      </c>
      <c r="J976" s="1">
        <f t="shared" si="78"/>
        <v>0.77301045336273699</v>
      </c>
      <c r="K976" s="1">
        <f t="shared" si="78"/>
        <v>0.94154406518302081</v>
      </c>
      <c r="L976" s="1">
        <f t="shared" si="78"/>
        <v>-0.98527764238894122</v>
      </c>
      <c r="M976" s="1">
        <f t="shared" si="78"/>
        <v>8.579731234443988E-2</v>
      </c>
      <c r="P976" t="s">
        <v>980</v>
      </c>
    </row>
    <row r="977" spans="1:16" x14ac:dyDescent="0.25">
      <c r="A977">
        <f t="shared" si="79"/>
        <v>969</v>
      </c>
      <c r="B977" s="1">
        <f t="shared" si="78"/>
        <v>-1</v>
      </c>
      <c r="C977" s="1">
        <f t="shared" si="78"/>
        <v>5.0476658443321387E-14</v>
      </c>
      <c r="D977" s="1">
        <f t="shared" si="78"/>
        <v>0.70710678118656534</v>
      </c>
      <c r="E977" s="1">
        <f t="shared" si="78"/>
        <v>-0.92387953251129162</v>
      </c>
      <c r="F977" s="1">
        <f t="shared" si="78"/>
        <v>-0.19509032201612209</v>
      </c>
      <c r="G977" s="1">
        <f t="shared" si="78"/>
        <v>0.63439328416364793</v>
      </c>
      <c r="H977" s="1">
        <f t="shared" si="78"/>
        <v>-0.903989293123444</v>
      </c>
      <c r="I977" s="1">
        <f t="shared" si="78"/>
        <v>0.21910124015686902</v>
      </c>
      <c r="J977" s="1">
        <f t="shared" si="78"/>
        <v>0.78073722857209427</v>
      </c>
      <c r="K977" s="1">
        <f t="shared" si="78"/>
        <v>0.94359345816196027</v>
      </c>
      <c r="L977" s="1">
        <f t="shared" si="78"/>
        <v>-0.98579750916756737</v>
      </c>
      <c r="M977" s="1">
        <f t="shared" si="78"/>
        <v>8.4268887593324127E-2</v>
      </c>
      <c r="P977" t="s">
        <v>981</v>
      </c>
    </row>
    <row r="978" spans="1:16" x14ac:dyDescent="0.25">
      <c r="A978">
        <f t="shared" si="79"/>
        <v>970</v>
      </c>
      <c r="B978" s="1">
        <f t="shared" si="78"/>
        <v>1</v>
      </c>
      <c r="C978" s="1">
        <f t="shared" si="78"/>
        <v>-1</v>
      </c>
      <c r="D978" s="1">
        <f t="shared" si="78"/>
        <v>5.6355202622537792E-14</v>
      </c>
      <c r="E978" s="1">
        <f t="shared" si="78"/>
        <v>-0.70710678118656745</v>
      </c>
      <c r="F978" s="1">
        <f t="shared" si="78"/>
        <v>-0.38268343236507674</v>
      </c>
      <c r="G978" s="1">
        <f t="shared" si="78"/>
        <v>0.55557023301960806</v>
      </c>
      <c r="H978" s="1">
        <f t="shared" si="78"/>
        <v>-0.88192126434835671</v>
      </c>
      <c r="I978" s="1">
        <f t="shared" si="78"/>
        <v>0.24298017990326218</v>
      </c>
      <c r="J978" s="1">
        <f t="shared" si="78"/>
        <v>0.78834642762660567</v>
      </c>
      <c r="K978" s="1">
        <f t="shared" si="78"/>
        <v>0.94560732538052117</v>
      </c>
      <c r="L978" s="1">
        <f t="shared" si="78"/>
        <v>-0.98630809724459856</v>
      </c>
      <c r="M978" s="1">
        <f t="shared" si="78"/>
        <v>8.2740264549375803E-2</v>
      </c>
      <c r="P978" t="s">
        <v>982</v>
      </c>
    </row>
    <row r="979" spans="1:16" x14ac:dyDescent="0.25">
      <c r="A979">
        <f t="shared" si="79"/>
        <v>971</v>
      </c>
      <c r="B979" s="1">
        <f t="shared" si="78"/>
        <v>-1</v>
      </c>
      <c r="C979" s="1">
        <f t="shared" si="78"/>
        <v>5.2429523396402278E-14</v>
      </c>
      <c r="D979" s="1">
        <f t="shared" si="78"/>
        <v>-0.70710678118656611</v>
      </c>
      <c r="E979" s="1">
        <f t="shared" si="78"/>
        <v>-0.38268343236507768</v>
      </c>
      <c r="F979" s="1">
        <f t="shared" si="78"/>
        <v>-0.55557023301960773</v>
      </c>
      <c r="G979" s="1">
        <f t="shared" si="78"/>
        <v>0.47139673682599476</v>
      </c>
      <c r="H979" s="1">
        <f t="shared" si="78"/>
        <v>-0.85772861000027123</v>
      </c>
      <c r="I979" s="1">
        <f t="shared" si="78"/>
        <v>0.2667127574748992</v>
      </c>
      <c r="J979" s="1">
        <f t="shared" si="78"/>
        <v>0.79583690460888379</v>
      </c>
      <c r="K979" s="1">
        <f t="shared" si="78"/>
        <v>0.9475855910177412</v>
      </c>
      <c r="L979" s="1">
        <f t="shared" si="78"/>
        <v>-0.98680940181418553</v>
      </c>
      <c r="M979" s="1">
        <f t="shared" si="78"/>
        <v>8.1211446809592386E-2</v>
      </c>
      <c r="P979" t="s">
        <v>983</v>
      </c>
    </row>
    <row r="980" spans="1:16" x14ac:dyDescent="0.25">
      <c r="A980">
        <f t="shared" si="79"/>
        <v>972</v>
      </c>
      <c r="B980" s="1">
        <f t="shared" si="78"/>
        <v>1</v>
      </c>
      <c r="C980" s="1">
        <f t="shared" si="78"/>
        <v>1</v>
      </c>
      <c r="D980" s="1">
        <f t="shared" si="78"/>
        <v>-1</v>
      </c>
      <c r="E980" s="1">
        <f t="shared" si="78"/>
        <v>-2.4510558513379799E-15</v>
      </c>
      <c r="F980" s="1">
        <f t="shared" si="78"/>
        <v>-0.70710678118654668</v>
      </c>
      <c r="G980" s="1">
        <f t="shared" si="78"/>
        <v>0.38268343236509034</v>
      </c>
      <c r="H980" s="1">
        <f t="shared" si="78"/>
        <v>-0.83146961230254546</v>
      </c>
      <c r="I980" s="1">
        <f t="shared" si="78"/>
        <v>0.29028467725446222</v>
      </c>
      <c r="J980" s="1">
        <f t="shared" si="78"/>
        <v>0.80320753148064483</v>
      </c>
      <c r="K980" s="1">
        <f t="shared" si="78"/>
        <v>0.94952818059303667</v>
      </c>
      <c r="L980" s="1">
        <f t="shared" si="78"/>
        <v>-0.98730141815785843</v>
      </c>
      <c r="M980" s="1">
        <f t="shared" si="78"/>
        <v>7.9682437971430126E-2</v>
      </c>
      <c r="P980" t="s">
        <v>984</v>
      </c>
    </row>
    <row r="981" spans="1:16" x14ac:dyDescent="0.25">
      <c r="A981">
        <f t="shared" si="79"/>
        <v>973</v>
      </c>
      <c r="B981" s="1">
        <f t="shared" si="78"/>
        <v>-1</v>
      </c>
      <c r="C981" s="1">
        <f t="shared" si="78"/>
        <v>7.2037970207106117E-14</v>
      </c>
      <c r="D981" s="1">
        <f t="shared" si="78"/>
        <v>-0.707106781186573</v>
      </c>
      <c r="E981" s="1">
        <f t="shared" si="78"/>
        <v>0.38268343236507313</v>
      </c>
      <c r="F981" s="1">
        <f t="shared" si="78"/>
        <v>-0.83146961230254024</v>
      </c>
      <c r="G981" s="1">
        <f t="shared" si="78"/>
        <v>0.29028467725446666</v>
      </c>
      <c r="H981" s="1">
        <f t="shared" si="78"/>
        <v>-0.80320753148064628</v>
      </c>
      <c r="I981" s="1">
        <f t="shared" si="78"/>
        <v>0.31368174039889041</v>
      </c>
      <c r="J981" s="1">
        <f t="shared" si="78"/>
        <v>0.81045719825259444</v>
      </c>
      <c r="K981" s="1">
        <f t="shared" si="78"/>
        <v>0.95143502096900834</v>
      </c>
      <c r="L981" s="1">
        <f t="shared" si="78"/>
        <v>-0.98778414164457218</v>
      </c>
      <c r="M981" s="1">
        <f t="shared" si="78"/>
        <v>7.8153241632794315E-2</v>
      </c>
      <c r="P981" t="s">
        <v>985</v>
      </c>
    </row>
    <row r="982" spans="1:16" x14ac:dyDescent="0.25">
      <c r="A982">
        <f t="shared" si="79"/>
        <v>974</v>
      </c>
      <c r="B982" s="1">
        <f t="shared" si="78"/>
        <v>1</v>
      </c>
      <c r="C982" s="1">
        <f t="shared" si="78"/>
        <v>-1</v>
      </c>
      <c r="D982" s="1">
        <f t="shared" si="78"/>
        <v>-6.7135858504430157E-14</v>
      </c>
      <c r="E982" s="1">
        <f t="shared" si="78"/>
        <v>0.70710678118652381</v>
      </c>
      <c r="F982" s="1">
        <f t="shared" si="78"/>
        <v>-0.9238795325112803</v>
      </c>
      <c r="G982" s="1">
        <f t="shared" si="78"/>
        <v>0.19509032201613649</v>
      </c>
      <c r="H982" s="1">
        <f t="shared" si="78"/>
        <v>-0.77301045336273966</v>
      </c>
      <c r="I982" s="1">
        <f t="shared" si="78"/>
        <v>0.33688985339221805</v>
      </c>
      <c r="J982" s="1">
        <f t="shared" si="78"/>
        <v>0.81758481315158305</v>
      </c>
      <c r="K982" s="1">
        <f t="shared" si="78"/>
        <v>0.95330604035419364</v>
      </c>
      <c r="L982" s="1">
        <f t="shared" si="78"/>
        <v>-0.98825756773074946</v>
      </c>
      <c r="M982" s="1">
        <f t="shared" si="78"/>
        <v>7.6623861392031617E-2</v>
      </c>
      <c r="P982" t="s">
        <v>986</v>
      </c>
    </row>
    <row r="983" spans="1:16" x14ac:dyDescent="0.25">
      <c r="A983">
        <f t="shared" si="79"/>
        <v>975</v>
      </c>
      <c r="B983" s="1">
        <f t="shared" si="78"/>
        <v>-1</v>
      </c>
      <c r="C983" s="1">
        <f t="shared" si="78"/>
        <v>3.0868211632617548E-14</v>
      </c>
      <c r="D983" s="1">
        <f t="shared" si="78"/>
        <v>0.70710678118655845</v>
      </c>
      <c r="E983" s="1">
        <f t="shared" si="78"/>
        <v>0.92387953251128974</v>
      </c>
      <c r="F983" s="1">
        <f t="shared" si="78"/>
        <v>-0.98078528040323121</v>
      </c>
      <c r="G983" s="1">
        <f t="shared" si="78"/>
        <v>9.8017140329558688E-2</v>
      </c>
      <c r="H983" s="1">
        <f t="shared" si="78"/>
        <v>-0.74095112535495844</v>
      </c>
      <c r="I983" s="1">
        <f t="shared" si="78"/>
        <v>0.35989503653498861</v>
      </c>
      <c r="J983" s="1">
        <f t="shared" si="78"/>
        <v>0.8245893027850254</v>
      </c>
      <c r="K983" s="1">
        <f t="shared" si="78"/>
        <v>0.95514116830577078</v>
      </c>
      <c r="L983" s="1">
        <f t="shared" si="78"/>
        <v>-0.98872169196032378</v>
      </c>
      <c r="M983" s="1">
        <f t="shared" si="78"/>
        <v>7.5094300847921291E-2</v>
      </c>
      <c r="P983" t="s">
        <v>987</v>
      </c>
    </row>
    <row r="984" spans="1:16" x14ac:dyDescent="0.25">
      <c r="A984">
        <f t="shared" si="79"/>
        <v>976</v>
      </c>
      <c r="B984" s="1">
        <f t="shared" si="78"/>
        <v>1</v>
      </c>
      <c r="C984" s="1">
        <f t="shared" si="78"/>
        <v>1</v>
      </c>
      <c r="D984" s="1">
        <f t="shared" si="78"/>
        <v>1</v>
      </c>
      <c r="E984" s="1">
        <f t="shared" si="78"/>
        <v>1</v>
      </c>
      <c r="F984" s="1">
        <f t="shared" si="78"/>
        <v>-1</v>
      </c>
      <c r="G984" s="1">
        <f t="shared" si="78"/>
        <v>1.9603459480710406E-15</v>
      </c>
      <c r="H984" s="1">
        <f t="shared" si="78"/>
        <v>-0.70710678118654824</v>
      </c>
      <c r="I984" s="1">
        <f t="shared" si="78"/>
        <v>0.38268343236508934</v>
      </c>
      <c r="J984" s="1">
        <f t="shared" si="78"/>
        <v>0.83146961230254512</v>
      </c>
      <c r="K984" s="1">
        <f t="shared" si="78"/>
        <v>0.95694033573220882</v>
      </c>
      <c r="L984" s="1">
        <f t="shared" si="78"/>
        <v>-0.98917650996478101</v>
      </c>
      <c r="M984" s="1">
        <f t="shared" si="78"/>
        <v>7.3564563599667454E-2</v>
      </c>
      <c r="P984" t="s">
        <v>988</v>
      </c>
    </row>
    <row r="985" spans="1:16" x14ac:dyDescent="0.25">
      <c r="A985">
        <f t="shared" si="79"/>
        <v>977</v>
      </c>
      <c r="B985" s="1">
        <f t="shared" ref="B985:M1000" si="80">COS(2*PI()*$A985/B$7)</f>
        <v>-1</v>
      </c>
      <c r="C985" s="1">
        <f t="shared" si="80"/>
        <v>9.3599281970890846E-14</v>
      </c>
      <c r="D985" s="1">
        <f t="shared" si="80"/>
        <v>0.70710678118658066</v>
      </c>
      <c r="E985" s="1">
        <f t="shared" si="80"/>
        <v>0.92387953251129573</v>
      </c>
      <c r="F985" s="1">
        <f t="shared" si="80"/>
        <v>-0.98078528040323276</v>
      </c>
      <c r="G985" s="1">
        <f t="shared" si="80"/>
        <v>-9.8017140329554775E-2</v>
      </c>
      <c r="H985" s="1">
        <f t="shared" si="80"/>
        <v>-0.67155895484702055</v>
      </c>
      <c r="I985" s="1">
        <f t="shared" si="80"/>
        <v>0.40524131400498853</v>
      </c>
      <c r="J985" s="1">
        <f t="shared" si="80"/>
        <v>0.83822470555483763</v>
      </c>
      <c r="K985" s="1">
        <f t="shared" si="80"/>
        <v>0.95870347489587149</v>
      </c>
      <c r="L985" s="1">
        <f t="shared" si="80"/>
        <v>-0.98962201746320078</v>
      </c>
      <c r="M985" s="1">
        <f t="shared" si="80"/>
        <v>7.2034653246889416E-2</v>
      </c>
      <c r="P985" t="s">
        <v>989</v>
      </c>
    </row>
    <row r="986" spans="1:16" x14ac:dyDescent="0.25">
      <c r="A986">
        <f t="shared" si="79"/>
        <v>978</v>
      </c>
      <c r="B986" s="1">
        <f t="shared" si="80"/>
        <v>1</v>
      </c>
      <c r="C986" s="1">
        <f t="shared" si="80"/>
        <v>-1</v>
      </c>
      <c r="D986" s="1">
        <f t="shared" si="80"/>
        <v>7.7916514386322522E-14</v>
      </c>
      <c r="E986" s="1">
        <f t="shared" si="80"/>
        <v>0.70710678118657511</v>
      </c>
      <c r="F986" s="1">
        <f t="shared" si="80"/>
        <v>-0.92387953251129418</v>
      </c>
      <c r="G986" s="1">
        <f t="shared" si="80"/>
        <v>-0.19509032201611873</v>
      </c>
      <c r="H986" s="1">
        <f t="shared" si="80"/>
        <v>-0.63439328416364926</v>
      </c>
      <c r="I986" s="1">
        <f t="shared" si="80"/>
        <v>0.42755509343027992</v>
      </c>
      <c r="J986" s="1">
        <f t="shared" si="80"/>
        <v>0.84485356524970645</v>
      </c>
      <c r="K986" s="1">
        <f t="shared" si="80"/>
        <v>0.96043051941556568</v>
      </c>
      <c r="L986" s="1">
        <f t="shared" si="80"/>
        <v>-0.99005821026229701</v>
      </c>
      <c r="M986" s="1">
        <f t="shared" si="80"/>
        <v>7.0504573389614009E-2</v>
      </c>
      <c r="P986" t="s">
        <v>990</v>
      </c>
    </row>
    <row r="987" spans="1:16" x14ac:dyDescent="0.25">
      <c r="A987">
        <f t="shared" si="79"/>
        <v>979</v>
      </c>
      <c r="B987" s="1">
        <f t="shared" si="80"/>
        <v>-1</v>
      </c>
      <c r="C987" s="1">
        <f t="shared" si="80"/>
        <v>9.3068998688328186E-15</v>
      </c>
      <c r="D987" s="1">
        <f t="shared" si="80"/>
        <v>-0.70710678118655079</v>
      </c>
      <c r="E987" s="1">
        <f t="shared" si="80"/>
        <v>0.38268343236508762</v>
      </c>
      <c r="F987" s="1">
        <f t="shared" si="80"/>
        <v>-0.83146961230254457</v>
      </c>
      <c r="G987" s="1">
        <f t="shared" si="80"/>
        <v>-0.29028467725446294</v>
      </c>
      <c r="H987" s="1">
        <f t="shared" si="80"/>
        <v>-0.59569930449243313</v>
      </c>
      <c r="I987" s="1">
        <f t="shared" si="80"/>
        <v>0.44961132965460671</v>
      </c>
      <c r="J987" s="1">
        <f t="shared" si="80"/>
        <v>0.8513551931052652</v>
      </c>
      <c r="K987" s="1">
        <f t="shared" si="80"/>
        <v>0.96212140426904158</v>
      </c>
      <c r="L987" s="1">
        <f t="shared" si="80"/>
        <v>-0.99048508425645709</v>
      </c>
      <c r="M987" s="1">
        <f t="shared" si="80"/>
        <v>6.8974327628266732E-2</v>
      </c>
      <c r="P987" t="s">
        <v>991</v>
      </c>
    </row>
    <row r="988" spans="1:16" x14ac:dyDescent="0.25">
      <c r="A988">
        <f t="shared" si="79"/>
        <v>980</v>
      </c>
      <c r="B988" s="1">
        <f t="shared" si="80"/>
        <v>1</v>
      </c>
      <c r="C988" s="1">
        <f t="shared" si="80"/>
        <v>1</v>
      </c>
      <c r="D988" s="1">
        <f t="shared" si="80"/>
        <v>-1</v>
      </c>
      <c r="E988" s="1">
        <f t="shared" si="80"/>
        <v>1.3231711733230345E-14</v>
      </c>
      <c r="F988" s="1">
        <f t="shared" si="80"/>
        <v>-0.70710678118655224</v>
      </c>
      <c r="G988" s="1">
        <f t="shared" si="80"/>
        <v>-0.38268343236508673</v>
      </c>
      <c r="H988" s="1">
        <f t="shared" si="80"/>
        <v>-0.55557023301960362</v>
      </c>
      <c r="I988" s="1">
        <f t="shared" si="80"/>
        <v>0.47139673682599692</v>
      </c>
      <c r="J988" s="1">
        <f t="shared" si="80"/>
        <v>0.8577286100002719</v>
      </c>
      <c r="K988" s="1">
        <f t="shared" si="80"/>
        <v>0.96377606579543984</v>
      </c>
      <c r="L988" s="1">
        <f t="shared" si="80"/>
        <v>-0.99090263542778001</v>
      </c>
      <c r="M988" s="1">
        <f t="shared" si="80"/>
        <v>6.7443919563664106E-2</v>
      </c>
      <c r="P988" t="s">
        <v>992</v>
      </c>
    </row>
    <row r="989" spans="1:16" x14ac:dyDescent="0.25">
      <c r="A989">
        <f t="shared" si="79"/>
        <v>981</v>
      </c>
      <c r="B989" s="1">
        <f t="shared" si="80"/>
        <v>-1</v>
      </c>
      <c r="C989" s="1">
        <f t="shared" si="80"/>
        <v>1.1516059373467558E-13</v>
      </c>
      <c r="D989" s="1">
        <f t="shared" si="80"/>
        <v>-0.70710678118658821</v>
      </c>
      <c r="E989" s="1">
        <f t="shared" si="80"/>
        <v>-0.38268343236506319</v>
      </c>
      <c r="F989" s="1">
        <f t="shared" si="80"/>
        <v>-0.55557023301961417</v>
      </c>
      <c r="G989" s="1">
        <f t="shared" si="80"/>
        <v>-0.47139673682599131</v>
      </c>
      <c r="H989" s="1">
        <f t="shared" si="80"/>
        <v>-0.51410274419322477</v>
      </c>
      <c r="I989" s="1">
        <f t="shared" si="80"/>
        <v>0.49289819222978248</v>
      </c>
      <c r="J989" s="1">
        <f t="shared" si="80"/>
        <v>0.86397285612158625</v>
      </c>
      <c r="K989" s="1">
        <f t="shared" si="80"/>
        <v>0.96539444169768929</v>
      </c>
      <c r="L989" s="1">
        <f t="shared" si="80"/>
        <v>-0.99131085984611544</v>
      </c>
      <c r="M989" s="1">
        <f t="shared" si="80"/>
        <v>6.591335279700393E-2</v>
      </c>
      <c r="P989" t="s">
        <v>993</v>
      </c>
    </row>
    <row r="990" spans="1:16" x14ac:dyDescent="0.25">
      <c r="A990">
        <f t="shared" si="79"/>
        <v>982</v>
      </c>
      <c r="B990" s="1">
        <f t="shared" si="80"/>
        <v>1</v>
      </c>
      <c r="C990" s="1">
        <f t="shared" si="80"/>
        <v>-1</v>
      </c>
      <c r="D990" s="1">
        <f t="shared" si="80"/>
        <v>2.4989667453401143E-14</v>
      </c>
      <c r="E990" s="1">
        <f t="shared" si="80"/>
        <v>-0.70710678118655634</v>
      </c>
      <c r="F990" s="1">
        <f t="shared" si="80"/>
        <v>-0.38268343236508401</v>
      </c>
      <c r="G990" s="1">
        <f t="shared" si="80"/>
        <v>-0.55557023301960484</v>
      </c>
      <c r="H990" s="1">
        <f t="shared" si="80"/>
        <v>-0.47139673682599625</v>
      </c>
      <c r="I990" s="1">
        <f t="shared" si="80"/>
        <v>0.51410274419322244</v>
      </c>
      <c r="J990" s="1">
        <f t="shared" si="80"/>
        <v>0.87008699110871157</v>
      </c>
      <c r="K990" s="1">
        <f t="shared" si="80"/>
        <v>0.96697647104485218</v>
      </c>
      <c r="L990" s="1">
        <f t="shared" si="80"/>
        <v>-0.99170975366909953</v>
      </c>
      <c r="M990" s="1">
        <f t="shared" si="80"/>
        <v>6.438263092985741E-2</v>
      </c>
      <c r="P990" t="s">
        <v>994</v>
      </c>
    </row>
    <row r="991" spans="1:16" x14ac:dyDescent="0.25">
      <c r="A991">
        <f t="shared" si="79"/>
        <v>983</v>
      </c>
      <c r="B991" s="1">
        <f t="shared" si="80"/>
        <v>-1</v>
      </c>
      <c r="C991" s="1">
        <f t="shared" si="80"/>
        <v>-1.2254411894951911E-14</v>
      </c>
      <c r="D991" s="1">
        <f t="shared" si="80"/>
        <v>0.70710678118654324</v>
      </c>
      <c r="E991" s="1">
        <f t="shared" si="80"/>
        <v>-0.92387953251128563</v>
      </c>
      <c r="F991" s="1">
        <f t="shared" si="80"/>
        <v>-0.19509032201612977</v>
      </c>
      <c r="G991" s="1">
        <f t="shared" si="80"/>
        <v>-0.63439328416364493</v>
      </c>
      <c r="H991" s="1">
        <f t="shared" si="80"/>
        <v>-0.42755509343028242</v>
      </c>
      <c r="I991" s="1">
        <f t="shared" si="80"/>
        <v>0.53499761988709704</v>
      </c>
      <c r="J991" s="1">
        <f t="shared" si="80"/>
        <v>0.8760700941954066</v>
      </c>
      <c r="K991" s="1">
        <f t="shared" si="80"/>
        <v>0.96852209427441727</v>
      </c>
      <c r="L991" s="1">
        <f t="shared" si="80"/>
        <v>-0.9920993131421918</v>
      </c>
      <c r="M991" s="1">
        <f t="shared" si="80"/>
        <v>6.285175756416142E-2</v>
      </c>
      <c r="P991" t="s">
        <v>995</v>
      </c>
    </row>
    <row r="992" spans="1:16" x14ac:dyDescent="0.25">
      <c r="A992">
        <f t="shared" si="79"/>
        <v>984</v>
      </c>
      <c r="B992" s="1">
        <f t="shared" si="80"/>
        <v>1</v>
      </c>
      <c r="C992" s="1">
        <f t="shared" si="80"/>
        <v>1</v>
      </c>
      <c r="D992" s="1">
        <f t="shared" si="80"/>
        <v>1</v>
      </c>
      <c r="E992" s="1">
        <f t="shared" si="80"/>
        <v>-1</v>
      </c>
      <c r="F992" s="1">
        <f t="shared" si="80"/>
        <v>-9.3110198370882635E-15</v>
      </c>
      <c r="G992" s="1">
        <f t="shared" si="80"/>
        <v>-0.70710678118654424</v>
      </c>
      <c r="H992" s="1">
        <f t="shared" si="80"/>
        <v>-0.38268343236509195</v>
      </c>
      <c r="I992" s="1">
        <f t="shared" si="80"/>
        <v>0.55557023301960129</v>
      </c>
      <c r="J992" s="1">
        <f t="shared" si="80"/>
        <v>0.88192126434835472</v>
      </c>
      <c r="K992" s="1">
        <f t="shared" si="80"/>
        <v>0.97003125319454397</v>
      </c>
      <c r="L992" s="1">
        <f t="shared" si="80"/>
        <v>-0.99247953459870997</v>
      </c>
      <c r="M992" s="1">
        <f t="shared" si="80"/>
        <v>6.1320736302208648E-2</v>
      </c>
      <c r="P992" t="s">
        <v>996</v>
      </c>
    </row>
    <row r="993" spans="1:16" x14ac:dyDescent="0.25">
      <c r="A993">
        <f t="shared" si="79"/>
        <v>985</v>
      </c>
      <c r="B993" s="1">
        <f t="shared" si="80"/>
        <v>-1</v>
      </c>
      <c r="C993" s="1">
        <f t="shared" si="80"/>
        <v>1.3672190549846031E-13</v>
      </c>
      <c r="D993" s="1">
        <f t="shared" si="80"/>
        <v>0.70710678118659587</v>
      </c>
      <c r="E993" s="1">
        <f t="shared" si="80"/>
        <v>-0.92387953251129984</v>
      </c>
      <c r="F993" s="1">
        <f t="shared" si="80"/>
        <v>0.19509032201611151</v>
      </c>
      <c r="G993" s="1">
        <f t="shared" si="80"/>
        <v>-0.77301045336273155</v>
      </c>
      <c r="H993" s="1">
        <f t="shared" si="80"/>
        <v>-0.33688985339222405</v>
      </c>
      <c r="I993" s="1">
        <f t="shared" si="80"/>
        <v>0.57580819141784356</v>
      </c>
      <c r="J993" s="1">
        <f t="shared" si="80"/>
        <v>0.88763962040285349</v>
      </c>
      <c r="K993" s="1">
        <f t="shared" si="80"/>
        <v>0.97150389098625167</v>
      </c>
      <c r="L993" s="1">
        <f t="shared" si="80"/>
        <v>-0.9928504144598651</v>
      </c>
      <c r="M993" s="1">
        <f t="shared" si="80"/>
        <v>5.9789570746640007E-2</v>
      </c>
      <c r="P993" t="s">
        <v>997</v>
      </c>
    </row>
    <row r="994" spans="1:16" x14ac:dyDescent="0.25">
      <c r="A994">
        <f t="shared" si="79"/>
        <v>986</v>
      </c>
      <c r="B994" s="1">
        <f t="shared" si="80"/>
        <v>1</v>
      </c>
      <c r="C994" s="1">
        <f t="shared" si="80"/>
        <v>-1</v>
      </c>
      <c r="D994" s="1">
        <f t="shared" si="80"/>
        <v>-1.4209011571508778E-14</v>
      </c>
      <c r="E994" s="1">
        <f t="shared" si="80"/>
        <v>-0.70710678118654247</v>
      </c>
      <c r="F994" s="1">
        <f t="shared" si="80"/>
        <v>0.38268343236509306</v>
      </c>
      <c r="G994" s="1">
        <f t="shared" si="80"/>
        <v>-0.83146961230254623</v>
      </c>
      <c r="H994" s="1">
        <f t="shared" si="80"/>
        <v>-0.2902846772544615</v>
      </c>
      <c r="I994" s="1">
        <f t="shared" si="80"/>
        <v>0.59569930449243369</v>
      </c>
      <c r="J994" s="1">
        <f t="shared" si="80"/>
        <v>0.89322430119551544</v>
      </c>
      <c r="K994" s="1">
        <f t="shared" si="80"/>
        <v>0.97293995220556018</v>
      </c>
      <c r="L994" s="1">
        <f t="shared" si="80"/>
        <v>-0.9932119492347945</v>
      </c>
      <c r="M994" s="1">
        <f t="shared" si="80"/>
        <v>5.8258264500435732E-2</v>
      </c>
      <c r="P994" t="s">
        <v>998</v>
      </c>
    </row>
    <row r="995" spans="1:16" x14ac:dyDescent="0.25">
      <c r="A995">
        <f t="shared" si="79"/>
        <v>987</v>
      </c>
      <c r="B995" s="1">
        <f t="shared" si="80"/>
        <v>-1</v>
      </c>
      <c r="C995" s="1">
        <f t="shared" si="80"/>
        <v>-3.3815723658736641E-14</v>
      </c>
      <c r="D995" s="1">
        <f t="shared" si="80"/>
        <v>-0.70710678118653558</v>
      </c>
      <c r="E995" s="1">
        <f t="shared" si="80"/>
        <v>-0.38268343236509761</v>
      </c>
      <c r="F995" s="1">
        <f t="shared" si="80"/>
        <v>0.55557023301959874</v>
      </c>
      <c r="G995" s="1">
        <f t="shared" si="80"/>
        <v>-0.88192126434835405</v>
      </c>
      <c r="H995" s="1">
        <f t="shared" si="80"/>
        <v>-0.24298017990326493</v>
      </c>
      <c r="I995" s="1">
        <f t="shared" si="80"/>
        <v>0.61523159058062638</v>
      </c>
      <c r="J995" s="1">
        <f t="shared" si="80"/>
        <v>0.89867446569395371</v>
      </c>
      <c r="K995" s="1">
        <f t="shared" si="80"/>
        <v>0.97433938278557586</v>
      </c>
      <c r="L995" s="1">
        <f t="shared" si="80"/>
        <v>-0.9935641355205953</v>
      </c>
      <c r="M995" s="1">
        <f t="shared" si="80"/>
        <v>5.6726821166907783E-2</v>
      </c>
      <c r="P995" t="s">
        <v>999</v>
      </c>
    </row>
    <row r="996" spans="1:16" x14ac:dyDescent="0.25">
      <c r="A996">
        <f t="shared" si="79"/>
        <v>988</v>
      </c>
      <c r="B996" s="1">
        <f t="shared" si="80"/>
        <v>1</v>
      </c>
      <c r="C996" s="1">
        <f t="shared" si="80"/>
        <v>1</v>
      </c>
      <c r="D996" s="1">
        <f t="shared" si="80"/>
        <v>-1</v>
      </c>
      <c r="E996" s="1">
        <f t="shared" si="80"/>
        <v>-2.4012367615122709E-14</v>
      </c>
      <c r="F996" s="1">
        <f t="shared" si="80"/>
        <v>0.70710678118653902</v>
      </c>
      <c r="G996" s="1">
        <f t="shared" si="80"/>
        <v>-0.92387953251128441</v>
      </c>
      <c r="H996" s="1">
        <f t="shared" si="80"/>
        <v>-0.19509032201613122</v>
      </c>
      <c r="I996" s="1">
        <f t="shared" si="80"/>
        <v>0.63439328416364438</v>
      </c>
      <c r="J996" s="1">
        <f t="shared" si="80"/>
        <v>0.90398929312344301</v>
      </c>
      <c r="K996" s="1">
        <f t="shared" si="80"/>
        <v>0.97570213003852846</v>
      </c>
      <c r="L996" s="1">
        <f t="shared" si="80"/>
        <v>-0.99390697000235606</v>
      </c>
      <c r="M996" s="1">
        <f t="shared" si="80"/>
        <v>5.5195244349690031E-2</v>
      </c>
      <c r="P996" t="s">
        <v>1000</v>
      </c>
    </row>
    <row r="997" spans="1:16" x14ac:dyDescent="0.25">
      <c r="A997">
        <f t="shared" si="79"/>
        <v>989</v>
      </c>
      <c r="B997" s="1">
        <f t="shared" si="80"/>
        <v>-1</v>
      </c>
      <c r="C997" s="1">
        <f t="shared" si="80"/>
        <v>1.5828321726224504E-13</v>
      </c>
      <c r="D997" s="1">
        <f t="shared" si="80"/>
        <v>-0.70710678118660353</v>
      </c>
      <c r="E997" s="1">
        <f t="shared" si="80"/>
        <v>0.3826834323650532</v>
      </c>
      <c r="F997" s="1">
        <f t="shared" si="80"/>
        <v>0.83146961230253424</v>
      </c>
      <c r="G997" s="1">
        <f t="shared" si="80"/>
        <v>-0.95694033573220594</v>
      </c>
      <c r="H997" s="1">
        <f t="shared" si="80"/>
        <v>-0.14673047445536663</v>
      </c>
      <c r="I997" s="1">
        <f t="shared" si="80"/>
        <v>0.65317284295377487</v>
      </c>
      <c r="J997" s="1">
        <f t="shared" si="80"/>
        <v>0.90916798309052183</v>
      </c>
      <c r="K997" s="1">
        <f t="shared" si="80"/>
        <v>0.97702814265775417</v>
      </c>
      <c r="L997" s="1">
        <f t="shared" si="80"/>
        <v>-0.9942404494531879</v>
      </c>
      <c r="M997" s="1">
        <f t="shared" si="80"/>
        <v>5.3663537652730679E-2</v>
      </c>
      <c r="P997" t="s">
        <v>1001</v>
      </c>
    </row>
    <row r="998" spans="1:16" x14ac:dyDescent="0.25">
      <c r="A998">
        <f t="shared" si="79"/>
        <v>990</v>
      </c>
      <c r="B998" s="1">
        <f t="shared" si="80"/>
        <v>1</v>
      </c>
      <c r="C998" s="1">
        <f t="shared" si="80"/>
        <v>-1</v>
      </c>
      <c r="D998" s="1">
        <f t="shared" si="80"/>
        <v>3.4283556896164136E-15</v>
      </c>
      <c r="E998" s="1">
        <f t="shared" si="80"/>
        <v>0.70710678118654868</v>
      </c>
      <c r="F998" s="1">
        <f t="shared" si="80"/>
        <v>0.92387953251128707</v>
      </c>
      <c r="G998" s="1">
        <f t="shared" si="80"/>
        <v>-0.98078528040323054</v>
      </c>
      <c r="H998" s="1">
        <f t="shared" si="80"/>
        <v>-9.8017140329560395E-2</v>
      </c>
      <c r="I998" s="1">
        <f t="shared" si="80"/>
        <v>0.67155895484701844</v>
      </c>
      <c r="J998" s="1">
        <f t="shared" si="80"/>
        <v>0.91420975570353069</v>
      </c>
      <c r="K998" s="1">
        <f t="shared" si="80"/>
        <v>0.97831737071962765</v>
      </c>
      <c r="L998" s="1">
        <f t="shared" si="80"/>
        <v>-0.99456457073425542</v>
      </c>
      <c r="M998" s="1">
        <f t="shared" si="80"/>
        <v>5.2131704680283317E-2</v>
      </c>
      <c r="P998" t="s">
        <v>1002</v>
      </c>
    </row>
    <row r="999" spans="1:16" x14ac:dyDescent="0.25">
      <c r="A999">
        <f t="shared" si="79"/>
        <v>991</v>
      </c>
      <c r="B999" s="1">
        <f t="shared" si="80"/>
        <v>-1</v>
      </c>
      <c r="C999" s="1">
        <f t="shared" si="80"/>
        <v>-5.537703542252137E-14</v>
      </c>
      <c r="D999" s="1">
        <f t="shared" si="80"/>
        <v>0.70710678118652792</v>
      </c>
      <c r="E999" s="1">
        <f t="shared" si="80"/>
        <v>0.92387953251128141</v>
      </c>
      <c r="F999" s="1">
        <f t="shared" si="80"/>
        <v>0.9807852804032291</v>
      </c>
      <c r="G999" s="1">
        <f t="shared" si="80"/>
        <v>-0.9951847266721966</v>
      </c>
      <c r="H999" s="1">
        <f t="shared" si="80"/>
        <v>-4.9067674327419743E-2</v>
      </c>
      <c r="I999" s="1">
        <f t="shared" si="80"/>
        <v>0.68954054473706627</v>
      </c>
      <c r="J999" s="1">
        <f t="shared" si="80"/>
        <v>0.91911385169005755</v>
      </c>
      <c r="K999" s="1">
        <f t="shared" si="80"/>
        <v>0.97956976568544052</v>
      </c>
      <c r="L999" s="1">
        <f t="shared" si="80"/>
        <v>-0.99487933079480562</v>
      </c>
      <c r="M999" s="1">
        <f t="shared" si="80"/>
        <v>5.0599749036899337E-2</v>
      </c>
      <c r="P999" t="s">
        <v>1003</v>
      </c>
    </row>
    <row r="1000" spans="1:16" x14ac:dyDescent="0.25">
      <c r="A1000">
        <f t="shared" si="79"/>
        <v>992</v>
      </c>
      <c r="B1000" s="1">
        <f t="shared" si="80"/>
        <v>1</v>
      </c>
      <c r="C1000" s="1">
        <f t="shared" si="80"/>
        <v>1</v>
      </c>
      <c r="D1000" s="1">
        <f t="shared" si="80"/>
        <v>1</v>
      </c>
      <c r="E1000" s="1">
        <f t="shared" si="80"/>
        <v>1</v>
      </c>
      <c r="F1000" s="1">
        <f t="shared" si="80"/>
        <v>1</v>
      </c>
      <c r="G1000" s="1">
        <f t="shared" si="80"/>
        <v>-1</v>
      </c>
      <c r="H1000" s="1">
        <f t="shared" si="80"/>
        <v>-3.6753369445086115E-15</v>
      </c>
      <c r="I1000" s="1">
        <f t="shared" si="80"/>
        <v>0.70710678118654624</v>
      </c>
      <c r="J1000" s="1">
        <f t="shared" si="80"/>
        <v>0.92387953251128641</v>
      </c>
      <c r="K1000" s="1">
        <f t="shared" si="80"/>
        <v>0.98078528040323032</v>
      </c>
      <c r="L1000" s="1">
        <f t="shared" si="80"/>
        <v>-0.99518472667219682</v>
      </c>
      <c r="M1000" s="1">
        <f t="shared" si="80"/>
        <v>4.9067674327418126E-2</v>
      </c>
      <c r="P1000" t="s">
        <v>1004</v>
      </c>
    </row>
    <row r="1001" spans="1:16" x14ac:dyDescent="0.25">
      <c r="A1001">
        <f t="shared" si="79"/>
        <v>993</v>
      </c>
      <c r="B1001" s="1">
        <f t="shared" ref="B1001:M1016" si="81">COS(2*PI()*$A1001/B$7)</f>
        <v>-1</v>
      </c>
      <c r="C1001" s="1">
        <f t="shared" si="81"/>
        <v>-4.7529146417202295E-14</v>
      </c>
      <c r="D1001" s="1">
        <f t="shared" si="81"/>
        <v>0.7071067811865307</v>
      </c>
      <c r="E1001" s="1">
        <f t="shared" si="81"/>
        <v>0.92387953251128219</v>
      </c>
      <c r="F1001" s="1">
        <f t="shared" si="81"/>
        <v>0.98078528040322932</v>
      </c>
      <c r="G1001" s="1">
        <f t="shared" si="81"/>
        <v>-0.9951847266721966</v>
      </c>
      <c r="H1001" s="1">
        <f t="shared" si="81"/>
        <v>4.90676743274195E-2</v>
      </c>
      <c r="I1001" s="1">
        <f t="shared" si="81"/>
        <v>0.72424708295146745</v>
      </c>
      <c r="J1001" s="1">
        <f t="shared" si="81"/>
        <v>0.9285060804732157</v>
      </c>
      <c r="K1001" s="1">
        <f t="shared" si="81"/>
        <v>0.98196386910955535</v>
      </c>
      <c r="L1001" s="1">
        <f t="shared" si="81"/>
        <v>-0.99548075549192694</v>
      </c>
      <c r="M1001" s="1">
        <f t="shared" si="81"/>
        <v>4.7535484156959261E-2</v>
      </c>
      <c r="P1001" t="s">
        <v>1005</v>
      </c>
    </row>
    <row r="1002" spans="1:16" x14ac:dyDescent="0.25">
      <c r="A1002">
        <f t="shared" si="79"/>
        <v>994</v>
      </c>
      <c r="B1002" s="1">
        <f t="shared" si="81"/>
        <v>1</v>
      </c>
      <c r="C1002" s="1">
        <f t="shared" si="81"/>
        <v>-1</v>
      </c>
      <c r="D1002" s="1">
        <f t="shared" si="81"/>
        <v>7.3523001922759512E-15</v>
      </c>
      <c r="E1002" s="1">
        <f t="shared" si="81"/>
        <v>0.70710678118655013</v>
      </c>
      <c r="F1002" s="1">
        <f t="shared" si="81"/>
        <v>0.9238795325112874</v>
      </c>
      <c r="G1002" s="1">
        <f t="shared" si="81"/>
        <v>-0.98078528040323065</v>
      </c>
      <c r="H1002" s="1">
        <f t="shared" si="81"/>
        <v>9.8017140329560146E-2</v>
      </c>
      <c r="I1002" s="1">
        <f t="shared" si="81"/>
        <v>0.74095112535495888</v>
      </c>
      <c r="J1002" s="1">
        <f t="shared" si="81"/>
        <v>0.93299279883473885</v>
      </c>
      <c r="K1002" s="1">
        <f t="shared" si="81"/>
        <v>0.98310548743121629</v>
      </c>
      <c r="L1002" s="1">
        <f t="shared" si="81"/>
        <v>-0.99576741446765982</v>
      </c>
      <c r="M1002" s="1">
        <f t="shared" si="81"/>
        <v>4.6003182130914644E-2</v>
      </c>
      <c r="P1002" t="s">
        <v>1006</v>
      </c>
    </row>
    <row r="1003" spans="1:16" x14ac:dyDescent="0.25">
      <c r="A1003">
        <f t="shared" si="79"/>
        <v>995</v>
      </c>
      <c r="B1003" s="1">
        <f t="shared" si="81"/>
        <v>-1</v>
      </c>
      <c r="C1003" s="1">
        <f t="shared" si="81"/>
        <v>-7.69383471863061E-14</v>
      </c>
      <c r="D1003" s="1">
        <f t="shared" si="81"/>
        <v>-0.70710678118652037</v>
      </c>
      <c r="E1003" s="1">
        <f t="shared" si="81"/>
        <v>0.38268343236510755</v>
      </c>
      <c r="F1003" s="1">
        <f t="shared" si="81"/>
        <v>0.83146961230255056</v>
      </c>
      <c r="G1003" s="1">
        <f t="shared" si="81"/>
        <v>-0.95694033573221027</v>
      </c>
      <c r="H1003" s="1">
        <f t="shared" si="81"/>
        <v>0.14673047445535936</v>
      </c>
      <c r="I1003" s="1">
        <f t="shared" si="81"/>
        <v>0.75720884650648379</v>
      </c>
      <c r="J1003" s="1">
        <f t="shared" si="81"/>
        <v>0.93733901191257474</v>
      </c>
      <c r="K1003" s="1">
        <f t="shared" si="81"/>
        <v>0.98421009238692903</v>
      </c>
      <c r="L1003" s="1">
        <f t="shared" si="81"/>
        <v>-0.99604470090125197</v>
      </c>
      <c r="M1003" s="1">
        <f t="shared" si="81"/>
        <v>4.4470771854938744E-2</v>
      </c>
      <c r="P1003" t="s">
        <v>1007</v>
      </c>
    </row>
    <row r="1004" spans="1:16" x14ac:dyDescent="0.25">
      <c r="A1004">
        <f t="shared" si="79"/>
        <v>996</v>
      </c>
      <c r="B1004" s="1">
        <f t="shared" si="81"/>
        <v>1</v>
      </c>
      <c r="C1004" s="1">
        <f t="shared" si="81"/>
        <v>1</v>
      </c>
      <c r="D1004" s="1">
        <f t="shared" si="81"/>
        <v>-1</v>
      </c>
      <c r="E1004" s="1">
        <f t="shared" si="81"/>
        <v>3.4793023497015074E-14</v>
      </c>
      <c r="F1004" s="1">
        <f t="shared" si="81"/>
        <v>0.70710678118655979</v>
      </c>
      <c r="G1004" s="1">
        <f t="shared" si="81"/>
        <v>-0.92387953251129007</v>
      </c>
      <c r="H1004" s="1">
        <f t="shared" si="81"/>
        <v>0.195090322016124</v>
      </c>
      <c r="I1004" s="1">
        <f t="shared" si="81"/>
        <v>0.77301045336273555</v>
      </c>
      <c r="J1004" s="1">
        <f t="shared" si="81"/>
        <v>0.94154406518302036</v>
      </c>
      <c r="K1004" s="1">
        <f t="shared" si="81"/>
        <v>0.98527764238894111</v>
      </c>
      <c r="L1004" s="1">
        <f t="shared" si="81"/>
        <v>-0.996312612182778</v>
      </c>
      <c r="M1004" s="1">
        <f t="shared" si="81"/>
        <v>4.2938256934940959E-2</v>
      </c>
      <c r="P1004" t="s">
        <v>1008</v>
      </c>
    </row>
    <row r="1005" spans="1:16" x14ac:dyDescent="0.25">
      <c r="A1005">
        <f t="shared" si="79"/>
        <v>997</v>
      </c>
      <c r="B1005" s="1">
        <f t="shared" si="81"/>
        <v>-1</v>
      </c>
      <c r="C1005" s="1">
        <f t="shared" si="81"/>
        <v>-2.5967834653417565E-14</v>
      </c>
      <c r="D1005" s="1">
        <f t="shared" si="81"/>
        <v>-0.70710678118653836</v>
      </c>
      <c r="E1005" s="1">
        <f t="shared" si="81"/>
        <v>-0.38268343236509578</v>
      </c>
      <c r="F1005" s="1">
        <f t="shared" si="81"/>
        <v>0.55557023301959951</v>
      </c>
      <c r="G1005" s="1">
        <f t="shared" si="81"/>
        <v>-0.88192126434835427</v>
      </c>
      <c r="H1005" s="1">
        <f t="shared" si="81"/>
        <v>0.24298017990326468</v>
      </c>
      <c r="I1005" s="1">
        <f t="shared" si="81"/>
        <v>0.78834642762660656</v>
      </c>
      <c r="J1005" s="1">
        <f t="shared" si="81"/>
        <v>0.94560732538052139</v>
      </c>
      <c r="K1005" s="1">
        <f t="shared" si="81"/>
        <v>0.98630809724459867</v>
      </c>
      <c r="L1005" s="1">
        <f t="shared" si="81"/>
        <v>-0.99657114579055484</v>
      </c>
      <c r="M1005" s="1">
        <f t="shared" si="81"/>
        <v>4.1405640977076712E-2</v>
      </c>
      <c r="P1005" t="s">
        <v>1009</v>
      </c>
    </row>
    <row r="1006" spans="1:16" x14ac:dyDescent="0.25">
      <c r="A1006">
        <f t="shared" si="79"/>
        <v>998</v>
      </c>
      <c r="B1006" s="1">
        <f t="shared" si="81"/>
        <v>1</v>
      </c>
      <c r="C1006" s="1">
        <f t="shared" si="81"/>
        <v>-1</v>
      </c>
      <c r="D1006" s="1">
        <f t="shared" si="81"/>
        <v>-1.8132956074168316E-14</v>
      </c>
      <c r="E1006" s="1">
        <f t="shared" si="81"/>
        <v>-0.70710678118654113</v>
      </c>
      <c r="F1006" s="1">
        <f t="shared" si="81"/>
        <v>0.38268343236509395</v>
      </c>
      <c r="G1006" s="1">
        <f t="shared" si="81"/>
        <v>-0.83146961230254646</v>
      </c>
      <c r="H1006" s="1">
        <f t="shared" si="81"/>
        <v>0.29028467725446128</v>
      </c>
      <c r="I1006" s="1">
        <f t="shared" si="81"/>
        <v>0.80320753148064461</v>
      </c>
      <c r="J1006" s="1">
        <f t="shared" si="81"/>
        <v>0.94952818059303656</v>
      </c>
      <c r="K1006" s="1">
        <f t="shared" si="81"/>
        <v>0.98730141815785832</v>
      </c>
      <c r="L1006" s="1">
        <f t="shared" si="81"/>
        <v>-0.99682029929116567</v>
      </c>
      <c r="M1006" s="1">
        <f t="shared" si="81"/>
        <v>3.9872927587739845E-2</v>
      </c>
      <c r="P1006" t="s">
        <v>1010</v>
      </c>
    </row>
    <row r="1007" spans="1:16" x14ac:dyDescent="0.25">
      <c r="A1007">
        <f t="shared" si="79"/>
        <v>999</v>
      </c>
      <c r="B1007" s="1">
        <f t="shared" si="81"/>
        <v>-1</v>
      </c>
      <c r="C1007" s="1">
        <f t="shared" si="81"/>
        <v>-9.8499658950090829E-14</v>
      </c>
      <c r="D1007" s="1">
        <f t="shared" si="81"/>
        <v>0.70710678118651271</v>
      </c>
      <c r="E1007" s="1">
        <f t="shared" si="81"/>
        <v>-0.9238795325112773</v>
      </c>
      <c r="F1007" s="1">
        <f t="shared" si="81"/>
        <v>0.19509032201614035</v>
      </c>
      <c r="G1007" s="1">
        <f t="shared" si="81"/>
        <v>-0.77301045336274088</v>
      </c>
      <c r="H1007" s="1">
        <f t="shared" si="81"/>
        <v>0.33688985339221716</v>
      </c>
      <c r="I1007" s="1">
        <f t="shared" si="81"/>
        <v>0.81758481315158282</v>
      </c>
      <c r="J1007" s="1">
        <f t="shared" si="81"/>
        <v>0.95330604035419364</v>
      </c>
      <c r="K1007" s="1">
        <f t="shared" si="81"/>
        <v>0.98825756773074946</v>
      </c>
      <c r="L1007" s="1">
        <f t="shared" si="81"/>
        <v>-0.99706007033948296</v>
      </c>
      <c r="M1007" s="1">
        <f t="shared" si="81"/>
        <v>3.8340120373552791E-2</v>
      </c>
      <c r="P1007" t="s">
        <v>1011</v>
      </c>
    </row>
    <row r="1008" spans="1:16" x14ac:dyDescent="0.25">
      <c r="A1008">
        <f t="shared" si="79"/>
        <v>1000</v>
      </c>
      <c r="B1008" s="1">
        <f t="shared" si="81"/>
        <v>1</v>
      </c>
      <c r="C1008" s="1">
        <f t="shared" si="81"/>
        <v>1</v>
      </c>
      <c r="D1008" s="1">
        <f t="shared" si="81"/>
        <v>1</v>
      </c>
      <c r="E1008" s="1">
        <f t="shared" si="81"/>
        <v>-1</v>
      </c>
      <c r="F1008" s="1">
        <f t="shared" si="81"/>
        <v>2.0091675718980628E-14</v>
      </c>
      <c r="G1008" s="1">
        <f t="shared" si="81"/>
        <v>-0.70710678118655468</v>
      </c>
      <c r="H1008" s="1">
        <f t="shared" si="81"/>
        <v>0.38268343236508512</v>
      </c>
      <c r="I1008" s="1">
        <f t="shared" si="81"/>
        <v>0.83146961230254379</v>
      </c>
      <c r="J1008" s="1">
        <f t="shared" si="81"/>
        <v>0.95694033573220849</v>
      </c>
      <c r="K1008" s="1">
        <f t="shared" si="81"/>
        <v>0.9891765099647809</v>
      </c>
      <c r="L1008" s="1">
        <f t="shared" si="81"/>
        <v>-0.99729045667869021</v>
      </c>
      <c r="M1008" s="1">
        <f t="shared" si="81"/>
        <v>3.6807222941358991E-2</v>
      </c>
      <c r="P1008" t="s">
        <v>1012</v>
      </c>
    </row>
    <row r="1009" spans="1:16" x14ac:dyDescent="0.25">
      <c r="A1009">
        <f t="shared" si="79"/>
        <v>1001</v>
      </c>
      <c r="B1009" s="1">
        <f t="shared" si="81"/>
        <v>-1</v>
      </c>
      <c r="C1009" s="1">
        <f t="shared" si="81"/>
        <v>-4.4065228896328357E-15</v>
      </c>
      <c r="D1009" s="1">
        <f t="shared" si="81"/>
        <v>0.70710678118654602</v>
      </c>
      <c r="E1009" s="1">
        <f t="shared" si="81"/>
        <v>-0.92387953251128629</v>
      </c>
      <c r="F1009" s="1">
        <f t="shared" si="81"/>
        <v>-0.1950903220161288</v>
      </c>
      <c r="G1009" s="1">
        <f t="shared" si="81"/>
        <v>-0.63439328416364527</v>
      </c>
      <c r="H1009" s="1">
        <f t="shared" si="81"/>
        <v>0.4275550934302822</v>
      </c>
      <c r="I1009" s="1">
        <f t="shared" si="81"/>
        <v>0.84485356524970712</v>
      </c>
      <c r="J1009" s="1">
        <f t="shared" si="81"/>
        <v>0.96043051941556579</v>
      </c>
      <c r="K1009" s="1">
        <f t="shared" si="81"/>
        <v>0.99005821026229712</v>
      </c>
      <c r="L1009" s="1">
        <f t="shared" si="81"/>
        <v>-0.99751145614030345</v>
      </c>
      <c r="M1009" s="1">
        <f t="shared" si="81"/>
        <v>3.5274238898213947E-2</v>
      </c>
      <c r="P1009" t="s">
        <v>1013</v>
      </c>
    </row>
    <row r="1010" spans="1:16" x14ac:dyDescent="0.25">
      <c r="A1010">
        <f t="shared" si="79"/>
        <v>1002</v>
      </c>
      <c r="B1010" s="1">
        <f t="shared" si="81"/>
        <v>1</v>
      </c>
      <c r="C1010" s="1">
        <f t="shared" si="81"/>
        <v>-1</v>
      </c>
      <c r="D1010" s="1">
        <f t="shared" si="81"/>
        <v>2.8913611956060681E-14</v>
      </c>
      <c r="E1010" s="1">
        <f t="shared" si="81"/>
        <v>-0.70710678118655779</v>
      </c>
      <c r="F1010" s="1">
        <f t="shared" si="81"/>
        <v>-0.38268343236508312</v>
      </c>
      <c r="G1010" s="1">
        <f t="shared" si="81"/>
        <v>-0.55557023301960518</v>
      </c>
      <c r="H1010" s="1">
        <f t="shared" si="81"/>
        <v>0.47139673682599603</v>
      </c>
      <c r="I1010" s="1">
        <f t="shared" si="81"/>
        <v>0.85772861000027156</v>
      </c>
      <c r="J1010" s="1">
        <f t="shared" si="81"/>
        <v>0.96377606579543973</v>
      </c>
      <c r="K1010" s="1">
        <f t="shared" si="81"/>
        <v>0.99090263542778001</v>
      </c>
      <c r="L1010" s="1">
        <f t="shared" si="81"/>
        <v>-0.99772306664419164</v>
      </c>
      <c r="M1010" s="1">
        <f t="shared" si="81"/>
        <v>3.3741171851377642E-2</v>
      </c>
      <c r="P1010" t="s">
        <v>1014</v>
      </c>
    </row>
    <row r="1011" spans="1:16" x14ac:dyDescent="0.25">
      <c r="A1011">
        <f t="shared" si="79"/>
        <v>1003</v>
      </c>
      <c r="B1011" s="1">
        <f t="shared" si="81"/>
        <v>-1</v>
      </c>
      <c r="C1011" s="1">
        <f t="shared" si="81"/>
        <v>-1.2006097071387556E-13</v>
      </c>
      <c r="D1011" s="1">
        <f t="shared" si="81"/>
        <v>-0.70710678118650505</v>
      </c>
      <c r="E1011" s="1">
        <f t="shared" si="81"/>
        <v>-0.38268343236511748</v>
      </c>
      <c r="F1011" s="1">
        <f t="shared" si="81"/>
        <v>-0.55557023301958974</v>
      </c>
      <c r="G1011" s="1">
        <f t="shared" si="81"/>
        <v>-0.47139673682600425</v>
      </c>
      <c r="H1011" s="1">
        <f t="shared" si="81"/>
        <v>0.51410274419321855</v>
      </c>
      <c r="I1011" s="1">
        <f t="shared" si="81"/>
        <v>0.87008699110871046</v>
      </c>
      <c r="J1011" s="1">
        <f t="shared" si="81"/>
        <v>0.96697647104485185</v>
      </c>
      <c r="K1011" s="1">
        <f t="shared" si="81"/>
        <v>0.99170975366909941</v>
      </c>
      <c r="L1011" s="1">
        <f t="shared" si="81"/>
        <v>-0.997925286198596</v>
      </c>
      <c r="M1011" s="1">
        <f t="shared" si="81"/>
        <v>3.2208025408304704E-2</v>
      </c>
      <c r="P1011" t="s">
        <v>1015</v>
      </c>
    </row>
    <row r="1012" spans="1:16" x14ac:dyDescent="0.25">
      <c r="A1012">
        <f t="shared" si="79"/>
        <v>1004</v>
      </c>
      <c r="B1012" s="1">
        <f t="shared" si="81"/>
        <v>1</v>
      </c>
      <c r="C1012" s="1">
        <f t="shared" si="81"/>
        <v>1</v>
      </c>
      <c r="D1012" s="1">
        <f t="shared" si="81"/>
        <v>-1</v>
      </c>
      <c r="E1012" s="1">
        <f t="shared" si="81"/>
        <v>1.1269739481900576E-14</v>
      </c>
      <c r="F1012" s="1">
        <f t="shared" si="81"/>
        <v>-0.70710678118655146</v>
      </c>
      <c r="G1012" s="1">
        <f t="shared" si="81"/>
        <v>-0.38268343236508717</v>
      </c>
      <c r="H1012" s="1">
        <f t="shared" si="81"/>
        <v>0.5555702330196034</v>
      </c>
      <c r="I1012" s="1">
        <f t="shared" si="81"/>
        <v>0.88192126434835538</v>
      </c>
      <c r="J1012" s="1">
        <f t="shared" si="81"/>
        <v>0.97003125319454409</v>
      </c>
      <c r="K1012" s="1">
        <f t="shared" si="81"/>
        <v>0.99247953459870997</v>
      </c>
      <c r="L1012" s="1">
        <f t="shared" si="81"/>
        <v>-0.99811811290014918</v>
      </c>
      <c r="M1012" s="1">
        <f t="shared" si="81"/>
        <v>3.0674803176636581E-2</v>
      </c>
      <c r="P1012" t="s">
        <v>1016</v>
      </c>
    </row>
    <row r="1013" spans="1:16" x14ac:dyDescent="0.25">
      <c r="A1013">
        <f t="shared" si="79"/>
        <v>1005</v>
      </c>
      <c r="B1013" s="1">
        <f t="shared" si="81"/>
        <v>-1</v>
      </c>
      <c r="C1013" s="1">
        <f t="shared" si="81"/>
        <v>1.7154788874151894E-14</v>
      </c>
      <c r="D1013" s="1">
        <f t="shared" si="81"/>
        <v>-0.70710678118655357</v>
      </c>
      <c r="E1013" s="1">
        <f t="shared" si="81"/>
        <v>0.38268343236508578</v>
      </c>
      <c r="F1013" s="1">
        <f t="shared" si="81"/>
        <v>-0.83146961230254401</v>
      </c>
      <c r="G1013" s="1">
        <f t="shared" si="81"/>
        <v>-0.29028467725446339</v>
      </c>
      <c r="H1013" s="1">
        <f t="shared" si="81"/>
        <v>0.59569930449243291</v>
      </c>
      <c r="I1013" s="1">
        <f t="shared" si="81"/>
        <v>0.89322430119551521</v>
      </c>
      <c r="J1013" s="1">
        <f t="shared" si="81"/>
        <v>0.97293995220556007</v>
      </c>
      <c r="K1013" s="1">
        <f t="shared" si="81"/>
        <v>0.9932119492347945</v>
      </c>
      <c r="L1013" s="1">
        <f t="shared" si="81"/>
        <v>-0.99830154493389289</v>
      </c>
      <c r="M1013" s="1">
        <f t="shared" si="81"/>
        <v>2.914150876419374E-2</v>
      </c>
      <c r="P1013" t="s">
        <v>1017</v>
      </c>
    </row>
    <row r="1014" spans="1:16" x14ac:dyDescent="0.25">
      <c r="A1014">
        <f t="shared" si="79"/>
        <v>1006</v>
      </c>
      <c r="B1014" s="1">
        <f t="shared" si="81"/>
        <v>1</v>
      </c>
      <c r="C1014" s="1">
        <f t="shared" si="81"/>
        <v>-1</v>
      </c>
      <c r="D1014" s="1">
        <f t="shared" si="81"/>
        <v>-3.9694267837953046E-14</v>
      </c>
      <c r="E1014" s="1">
        <f t="shared" si="81"/>
        <v>0.70710678118653347</v>
      </c>
      <c r="F1014" s="1">
        <f t="shared" si="81"/>
        <v>-0.92387953251128296</v>
      </c>
      <c r="G1014" s="1">
        <f t="shared" si="81"/>
        <v>-0.19509032201613313</v>
      </c>
      <c r="H1014" s="1">
        <f t="shared" si="81"/>
        <v>0.6343932841636436</v>
      </c>
      <c r="I1014" s="1">
        <f t="shared" si="81"/>
        <v>0.90398929312344278</v>
      </c>
      <c r="J1014" s="1">
        <f t="shared" si="81"/>
        <v>0.97570213003852846</v>
      </c>
      <c r="K1014" s="1">
        <f t="shared" si="81"/>
        <v>0.99390697000235606</v>
      </c>
      <c r="L1014" s="1">
        <f t="shared" si="81"/>
        <v>-0.99847558057329477</v>
      </c>
      <c r="M1014" s="1">
        <f t="shared" si="81"/>
        <v>2.760814577896582E-2</v>
      </c>
      <c r="P1014" t="s">
        <v>1018</v>
      </c>
    </row>
    <row r="1015" spans="1:16" x14ac:dyDescent="0.25">
      <c r="A1015">
        <f t="shared" si="79"/>
        <v>1007</v>
      </c>
      <c r="B1015" s="1">
        <f t="shared" si="81"/>
        <v>-1</v>
      </c>
      <c r="C1015" s="1">
        <f t="shared" si="81"/>
        <v>-1.4162228247766029E-13</v>
      </c>
      <c r="D1015" s="1">
        <f t="shared" si="81"/>
        <v>0.7071067811864975</v>
      </c>
      <c r="E1015" s="1">
        <f t="shared" si="81"/>
        <v>0.92387953251127319</v>
      </c>
      <c r="F1015" s="1">
        <f t="shared" si="81"/>
        <v>-0.98078528040322699</v>
      </c>
      <c r="G1015" s="1">
        <f t="shared" si="81"/>
        <v>-9.8017140329569416E-2</v>
      </c>
      <c r="H1015" s="1">
        <f t="shared" si="81"/>
        <v>0.67155895484701511</v>
      </c>
      <c r="I1015" s="1">
        <f t="shared" si="81"/>
        <v>0.9142097557035298</v>
      </c>
      <c r="J1015" s="1">
        <f t="shared" si="81"/>
        <v>0.97831737071962743</v>
      </c>
      <c r="K1015" s="1">
        <f t="shared" si="81"/>
        <v>0.99456457073425542</v>
      </c>
      <c r="L1015" s="1">
        <f t="shared" si="81"/>
        <v>-0.99864021818026516</v>
      </c>
      <c r="M1015" s="1">
        <f t="shared" si="81"/>
        <v>2.607471782910404E-2</v>
      </c>
      <c r="P1015" t="s">
        <v>1019</v>
      </c>
    </row>
    <row r="1016" spans="1:16" x14ac:dyDescent="0.25">
      <c r="A1016">
        <f t="shared" si="79"/>
        <v>1008</v>
      </c>
      <c r="B1016" s="1">
        <f t="shared" si="81"/>
        <v>1</v>
      </c>
      <c r="C1016" s="1">
        <f t="shared" si="81"/>
        <v>1</v>
      </c>
      <c r="D1016" s="1">
        <f t="shared" si="81"/>
        <v>1</v>
      </c>
      <c r="E1016" s="1">
        <f t="shared" si="81"/>
        <v>1</v>
      </c>
      <c r="F1016" s="1">
        <f t="shared" si="81"/>
        <v>-1</v>
      </c>
      <c r="G1016" s="1">
        <f t="shared" si="81"/>
        <v>1.4698528852385984E-15</v>
      </c>
      <c r="H1016" s="1">
        <f t="shared" si="81"/>
        <v>0.70710678118654802</v>
      </c>
      <c r="I1016" s="1">
        <f t="shared" si="81"/>
        <v>0.92387953251128685</v>
      </c>
      <c r="J1016" s="1">
        <f t="shared" si="81"/>
        <v>0.98078528040323043</v>
      </c>
      <c r="K1016" s="1">
        <f t="shared" si="81"/>
        <v>0.99518472667219693</v>
      </c>
      <c r="L1016" s="1">
        <f t="shared" si="81"/>
        <v>-0.99879545620517241</v>
      </c>
      <c r="M1016" s="1">
        <f t="shared" si="81"/>
        <v>2.4541228522912264E-2</v>
      </c>
      <c r="P1016" t="s">
        <v>1020</v>
      </c>
    </row>
    <row r="1017" spans="1:16" x14ac:dyDescent="0.25">
      <c r="A1017">
        <f t="shared" si="79"/>
        <v>1009</v>
      </c>
      <c r="B1017" s="1">
        <f t="shared" ref="B1017:M1032" si="82">COS(2*PI()*$A1017/B$7)</f>
        <v>-1</v>
      </c>
      <c r="C1017" s="1">
        <f t="shared" si="82"/>
        <v>3.8716100637936623E-14</v>
      </c>
      <c r="D1017" s="1">
        <f t="shared" si="82"/>
        <v>0.70710678118656123</v>
      </c>
      <c r="E1017" s="1">
        <f t="shared" si="82"/>
        <v>0.92387953251129051</v>
      </c>
      <c r="F1017" s="1">
        <f t="shared" si="82"/>
        <v>-0.98078528040323143</v>
      </c>
      <c r="G1017" s="1">
        <f t="shared" si="82"/>
        <v>9.8017140329558189E-2</v>
      </c>
      <c r="H1017" s="1">
        <f t="shared" si="82"/>
        <v>0.74095112535495833</v>
      </c>
      <c r="I1017" s="1">
        <f t="shared" si="82"/>
        <v>0.93299279883473862</v>
      </c>
      <c r="J1017" s="1">
        <f t="shared" si="82"/>
        <v>0.98310548743121629</v>
      </c>
      <c r="K1017" s="1">
        <f t="shared" si="82"/>
        <v>0.99576741446765982</v>
      </c>
      <c r="L1017" s="1">
        <f t="shared" si="82"/>
        <v>-0.99894129318685687</v>
      </c>
      <c r="M1017" s="1">
        <f t="shared" si="82"/>
        <v>2.300768146883941E-2</v>
      </c>
      <c r="P1017" t="s">
        <v>1021</v>
      </c>
    </row>
    <row r="1018" spans="1:16" x14ac:dyDescent="0.25">
      <c r="A1018">
        <f t="shared" si="79"/>
        <v>1010</v>
      </c>
      <c r="B1018" s="1">
        <f t="shared" si="82"/>
        <v>1</v>
      </c>
      <c r="C1018" s="1">
        <f t="shared" si="82"/>
        <v>-1</v>
      </c>
      <c r="D1018" s="1">
        <f t="shared" si="82"/>
        <v>5.047492371984541E-14</v>
      </c>
      <c r="E1018" s="1">
        <f t="shared" si="82"/>
        <v>0.70710678118656534</v>
      </c>
      <c r="F1018" s="1">
        <f t="shared" si="82"/>
        <v>-0.92387953251129162</v>
      </c>
      <c r="G1018" s="1">
        <f t="shared" si="82"/>
        <v>0.19509032201612209</v>
      </c>
      <c r="H1018" s="1">
        <f t="shared" si="82"/>
        <v>0.77301045336273499</v>
      </c>
      <c r="I1018" s="1">
        <f t="shared" si="82"/>
        <v>0.94154406518302025</v>
      </c>
      <c r="J1018" s="1">
        <f t="shared" si="82"/>
        <v>0.98527764238894111</v>
      </c>
      <c r="K1018" s="1">
        <f t="shared" si="82"/>
        <v>0.996312612182778</v>
      </c>
      <c r="L1018" s="1">
        <f t="shared" si="82"/>
        <v>-0.99907772775264536</v>
      </c>
      <c r="M1018" s="1">
        <f t="shared" si="82"/>
        <v>2.1474080275469605E-2</v>
      </c>
      <c r="P1018" t="s">
        <v>1022</v>
      </c>
    </row>
    <row r="1019" spans="1:16" x14ac:dyDescent="0.25">
      <c r="A1019">
        <f t="shared" si="79"/>
        <v>1011</v>
      </c>
      <c r="B1019" s="1">
        <f t="shared" si="82"/>
        <v>-1</v>
      </c>
      <c r="C1019" s="1">
        <f t="shared" si="82"/>
        <v>-1.6318359424144502E-13</v>
      </c>
      <c r="D1019" s="1">
        <f t="shared" si="82"/>
        <v>-0.70710678118648984</v>
      </c>
      <c r="E1019" s="1">
        <f t="shared" si="82"/>
        <v>0.38268343236512747</v>
      </c>
      <c r="F1019" s="1">
        <f t="shared" si="82"/>
        <v>-0.83146961230255656</v>
      </c>
      <c r="G1019" s="1">
        <f t="shared" si="82"/>
        <v>0.29028467725445262</v>
      </c>
      <c r="H1019" s="1">
        <f t="shared" si="82"/>
        <v>0.80320753148064183</v>
      </c>
      <c r="I1019" s="1">
        <f t="shared" si="82"/>
        <v>0.9495281805930359</v>
      </c>
      <c r="J1019" s="1">
        <f t="shared" si="82"/>
        <v>0.98730141815785821</v>
      </c>
      <c r="K1019" s="1">
        <f t="shared" si="82"/>
        <v>0.99682029929116567</v>
      </c>
      <c r="L1019" s="1">
        <f t="shared" si="82"/>
        <v>-0.99920475861836389</v>
      </c>
      <c r="M1019" s="1">
        <f t="shared" si="82"/>
        <v>1.9940428551514598E-2</v>
      </c>
      <c r="P1019" t="s">
        <v>1023</v>
      </c>
    </row>
    <row r="1020" spans="1:16" x14ac:dyDescent="0.25">
      <c r="A1020">
        <f t="shared" si="79"/>
        <v>1012</v>
      </c>
      <c r="B1020" s="1">
        <f t="shared" si="82"/>
        <v>1</v>
      </c>
      <c r="C1020" s="1">
        <f t="shared" si="82"/>
        <v>1</v>
      </c>
      <c r="D1020" s="1">
        <f t="shared" si="82"/>
        <v>-1</v>
      </c>
      <c r="E1020" s="1">
        <f t="shared" si="82"/>
        <v>-4.8908360000821105E-16</v>
      </c>
      <c r="F1020" s="1">
        <f t="shared" si="82"/>
        <v>-0.70710678118654735</v>
      </c>
      <c r="G1020" s="1">
        <f t="shared" si="82"/>
        <v>0.38268343236508989</v>
      </c>
      <c r="H1020" s="1">
        <f t="shared" si="82"/>
        <v>0.83146961230254524</v>
      </c>
      <c r="I1020" s="1">
        <f t="shared" si="82"/>
        <v>0.95694033573220882</v>
      </c>
      <c r="J1020" s="1">
        <f t="shared" si="82"/>
        <v>0.98917650996478101</v>
      </c>
      <c r="K1020" s="1">
        <f t="shared" si="82"/>
        <v>0.99729045667869021</v>
      </c>
      <c r="L1020" s="1">
        <f t="shared" si="82"/>
        <v>-0.99932238458834954</v>
      </c>
      <c r="M1020" s="1">
        <f t="shared" si="82"/>
        <v>1.840672990580482E-2</v>
      </c>
      <c r="P1020" t="s">
        <v>1024</v>
      </c>
    </row>
    <row r="1021" spans="1:16" x14ac:dyDescent="0.25">
      <c r="A1021">
        <f t="shared" si="79"/>
        <v>1013</v>
      </c>
      <c r="B1021" s="1">
        <f t="shared" si="82"/>
        <v>-1</v>
      </c>
      <c r="C1021" s="1">
        <f t="shared" si="82"/>
        <v>6.0277412401721353E-14</v>
      </c>
      <c r="D1021" s="1">
        <f t="shared" si="82"/>
        <v>-0.70710678118656889</v>
      </c>
      <c r="E1021" s="1">
        <f t="shared" si="82"/>
        <v>-0.38268343236507585</v>
      </c>
      <c r="F1021" s="1">
        <f t="shared" si="82"/>
        <v>-0.55557023301960851</v>
      </c>
      <c r="G1021" s="1">
        <f t="shared" si="82"/>
        <v>0.47139673682599431</v>
      </c>
      <c r="H1021" s="1">
        <f t="shared" si="82"/>
        <v>0.85772861000027112</v>
      </c>
      <c r="I1021" s="1">
        <f t="shared" si="82"/>
        <v>0.96377606579543962</v>
      </c>
      <c r="J1021" s="1">
        <f t="shared" si="82"/>
        <v>0.99090263542778001</v>
      </c>
      <c r="K1021" s="1">
        <f t="shared" si="82"/>
        <v>0.99772306664419164</v>
      </c>
      <c r="L1021" s="1">
        <f t="shared" si="82"/>
        <v>-0.99943060455546173</v>
      </c>
      <c r="M1021" s="1">
        <f t="shared" si="82"/>
        <v>1.6872987947281773E-2</v>
      </c>
      <c r="P1021" t="s">
        <v>1025</v>
      </c>
    </row>
    <row r="1022" spans="1:16" x14ac:dyDescent="0.25">
      <c r="A1022">
        <f t="shared" si="79"/>
        <v>1014</v>
      </c>
      <c r="B1022" s="1">
        <f t="shared" si="82"/>
        <v>1</v>
      </c>
      <c r="C1022" s="1">
        <f t="shared" si="82"/>
        <v>-1</v>
      </c>
      <c r="D1022" s="1">
        <f t="shared" si="82"/>
        <v>-6.1255579601737775E-14</v>
      </c>
      <c r="E1022" s="1">
        <f t="shared" si="82"/>
        <v>-0.70710678118652581</v>
      </c>
      <c r="F1022" s="1">
        <f t="shared" si="82"/>
        <v>-0.38268343236510394</v>
      </c>
      <c r="G1022" s="1">
        <f t="shared" si="82"/>
        <v>0.55557023301959585</v>
      </c>
      <c r="H1022" s="1">
        <f t="shared" si="82"/>
        <v>0.88192126434835327</v>
      </c>
      <c r="I1022" s="1">
        <f t="shared" si="82"/>
        <v>0.97003125319454353</v>
      </c>
      <c r="J1022" s="1">
        <f t="shared" si="82"/>
        <v>0.99247953459870986</v>
      </c>
      <c r="K1022" s="1">
        <f t="shared" si="82"/>
        <v>0.99811811290014918</v>
      </c>
      <c r="L1022" s="1">
        <f t="shared" si="82"/>
        <v>-0.99952941750109314</v>
      </c>
      <c r="M1022" s="1">
        <f t="shared" si="82"/>
        <v>1.533920628498822E-2</v>
      </c>
      <c r="P1022" t="s">
        <v>1026</v>
      </c>
    </row>
    <row r="1023" spans="1:16" x14ac:dyDescent="0.25">
      <c r="A1023">
        <f t="shared" si="79"/>
        <v>1015</v>
      </c>
      <c r="B1023" s="1">
        <f t="shared" si="82"/>
        <v>-1</v>
      </c>
      <c r="C1023" s="1">
        <f t="shared" si="82"/>
        <v>4.2628769438002312E-14</v>
      </c>
      <c r="D1023" s="1">
        <f t="shared" si="82"/>
        <v>0.70710678118656256</v>
      </c>
      <c r="E1023" s="1">
        <f t="shared" si="82"/>
        <v>-0.92387953251129085</v>
      </c>
      <c r="F1023" s="1">
        <f t="shared" si="82"/>
        <v>-0.19509032201612303</v>
      </c>
      <c r="G1023" s="1">
        <f t="shared" si="82"/>
        <v>0.6343932841636476</v>
      </c>
      <c r="H1023" s="1">
        <f t="shared" si="82"/>
        <v>0.90398929312344389</v>
      </c>
      <c r="I1023" s="1">
        <f t="shared" si="82"/>
        <v>0.97570213003852868</v>
      </c>
      <c r="J1023" s="1">
        <f t="shared" si="82"/>
        <v>0.99390697000235606</v>
      </c>
      <c r="K1023" s="1">
        <f t="shared" si="82"/>
        <v>0.99847558057329477</v>
      </c>
      <c r="L1023" s="1">
        <f t="shared" si="82"/>
        <v>-0.99961882249517864</v>
      </c>
      <c r="M1023" s="1">
        <f t="shared" si="82"/>
        <v>1.3805388528060349E-2</v>
      </c>
      <c r="P1023" t="s">
        <v>1027</v>
      </c>
    </row>
    <row r="1024" spans="1:16" x14ac:dyDescent="0.25">
      <c r="A1024">
        <f t="shared" si="79"/>
        <v>1016</v>
      </c>
      <c r="B1024" s="1">
        <f t="shared" si="82"/>
        <v>1</v>
      </c>
      <c r="C1024" s="1">
        <f t="shared" si="82"/>
        <v>1</v>
      </c>
      <c r="D1024" s="1">
        <f t="shared" si="82"/>
        <v>1</v>
      </c>
      <c r="E1024" s="1">
        <f t="shared" si="82"/>
        <v>-1</v>
      </c>
      <c r="F1024" s="1">
        <f t="shared" si="82"/>
        <v>-2.4506221704689857E-15</v>
      </c>
      <c r="G1024" s="1">
        <f t="shared" si="82"/>
        <v>0.70710678118654668</v>
      </c>
      <c r="H1024" s="1">
        <f t="shared" si="82"/>
        <v>0.92387953251128652</v>
      </c>
      <c r="I1024" s="1">
        <f t="shared" si="82"/>
        <v>0.98078528040323043</v>
      </c>
      <c r="J1024" s="1">
        <f t="shared" si="82"/>
        <v>0.99518472667219682</v>
      </c>
      <c r="K1024" s="1">
        <f t="shared" si="82"/>
        <v>0.99879545620517241</v>
      </c>
      <c r="L1024" s="1">
        <f t="shared" si="82"/>
        <v>-0.99969881869620425</v>
      </c>
      <c r="M1024" s="1">
        <f t="shared" si="82"/>
        <v>1.2271538285719944E-2</v>
      </c>
      <c r="P1024" t="s">
        <v>1028</v>
      </c>
    </row>
    <row r="1025" spans="1:16" x14ac:dyDescent="0.25">
      <c r="A1025">
        <f t="shared" si="79"/>
        <v>1017</v>
      </c>
      <c r="B1025" s="1">
        <f t="shared" si="82"/>
        <v>-1</v>
      </c>
      <c r="C1025" s="1">
        <f t="shared" si="82"/>
        <v>8.1838724165506083E-14</v>
      </c>
      <c r="D1025" s="1">
        <f t="shared" si="82"/>
        <v>0.70710678118657644</v>
      </c>
      <c r="E1025" s="1">
        <f t="shared" si="82"/>
        <v>-0.92387953251129462</v>
      </c>
      <c r="F1025" s="1">
        <f t="shared" si="82"/>
        <v>0.19509032201611823</v>
      </c>
      <c r="G1025" s="1">
        <f t="shared" si="82"/>
        <v>0.77301045336273366</v>
      </c>
      <c r="H1025" s="1">
        <f t="shared" si="82"/>
        <v>0.94154406518301992</v>
      </c>
      <c r="I1025" s="1">
        <f t="shared" si="82"/>
        <v>0.985277642388941</v>
      </c>
      <c r="J1025" s="1">
        <f t="shared" si="82"/>
        <v>0.996312612182778</v>
      </c>
      <c r="K1025" s="1">
        <f t="shared" si="82"/>
        <v>0.99907772775264536</v>
      </c>
      <c r="L1025" s="1">
        <f t="shared" si="82"/>
        <v>-0.99976940535121528</v>
      </c>
      <c r="M1025" s="1">
        <f t="shared" si="82"/>
        <v>1.0737659167264572E-2</v>
      </c>
      <c r="P1025" t="s">
        <v>1029</v>
      </c>
    </row>
    <row r="1026" spans="1:16" x14ac:dyDescent="0.25">
      <c r="A1026">
        <f t="shared" si="79"/>
        <v>1018</v>
      </c>
      <c r="B1026" s="1">
        <f t="shared" si="82"/>
        <v>1</v>
      </c>
      <c r="C1026" s="1">
        <f t="shared" si="82"/>
        <v>-1</v>
      </c>
      <c r="D1026" s="1">
        <f t="shared" si="82"/>
        <v>7.203623548363014E-14</v>
      </c>
      <c r="E1026" s="1">
        <f t="shared" si="82"/>
        <v>-0.707106781186573</v>
      </c>
      <c r="F1026" s="1">
        <f t="shared" si="82"/>
        <v>0.38268343236507313</v>
      </c>
      <c r="G1026" s="1">
        <f t="shared" si="82"/>
        <v>0.83146961230254024</v>
      </c>
      <c r="H1026" s="1">
        <f t="shared" si="82"/>
        <v>0.9569403357322076</v>
      </c>
      <c r="I1026" s="1">
        <f t="shared" si="82"/>
        <v>0.98917650996478068</v>
      </c>
      <c r="J1026" s="1">
        <f t="shared" si="82"/>
        <v>0.9972904566786901</v>
      </c>
      <c r="K1026" s="1">
        <f t="shared" si="82"/>
        <v>0.99932238458834943</v>
      </c>
      <c r="L1026" s="1">
        <f t="shared" si="82"/>
        <v>-0.9998305817958234</v>
      </c>
      <c r="M1026" s="1">
        <f t="shared" si="82"/>
        <v>9.2037547820599599E-3</v>
      </c>
      <c r="P1026" t="s">
        <v>1030</v>
      </c>
    </row>
    <row r="1027" spans="1:16" x14ac:dyDescent="0.25">
      <c r="A1027">
        <f t="shared" si="79"/>
        <v>1019</v>
      </c>
      <c r="B1027" s="1">
        <f t="shared" si="82"/>
        <v>-1</v>
      </c>
      <c r="C1027" s="1">
        <f t="shared" si="82"/>
        <v>2.1067457674217582E-14</v>
      </c>
      <c r="D1027" s="1">
        <f t="shared" si="82"/>
        <v>-0.70710678118655501</v>
      </c>
      <c r="E1027" s="1">
        <f t="shared" si="82"/>
        <v>-0.3826834323650849</v>
      </c>
      <c r="F1027" s="1">
        <f t="shared" si="82"/>
        <v>0.5555702330196044</v>
      </c>
      <c r="G1027" s="1">
        <f t="shared" si="82"/>
        <v>0.8819212643483556</v>
      </c>
      <c r="H1027" s="1">
        <f t="shared" si="82"/>
        <v>0.9700312531945442</v>
      </c>
      <c r="I1027" s="1">
        <f t="shared" si="82"/>
        <v>0.99247953459871008</v>
      </c>
      <c r="J1027" s="1">
        <f t="shared" si="82"/>
        <v>0.99811811290014918</v>
      </c>
      <c r="K1027" s="1">
        <f t="shared" si="82"/>
        <v>0.99952941750109314</v>
      </c>
      <c r="L1027" s="1">
        <f t="shared" si="82"/>
        <v>-0.99988234745421256</v>
      </c>
      <c r="M1027" s="1">
        <f t="shared" si="82"/>
        <v>7.6698287395310771E-3</v>
      </c>
      <c r="P1027" t="s">
        <v>1031</v>
      </c>
    </row>
    <row r="1028" spans="1:16" x14ac:dyDescent="0.25">
      <c r="A1028">
        <f t="shared" si="79"/>
        <v>1020</v>
      </c>
      <c r="B1028" s="1">
        <f t="shared" si="82"/>
        <v>1</v>
      </c>
      <c r="C1028" s="1">
        <f t="shared" si="82"/>
        <v>1</v>
      </c>
      <c r="D1028" s="1">
        <f t="shared" si="82"/>
        <v>-1</v>
      </c>
      <c r="E1028" s="1">
        <f t="shared" si="82"/>
        <v>-1.0291572281884154E-14</v>
      </c>
      <c r="F1028" s="1">
        <f t="shared" si="82"/>
        <v>0.70710678118654391</v>
      </c>
      <c r="G1028" s="1">
        <f t="shared" si="82"/>
        <v>0.92387953251128574</v>
      </c>
      <c r="H1028" s="1">
        <f t="shared" si="82"/>
        <v>0.98078528040323021</v>
      </c>
      <c r="I1028" s="1">
        <f t="shared" si="82"/>
        <v>0.99518472667219682</v>
      </c>
      <c r="J1028" s="1">
        <f t="shared" si="82"/>
        <v>0.99879545620517241</v>
      </c>
      <c r="K1028" s="1">
        <f t="shared" si="82"/>
        <v>0.99969881869620425</v>
      </c>
      <c r="L1028" s="1">
        <f t="shared" si="82"/>
        <v>-0.9999247018391445</v>
      </c>
      <c r="M1028" s="1">
        <f t="shared" si="82"/>
        <v>6.1358846491545152E-3</v>
      </c>
      <c r="P1028" t="s">
        <v>1032</v>
      </c>
    </row>
    <row r="1029" spans="1:16" x14ac:dyDescent="0.25">
      <c r="A1029">
        <f t="shared" si="79"/>
        <v>1021</v>
      </c>
      <c r="B1029" s="1">
        <f t="shared" si="82"/>
        <v>-1</v>
      </c>
      <c r="C1029" s="1">
        <f t="shared" si="82"/>
        <v>1.0340003592929081E-13</v>
      </c>
      <c r="D1029" s="1">
        <f t="shared" si="82"/>
        <v>-0.7071067811865841</v>
      </c>
      <c r="E1029" s="1">
        <f t="shared" si="82"/>
        <v>0.38268343236506591</v>
      </c>
      <c r="F1029" s="1">
        <f t="shared" si="82"/>
        <v>0.83146961230253802</v>
      </c>
      <c r="G1029" s="1">
        <f t="shared" si="82"/>
        <v>0.95694033573220694</v>
      </c>
      <c r="H1029" s="1">
        <f t="shared" si="82"/>
        <v>0.98917650996478046</v>
      </c>
      <c r="I1029" s="1">
        <f t="shared" si="82"/>
        <v>0.9972904566786901</v>
      </c>
      <c r="J1029" s="1">
        <f t="shared" si="82"/>
        <v>0.99932238458834943</v>
      </c>
      <c r="K1029" s="1">
        <f t="shared" si="82"/>
        <v>0.9998305817958234</v>
      </c>
      <c r="L1029" s="1">
        <f t="shared" si="82"/>
        <v>-0.9999576445519639</v>
      </c>
      <c r="M1029" s="1">
        <f t="shared" si="82"/>
        <v>4.601926120448672E-3</v>
      </c>
      <c r="P1029" t="s">
        <v>1033</v>
      </c>
    </row>
    <row r="1030" spans="1:16" x14ac:dyDescent="0.25">
      <c r="A1030">
        <f t="shared" si="79"/>
        <v>1022</v>
      </c>
      <c r="B1030" s="1">
        <f t="shared" si="82"/>
        <v>1</v>
      </c>
      <c r="C1030" s="1">
        <f t="shared" si="82"/>
        <v>-1</v>
      </c>
      <c r="D1030" s="1">
        <f t="shared" si="82"/>
        <v>-8.2816891365522505E-14</v>
      </c>
      <c r="E1030" s="1">
        <f t="shared" si="82"/>
        <v>0.70710678118651826</v>
      </c>
      <c r="F1030" s="1">
        <f t="shared" si="82"/>
        <v>0.92387953251127886</v>
      </c>
      <c r="G1030" s="1">
        <f t="shared" si="82"/>
        <v>0.98078528040322843</v>
      </c>
      <c r="H1030" s="1">
        <f t="shared" si="82"/>
        <v>0.99518472667219637</v>
      </c>
      <c r="I1030" s="1">
        <f t="shared" si="82"/>
        <v>0.99879545620517229</v>
      </c>
      <c r="J1030" s="1">
        <f t="shared" si="82"/>
        <v>0.99969881869620414</v>
      </c>
      <c r="K1030" s="1">
        <f t="shared" si="82"/>
        <v>0.9999247018391445</v>
      </c>
      <c r="L1030" s="1">
        <f t="shared" si="82"/>
        <v>-0.99998117528260111</v>
      </c>
      <c r="M1030" s="1">
        <f t="shared" si="82"/>
        <v>3.0679567629661379E-3</v>
      </c>
      <c r="P1030" t="s">
        <v>1034</v>
      </c>
    </row>
    <row r="1031" spans="1:16" x14ac:dyDescent="0.25">
      <c r="A1031">
        <f t="shared" si="79"/>
        <v>1023</v>
      </c>
      <c r="B1031" s="1">
        <f t="shared" si="82"/>
        <v>-1</v>
      </c>
      <c r="C1031" s="1">
        <f t="shared" si="82"/>
        <v>-4.9385408956714727E-16</v>
      </c>
      <c r="D1031" s="1">
        <f t="shared" si="82"/>
        <v>0.70710678118654735</v>
      </c>
      <c r="E1031" s="1">
        <f t="shared" si="82"/>
        <v>0.92387953251128674</v>
      </c>
      <c r="F1031" s="1">
        <f t="shared" si="82"/>
        <v>0.98078528040323043</v>
      </c>
      <c r="G1031" s="1">
        <f t="shared" si="82"/>
        <v>0.99518472667219693</v>
      </c>
      <c r="H1031" s="1">
        <f t="shared" si="82"/>
        <v>0.99879545620517241</v>
      </c>
      <c r="I1031" s="1">
        <f t="shared" si="82"/>
        <v>0.99969881869620425</v>
      </c>
      <c r="J1031" s="1">
        <f t="shared" si="82"/>
        <v>0.9999247018391445</v>
      </c>
      <c r="K1031" s="1">
        <f t="shared" si="82"/>
        <v>0.99998117528260111</v>
      </c>
      <c r="L1031" s="1">
        <f t="shared" si="82"/>
        <v>-0.99999529380957619</v>
      </c>
      <c r="M1031" s="1">
        <f t="shared" si="82"/>
        <v>1.5339801862847662E-3</v>
      </c>
      <c r="P1031" t="s">
        <v>1035</v>
      </c>
    </row>
    <row r="1032" spans="1:16" x14ac:dyDescent="0.25">
      <c r="A1032">
        <f t="shared" si="79"/>
        <v>1024</v>
      </c>
      <c r="B1032" s="1">
        <f t="shared" si="82"/>
        <v>1</v>
      </c>
      <c r="C1032" s="1">
        <f t="shared" si="82"/>
        <v>1</v>
      </c>
      <c r="D1032" s="1">
        <f t="shared" si="82"/>
        <v>1</v>
      </c>
      <c r="E1032" s="1">
        <f t="shared" si="82"/>
        <v>1</v>
      </c>
      <c r="F1032" s="1">
        <f t="shared" si="82"/>
        <v>1</v>
      </c>
      <c r="G1032" s="1">
        <f t="shared" si="82"/>
        <v>1</v>
      </c>
      <c r="H1032" s="1">
        <f t="shared" si="82"/>
        <v>1</v>
      </c>
      <c r="I1032" s="1">
        <f t="shared" si="82"/>
        <v>1</v>
      </c>
      <c r="J1032" s="1">
        <f t="shared" si="82"/>
        <v>1</v>
      </c>
      <c r="K1032" s="1">
        <f t="shared" si="82"/>
        <v>1</v>
      </c>
      <c r="L1032" s="1">
        <f t="shared" si="82"/>
        <v>-1</v>
      </c>
      <c r="M1032" s="1">
        <f t="shared" si="82"/>
        <v>6.1257422745431001E-17</v>
      </c>
      <c r="P1032" t="s">
        <v>1036</v>
      </c>
    </row>
    <row r="1033" spans="1:16" x14ac:dyDescent="0.25">
      <c r="A1033">
        <f t="shared" si="79"/>
        <v>1025</v>
      </c>
      <c r="B1033" s="1">
        <f t="shared" ref="B1033:M1048" si="83">COS(2*PI()*$A1033/B$7)</f>
        <v>-1</v>
      </c>
      <c r="C1033" s="1">
        <f t="shared" si="83"/>
        <v>1.2496134769307554E-13</v>
      </c>
      <c r="D1033" s="1">
        <f t="shared" si="83"/>
        <v>0.70710678118659176</v>
      </c>
      <c r="E1033" s="1">
        <f t="shared" si="83"/>
        <v>0.92387953251129873</v>
      </c>
      <c r="F1033" s="1">
        <f t="shared" si="83"/>
        <v>0.98078528040323354</v>
      </c>
      <c r="G1033" s="1">
        <f t="shared" si="83"/>
        <v>0.99518472667219771</v>
      </c>
      <c r="H1033" s="1">
        <f t="shared" si="83"/>
        <v>0.99879545620517263</v>
      </c>
      <c r="I1033" s="1">
        <f t="shared" si="83"/>
        <v>0.99969881869620425</v>
      </c>
      <c r="J1033" s="1">
        <f t="shared" si="83"/>
        <v>0.9999247018391445</v>
      </c>
      <c r="K1033" s="1">
        <f t="shared" si="83"/>
        <v>0.99998117528260111</v>
      </c>
      <c r="L1033" s="1">
        <f t="shared" si="83"/>
        <v>-0.99999529380957619</v>
      </c>
      <c r="M1033" s="1">
        <f t="shared" si="83"/>
        <v>-1.5339801862846436E-3</v>
      </c>
      <c r="P1033" t="s">
        <v>1037</v>
      </c>
    </row>
    <row r="1034" spans="1:16" x14ac:dyDescent="0.25">
      <c r="A1034">
        <f t="shared" ref="A1034:A1097" si="84">A1033+1</f>
        <v>1026</v>
      </c>
      <c r="B1034" s="1">
        <f t="shared" si="83"/>
        <v>1</v>
      </c>
      <c r="C1034" s="1">
        <f t="shared" si="83"/>
        <v>-1</v>
      </c>
      <c r="D1034" s="1">
        <f t="shared" si="83"/>
        <v>-2.008929047420116E-14</v>
      </c>
      <c r="E1034" s="1">
        <f t="shared" si="83"/>
        <v>0.70710678118654047</v>
      </c>
      <c r="F1034" s="1">
        <f t="shared" si="83"/>
        <v>0.92387953251128485</v>
      </c>
      <c r="G1034" s="1">
        <f t="shared" si="83"/>
        <v>0.98078528040322999</v>
      </c>
      <c r="H1034" s="1">
        <f t="shared" si="83"/>
        <v>0.99518472667219682</v>
      </c>
      <c r="I1034" s="1">
        <f t="shared" si="83"/>
        <v>0.99879545620517241</v>
      </c>
      <c r="J1034" s="1">
        <f t="shared" si="83"/>
        <v>0.99969881869620425</v>
      </c>
      <c r="K1034" s="1">
        <f t="shared" si="83"/>
        <v>0.9999247018391445</v>
      </c>
      <c r="L1034" s="1">
        <f t="shared" si="83"/>
        <v>-0.99998117528260111</v>
      </c>
      <c r="M1034" s="1">
        <f t="shared" si="83"/>
        <v>-3.0679567629660156E-3</v>
      </c>
      <c r="P1034" t="s">
        <v>1038</v>
      </c>
    </row>
    <row r="1035" spans="1:16" x14ac:dyDescent="0.25">
      <c r="A1035">
        <f t="shared" si="84"/>
        <v>1027</v>
      </c>
      <c r="B1035" s="1">
        <f t="shared" si="83"/>
        <v>-1</v>
      </c>
      <c r="C1035" s="1">
        <f t="shared" si="83"/>
        <v>-2.2055165853351877E-14</v>
      </c>
      <c r="D1035" s="1">
        <f t="shared" si="83"/>
        <v>-0.70710678118653969</v>
      </c>
      <c r="E1035" s="1">
        <f t="shared" si="83"/>
        <v>0.38268343236509489</v>
      </c>
      <c r="F1035" s="1">
        <f t="shared" si="83"/>
        <v>0.83146961230254679</v>
      </c>
      <c r="G1035" s="1">
        <f t="shared" si="83"/>
        <v>0.95694033573220927</v>
      </c>
      <c r="H1035" s="1">
        <f t="shared" si="83"/>
        <v>0.98917650996478113</v>
      </c>
      <c r="I1035" s="1">
        <f t="shared" si="83"/>
        <v>0.99729045667869021</v>
      </c>
      <c r="J1035" s="1">
        <f t="shared" si="83"/>
        <v>0.99932238458834954</v>
      </c>
      <c r="K1035" s="1">
        <f t="shared" si="83"/>
        <v>0.9998305817958234</v>
      </c>
      <c r="L1035" s="1">
        <f t="shared" si="83"/>
        <v>-0.9999576445519639</v>
      </c>
      <c r="M1035" s="1">
        <f t="shared" si="83"/>
        <v>-4.6019261204485488E-3</v>
      </c>
      <c r="P1035" t="s">
        <v>1039</v>
      </c>
    </row>
    <row r="1036" spans="1:16" x14ac:dyDescent="0.25">
      <c r="A1036">
        <f t="shared" si="84"/>
        <v>1028</v>
      </c>
      <c r="B1036" s="1">
        <f t="shared" si="83"/>
        <v>1</v>
      </c>
      <c r="C1036" s="1">
        <f t="shared" si="83"/>
        <v>1</v>
      </c>
      <c r="D1036" s="1">
        <f t="shared" si="83"/>
        <v>-1</v>
      </c>
      <c r="E1036" s="1">
        <f t="shared" si="83"/>
        <v>2.1072228163776519E-14</v>
      </c>
      <c r="F1036" s="1">
        <f t="shared" si="83"/>
        <v>0.70710678118655501</v>
      </c>
      <c r="G1036" s="1">
        <f t="shared" si="83"/>
        <v>0.92387953251128874</v>
      </c>
      <c r="H1036" s="1">
        <f t="shared" si="83"/>
        <v>0.98078528040323099</v>
      </c>
      <c r="I1036" s="1">
        <f t="shared" si="83"/>
        <v>0.99518472667219704</v>
      </c>
      <c r="J1036" s="1">
        <f t="shared" si="83"/>
        <v>0.99879545620517241</v>
      </c>
      <c r="K1036" s="1">
        <f t="shared" si="83"/>
        <v>0.99969881869620425</v>
      </c>
      <c r="L1036" s="1">
        <f t="shared" si="83"/>
        <v>-0.9999247018391445</v>
      </c>
      <c r="M1036" s="1">
        <f t="shared" si="83"/>
        <v>-6.1358846491543929E-3</v>
      </c>
      <c r="P1036" t="s">
        <v>1040</v>
      </c>
    </row>
    <row r="1037" spans="1:16" x14ac:dyDescent="0.25">
      <c r="A1037">
        <f t="shared" si="84"/>
        <v>1029</v>
      </c>
      <c r="B1037" s="1">
        <f t="shared" si="83"/>
        <v>-1</v>
      </c>
      <c r="C1037" s="1">
        <f t="shared" si="83"/>
        <v>1.4652265945686027E-13</v>
      </c>
      <c r="D1037" s="1">
        <f t="shared" si="83"/>
        <v>-0.70710678118659931</v>
      </c>
      <c r="E1037" s="1">
        <f t="shared" si="83"/>
        <v>-0.38268343236505592</v>
      </c>
      <c r="F1037" s="1">
        <f t="shared" si="83"/>
        <v>0.5555702330196175</v>
      </c>
      <c r="G1037" s="1">
        <f t="shared" si="83"/>
        <v>0.88192126434835938</v>
      </c>
      <c r="H1037" s="1">
        <f t="shared" si="83"/>
        <v>0.97003125319454508</v>
      </c>
      <c r="I1037" s="1">
        <f t="shared" si="83"/>
        <v>0.9924795345987103</v>
      </c>
      <c r="J1037" s="1">
        <f t="shared" si="83"/>
        <v>0.99811811290014929</v>
      </c>
      <c r="K1037" s="1">
        <f t="shared" si="83"/>
        <v>0.99952941750109314</v>
      </c>
      <c r="L1037" s="1">
        <f t="shared" si="83"/>
        <v>-0.99988234745421256</v>
      </c>
      <c r="M1037" s="1">
        <f t="shared" si="83"/>
        <v>-7.6698287395309548E-3</v>
      </c>
      <c r="P1037" t="s">
        <v>1041</v>
      </c>
    </row>
    <row r="1038" spans="1:16" x14ac:dyDescent="0.25">
      <c r="A1038">
        <f t="shared" si="84"/>
        <v>1030</v>
      </c>
      <c r="B1038" s="1">
        <f t="shared" si="83"/>
        <v>1</v>
      </c>
      <c r="C1038" s="1">
        <f t="shared" si="83"/>
        <v>-1</v>
      </c>
      <c r="D1038" s="1">
        <f t="shared" si="83"/>
        <v>9.3086345923087954E-15</v>
      </c>
      <c r="E1038" s="1">
        <f t="shared" si="83"/>
        <v>-0.70710678118655079</v>
      </c>
      <c r="F1038" s="1">
        <f t="shared" si="83"/>
        <v>0.38268343236508762</v>
      </c>
      <c r="G1038" s="1">
        <f t="shared" si="83"/>
        <v>0.83146961230254457</v>
      </c>
      <c r="H1038" s="1">
        <f t="shared" si="83"/>
        <v>0.95694033573220871</v>
      </c>
      <c r="I1038" s="1">
        <f t="shared" si="83"/>
        <v>0.9891765099647809</v>
      </c>
      <c r="J1038" s="1">
        <f t="shared" si="83"/>
        <v>0.99729045667869021</v>
      </c>
      <c r="K1038" s="1">
        <f t="shared" si="83"/>
        <v>0.99932238458834954</v>
      </c>
      <c r="L1038" s="1">
        <f t="shared" si="83"/>
        <v>-0.9998305817958234</v>
      </c>
      <c r="M1038" s="1">
        <f t="shared" si="83"/>
        <v>-9.2037547820598368E-3</v>
      </c>
      <c r="P1038" t="s">
        <v>1042</v>
      </c>
    </row>
    <row r="1039" spans="1:16" x14ac:dyDescent="0.25">
      <c r="A1039">
        <f t="shared" si="84"/>
        <v>1031</v>
      </c>
      <c r="B1039" s="1">
        <f t="shared" si="83"/>
        <v>-1</v>
      </c>
      <c r="C1039" s="1">
        <f t="shared" si="83"/>
        <v>-4.3616477617136606E-14</v>
      </c>
      <c r="D1039" s="1">
        <f t="shared" si="83"/>
        <v>0.70710678118653214</v>
      </c>
      <c r="E1039" s="1">
        <f t="shared" si="83"/>
        <v>-0.92387953251128263</v>
      </c>
      <c r="F1039" s="1">
        <f t="shared" si="83"/>
        <v>0.1950903220161336</v>
      </c>
      <c r="G1039" s="1">
        <f t="shared" si="83"/>
        <v>0.77301045336273866</v>
      </c>
      <c r="H1039" s="1">
        <f t="shared" si="83"/>
        <v>0.94154406518302125</v>
      </c>
      <c r="I1039" s="1">
        <f t="shared" si="83"/>
        <v>0.98527764238894133</v>
      </c>
      <c r="J1039" s="1">
        <f t="shared" si="83"/>
        <v>0.996312612182778</v>
      </c>
      <c r="K1039" s="1">
        <f t="shared" si="83"/>
        <v>0.99907772775264536</v>
      </c>
      <c r="L1039" s="1">
        <f t="shared" si="83"/>
        <v>-0.99976940535121528</v>
      </c>
      <c r="M1039" s="1">
        <f t="shared" si="83"/>
        <v>-1.0737659167264449E-2</v>
      </c>
      <c r="P1039" t="s">
        <v>1043</v>
      </c>
    </row>
    <row r="1040" spans="1:16" x14ac:dyDescent="0.25">
      <c r="A1040">
        <f t="shared" si="84"/>
        <v>1032</v>
      </c>
      <c r="B1040" s="1">
        <f t="shared" si="83"/>
        <v>1</v>
      </c>
      <c r="C1040" s="1">
        <f t="shared" si="83"/>
        <v>1</v>
      </c>
      <c r="D1040" s="1">
        <f t="shared" si="83"/>
        <v>1</v>
      </c>
      <c r="E1040" s="1">
        <f t="shared" si="83"/>
        <v>-1</v>
      </c>
      <c r="F1040" s="1">
        <f t="shared" si="83"/>
        <v>1.323127805236135E-14</v>
      </c>
      <c r="G1040" s="1">
        <f t="shared" si="83"/>
        <v>0.70710678118655224</v>
      </c>
      <c r="H1040" s="1">
        <f t="shared" si="83"/>
        <v>0.92387953251128807</v>
      </c>
      <c r="I1040" s="1">
        <f t="shared" si="83"/>
        <v>0.98078528040323076</v>
      </c>
      <c r="J1040" s="1">
        <f t="shared" si="83"/>
        <v>0.99518472667219693</v>
      </c>
      <c r="K1040" s="1">
        <f t="shared" si="83"/>
        <v>0.99879545620517241</v>
      </c>
      <c r="L1040" s="1">
        <f t="shared" si="83"/>
        <v>-0.99969881869620425</v>
      </c>
      <c r="M1040" s="1">
        <f t="shared" si="83"/>
        <v>-1.2271538285719823E-2</v>
      </c>
      <c r="P1040" t="s">
        <v>1044</v>
      </c>
    </row>
    <row r="1041" spans="1:16" x14ac:dyDescent="0.25">
      <c r="A1041">
        <f t="shared" si="84"/>
        <v>1033</v>
      </c>
      <c r="B1041" s="1">
        <f t="shared" si="83"/>
        <v>-1</v>
      </c>
      <c r="C1041" s="1">
        <f t="shared" si="83"/>
        <v>1.68083971220645E-13</v>
      </c>
      <c r="D1041" s="1">
        <f t="shared" si="83"/>
        <v>0.70710678118660697</v>
      </c>
      <c r="E1041" s="1">
        <f t="shared" si="83"/>
        <v>-0.92387953251130284</v>
      </c>
      <c r="F1041" s="1">
        <f t="shared" si="83"/>
        <v>-0.19509032201610765</v>
      </c>
      <c r="G1041" s="1">
        <f t="shared" si="83"/>
        <v>0.63439328416365359</v>
      </c>
      <c r="H1041" s="1">
        <f t="shared" si="83"/>
        <v>0.90398929312344556</v>
      </c>
      <c r="I1041" s="1">
        <f t="shared" si="83"/>
        <v>0.97570213003852913</v>
      </c>
      <c r="J1041" s="1">
        <f t="shared" si="83"/>
        <v>0.99390697000235617</v>
      </c>
      <c r="K1041" s="1">
        <f t="shared" si="83"/>
        <v>0.99847558057329477</v>
      </c>
      <c r="L1041" s="1">
        <f t="shared" si="83"/>
        <v>-0.99961882249517864</v>
      </c>
      <c r="M1041" s="1">
        <f t="shared" si="83"/>
        <v>-1.3805388528060226E-2</v>
      </c>
      <c r="P1041" t="s">
        <v>1045</v>
      </c>
    </row>
    <row r="1042" spans="1:16" x14ac:dyDescent="0.25">
      <c r="A1042">
        <f t="shared" si="84"/>
        <v>1034</v>
      </c>
      <c r="B1042" s="1">
        <f t="shared" si="83"/>
        <v>1</v>
      </c>
      <c r="C1042" s="1">
        <f t="shared" si="83"/>
        <v>-1</v>
      </c>
      <c r="D1042" s="1">
        <f t="shared" si="83"/>
        <v>1.4720212895835694E-15</v>
      </c>
      <c r="E1042" s="1">
        <f t="shared" si="83"/>
        <v>-0.70710678118654802</v>
      </c>
      <c r="F1042" s="1">
        <f t="shared" si="83"/>
        <v>-0.38268343236508945</v>
      </c>
      <c r="G1042" s="1">
        <f t="shared" si="83"/>
        <v>0.5555702330196024</v>
      </c>
      <c r="H1042" s="1">
        <f t="shared" si="83"/>
        <v>0.88192126434835505</v>
      </c>
      <c r="I1042" s="1">
        <f t="shared" si="83"/>
        <v>0.97003125319454397</v>
      </c>
      <c r="J1042" s="1">
        <f t="shared" si="83"/>
        <v>0.99247953459870997</v>
      </c>
      <c r="K1042" s="1">
        <f t="shared" si="83"/>
        <v>0.99811811290014918</v>
      </c>
      <c r="L1042" s="1">
        <f t="shared" si="83"/>
        <v>-0.99952941750109314</v>
      </c>
      <c r="M1042" s="1">
        <f t="shared" si="83"/>
        <v>-1.5339206284988098E-2</v>
      </c>
      <c r="P1042" t="s">
        <v>1046</v>
      </c>
    </row>
    <row r="1043" spans="1:16" x14ac:dyDescent="0.25">
      <c r="A1043">
        <f t="shared" si="84"/>
        <v>1035</v>
      </c>
      <c r="B1043" s="1">
        <f t="shared" si="83"/>
        <v>-1</v>
      </c>
      <c r="C1043" s="1">
        <f t="shared" si="83"/>
        <v>-6.5177789380921336E-14</v>
      </c>
      <c r="D1043" s="1">
        <f t="shared" si="83"/>
        <v>-0.70710678118652448</v>
      </c>
      <c r="E1043" s="1">
        <f t="shared" si="83"/>
        <v>-0.38268343236510483</v>
      </c>
      <c r="F1043" s="1">
        <f t="shared" si="83"/>
        <v>-0.55557023301959541</v>
      </c>
      <c r="G1043" s="1">
        <f t="shared" si="83"/>
        <v>0.47139673682600125</v>
      </c>
      <c r="H1043" s="1">
        <f t="shared" si="83"/>
        <v>0.85772861000027312</v>
      </c>
      <c r="I1043" s="1">
        <f t="shared" si="83"/>
        <v>0.96377606579544017</v>
      </c>
      <c r="J1043" s="1">
        <f t="shared" si="83"/>
        <v>0.99090263542778012</v>
      </c>
      <c r="K1043" s="1">
        <f t="shared" si="83"/>
        <v>0.99772306664419164</v>
      </c>
      <c r="L1043" s="1">
        <f t="shared" si="83"/>
        <v>-0.99943060455546173</v>
      </c>
      <c r="M1043" s="1">
        <f t="shared" si="83"/>
        <v>-1.6872987947281651E-2</v>
      </c>
      <c r="P1043" t="s">
        <v>1047</v>
      </c>
    </row>
    <row r="1044" spans="1:16" x14ac:dyDescent="0.25">
      <c r="A1044">
        <f t="shared" si="84"/>
        <v>1036</v>
      </c>
      <c r="B1044" s="1">
        <f t="shared" si="83"/>
        <v>1</v>
      </c>
      <c r="C1044" s="1">
        <f t="shared" si="83"/>
        <v>1</v>
      </c>
      <c r="D1044" s="1">
        <f t="shared" si="83"/>
        <v>-1</v>
      </c>
      <c r="E1044" s="1">
        <f t="shared" si="83"/>
        <v>-3.1852884045668883E-14</v>
      </c>
      <c r="F1044" s="1">
        <f t="shared" si="83"/>
        <v>-0.70710678118653625</v>
      </c>
      <c r="G1044" s="1">
        <f t="shared" si="83"/>
        <v>0.38268343236509711</v>
      </c>
      <c r="H1044" s="1">
        <f t="shared" si="83"/>
        <v>0.83146961230254746</v>
      </c>
      <c r="I1044" s="1">
        <f t="shared" si="83"/>
        <v>0.95694033573220949</v>
      </c>
      <c r="J1044" s="1">
        <f t="shared" si="83"/>
        <v>0.98917650996478113</v>
      </c>
      <c r="K1044" s="1">
        <f t="shared" si="83"/>
        <v>0.99729045667869021</v>
      </c>
      <c r="L1044" s="1">
        <f t="shared" si="83"/>
        <v>-0.99932238458834954</v>
      </c>
      <c r="M1044" s="1">
        <f t="shared" si="83"/>
        <v>-1.8406729905804695E-2</v>
      </c>
      <c r="P1044" t="s">
        <v>1048</v>
      </c>
    </row>
    <row r="1045" spans="1:16" x14ac:dyDescent="0.25">
      <c r="A1045">
        <f t="shared" si="84"/>
        <v>1037</v>
      </c>
      <c r="B1045" s="1">
        <f t="shared" si="83"/>
        <v>-1</v>
      </c>
      <c r="C1045" s="1">
        <f t="shared" si="83"/>
        <v>-3.7728392458802329E-14</v>
      </c>
      <c r="D1045" s="1">
        <f t="shared" si="83"/>
        <v>-0.70710678118653414</v>
      </c>
      <c r="E1045" s="1">
        <f t="shared" si="83"/>
        <v>0.3826834323650985</v>
      </c>
      <c r="F1045" s="1">
        <f t="shared" si="83"/>
        <v>-0.8314696123025479</v>
      </c>
      <c r="G1045" s="1">
        <f t="shared" si="83"/>
        <v>0.29028467725446011</v>
      </c>
      <c r="H1045" s="1">
        <f t="shared" si="83"/>
        <v>0.80320753148064417</v>
      </c>
      <c r="I1045" s="1">
        <f t="shared" si="83"/>
        <v>0.94952818059303645</v>
      </c>
      <c r="J1045" s="1">
        <f t="shared" si="83"/>
        <v>0.98730141815785832</v>
      </c>
      <c r="K1045" s="1">
        <f t="shared" si="83"/>
        <v>0.99682029929116567</v>
      </c>
      <c r="L1045" s="1">
        <f t="shared" si="83"/>
        <v>-0.99920475861836389</v>
      </c>
      <c r="M1045" s="1">
        <f t="shared" si="83"/>
        <v>-1.9940428551514476E-2</v>
      </c>
      <c r="P1045" t="s">
        <v>1049</v>
      </c>
    </row>
    <row r="1046" spans="1:16" x14ac:dyDescent="0.25">
      <c r="A1046">
        <f t="shared" si="84"/>
        <v>1038</v>
      </c>
      <c r="B1046" s="1">
        <f t="shared" si="83"/>
        <v>1</v>
      </c>
      <c r="C1046" s="1">
        <f t="shared" si="83"/>
        <v>-1</v>
      </c>
      <c r="D1046" s="1">
        <f t="shared" si="83"/>
        <v>-1.2252677171475934E-14</v>
      </c>
      <c r="E1046" s="1">
        <f t="shared" si="83"/>
        <v>0.70710678118654324</v>
      </c>
      <c r="F1046" s="1">
        <f t="shared" si="83"/>
        <v>-0.92387953251128563</v>
      </c>
      <c r="G1046" s="1">
        <f t="shared" si="83"/>
        <v>0.19509032201612977</v>
      </c>
      <c r="H1046" s="1">
        <f t="shared" si="83"/>
        <v>0.77301045336273744</v>
      </c>
      <c r="I1046" s="1">
        <f t="shared" si="83"/>
        <v>0.94154406518302092</v>
      </c>
      <c r="J1046" s="1">
        <f t="shared" si="83"/>
        <v>0.98527764238894133</v>
      </c>
      <c r="K1046" s="1">
        <f t="shared" si="83"/>
        <v>0.996312612182778</v>
      </c>
      <c r="L1046" s="1">
        <f t="shared" si="83"/>
        <v>-0.99907772775264536</v>
      </c>
      <c r="M1046" s="1">
        <f t="shared" si="83"/>
        <v>-2.1474080275469484E-2</v>
      </c>
      <c r="P1046" t="s">
        <v>1050</v>
      </c>
    </row>
    <row r="1047" spans="1:16" x14ac:dyDescent="0.25">
      <c r="A1047">
        <f t="shared" si="84"/>
        <v>1039</v>
      </c>
      <c r="B1047" s="1">
        <f t="shared" si="83"/>
        <v>-1</v>
      </c>
      <c r="C1047" s="1">
        <f t="shared" si="83"/>
        <v>-8.6739101144706066E-14</v>
      </c>
      <c r="D1047" s="1">
        <f t="shared" si="83"/>
        <v>0.70710678118651682</v>
      </c>
      <c r="E1047" s="1">
        <f t="shared" si="83"/>
        <v>0.92387953251127841</v>
      </c>
      <c r="F1047" s="1">
        <f t="shared" si="83"/>
        <v>-0.98078528040322832</v>
      </c>
      <c r="G1047" s="1">
        <f t="shared" si="83"/>
        <v>9.8017140329566002E-2</v>
      </c>
      <c r="H1047" s="1">
        <f t="shared" si="83"/>
        <v>0.74095112535496088</v>
      </c>
      <c r="I1047" s="1">
        <f t="shared" si="83"/>
        <v>0.9329927988347394</v>
      </c>
      <c r="J1047" s="1">
        <f t="shared" si="83"/>
        <v>0.9831054874312164</v>
      </c>
      <c r="K1047" s="1">
        <f t="shared" si="83"/>
        <v>0.99576741446765982</v>
      </c>
      <c r="L1047" s="1">
        <f t="shared" si="83"/>
        <v>-0.99894129318685687</v>
      </c>
      <c r="M1047" s="1">
        <f t="shared" si="83"/>
        <v>-2.3007681468839289E-2</v>
      </c>
      <c r="P1047" t="s">
        <v>1051</v>
      </c>
    </row>
    <row r="1048" spans="1:16" x14ac:dyDescent="0.25">
      <c r="A1048">
        <f t="shared" si="84"/>
        <v>1040</v>
      </c>
      <c r="B1048" s="1">
        <f t="shared" si="83"/>
        <v>1</v>
      </c>
      <c r="C1048" s="1">
        <f t="shared" si="83"/>
        <v>1</v>
      </c>
      <c r="D1048" s="1">
        <f t="shared" si="83"/>
        <v>1</v>
      </c>
      <c r="E1048" s="1">
        <f t="shared" si="83"/>
        <v>1</v>
      </c>
      <c r="F1048" s="1">
        <f t="shared" si="83"/>
        <v>-1</v>
      </c>
      <c r="G1048" s="1">
        <f t="shared" si="83"/>
        <v>9.3108029966537664E-15</v>
      </c>
      <c r="H1048" s="1">
        <f t="shared" si="83"/>
        <v>0.70710678118655079</v>
      </c>
      <c r="I1048" s="1">
        <f t="shared" si="83"/>
        <v>0.92387953251128763</v>
      </c>
      <c r="J1048" s="1">
        <f t="shared" si="83"/>
        <v>0.98078528040323065</v>
      </c>
      <c r="K1048" s="1">
        <f t="shared" si="83"/>
        <v>0.99518472667219693</v>
      </c>
      <c r="L1048" s="1">
        <f t="shared" si="83"/>
        <v>-0.99879545620517241</v>
      </c>
      <c r="M1048" s="1">
        <f t="shared" si="83"/>
        <v>-2.4541228522912142E-2</v>
      </c>
      <c r="P1048" t="s">
        <v>1052</v>
      </c>
    </row>
    <row r="1049" spans="1:16" x14ac:dyDescent="0.25">
      <c r="A1049">
        <f t="shared" si="84"/>
        <v>1041</v>
      </c>
      <c r="B1049" s="1">
        <f t="shared" ref="B1049:M1064" si="85">COS(2*PI()*$A1049/B$7)</f>
        <v>-1</v>
      </c>
      <c r="C1049" s="1">
        <f t="shared" si="85"/>
        <v>-1.6167080695017599E-14</v>
      </c>
      <c r="D1049" s="1">
        <f t="shared" si="85"/>
        <v>0.7071067811865418</v>
      </c>
      <c r="E1049" s="1">
        <f t="shared" si="85"/>
        <v>0.92387953251128518</v>
      </c>
      <c r="F1049" s="1">
        <f t="shared" si="85"/>
        <v>-0.9807852804032301</v>
      </c>
      <c r="G1049" s="1">
        <f t="shared" si="85"/>
        <v>-9.8017140329561603E-2</v>
      </c>
      <c r="H1049" s="1">
        <f t="shared" si="85"/>
        <v>0.671558954847018</v>
      </c>
      <c r="I1049" s="1">
        <f t="shared" si="85"/>
        <v>0.91420975570353058</v>
      </c>
      <c r="J1049" s="1">
        <f t="shared" si="85"/>
        <v>0.97831737071962765</v>
      </c>
      <c r="K1049" s="1">
        <f t="shared" si="85"/>
        <v>0.99456457073425542</v>
      </c>
      <c r="L1049" s="1">
        <f t="shared" si="85"/>
        <v>-0.99864021818026527</v>
      </c>
      <c r="M1049" s="1">
        <f t="shared" si="85"/>
        <v>-2.6074717829103915E-2</v>
      </c>
      <c r="P1049" t="s">
        <v>1053</v>
      </c>
    </row>
    <row r="1050" spans="1:16" x14ac:dyDescent="0.25">
      <c r="A1050">
        <f t="shared" si="84"/>
        <v>1042</v>
      </c>
      <c r="B1050" s="1">
        <f t="shared" si="85"/>
        <v>1</v>
      </c>
      <c r="C1050" s="1">
        <f t="shared" si="85"/>
        <v>-1</v>
      </c>
      <c r="D1050" s="1">
        <f t="shared" si="85"/>
        <v>2.3033333053368299E-14</v>
      </c>
      <c r="E1050" s="1">
        <f t="shared" si="85"/>
        <v>0.70710678118655568</v>
      </c>
      <c r="F1050" s="1">
        <f t="shared" si="85"/>
        <v>-0.92387953251128896</v>
      </c>
      <c r="G1050" s="1">
        <f t="shared" si="85"/>
        <v>-0.19509032201612544</v>
      </c>
      <c r="H1050" s="1">
        <f t="shared" si="85"/>
        <v>0.6343932841636466</v>
      </c>
      <c r="I1050" s="1">
        <f t="shared" si="85"/>
        <v>0.90398929312344367</v>
      </c>
      <c r="J1050" s="1">
        <f t="shared" si="85"/>
        <v>0.97570213003852857</v>
      </c>
      <c r="K1050" s="1">
        <f t="shared" si="85"/>
        <v>0.99390697000235606</v>
      </c>
      <c r="L1050" s="1">
        <f t="shared" si="85"/>
        <v>-0.99847558057329477</v>
      </c>
      <c r="M1050" s="1">
        <f t="shared" si="85"/>
        <v>-2.7608145778965698E-2</v>
      </c>
      <c r="P1050" t="s">
        <v>1054</v>
      </c>
    </row>
    <row r="1051" spans="1:16" x14ac:dyDescent="0.25">
      <c r="A1051">
        <f t="shared" si="84"/>
        <v>1043</v>
      </c>
      <c r="B1051" s="1">
        <f t="shared" si="85"/>
        <v>-1</v>
      </c>
      <c r="C1051" s="1">
        <f t="shared" si="85"/>
        <v>-1.083004129084908E-13</v>
      </c>
      <c r="D1051" s="1">
        <f t="shared" si="85"/>
        <v>-0.70710678118650927</v>
      </c>
      <c r="E1051" s="1">
        <f t="shared" si="85"/>
        <v>0.38268343236511476</v>
      </c>
      <c r="F1051" s="1">
        <f t="shared" si="85"/>
        <v>-0.83146961230255279</v>
      </c>
      <c r="G1051" s="1">
        <f t="shared" si="85"/>
        <v>-0.29028467725445589</v>
      </c>
      <c r="H1051" s="1">
        <f t="shared" si="85"/>
        <v>0.59569930449243602</v>
      </c>
      <c r="I1051" s="1">
        <f t="shared" si="85"/>
        <v>0.8932243011955161</v>
      </c>
      <c r="J1051" s="1">
        <f t="shared" si="85"/>
        <v>0.97293995220556029</v>
      </c>
      <c r="K1051" s="1">
        <f t="shared" si="85"/>
        <v>0.99321194923479461</v>
      </c>
      <c r="L1051" s="1">
        <f t="shared" si="85"/>
        <v>-0.99830154493389289</v>
      </c>
      <c r="M1051" s="1">
        <f t="shared" si="85"/>
        <v>-2.9141508764193618E-2</v>
      </c>
      <c r="P1051" t="s">
        <v>1055</v>
      </c>
    </row>
    <row r="1052" spans="1:16" x14ac:dyDescent="0.25">
      <c r="A1052">
        <f t="shared" si="84"/>
        <v>1044</v>
      </c>
      <c r="B1052" s="1">
        <f t="shared" si="85"/>
        <v>1</v>
      </c>
      <c r="C1052" s="1">
        <f t="shared" si="85"/>
        <v>1</v>
      </c>
      <c r="D1052" s="1">
        <f t="shared" si="85"/>
        <v>-1</v>
      </c>
      <c r="E1052" s="1">
        <f t="shared" si="85"/>
        <v>4.2633539927561248E-14</v>
      </c>
      <c r="F1052" s="1">
        <f t="shared" si="85"/>
        <v>-0.70710678118656256</v>
      </c>
      <c r="G1052" s="1">
        <f t="shared" si="85"/>
        <v>-0.3826834323650799</v>
      </c>
      <c r="H1052" s="1">
        <f t="shared" si="85"/>
        <v>0.55557023301960662</v>
      </c>
      <c r="I1052" s="1">
        <f t="shared" si="85"/>
        <v>0.88192126434835627</v>
      </c>
      <c r="J1052" s="1">
        <f t="shared" si="85"/>
        <v>0.97003125319454431</v>
      </c>
      <c r="K1052" s="1">
        <f t="shared" si="85"/>
        <v>0.99247953459871008</v>
      </c>
      <c r="L1052" s="1">
        <f t="shared" si="85"/>
        <v>-0.99811811290014918</v>
      </c>
      <c r="M1052" s="1">
        <f t="shared" si="85"/>
        <v>-3.0674803176636459E-2</v>
      </c>
      <c r="P1052" t="s">
        <v>1056</v>
      </c>
    </row>
    <row r="1053" spans="1:16" x14ac:dyDescent="0.25">
      <c r="A1053">
        <f t="shared" si="84"/>
        <v>1045</v>
      </c>
      <c r="B1053" s="1">
        <f t="shared" si="85"/>
        <v>-1</v>
      </c>
      <c r="C1053" s="1">
        <f t="shared" si="85"/>
        <v>5.3942310687671302E-15</v>
      </c>
      <c r="D1053" s="1">
        <f t="shared" si="85"/>
        <v>-0.70710678118654946</v>
      </c>
      <c r="E1053" s="1">
        <f t="shared" si="85"/>
        <v>-0.38268343236508851</v>
      </c>
      <c r="F1053" s="1">
        <f t="shared" si="85"/>
        <v>-0.55557023301960273</v>
      </c>
      <c r="G1053" s="1">
        <f t="shared" si="85"/>
        <v>-0.47139673682599736</v>
      </c>
      <c r="H1053" s="1">
        <f t="shared" si="85"/>
        <v>0.51410274419322188</v>
      </c>
      <c r="I1053" s="1">
        <f t="shared" si="85"/>
        <v>0.87008699110871146</v>
      </c>
      <c r="J1053" s="1">
        <f t="shared" si="85"/>
        <v>0.96697647104485207</v>
      </c>
      <c r="K1053" s="1">
        <f t="shared" si="85"/>
        <v>0.99170975366909953</v>
      </c>
      <c r="L1053" s="1">
        <f t="shared" si="85"/>
        <v>-0.997925286198596</v>
      </c>
      <c r="M1053" s="1">
        <f t="shared" si="85"/>
        <v>-3.2208025408304579E-2</v>
      </c>
      <c r="P1053" t="s">
        <v>1057</v>
      </c>
    </row>
    <row r="1054" spans="1:16" x14ac:dyDescent="0.25">
      <c r="A1054">
        <f t="shared" si="84"/>
        <v>1046</v>
      </c>
      <c r="B1054" s="1">
        <f t="shared" si="85"/>
        <v>1</v>
      </c>
      <c r="C1054" s="1">
        <f t="shared" si="85"/>
        <v>-1</v>
      </c>
      <c r="D1054" s="1">
        <f t="shared" si="85"/>
        <v>-3.3813988935260664E-14</v>
      </c>
      <c r="E1054" s="1">
        <f t="shared" si="85"/>
        <v>-0.70710678118653558</v>
      </c>
      <c r="F1054" s="1">
        <f t="shared" si="85"/>
        <v>-0.38268343236509761</v>
      </c>
      <c r="G1054" s="1">
        <f t="shared" si="85"/>
        <v>-0.55557023301959874</v>
      </c>
      <c r="H1054" s="1">
        <f t="shared" si="85"/>
        <v>0.47139673682599953</v>
      </c>
      <c r="I1054" s="1">
        <f t="shared" si="85"/>
        <v>0.85772861000027256</v>
      </c>
      <c r="J1054" s="1">
        <f t="shared" si="85"/>
        <v>0.96377606579544006</v>
      </c>
      <c r="K1054" s="1">
        <f t="shared" si="85"/>
        <v>0.99090263542778001</v>
      </c>
      <c r="L1054" s="1">
        <f t="shared" si="85"/>
        <v>-0.99772306664419164</v>
      </c>
      <c r="M1054" s="1">
        <f t="shared" si="85"/>
        <v>-3.3741171851377517E-2</v>
      </c>
      <c r="P1054" t="s">
        <v>1058</v>
      </c>
    </row>
    <row r="1055" spans="1:16" x14ac:dyDescent="0.25">
      <c r="A1055">
        <f t="shared" si="84"/>
        <v>1047</v>
      </c>
      <c r="B1055" s="1">
        <f t="shared" si="85"/>
        <v>-1</v>
      </c>
      <c r="C1055" s="1">
        <f t="shared" si="85"/>
        <v>-1.2986172467227552E-13</v>
      </c>
      <c r="D1055" s="1">
        <f t="shared" si="85"/>
        <v>0.70710678118650161</v>
      </c>
      <c r="E1055" s="1">
        <f t="shared" si="85"/>
        <v>-0.9238795325112743</v>
      </c>
      <c r="F1055" s="1">
        <f t="shared" si="85"/>
        <v>-0.19509032201614418</v>
      </c>
      <c r="G1055" s="1">
        <f t="shared" si="85"/>
        <v>-0.63439328416363927</v>
      </c>
      <c r="H1055" s="1">
        <f t="shared" si="85"/>
        <v>0.42755509343028575</v>
      </c>
      <c r="I1055" s="1">
        <f t="shared" si="85"/>
        <v>0.84485356524970812</v>
      </c>
      <c r="J1055" s="1">
        <f t="shared" si="85"/>
        <v>0.96043051941556612</v>
      </c>
      <c r="K1055" s="1">
        <f t="shared" si="85"/>
        <v>0.99005821026229712</v>
      </c>
      <c r="L1055" s="1">
        <f t="shared" si="85"/>
        <v>-0.99751145614030345</v>
      </c>
      <c r="M1055" s="1">
        <f t="shared" si="85"/>
        <v>-3.5274238898213822E-2</v>
      </c>
      <c r="P1055" t="s">
        <v>1059</v>
      </c>
    </row>
    <row r="1056" spans="1:16" x14ac:dyDescent="0.25">
      <c r="A1056">
        <f t="shared" si="84"/>
        <v>1048</v>
      </c>
      <c r="B1056" s="1">
        <f t="shared" si="85"/>
        <v>1</v>
      </c>
      <c r="C1056" s="1">
        <f t="shared" si="85"/>
        <v>1</v>
      </c>
      <c r="D1056" s="1">
        <f t="shared" si="85"/>
        <v>1</v>
      </c>
      <c r="E1056" s="1">
        <f t="shared" si="85"/>
        <v>-1</v>
      </c>
      <c r="F1056" s="1">
        <f t="shared" si="85"/>
        <v>4.4097754961502922E-15</v>
      </c>
      <c r="G1056" s="1">
        <f t="shared" si="85"/>
        <v>-0.70710678118654913</v>
      </c>
      <c r="H1056" s="1">
        <f t="shared" si="85"/>
        <v>0.38268343236508873</v>
      </c>
      <c r="I1056" s="1">
        <f t="shared" si="85"/>
        <v>0.8314696123025449</v>
      </c>
      <c r="J1056" s="1">
        <f t="shared" si="85"/>
        <v>0.95694033573220882</v>
      </c>
      <c r="K1056" s="1">
        <f t="shared" si="85"/>
        <v>0.9891765099647809</v>
      </c>
      <c r="L1056" s="1">
        <f t="shared" si="85"/>
        <v>-0.99729045667869021</v>
      </c>
      <c r="M1056" s="1">
        <f t="shared" si="85"/>
        <v>-3.6807222941358866E-2</v>
      </c>
      <c r="P1056" t="s">
        <v>1060</v>
      </c>
    </row>
    <row r="1057" spans="1:16" x14ac:dyDescent="0.25">
      <c r="A1057">
        <f t="shared" si="84"/>
        <v>1049</v>
      </c>
      <c r="B1057" s="1">
        <f t="shared" si="85"/>
        <v>-1</v>
      </c>
      <c r="C1057" s="1">
        <f t="shared" si="85"/>
        <v>2.695554283255186E-14</v>
      </c>
      <c r="D1057" s="1">
        <f t="shared" si="85"/>
        <v>0.70710678118655701</v>
      </c>
      <c r="E1057" s="1">
        <f t="shared" si="85"/>
        <v>-0.92387953251128929</v>
      </c>
      <c r="F1057" s="1">
        <f t="shared" si="85"/>
        <v>0.19509032201612497</v>
      </c>
      <c r="G1057" s="1">
        <f t="shared" si="85"/>
        <v>-0.77301045336273588</v>
      </c>
      <c r="H1057" s="1">
        <f t="shared" si="85"/>
        <v>0.33688985339222083</v>
      </c>
      <c r="I1057" s="1">
        <f t="shared" si="85"/>
        <v>0.81758481315158393</v>
      </c>
      <c r="J1057" s="1">
        <f t="shared" si="85"/>
        <v>0.95330604035419386</v>
      </c>
      <c r="K1057" s="1">
        <f t="shared" si="85"/>
        <v>0.98825756773074946</v>
      </c>
      <c r="L1057" s="1">
        <f t="shared" si="85"/>
        <v>-0.99706007033948296</v>
      </c>
      <c r="M1057" s="1">
        <f t="shared" si="85"/>
        <v>-3.8340120373552666E-2</v>
      </c>
      <c r="P1057" t="s">
        <v>1061</v>
      </c>
    </row>
    <row r="1058" spans="1:16" x14ac:dyDescent="0.25">
      <c r="A1058">
        <f t="shared" si="84"/>
        <v>1050</v>
      </c>
      <c r="B1058" s="1">
        <f t="shared" si="85"/>
        <v>1</v>
      </c>
      <c r="C1058" s="1">
        <f t="shared" si="85"/>
        <v>-1</v>
      </c>
      <c r="D1058" s="1">
        <f t="shared" si="85"/>
        <v>4.4594644817153029E-14</v>
      </c>
      <c r="E1058" s="1">
        <f t="shared" si="85"/>
        <v>-0.70710678118656334</v>
      </c>
      <c r="F1058" s="1">
        <f t="shared" si="85"/>
        <v>0.38268343236507946</v>
      </c>
      <c r="G1058" s="1">
        <f t="shared" si="85"/>
        <v>-0.83146961230254213</v>
      </c>
      <c r="H1058" s="1">
        <f t="shared" si="85"/>
        <v>0.29028467725446505</v>
      </c>
      <c r="I1058" s="1">
        <f t="shared" si="85"/>
        <v>0.80320753148064572</v>
      </c>
      <c r="J1058" s="1">
        <f t="shared" si="85"/>
        <v>0.9495281805930369</v>
      </c>
      <c r="K1058" s="1">
        <f t="shared" si="85"/>
        <v>0.98730141815785843</v>
      </c>
      <c r="L1058" s="1">
        <f t="shared" si="85"/>
        <v>-0.99682029929116578</v>
      </c>
      <c r="M1058" s="1">
        <f t="shared" si="85"/>
        <v>-3.9872927587739727E-2</v>
      </c>
      <c r="P1058" t="s">
        <v>1062</v>
      </c>
    </row>
    <row r="1059" spans="1:16" x14ac:dyDescent="0.25">
      <c r="A1059">
        <f t="shared" si="84"/>
        <v>1051</v>
      </c>
      <c r="B1059" s="1">
        <f t="shared" si="85"/>
        <v>-1</v>
      </c>
      <c r="C1059" s="1">
        <f t="shared" si="85"/>
        <v>-1.5142303643606025E-13</v>
      </c>
      <c r="D1059" s="1">
        <f t="shared" si="85"/>
        <v>-0.70710678118649395</v>
      </c>
      <c r="E1059" s="1">
        <f t="shared" si="85"/>
        <v>-0.38268343236512475</v>
      </c>
      <c r="F1059" s="1">
        <f t="shared" si="85"/>
        <v>0.55557023301958652</v>
      </c>
      <c r="G1059" s="1">
        <f t="shared" si="85"/>
        <v>-0.88192126434835061</v>
      </c>
      <c r="H1059" s="1">
        <f t="shared" si="85"/>
        <v>0.24298017990326848</v>
      </c>
      <c r="I1059" s="1">
        <f t="shared" si="85"/>
        <v>0.78834642762660767</v>
      </c>
      <c r="J1059" s="1">
        <f t="shared" si="85"/>
        <v>0.94560732538052172</v>
      </c>
      <c r="K1059" s="1">
        <f t="shared" si="85"/>
        <v>0.98630809724459878</v>
      </c>
      <c r="L1059" s="1">
        <f t="shared" si="85"/>
        <v>-0.99657114579055484</v>
      </c>
      <c r="M1059" s="1">
        <f t="shared" si="85"/>
        <v>-4.1405640977076594E-2</v>
      </c>
      <c r="P1059" t="s">
        <v>1063</v>
      </c>
    </row>
    <row r="1060" spans="1:16" x14ac:dyDescent="0.25">
      <c r="A1060">
        <f t="shared" si="84"/>
        <v>1052</v>
      </c>
      <c r="B1060" s="1">
        <f t="shared" si="85"/>
        <v>1</v>
      </c>
      <c r="C1060" s="1">
        <f t="shared" si="85"/>
        <v>1</v>
      </c>
      <c r="D1060" s="1">
        <f t="shared" si="85"/>
        <v>-1</v>
      </c>
      <c r="E1060" s="1">
        <f t="shared" si="85"/>
        <v>3.429223051354402E-15</v>
      </c>
      <c r="F1060" s="1">
        <f t="shared" si="85"/>
        <v>0.70710678118654868</v>
      </c>
      <c r="G1060" s="1">
        <f t="shared" si="85"/>
        <v>-0.92387953251128707</v>
      </c>
      <c r="H1060" s="1">
        <f t="shared" si="85"/>
        <v>0.19509032201612786</v>
      </c>
      <c r="I1060" s="1">
        <f t="shared" si="85"/>
        <v>0.77301045336273677</v>
      </c>
      <c r="J1060" s="1">
        <f t="shared" si="85"/>
        <v>0.9415440651830207</v>
      </c>
      <c r="K1060" s="1">
        <f t="shared" si="85"/>
        <v>0.98527764238894122</v>
      </c>
      <c r="L1060" s="1">
        <f t="shared" si="85"/>
        <v>-0.996312612182778</v>
      </c>
      <c r="M1060" s="1">
        <f t="shared" si="85"/>
        <v>-4.2938256934940834E-2</v>
      </c>
      <c r="P1060" t="s">
        <v>1064</v>
      </c>
    </row>
    <row r="1061" spans="1:16" x14ac:dyDescent="0.25">
      <c r="A1061">
        <f t="shared" si="84"/>
        <v>1053</v>
      </c>
      <c r="B1061" s="1">
        <f t="shared" si="85"/>
        <v>-1</v>
      </c>
      <c r="C1061" s="1">
        <f t="shared" si="85"/>
        <v>4.8516854596336589E-14</v>
      </c>
      <c r="D1061" s="1">
        <f t="shared" si="85"/>
        <v>-0.70710678118656467</v>
      </c>
      <c r="E1061" s="1">
        <f t="shared" si="85"/>
        <v>0.38268343236507857</v>
      </c>
      <c r="F1061" s="1">
        <f t="shared" si="85"/>
        <v>0.83146961230254191</v>
      </c>
      <c r="G1061" s="1">
        <f t="shared" si="85"/>
        <v>-0.95694033573220794</v>
      </c>
      <c r="H1061" s="1">
        <f t="shared" si="85"/>
        <v>0.14673047445536325</v>
      </c>
      <c r="I1061" s="1">
        <f t="shared" si="85"/>
        <v>0.75720884650648501</v>
      </c>
      <c r="J1061" s="1">
        <f t="shared" si="85"/>
        <v>0.93733901191257507</v>
      </c>
      <c r="K1061" s="1">
        <f t="shared" si="85"/>
        <v>0.98421009238692914</v>
      </c>
      <c r="L1061" s="1">
        <f t="shared" si="85"/>
        <v>-0.99604470090125197</v>
      </c>
      <c r="M1061" s="1">
        <f t="shared" si="85"/>
        <v>-4.4470771854938619E-2</v>
      </c>
      <c r="P1061" t="s">
        <v>1065</v>
      </c>
    </row>
    <row r="1062" spans="1:16" x14ac:dyDescent="0.25">
      <c r="A1062">
        <f t="shared" si="84"/>
        <v>1054</v>
      </c>
      <c r="B1062" s="1">
        <f t="shared" si="85"/>
        <v>1</v>
      </c>
      <c r="C1062" s="1">
        <f t="shared" si="85"/>
        <v>-1</v>
      </c>
      <c r="D1062" s="1">
        <f t="shared" si="85"/>
        <v>-5.5375300699045393E-14</v>
      </c>
      <c r="E1062" s="1">
        <f t="shared" si="85"/>
        <v>0.70710678118652792</v>
      </c>
      <c r="F1062" s="1">
        <f t="shared" si="85"/>
        <v>0.92387953251128141</v>
      </c>
      <c r="G1062" s="1">
        <f t="shared" si="85"/>
        <v>-0.9807852804032291</v>
      </c>
      <c r="H1062" s="1">
        <f t="shared" si="85"/>
        <v>9.8017140329564045E-2</v>
      </c>
      <c r="I1062" s="1">
        <f t="shared" si="85"/>
        <v>0.74095112535496022</v>
      </c>
      <c r="J1062" s="1">
        <f t="shared" si="85"/>
        <v>0.93299279883473918</v>
      </c>
      <c r="K1062" s="1">
        <f t="shared" si="85"/>
        <v>0.9831054874312164</v>
      </c>
      <c r="L1062" s="1">
        <f t="shared" si="85"/>
        <v>-0.99576741446765982</v>
      </c>
      <c r="M1062" s="1">
        <f t="shared" si="85"/>
        <v>-4.6003182130914519E-2</v>
      </c>
      <c r="P1062" t="s">
        <v>1066</v>
      </c>
    </row>
    <row r="1063" spans="1:16" x14ac:dyDescent="0.25">
      <c r="A1063">
        <f t="shared" si="84"/>
        <v>1055</v>
      </c>
      <c r="B1063" s="1">
        <f t="shared" si="85"/>
        <v>-1</v>
      </c>
      <c r="C1063" s="1">
        <f t="shared" si="85"/>
        <v>-1.7298434819984498E-13</v>
      </c>
      <c r="D1063" s="1">
        <f t="shared" si="85"/>
        <v>0.7071067811864864</v>
      </c>
      <c r="E1063" s="1">
        <f t="shared" si="85"/>
        <v>0.9238795325112702</v>
      </c>
      <c r="F1063" s="1">
        <f t="shared" si="85"/>
        <v>0.98078528040322621</v>
      </c>
      <c r="G1063" s="1">
        <f t="shared" si="85"/>
        <v>-0.99518472667219582</v>
      </c>
      <c r="H1063" s="1">
        <f t="shared" si="85"/>
        <v>4.9067674327423413E-2</v>
      </c>
      <c r="I1063" s="1">
        <f t="shared" si="85"/>
        <v>0.72424708295146878</v>
      </c>
      <c r="J1063" s="1">
        <f t="shared" si="85"/>
        <v>0.92850608047321603</v>
      </c>
      <c r="K1063" s="1">
        <f t="shared" si="85"/>
        <v>0.98196386910955535</v>
      </c>
      <c r="L1063" s="1">
        <f t="shared" si="85"/>
        <v>-0.99548075549192694</v>
      </c>
      <c r="M1063" s="1">
        <f t="shared" si="85"/>
        <v>-4.7535484156959136E-2</v>
      </c>
      <c r="P1063" t="s">
        <v>1067</v>
      </c>
    </row>
    <row r="1064" spans="1:16" x14ac:dyDescent="0.25">
      <c r="A1064">
        <f t="shared" si="84"/>
        <v>1056</v>
      </c>
      <c r="B1064" s="1">
        <f t="shared" si="85"/>
        <v>1</v>
      </c>
      <c r="C1064" s="1">
        <f t="shared" si="85"/>
        <v>1</v>
      </c>
      <c r="D1064" s="1">
        <f t="shared" si="85"/>
        <v>1</v>
      </c>
      <c r="E1064" s="1">
        <f t="shared" si="85"/>
        <v>1</v>
      </c>
      <c r="F1064" s="1">
        <f t="shared" si="85"/>
        <v>1</v>
      </c>
      <c r="G1064" s="1">
        <f t="shared" si="85"/>
        <v>-1</v>
      </c>
      <c r="H1064" s="1">
        <f t="shared" si="85"/>
        <v>2.4513811119897255E-16</v>
      </c>
      <c r="I1064" s="1">
        <f t="shared" si="85"/>
        <v>0.70710678118654757</v>
      </c>
      <c r="J1064" s="1">
        <f t="shared" si="85"/>
        <v>0.92387953251128674</v>
      </c>
      <c r="K1064" s="1">
        <f t="shared" si="85"/>
        <v>0.98078528040323043</v>
      </c>
      <c r="L1064" s="1">
        <f t="shared" si="85"/>
        <v>-0.99518472667219693</v>
      </c>
      <c r="M1064" s="1">
        <f t="shared" si="85"/>
        <v>-4.9067674327418008E-2</v>
      </c>
      <c r="P1064" t="s">
        <v>1068</v>
      </c>
    </row>
    <row r="1065" spans="1:16" x14ac:dyDescent="0.25">
      <c r="A1065">
        <f t="shared" si="84"/>
        <v>1057</v>
      </c>
      <c r="B1065" s="1">
        <f t="shared" ref="B1065:M1080" si="86">COS(2*PI()*$A1065/B$7)</f>
        <v>-1</v>
      </c>
      <c r="C1065" s="1">
        <f t="shared" si="86"/>
        <v>7.0078166360121319E-14</v>
      </c>
      <c r="D1065" s="1">
        <f t="shared" si="86"/>
        <v>0.70710678118657233</v>
      </c>
      <c r="E1065" s="1">
        <f t="shared" si="86"/>
        <v>0.92387953251129351</v>
      </c>
      <c r="F1065" s="1">
        <f t="shared" si="86"/>
        <v>0.98078528040323221</v>
      </c>
      <c r="G1065" s="1">
        <f t="shared" si="86"/>
        <v>-0.99518472667219726</v>
      </c>
      <c r="H1065" s="1">
        <f t="shared" si="86"/>
        <v>-4.9067674327415829E-2</v>
      </c>
      <c r="I1065" s="1">
        <f t="shared" si="86"/>
        <v>0.68954054473706772</v>
      </c>
      <c r="J1065" s="1">
        <f t="shared" si="86"/>
        <v>0.91911385169005799</v>
      </c>
      <c r="K1065" s="1">
        <f t="shared" si="86"/>
        <v>0.97956976568544063</v>
      </c>
      <c r="L1065" s="1">
        <f t="shared" si="86"/>
        <v>-0.99487933079480562</v>
      </c>
      <c r="M1065" s="1">
        <f t="shared" si="86"/>
        <v>-5.0599749036899212E-2</v>
      </c>
      <c r="P1065" t="s">
        <v>1069</v>
      </c>
    </row>
    <row r="1066" spans="1:16" x14ac:dyDescent="0.25">
      <c r="A1066">
        <f t="shared" si="84"/>
        <v>1058</v>
      </c>
      <c r="B1066" s="1">
        <f t="shared" si="86"/>
        <v>1</v>
      </c>
      <c r="C1066" s="1">
        <f t="shared" si="86"/>
        <v>-1</v>
      </c>
      <c r="D1066" s="1">
        <f t="shared" si="86"/>
        <v>6.6155956580937758E-14</v>
      </c>
      <c r="E1066" s="1">
        <f t="shared" si="86"/>
        <v>0.70710678118657089</v>
      </c>
      <c r="F1066" s="1">
        <f t="shared" si="86"/>
        <v>0.92387953251129307</v>
      </c>
      <c r="G1066" s="1">
        <f t="shared" si="86"/>
        <v>-0.9807852804032321</v>
      </c>
      <c r="H1066" s="1">
        <f t="shared" si="86"/>
        <v>-9.8017140329556482E-2</v>
      </c>
      <c r="I1066" s="1">
        <f t="shared" si="86"/>
        <v>0.67155895484701988</v>
      </c>
      <c r="J1066" s="1">
        <f t="shared" si="86"/>
        <v>0.91420975570353102</v>
      </c>
      <c r="K1066" s="1">
        <f t="shared" si="86"/>
        <v>0.97831737071962777</v>
      </c>
      <c r="L1066" s="1">
        <f t="shared" si="86"/>
        <v>-0.99456457073425553</v>
      </c>
      <c r="M1066" s="1">
        <f t="shared" si="86"/>
        <v>-5.2131704680283192E-2</v>
      </c>
      <c r="P1066" t="s">
        <v>1070</v>
      </c>
    </row>
    <row r="1067" spans="1:16" x14ac:dyDescent="0.25">
      <c r="A1067">
        <f t="shared" si="84"/>
        <v>1059</v>
      </c>
      <c r="B1067" s="1">
        <f t="shared" si="86"/>
        <v>-1</v>
      </c>
      <c r="C1067" s="1">
        <f t="shared" si="86"/>
        <v>3.2828015479602346E-14</v>
      </c>
      <c r="D1067" s="1">
        <f t="shared" si="86"/>
        <v>-0.70710678118655912</v>
      </c>
      <c r="E1067" s="1">
        <f t="shared" si="86"/>
        <v>0.38268343236508218</v>
      </c>
      <c r="F1067" s="1">
        <f t="shared" si="86"/>
        <v>0.8314696123025429</v>
      </c>
      <c r="G1067" s="1">
        <f t="shared" si="86"/>
        <v>-0.95694033573220827</v>
      </c>
      <c r="H1067" s="1">
        <f t="shared" si="86"/>
        <v>-0.14673047445536277</v>
      </c>
      <c r="I1067" s="1">
        <f t="shared" si="86"/>
        <v>0.65317284295377642</v>
      </c>
      <c r="J1067" s="1">
        <f t="shared" si="86"/>
        <v>0.90916798309052227</v>
      </c>
      <c r="K1067" s="1">
        <f t="shared" si="86"/>
        <v>0.97702814265775428</v>
      </c>
      <c r="L1067" s="1">
        <f t="shared" si="86"/>
        <v>-0.9942404494531879</v>
      </c>
      <c r="M1067" s="1">
        <f t="shared" si="86"/>
        <v>-5.3663537652730554E-2</v>
      </c>
      <c r="P1067" t="s">
        <v>1071</v>
      </c>
    </row>
    <row r="1068" spans="1:16" x14ac:dyDescent="0.25">
      <c r="A1068">
        <f t="shared" si="84"/>
        <v>1060</v>
      </c>
      <c r="B1068" s="1">
        <f t="shared" si="86"/>
        <v>1</v>
      </c>
      <c r="C1068" s="1">
        <f t="shared" si="86"/>
        <v>1</v>
      </c>
      <c r="D1068" s="1">
        <f t="shared" si="86"/>
        <v>-1</v>
      </c>
      <c r="E1068" s="1">
        <f t="shared" si="86"/>
        <v>7.3514328305379628E-15</v>
      </c>
      <c r="F1068" s="1">
        <f t="shared" si="86"/>
        <v>0.70710678118655013</v>
      </c>
      <c r="G1068" s="1">
        <f t="shared" si="86"/>
        <v>-0.9238795325112874</v>
      </c>
      <c r="H1068" s="1">
        <f t="shared" si="86"/>
        <v>-0.19509032201612736</v>
      </c>
      <c r="I1068" s="1">
        <f t="shared" si="86"/>
        <v>0.63439328416364582</v>
      </c>
      <c r="J1068" s="1">
        <f t="shared" si="86"/>
        <v>0.90398929312344345</v>
      </c>
      <c r="K1068" s="1">
        <f t="shared" si="86"/>
        <v>0.97570213003852857</v>
      </c>
      <c r="L1068" s="1">
        <f t="shared" si="86"/>
        <v>-0.99390697000235606</v>
      </c>
      <c r="M1068" s="1">
        <f t="shared" si="86"/>
        <v>-5.5195244349689913E-2</v>
      </c>
      <c r="P1068" t="s">
        <v>1072</v>
      </c>
    </row>
    <row r="1069" spans="1:16" x14ac:dyDescent="0.25">
      <c r="A1069">
        <f t="shared" si="84"/>
        <v>1061</v>
      </c>
      <c r="B1069" s="1">
        <f t="shared" si="86"/>
        <v>-1</v>
      </c>
      <c r="C1069" s="1">
        <f t="shared" si="86"/>
        <v>9.1639478123906049E-14</v>
      </c>
      <c r="D1069" s="1">
        <f t="shared" si="86"/>
        <v>-0.70710678118657988</v>
      </c>
      <c r="E1069" s="1">
        <f t="shared" si="86"/>
        <v>-0.38268343236506863</v>
      </c>
      <c r="F1069" s="1">
        <f t="shared" si="86"/>
        <v>0.55557023301961173</v>
      </c>
      <c r="G1069" s="1">
        <f t="shared" si="86"/>
        <v>-0.88192126434835771</v>
      </c>
      <c r="H1069" s="1">
        <f t="shared" si="86"/>
        <v>-0.24298017990326112</v>
      </c>
      <c r="I1069" s="1">
        <f t="shared" si="86"/>
        <v>0.61523159058062793</v>
      </c>
      <c r="J1069" s="1">
        <f t="shared" si="86"/>
        <v>0.89867446569395415</v>
      </c>
      <c r="K1069" s="1">
        <f t="shared" si="86"/>
        <v>0.97433938278557597</v>
      </c>
      <c r="L1069" s="1">
        <f t="shared" si="86"/>
        <v>-0.9935641355205953</v>
      </c>
      <c r="M1069" s="1">
        <f t="shared" si="86"/>
        <v>-5.6726821166907658E-2</v>
      </c>
      <c r="P1069" t="s">
        <v>1073</v>
      </c>
    </row>
    <row r="1070" spans="1:16" x14ac:dyDescent="0.25">
      <c r="A1070">
        <f t="shared" si="84"/>
        <v>1062</v>
      </c>
      <c r="B1070" s="1">
        <f t="shared" si="86"/>
        <v>1</v>
      </c>
      <c r="C1070" s="1">
        <f t="shared" si="86"/>
        <v>-1</v>
      </c>
      <c r="D1070" s="1">
        <f t="shared" si="86"/>
        <v>-7.6936612462830123E-14</v>
      </c>
      <c r="E1070" s="1">
        <f t="shared" si="86"/>
        <v>-0.70710678118652037</v>
      </c>
      <c r="F1070" s="1">
        <f t="shared" si="86"/>
        <v>0.38268343236510755</v>
      </c>
      <c r="G1070" s="1">
        <f t="shared" si="86"/>
        <v>-0.83146961230255056</v>
      </c>
      <c r="H1070" s="1">
        <f t="shared" si="86"/>
        <v>-0.29028467725445778</v>
      </c>
      <c r="I1070" s="1">
        <f t="shared" si="86"/>
        <v>0.59569930449243524</v>
      </c>
      <c r="J1070" s="1">
        <f t="shared" si="86"/>
        <v>0.89322430119551588</v>
      </c>
      <c r="K1070" s="1">
        <f t="shared" si="86"/>
        <v>0.97293995220556029</v>
      </c>
      <c r="L1070" s="1">
        <f t="shared" si="86"/>
        <v>-0.99321194923479461</v>
      </c>
      <c r="M1070" s="1">
        <f t="shared" si="86"/>
        <v>-5.8258264500435607E-2</v>
      </c>
      <c r="P1070" t="s">
        <v>1074</v>
      </c>
    </row>
    <row r="1071" spans="1:16" x14ac:dyDescent="0.25">
      <c r="A1071">
        <f t="shared" si="84"/>
        <v>1063</v>
      </c>
      <c r="B1071" s="1">
        <f t="shared" si="86"/>
        <v>-1</v>
      </c>
      <c r="C1071" s="1">
        <f t="shared" si="86"/>
        <v>1.1266703715817616E-14</v>
      </c>
      <c r="D1071" s="1">
        <f t="shared" si="86"/>
        <v>0.70710678118655146</v>
      </c>
      <c r="E1071" s="1">
        <f t="shared" si="86"/>
        <v>-0.92387953251128785</v>
      </c>
      <c r="F1071" s="1">
        <f t="shared" si="86"/>
        <v>0.19509032201612689</v>
      </c>
      <c r="G1071" s="1">
        <f t="shared" si="86"/>
        <v>-0.77301045336273655</v>
      </c>
      <c r="H1071" s="1">
        <f t="shared" si="86"/>
        <v>-0.33688985339222038</v>
      </c>
      <c r="I1071" s="1">
        <f t="shared" si="86"/>
        <v>0.57580819141784512</v>
      </c>
      <c r="J1071" s="1">
        <f t="shared" si="86"/>
        <v>0.88763962040285393</v>
      </c>
      <c r="K1071" s="1">
        <f t="shared" si="86"/>
        <v>0.97150389098625178</v>
      </c>
      <c r="L1071" s="1">
        <f t="shared" si="86"/>
        <v>-0.9928504144598651</v>
      </c>
      <c r="M1071" s="1">
        <f t="shared" si="86"/>
        <v>-5.9789570746639882E-2</v>
      </c>
      <c r="P1071" t="s">
        <v>1075</v>
      </c>
    </row>
    <row r="1072" spans="1:16" x14ac:dyDescent="0.25">
      <c r="A1072">
        <f t="shared" si="84"/>
        <v>1064</v>
      </c>
      <c r="B1072" s="1">
        <f t="shared" si="86"/>
        <v>1</v>
      </c>
      <c r="C1072" s="1">
        <f t="shared" si="86"/>
        <v>1</v>
      </c>
      <c r="D1072" s="1">
        <f t="shared" si="86"/>
        <v>1</v>
      </c>
      <c r="E1072" s="1">
        <f t="shared" si="86"/>
        <v>-1</v>
      </c>
      <c r="F1072" s="1">
        <f t="shared" si="86"/>
        <v>6.3708803857420726E-15</v>
      </c>
      <c r="G1072" s="1">
        <f t="shared" si="86"/>
        <v>-0.70710678118654979</v>
      </c>
      <c r="H1072" s="1">
        <f t="shared" si="86"/>
        <v>-0.38268343236508828</v>
      </c>
      <c r="I1072" s="1">
        <f t="shared" si="86"/>
        <v>0.55557023301960284</v>
      </c>
      <c r="J1072" s="1">
        <f t="shared" si="86"/>
        <v>0.88192126434835527</v>
      </c>
      <c r="K1072" s="1">
        <f t="shared" si="86"/>
        <v>0.97003125319454409</v>
      </c>
      <c r="L1072" s="1">
        <f t="shared" si="86"/>
        <v>-0.99247953459870997</v>
      </c>
      <c r="M1072" s="1">
        <f t="shared" si="86"/>
        <v>-6.132073630220853E-2</v>
      </c>
      <c r="P1072" t="s">
        <v>1076</v>
      </c>
    </row>
    <row r="1073" spans="1:16" x14ac:dyDescent="0.25">
      <c r="A1073">
        <f t="shared" si="84"/>
        <v>1065</v>
      </c>
      <c r="B1073" s="1">
        <f t="shared" si="86"/>
        <v>-1</v>
      </c>
      <c r="C1073" s="1">
        <f t="shared" si="86"/>
        <v>1.1320078988769078E-13</v>
      </c>
      <c r="D1073" s="1">
        <f t="shared" si="86"/>
        <v>0.70710678118658754</v>
      </c>
      <c r="E1073" s="1">
        <f t="shared" si="86"/>
        <v>-0.92387953251129762</v>
      </c>
      <c r="F1073" s="1">
        <f t="shared" si="86"/>
        <v>-0.1950903220161144</v>
      </c>
      <c r="G1073" s="1">
        <f t="shared" si="86"/>
        <v>-0.63439328416365093</v>
      </c>
      <c r="H1073" s="1">
        <f t="shared" si="86"/>
        <v>-0.42755509343027892</v>
      </c>
      <c r="I1073" s="1">
        <f t="shared" si="86"/>
        <v>0.53499761988709871</v>
      </c>
      <c r="J1073" s="1">
        <f t="shared" si="86"/>
        <v>0.87607009419540705</v>
      </c>
      <c r="K1073" s="1">
        <f t="shared" si="86"/>
        <v>0.96852209427441738</v>
      </c>
      <c r="L1073" s="1">
        <f t="shared" si="86"/>
        <v>-0.9920993131421918</v>
      </c>
      <c r="M1073" s="1">
        <f t="shared" si="86"/>
        <v>-6.2851757564161309E-2</v>
      </c>
      <c r="P1073" t="s">
        <v>1077</v>
      </c>
    </row>
    <row r="1074" spans="1:16" x14ac:dyDescent="0.25">
      <c r="A1074">
        <f t="shared" si="84"/>
        <v>1066</v>
      </c>
      <c r="B1074" s="1">
        <f t="shared" si="86"/>
        <v>1</v>
      </c>
      <c r="C1074" s="1">
        <f t="shared" si="86"/>
        <v>-1</v>
      </c>
      <c r="D1074" s="1">
        <f t="shared" si="86"/>
        <v>8.7717268344722488E-14</v>
      </c>
      <c r="E1074" s="1">
        <f t="shared" si="86"/>
        <v>-0.70710678118657855</v>
      </c>
      <c r="F1074" s="1">
        <f t="shared" si="86"/>
        <v>-0.38268343236506952</v>
      </c>
      <c r="G1074" s="1">
        <f t="shared" si="86"/>
        <v>-0.55557023301961139</v>
      </c>
      <c r="H1074" s="1">
        <f t="shared" si="86"/>
        <v>-0.47139673682599281</v>
      </c>
      <c r="I1074" s="1">
        <f t="shared" si="86"/>
        <v>0.5141027441932241</v>
      </c>
      <c r="J1074" s="1">
        <f t="shared" si="86"/>
        <v>0.87008699110871213</v>
      </c>
      <c r="K1074" s="1">
        <f t="shared" si="86"/>
        <v>0.96697647104485229</v>
      </c>
      <c r="L1074" s="1">
        <f t="shared" si="86"/>
        <v>-0.99170975366909953</v>
      </c>
      <c r="M1074" s="1">
        <f t="shared" si="86"/>
        <v>-6.4382630929857285E-2</v>
      </c>
      <c r="P1074" t="s">
        <v>1078</v>
      </c>
    </row>
    <row r="1075" spans="1:16" x14ac:dyDescent="0.25">
      <c r="A1075">
        <f t="shared" si="84"/>
        <v>1067</v>
      </c>
      <c r="B1075" s="1">
        <f t="shared" si="86"/>
        <v>-1</v>
      </c>
      <c r="C1075" s="1">
        <f t="shared" si="86"/>
        <v>-1.0294608047967113E-14</v>
      </c>
      <c r="D1075" s="1">
        <f t="shared" si="86"/>
        <v>-0.70710678118654391</v>
      </c>
      <c r="E1075" s="1">
        <f t="shared" si="86"/>
        <v>-0.38268343236509217</v>
      </c>
      <c r="F1075" s="1">
        <f t="shared" si="86"/>
        <v>-0.55557023301960118</v>
      </c>
      <c r="G1075" s="1">
        <f t="shared" si="86"/>
        <v>-0.4713967368259982</v>
      </c>
      <c r="H1075" s="1">
        <f t="shared" si="86"/>
        <v>-0.51410274419322144</v>
      </c>
      <c r="I1075" s="1">
        <f t="shared" si="86"/>
        <v>0.4928981922297842</v>
      </c>
      <c r="J1075" s="1">
        <f t="shared" si="86"/>
        <v>0.86397285612158681</v>
      </c>
      <c r="K1075" s="1">
        <f t="shared" si="86"/>
        <v>0.9653944416976894</v>
      </c>
      <c r="L1075" s="1">
        <f t="shared" si="86"/>
        <v>-0.99131085984611544</v>
      </c>
      <c r="M1075" s="1">
        <f t="shared" si="86"/>
        <v>-6.5913352797003805E-2</v>
      </c>
      <c r="P1075" t="s">
        <v>1079</v>
      </c>
    </row>
    <row r="1076" spans="1:16" x14ac:dyDescent="0.25">
      <c r="A1076">
        <f t="shared" si="84"/>
        <v>1068</v>
      </c>
      <c r="B1076" s="1">
        <f t="shared" si="86"/>
        <v>1</v>
      </c>
      <c r="C1076" s="1">
        <f t="shared" si="86"/>
        <v>1</v>
      </c>
      <c r="D1076" s="1">
        <f t="shared" si="86"/>
        <v>-1</v>
      </c>
      <c r="E1076" s="1">
        <f t="shared" si="86"/>
        <v>-1.8132088712430328E-14</v>
      </c>
      <c r="F1076" s="1">
        <f t="shared" si="86"/>
        <v>-0.70710678118654113</v>
      </c>
      <c r="G1076" s="1">
        <f t="shared" si="86"/>
        <v>-0.38268343236509395</v>
      </c>
      <c r="H1076" s="1">
        <f t="shared" si="86"/>
        <v>-0.55557023301960029</v>
      </c>
      <c r="I1076" s="1">
        <f t="shared" si="86"/>
        <v>0.47139673682599864</v>
      </c>
      <c r="J1076" s="1">
        <f t="shared" si="86"/>
        <v>0.85772861000027234</v>
      </c>
      <c r="K1076" s="1">
        <f t="shared" si="86"/>
        <v>0.96377606579543995</v>
      </c>
      <c r="L1076" s="1">
        <f t="shared" si="86"/>
        <v>-0.99090263542778001</v>
      </c>
      <c r="M1076" s="1">
        <f t="shared" si="86"/>
        <v>-6.7443919563663982E-2</v>
      </c>
      <c r="P1076" t="s">
        <v>1080</v>
      </c>
    </row>
    <row r="1077" spans="1:16" x14ac:dyDescent="0.25">
      <c r="A1077">
        <f t="shared" si="84"/>
        <v>1069</v>
      </c>
      <c r="B1077" s="1">
        <f t="shared" si="86"/>
        <v>-1</v>
      </c>
      <c r="C1077" s="1">
        <f t="shared" si="86"/>
        <v>1.3476210165147551E-13</v>
      </c>
      <c r="D1077" s="1">
        <f t="shared" si="86"/>
        <v>-0.7071067811865952</v>
      </c>
      <c r="E1077" s="1">
        <f t="shared" si="86"/>
        <v>0.38268343236505864</v>
      </c>
      <c r="F1077" s="1">
        <f t="shared" si="86"/>
        <v>-0.83146961230253591</v>
      </c>
      <c r="G1077" s="1">
        <f t="shared" si="86"/>
        <v>-0.29028467725447044</v>
      </c>
      <c r="H1077" s="1">
        <f t="shared" si="86"/>
        <v>-0.59569930449242992</v>
      </c>
      <c r="I1077" s="1">
        <f t="shared" si="86"/>
        <v>0.44961132965460848</v>
      </c>
      <c r="J1077" s="1">
        <f t="shared" si="86"/>
        <v>0.85135519310526564</v>
      </c>
      <c r="K1077" s="1">
        <f t="shared" si="86"/>
        <v>0.96212140426904169</v>
      </c>
      <c r="L1077" s="1">
        <f t="shared" si="86"/>
        <v>-0.99048508425645709</v>
      </c>
      <c r="M1077" s="1">
        <f t="shared" si="86"/>
        <v>-6.8974327628266607E-2</v>
      </c>
      <c r="P1077" t="s">
        <v>1081</v>
      </c>
    </row>
    <row r="1078" spans="1:16" x14ac:dyDescent="0.25">
      <c r="A1078">
        <f t="shared" si="84"/>
        <v>1070</v>
      </c>
      <c r="B1078" s="1">
        <f t="shared" si="86"/>
        <v>1</v>
      </c>
      <c r="C1078" s="1">
        <f t="shared" si="86"/>
        <v>-1</v>
      </c>
      <c r="D1078" s="1">
        <f t="shared" si="86"/>
        <v>1.5188913495001177E-14</v>
      </c>
      <c r="E1078" s="1">
        <f t="shared" si="86"/>
        <v>0.7071067811865529</v>
      </c>
      <c r="F1078" s="1">
        <f t="shared" si="86"/>
        <v>-0.92387953251128818</v>
      </c>
      <c r="G1078" s="1">
        <f t="shared" si="86"/>
        <v>-0.19509032201612642</v>
      </c>
      <c r="H1078" s="1">
        <f t="shared" si="86"/>
        <v>-0.63439328416364626</v>
      </c>
      <c r="I1078" s="1">
        <f t="shared" si="86"/>
        <v>0.42755509343028164</v>
      </c>
      <c r="J1078" s="1">
        <f t="shared" si="86"/>
        <v>0.84485356524970689</v>
      </c>
      <c r="K1078" s="1">
        <f t="shared" si="86"/>
        <v>0.96043051941556579</v>
      </c>
      <c r="L1078" s="1">
        <f t="shared" si="86"/>
        <v>-0.99005821026229712</v>
      </c>
      <c r="M1078" s="1">
        <f t="shared" si="86"/>
        <v>-7.0504573389613898E-2</v>
      </c>
      <c r="P1078" t="s">
        <v>1082</v>
      </c>
    </row>
    <row r="1079" spans="1:16" x14ac:dyDescent="0.25">
      <c r="A1079">
        <f t="shared" si="84"/>
        <v>1071</v>
      </c>
      <c r="B1079" s="1">
        <f t="shared" si="86"/>
        <v>-1</v>
      </c>
      <c r="C1079" s="1">
        <f t="shared" si="86"/>
        <v>-3.1855919811751843E-14</v>
      </c>
      <c r="D1079" s="1">
        <f t="shared" si="86"/>
        <v>0.70710678118653625</v>
      </c>
      <c r="E1079" s="1">
        <f t="shared" si="86"/>
        <v>0.92387953251128374</v>
      </c>
      <c r="F1079" s="1">
        <f t="shared" si="86"/>
        <v>-0.98078528040322965</v>
      </c>
      <c r="G1079" s="1">
        <f t="shared" si="86"/>
        <v>-9.8017140329562588E-2</v>
      </c>
      <c r="H1079" s="1">
        <f t="shared" si="86"/>
        <v>-0.67155895484701766</v>
      </c>
      <c r="I1079" s="1">
        <f t="shared" si="86"/>
        <v>0.40524131400499031</v>
      </c>
      <c r="J1079" s="1">
        <f t="shared" si="86"/>
        <v>0.83822470555483819</v>
      </c>
      <c r="K1079" s="1">
        <f t="shared" si="86"/>
        <v>0.9587034748958716</v>
      </c>
      <c r="L1079" s="1">
        <f t="shared" si="86"/>
        <v>-0.98962201746320089</v>
      </c>
      <c r="M1079" s="1">
        <f t="shared" si="86"/>
        <v>-7.2034653246889291E-2</v>
      </c>
      <c r="P1079" t="s">
        <v>1083</v>
      </c>
    </row>
    <row r="1080" spans="1:16" x14ac:dyDescent="0.25">
      <c r="A1080">
        <f t="shared" si="84"/>
        <v>1072</v>
      </c>
      <c r="B1080" s="1">
        <f t="shared" si="86"/>
        <v>1</v>
      </c>
      <c r="C1080" s="1">
        <f t="shared" si="86"/>
        <v>1</v>
      </c>
      <c r="D1080" s="1">
        <f t="shared" si="86"/>
        <v>1</v>
      </c>
      <c r="E1080" s="1">
        <f t="shared" si="86"/>
        <v>1</v>
      </c>
      <c r="F1080" s="1">
        <f t="shared" si="86"/>
        <v>-1</v>
      </c>
      <c r="G1080" s="1">
        <f t="shared" si="86"/>
        <v>-5.8806041633441275E-15</v>
      </c>
      <c r="H1080" s="1">
        <f t="shared" si="86"/>
        <v>-0.70710678118654546</v>
      </c>
      <c r="I1080" s="1">
        <f t="shared" si="86"/>
        <v>0.38268343236509111</v>
      </c>
      <c r="J1080" s="1">
        <f t="shared" si="86"/>
        <v>0.83146961230254568</v>
      </c>
      <c r="K1080" s="1">
        <f t="shared" si="86"/>
        <v>0.95694033573220894</v>
      </c>
      <c r="L1080" s="1">
        <f t="shared" si="86"/>
        <v>-0.98917650996478101</v>
      </c>
      <c r="M1080" s="1">
        <f t="shared" si="86"/>
        <v>-7.3564563599667329E-2</v>
      </c>
      <c r="P1080" t="s">
        <v>1084</v>
      </c>
    </row>
    <row r="1081" spans="1:16" x14ac:dyDescent="0.25">
      <c r="A1081">
        <f t="shared" si="84"/>
        <v>1073</v>
      </c>
      <c r="B1081" s="1">
        <f t="shared" ref="B1081:M1096" si="87">COS(2*PI()*$A1081/B$7)</f>
        <v>-1</v>
      </c>
      <c r="C1081" s="1">
        <f t="shared" si="87"/>
        <v>1.5632341341526024E-13</v>
      </c>
      <c r="D1081" s="1">
        <f t="shared" si="87"/>
        <v>0.70710678118660275</v>
      </c>
      <c r="E1081" s="1">
        <f t="shared" si="87"/>
        <v>0.92387953251130173</v>
      </c>
      <c r="F1081" s="1">
        <f t="shared" si="87"/>
        <v>-0.98078528040323432</v>
      </c>
      <c r="G1081" s="1">
        <f t="shared" si="87"/>
        <v>9.8017140329550875E-2</v>
      </c>
      <c r="H1081" s="1">
        <f t="shared" si="87"/>
        <v>-0.74095112535495578</v>
      </c>
      <c r="I1081" s="1">
        <f t="shared" si="87"/>
        <v>0.35989503653499044</v>
      </c>
      <c r="J1081" s="1">
        <f t="shared" si="87"/>
        <v>0.82458930278502596</v>
      </c>
      <c r="K1081" s="1">
        <f t="shared" si="87"/>
        <v>0.95514116830577089</v>
      </c>
      <c r="L1081" s="1">
        <f t="shared" si="87"/>
        <v>-0.98872169196032378</v>
      </c>
      <c r="M1081" s="1">
        <f t="shared" si="87"/>
        <v>-7.5094300847921167E-2</v>
      </c>
      <c r="P1081" t="s">
        <v>1085</v>
      </c>
    </row>
    <row r="1082" spans="1:16" x14ac:dyDescent="0.25">
      <c r="A1082">
        <f t="shared" si="84"/>
        <v>1074</v>
      </c>
      <c r="B1082" s="1">
        <f t="shared" si="87"/>
        <v>1</v>
      </c>
      <c r="C1082" s="1">
        <f t="shared" si="87"/>
        <v>-1</v>
      </c>
      <c r="D1082" s="1">
        <f t="shared" si="87"/>
        <v>-4.4082576131088125E-15</v>
      </c>
      <c r="E1082" s="1">
        <f t="shared" si="87"/>
        <v>0.70710678118654602</v>
      </c>
      <c r="F1082" s="1">
        <f t="shared" si="87"/>
        <v>-0.92387953251128629</v>
      </c>
      <c r="G1082" s="1">
        <f t="shared" si="87"/>
        <v>0.1950903220161288</v>
      </c>
      <c r="H1082" s="1">
        <f t="shared" si="87"/>
        <v>-0.7730104533627371</v>
      </c>
      <c r="I1082" s="1">
        <f t="shared" si="87"/>
        <v>0.33688985339221994</v>
      </c>
      <c r="J1082" s="1">
        <f t="shared" si="87"/>
        <v>0.81758481315158371</v>
      </c>
      <c r="K1082" s="1">
        <f t="shared" si="87"/>
        <v>0.95330604035419386</v>
      </c>
      <c r="L1082" s="1">
        <f t="shared" si="87"/>
        <v>-0.98825756773074946</v>
      </c>
      <c r="M1082" s="1">
        <f t="shared" si="87"/>
        <v>-7.6623861392031506E-2</v>
      </c>
      <c r="P1082" t="s">
        <v>1086</v>
      </c>
    </row>
    <row r="1083" spans="1:16" x14ac:dyDescent="0.25">
      <c r="A1083">
        <f t="shared" si="84"/>
        <v>1075</v>
      </c>
      <c r="B1083" s="1">
        <f t="shared" si="87"/>
        <v>-1</v>
      </c>
      <c r="C1083" s="1">
        <f t="shared" si="87"/>
        <v>-5.3417231575536572E-14</v>
      </c>
      <c r="D1083" s="1">
        <f t="shared" si="87"/>
        <v>-0.70710678118652859</v>
      </c>
      <c r="E1083" s="1">
        <f t="shared" si="87"/>
        <v>0.38268343236510211</v>
      </c>
      <c r="F1083" s="1">
        <f t="shared" si="87"/>
        <v>-0.8314696123025489</v>
      </c>
      <c r="G1083" s="1">
        <f t="shared" si="87"/>
        <v>0.29028467725445917</v>
      </c>
      <c r="H1083" s="1">
        <f t="shared" si="87"/>
        <v>-0.80320753148064394</v>
      </c>
      <c r="I1083" s="1">
        <f t="shared" si="87"/>
        <v>0.31368174039889229</v>
      </c>
      <c r="J1083" s="1">
        <f t="shared" si="87"/>
        <v>0.81045719825259499</v>
      </c>
      <c r="K1083" s="1">
        <f t="shared" si="87"/>
        <v>0.95143502096900845</v>
      </c>
      <c r="L1083" s="1">
        <f t="shared" si="87"/>
        <v>-0.98778414164457218</v>
      </c>
      <c r="M1083" s="1">
        <f t="shared" si="87"/>
        <v>-7.815324163279419E-2</v>
      </c>
      <c r="P1083" t="s">
        <v>1087</v>
      </c>
    </row>
    <row r="1084" spans="1:16" x14ac:dyDescent="0.25">
      <c r="A1084">
        <f t="shared" si="84"/>
        <v>1076</v>
      </c>
      <c r="B1084" s="1">
        <f t="shared" si="87"/>
        <v>1</v>
      </c>
      <c r="C1084" s="1">
        <f t="shared" si="87"/>
        <v>1</v>
      </c>
      <c r="D1084" s="1">
        <f t="shared" si="87"/>
        <v>-1</v>
      </c>
      <c r="E1084" s="1">
        <f t="shared" si="87"/>
        <v>2.8912744594322692E-14</v>
      </c>
      <c r="F1084" s="1">
        <f t="shared" si="87"/>
        <v>-0.70710678118655779</v>
      </c>
      <c r="G1084" s="1">
        <f t="shared" si="87"/>
        <v>0.38268343236508312</v>
      </c>
      <c r="H1084" s="1">
        <f t="shared" si="87"/>
        <v>-0.83146961230254324</v>
      </c>
      <c r="I1084" s="1">
        <f t="shared" si="87"/>
        <v>0.29028467725446411</v>
      </c>
      <c r="J1084" s="1">
        <f t="shared" si="87"/>
        <v>0.8032075314806455</v>
      </c>
      <c r="K1084" s="1">
        <f t="shared" si="87"/>
        <v>0.94952818059303679</v>
      </c>
      <c r="L1084" s="1">
        <f t="shared" si="87"/>
        <v>-0.98730141815785843</v>
      </c>
      <c r="M1084" s="1">
        <f t="shared" si="87"/>
        <v>-7.9682437971430015E-2</v>
      </c>
      <c r="P1084" t="s">
        <v>1088</v>
      </c>
    </row>
    <row r="1085" spans="1:16" x14ac:dyDescent="0.25">
      <c r="A1085">
        <f t="shared" si="84"/>
        <v>1077</v>
      </c>
      <c r="B1085" s="1">
        <f t="shared" si="87"/>
        <v>-1</v>
      </c>
      <c r="C1085" s="1">
        <f t="shared" si="87"/>
        <v>1.7788472517904497E-13</v>
      </c>
      <c r="D1085" s="1">
        <f t="shared" si="87"/>
        <v>-0.70710678118661041</v>
      </c>
      <c r="E1085" s="1">
        <f t="shared" si="87"/>
        <v>-0.3826834323650487</v>
      </c>
      <c r="F1085" s="1">
        <f t="shared" si="87"/>
        <v>-0.55557023301962072</v>
      </c>
      <c r="G1085" s="1">
        <f t="shared" si="87"/>
        <v>0.47139673682598782</v>
      </c>
      <c r="H1085" s="1">
        <f t="shared" si="87"/>
        <v>-0.85772861000026923</v>
      </c>
      <c r="I1085" s="1">
        <f t="shared" si="87"/>
        <v>0.26671275747490109</v>
      </c>
      <c r="J1085" s="1">
        <f t="shared" si="87"/>
        <v>0.79583690460888434</v>
      </c>
      <c r="K1085" s="1">
        <f t="shared" si="87"/>
        <v>0.94758559101774131</v>
      </c>
      <c r="L1085" s="1">
        <f t="shared" si="87"/>
        <v>-0.98680940181418553</v>
      </c>
      <c r="M1085" s="1">
        <f t="shared" si="87"/>
        <v>-8.1211446809592261E-2</v>
      </c>
      <c r="P1085" t="s">
        <v>1089</v>
      </c>
    </row>
    <row r="1086" spans="1:16" x14ac:dyDescent="0.25">
      <c r="A1086">
        <f t="shared" si="84"/>
        <v>1078</v>
      </c>
      <c r="B1086" s="1">
        <f t="shared" si="87"/>
        <v>1</v>
      </c>
      <c r="C1086" s="1">
        <f t="shared" si="87"/>
        <v>-1</v>
      </c>
      <c r="D1086" s="1">
        <f t="shared" si="87"/>
        <v>-6.3723982687835523E-15</v>
      </c>
      <c r="E1086" s="1">
        <f t="shared" si="87"/>
        <v>-0.70710678118654524</v>
      </c>
      <c r="F1086" s="1">
        <f t="shared" si="87"/>
        <v>-0.38268343236509123</v>
      </c>
      <c r="G1086" s="1">
        <f t="shared" si="87"/>
        <v>0.55557023301960151</v>
      </c>
      <c r="H1086" s="1">
        <f t="shared" si="87"/>
        <v>-0.88192126434835483</v>
      </c>
      <c r="I1086" s="1">
        <f t="shared" si="87"/>
        <v>0.24298017990326409</v>
      </c>
      <c r="J1086" s="1">
        <f t="shared" si="87"/>
        <v>0.78834642762660634</v>
      </c>
      <c r="K1086" s="1">
        <f t="shared" si="87"/>
        <v>0.94560732538052139</v>
      </c>
      <c r="L1086" s="1">
        <f t="shared" si="87"/>
        <v>-0.98630809724459867</v>
      </c>
      <c r="M1086" s="1">
        <f t="shared" si="87"/>
        <v>-8.2740264549375678E-2</v>
      </c>
      <c r="P1086" t="s">
        <v>1090</v>
      </c>
    </row>
    <row r="1087" spans="1:16" x14ac:dyDescent="0.25">
      <c r="A1087">
        <f t="shared" si="84"/>
        <v>1079</v>
      </c>
      <c r="B1087" s="1">
        <f t="shared" si="87"/>
        <v>-1</v>
      </c>
      <c r="C1087" s="1">
        <f t="shared" si="87"/>
        <v>-7.4978543339321302E-14</v>
      </c>
      <c r="D1087" s="1">
        <f t="shared" si="87"/>
        <v>0.70710678118652104</v>
      </c>
      <c r="E1087" s="1">
        <f t="shared" si="87"/>
        <v>-0.92387953251127963</v>
      </c>
      <c r="F1087" s="1">
        <f t="shared" si="87"/>
        <v>-0.19509032201613746</v>
      </c>
      <c r="G1087" s="1">
        <f t="shared" si="87"/>
        <v>0.63439328416364182</v>
      </c>
      <c r="H1087" s="1">
        <f t="shared" si="87"/>
        <v>-0.90398929312344234</v>
      </c>
      <c r="I1087" s="1">
        <f t="shared" si="87"/>
        <v>0.21910124015687094</v>
      </c>
      <c r="J1087" s="1">
        <f t="shared" si="87"/>
        <v>0.78073722857209482</v>
      </c>
      <c r="K1087" s="1">
        <f t="shared" si="87"/>
        <v>0.9435934581619605</v>
      </c>
      <c r="L1087" s="1">
        <f t="shared" si="87"/>
        <v>-0.98579750916756748</v>
      </c>
      <c r="M1087" s="1">
        <f t="shared" si="87"/>
        <v>-8.4268887593324002E-2</v>
      </c>
      <c r="P1087" t="s">
        <v>1091</v>
      </c>
    </row>
    <row r="1088" spans="1:16" x14ac:dyDescent="0.25">
      <c r="A1088">
        <f t="shared" si="84"/>
        <v>1080</v>
      </c>
      <c r="B1088" s="1">
        <f t="shared" si="87"/>
        <v>1</v>
      </c>
      <c r="C1088" s="1">
        <f t="shared" si="87"/>
        <v>1</v>
      </c>
      <c r="D1088" s="1">
        <f t="shared" si="87"/>
        <v>1</v>
      </c>
      <c r="E1088" s="1">
        <f t="shared" si="87"/>
        <v>-1</v>
      </c>
      <c r="F1088" s="1">
        <f t="shared" si="87"/>
        <v>-1.7151536267634437E-14</v>
      </c>
      <c r="G1088" s="1">
        <f t="shared" si="87"/>
        <v>0.70710678118654147</v>
      </c>
      <c r="H1088" s="1">
        <f t="shared" si="87"/>
        <v>-0.92387953251128507</v>
      </c>
      <c r="I1088" s="1">
        <f t="shared" si="87"/>
        <v>0.19509032201613036</v>
      </c>
      <c r="J1088" s="1">
        <f t="shared" si="87"/>
        <v>0.77301045336273766</v>
      </c>
      <c r="K1088" s="1">
        <f t="shared" si="87"/>
        <v>0.94154406518302092</v>
      </c>
      <c r="L1088" s="1">
        <f t="shared" si="87"/>
        <v>-0.98527764238894133</v>
      </c>
      <c r="M1088" s="1">
        <f t="shared" si="87"/>
        <v>-8.5797312344439755E-2</v>
      </c>
      <c r="P1088" t="s">
        <v>1092</v>
      </c>
    </row>
    <row r="1089" spans="1:16" x14ac:dyDescent="0.25">
      <c r="A1089">
        <f t="shared" si="84"/>
        <v>1081</v>
      </c>
      <c r="B1089" s="1">
        <f t="shared" si="87"/>
        <v>-1</v>
      </c>
      <c r="C1089" s="1">
        <f t="shared" si="87"/>
        <v>-2.7927638500402363E-14</v>
      </c>
      <c r="D1089" s="1">
        <f t="shared" si="87"/>
        <v>0.70710678118653769</v>
      </c>
      <c r="E1089" s="1">
        <f t="shared" si="87"/>
        <v>-0.92387953251128407</v>
      </c>
      <c r="F1089" s="1">
        <f t="shared" si="87"/>
        <v>0.19509032201613169</v>
      </c>
      <c r="G1089" s="1">
        <f t="shared" si="87"/>
        <v>0.7730104533627381</v>
      </c>
      <c r="H1089" s="1">
        <f t="shared" si="87"/>
        <v>-0.94154406518302103</v>
      </c>
      <c r="I1089" s="1">
        <f t="shared" si="87"/>
        <v>0.1709618887603008</v>
      </c>
      <c r="J1089" s="1">
        <f t="shared" si="87"/>
        <v>0.76516726562245874</v>
      </c>
      <c r="K1089" s="1">
        <f t="shared" si="87"/>
        <v>0.93945922360218992</v>
      </c>
      <c r="L1089" s="1">
        <f t="shared" si="87"/>
        <v>-0.98474850180190421</v>
      </c>
      <c r="M1089" s="1">
        <f t="shared" si="87"/>
        <v>-8.7325535206192101E-2</v>
      </c>
      <c r="P1089" t="s">
        <v>1093</v>
      </c>
    </row>
    <row r="1090" spans="1:16" x14ac:dyDescent="0.25">
      <c r="A1090">
        <f t="shared" si="84"/>
        <v>1082</v>
      </c>
      <c r="B1090" s="1">
        <f t="shared" si="87"/>
        <v>1</v>
      </c>
      <c r="C1090" s="1">
        <f t="shared" si="87"/>
        <v>-1</v>
      </c>
      <c r="D1090" s="1">
        <f t="shared" si="87"/>
        <v>1.7153054150675917E-14</v>
      </c>
      <c r="E1090" s="1">
        <f t="shared" si="87"/>
        <v>-0.70710678118655357</v>
      </c>
      <c r="F1090" s="1">
        <f t="shared" si="87"/>
        <v>0.38268343236508578</v>
      </c>
      <c r="G1090" s="1">
        <f t="shared" si="87"/>
        <v>0.83146961230254401</v>
      </c>
      <c r="H1090" s="1">
        <f t="shared" si="87"/>
        <v>-0.9569403357322086</v>
      </c>
      <c r="I1090" s="1">
        <f t="shared" si="87"/>
        <v>0.14673047445536228</v>
      </c>
      <c r="J1090" s="1">
        <f t="shared" si="87"/>
        <v>0.75720884650648468</v>
      </c>
      <c r="K1090" s="1">
        <f t="shared" si="87"/>
        <v>0.93733901191257496</v>
      </c>
      <c r="L1090" s="1">
        <f t="shared" si="87"/>
        <v>-0.98421009238692914</v>
      </c>
      <c r="M1090" s="1">
        <f t="shared" si="87"/>
        <v>-8.8853552582524559E-2</v>
      </c>
      <c r="P1090" t="s">
        <v>1094</v>
      </c>
    </row>
    <row r="1091" spans="1:16" x14ac:dyDescent="0.25">
      <c r="A1091">
        <f t="shared" si="84"/>
        <v>1083</v>
      </c>
      <c r="B1091" s="1">
        <f t="shared" si="87"/>
        <v>-1</v>
      </c>
      <c r="C1091" s="1">
        <f t="shared" si="87"/>
        <v>-9.6539855103106031E-14</v>
      </c>
      <c r="D1091" s="1">
        <f t="shared" si="87"/>
        <v>-0.70710678118651338</v>
      </c>
      <c r="E1091" s="1">
        <f t="shared" si="87"/>
        <v>-0.3826834323651121</v>
      </c>
      <c r="F1091" s="1">
        <f t="shared" si="87"/>
        <v>0.55557023301959219</v>
      </c>
      <c r="G1091" s="1">
        <f t="shared" si="87"/>
        <v>0.88192126434835216</v>
      </c>
      <c r="H1091" s="1">
        <f t="shared" si="87"/>
        <v>-0.97003125319454331</v>
      </c>
      <c r="I1091" s="1">
        <f t="shared" si="87"/>
        <v>0.12241067519921769</v>
      </c>
      <c r="J1091" s="1">
        <f t="shared" si="87"/>
        <v>0.74913639452345981</v>
      </c>
      <c r="K1091" s="1">
        <f t="shared" si="87"/>
        <v>0.93518350993894772</v>
      </c>
      <c r="L1091" s="1">
        <f t="shared" si="87"/>
        <v>-0.98366241921173025</v>
      </c>
      <c r="M1091" s="1">
        <f t="shared" si="87"/>
        <v>-9.0381360877864886E-2</v>
      </c>
      <c r="P1091" t="s">
        <v>1095</v>
      </c>
    </row>
    <row r="1092" spans="1:16" x14ac:dyDescent="0.25">
      <c r="A1092">
        <f t="shared" si="84"/>
        <v>1084</v>
      </c>
      <c r="B1092" s="1">
        <f t="shared" si="87"/>
        <v>1</v>
      </c>
      <c r="C1092" s="1">
        <f t="shared" si="87"/>
        <v>1</v>
      </c>
      <c r="D1092" s="1">
        <f t="shared" si="87"/>
        <v>-1</v>
      </c>
      <c r="E1092" s="1">
        <f t="shared" si="87"/>
        <v>-3.9693400476215057E-14</v>
      </c>
      <c r="F1092" s="1">
        <f t="shared" si="87"/>
        <v>0.70710678118653347</v>
      </c>
      <c r="G1092" s="1">
        <f t="shared" si="87"/>
        <v>0.92387953251128296</v>
      </c>
      <c r="H1092" s="1">
        <f t="shared" si="87"/>
        <v>-0.98078528040322943</v>
      </c>
      <c r="I1092" s="1">
        <f t="shared" si="87"/>
        <v>9.8017140329563074E-2</v>
      </c>
      <c r="J1092" s="1">
        <f t="shared" si="87"/>
        <v>0.74095112535495988</v>
      </c>
      <c r="K1092" s="1">
        <f t="shared" si="87"/>
        <v>0.93299279883473907</v>
      </c>
      <c r="L1092" s="1">
        <f t="shared" si="87"/>
        <v>-0.9831054874312164</v>
      </c>
      <c r="M1092" s="1">
        <f t="shared" si="87"/>
        <v>-9.1908956497132571E-2</v>
      </c>
      <c r="P1092" t="s">
        <v>1096</v>
      </c>
    </row>
    <row r="1093" spans="1:16" x14ac:dyDescent="0.25">
      <c r="A1093">
        <f t="shared" si="84"/>
        <v>1085</v>
      </c>
      <c r="B1093" s="1">
        <f t="shared" si="87"/>
        <v>-1</v>
      </c>
      <c r="C1093" s="1">
        <f t="shared" si="87"/>
        <v>-6.3663267366176335E-15</v>
      </c>
      <c r="D1093" s="1">
        <f t="shared" si="87"/>
        <v>-0.70710678118654524</v>
      </c>
      <c r="E1093" s="1">
        <f t="shared" si="87"/>
        <v>0.38268343236509123</v>
      </c>
      <c r="F1093" s="1">
        <f t="shared" si="87"/>
        <v>0.83146961230254568</v>
      </c>
      <c r="G1093" s="1">
        <f t="shared" si="87"/>
        <v>0.95694033573220894</v>
      </c>
      <c r="H1093" s="1">
        <f t="shared" si="87"/>
        <v>-0.98917650996478101</v>
      </c>
      <c r="I1093" s="1">
        <f t="shared" si="87"/>
        <v>7.3564563599667329E-2</v>
      </c>
      <c r="J1093" s="1">
        <f t="shared" si="87"/>
        <v>0.73265427167241282</v>
      </c>
      <c r="K1093" s="1">
        <f t="shared" si="87"/>
        <v>0.93076696107898371</v>
      </c>
      <c r="L1093" s="1">
        <f t="shared" si="87"/>
        <v>-0.98253930228744124</v>
      </c>
      <c r="M1093" s="1">
        <f t="shared" si="87"/>
        <v>-9.3436335845747787E-2</v>
      </c>
      <c r="P1093" t="s">
        <v>1097</v>
      </c>
    </row>
    <row r="1094" spans="1:16" x14ac:dyDescent="0.25">
      <c r="A1094">
        <f t="shared" si="84"/>
        <v>1086</v>
      </c>
      <c r="B1094" s="1">
        <f t="shared" si="87"/>
        <v>1</v>
      </c>
      <c r="C1094" s="1">
        <f t="shared" si="87"/>
        <v>-1</v>
      </c>
      <c r="D1094" s="1">
        <f t="shared" si="87"/>
        <v>-2.7933710032568282E-14</v>
      </c>
      <c r="E1094" s="1">
        <f t="shared" si="87"/>
        <v>0.70710678118653769</v>
      </c>
      <c r="F1094" s="1">
        <f t="shared" si="87"/>
        <v>0.92387953251128407</v>
      </c>
      <c r="G1094" s="1">
        <f t="shared" si="87"/>
        <v>0.98078528040322976</v>
      </c>
      <c r="H1094" s="1">
        <f t="shared" si="87"/>
        <v>-0.99518472667219671</v>
      </c>
      <c r="I1094" s="1">
        <f t="shared" si="87"/>
        <v>4.9067674327418889E-2</v>
      </c>
      <c r="J1094" s="1">
        <f t="shared" si="87"/>
        <v>0.72424708295146722</v>
      </c>
      <c r="K1094" s="1">
        <f t="shared" si="87"/>
        <v>0.9285060804732157</v>
      </c>
      <c r="L1094" s="1">
        <f t="shared" si="87"/>
        <v>-0.98196386910955524</v>
      </c>
      <c r="M1094" s="1">
        <f t="shared" si="87"/>
        <v>-9.496349532963895E-2</v>
      </c>
      <c r="P1094" t="s">
        <v>1098</v>
      </c>
    </row>
    <row r="1095" spans="1:16" x14ac:dyDescent="0.25">
      <c r="A1095">
        <f t="shared" si="84"/>
        <v>1087</v>
      </c>
      <c r="B1095" s="1">
        <f t="shared" si="87"/>
        <v>-1</v>
      </c>
      <c r="C1095" s="1">
        <f t="shared" si="87"/>
        <v>-1.1810116686689076E-13</v>
      </c>
      <c r="D1095" s="1">
        <f t="shared" si="87"/>
        <v>0.70710678118650572</v>
      </c>
      <c r="E1095" s="1">
        <f t="shared" si="87"/>
        <v>0.92387953251127541</v>
      </c>
      <c r="F1095" s="1">
        <f t="shared" si="87"/>
        <v>0.98078528040322754</v>
      </c>
      <c r="G1095" s="1">
        <f t="shared" si="87"/>
        <v>0.99518472667219615</v>
      </c>
      <c r="H1095" s="1">
        <f t="shared" si="87"/>
        <v>-0.99879545620517218</v>
      </c>
      <c r="I1095" s="1">
        <f t="shared" si="87"/>
        <v>2.4541228522914134E-2</v>
      </c>
      <c r="J1095" s="1">
        <f t="shared" si="87"/>
        <v>0.71573082528381926</v>
      </c>
      <c r="K1095" s="1">
        <f t="shared" si="87"/>
        <v>0.92621024213831149</v>
      </c>
      <c r="L1095" s="1">
        <f t="shared" si="87"/>
        <v>-0.98137919331375467</v>
      </c>
      <c r="M1095" s="1">
        <f t="shared" si="87"/>
        <v>-9.6490431355252482E-2</v>
      </c>
      <c r="P1095" t="s">
        <v>1099</v>
      </c>
    </row>
    <row r="1096" spans="1:16" x14ac:dyDescent="0.25">
      <c r="A1096">
        <f t="shared" si="84"/>
        <v>1088</v>
      </c>
      <c r="B1096" s="1">
        <f t="shared" si="87"/>
        <v>1</v>
      </c>
      <c r="C1096" s="1">
        <f t="shared" si="87"/>
        <v>1</v>
      </c>
      <c r="D1096" s="1">
        <f t="shared" si="87"/>
        <v>1</v>
      </c>
      <c r="E1096" s="1">
        <f t="shared" si="87"/>
        <v>1</v>
      </c>
      <c r="F1096" s="1">
        <f t="shared" si="87"/>
        <v>1</v>
      </c>
      <c r="G1096" s="1">
        <f t="shared" si="87"/>
        <v>1</v>
      </c>
      <c r="H1096" s="1">
        <f t="shared" si="87"/>
        <v>-1</v>
      </c>
      <c r="I1096" s="1">
        <f t="shared" si="87"/>
        <v>-7.3498065272792346E-16</v>
      </c>
      <c r="J1096" s="1">
        <f t="shared" si="87"/>
        <v>0.70710678118654724</v>
      </c>
      <c r="K1096" s="1">
        <f t="shared" si="87"/>
        <v>0.92387953251128674</v>
      </c>
      <c r="L1096" s="1">
        <f t="shared" si="87"/>
        <v>-0.98078528040323043</v>
      </c>
      <c r="M1096" s="1">
        <f t="shared" si="87"/>
        <v>-9.8017140329560645E-2</v>
      </c>
      <c r="P1096" t="s">
        <v>1100</v>
      </c>
    </row>
    <row r="1097" spans="1:16" x14ac:dyDescent="0.25">
      <c r="A1097">
        <f t="shared" si="84"/>
        <v>1089</v>
      </c>
      <c r="B1097" s="1">
        <f t="shared" ref="B1097:M1112" si="88">COS(2*PI()*$A1097/B$7)</f>
        <v>-1</v>
      </c>
      <c r="C1097" s="1">
        <f t="shared" si="88"/>
        <v>1.5194985027167096E-14</v>
      </c>
      <c r="D1097" s="1">
        <f t="shared" si="88"/>
        <v>0.7071067811865529</v>
      </c>
      <c r="E1097" s="1">
        <f t="shared" si="88"/>
        <v>0.92387953251128818</v>
      </c>
      <c r="F1097" s="1">
        <f t="shared" si="88"/>
        <v>0.98078528040323087</v>
      </c>
      <c r="G1097" s="1">
        <f t="shared" si="88"/>
        <v>0.99518472667219693</v>
      </c>
      <c r="H1097" s="1">
        <f t="shared" si="88"/>
        <v>-0.99879545620517241</v>
      </c>
      <c r="I1097" s="1">
        <f t="shared" si="88"/>
        <v>-2.4541228522912052E-2</v>
      </c>
      <c r="J1097" s="1">
        <f t="shared" si="88"/>
        <v>0.69837624940897292</v>
      </c>
      <c r="K1097" s="1">
        <f t="shared" si="88"/>
        <v>0.92151403934204201</v>
      </c>
      <c r="L1097" s="1">
        <f t="shared" si="88"/>
        <v>-0.98018213596811743</v>
      </c>
      <c r="M1097" s="1">
        <f t="shared" si="88"/>
        <v>-9.9543618660069319E-2</v>
      </c>
      <c r="P1097" t="s">
        <v>1101</v>
      </c>
    </row>
    <row r="1098" spans="1:16" x14ac:dyDescent="0.25">
      <c r="A1098">
        <f t="shared" ref="A1098:A1161" si="89">A1097+1</f>
        <v>1090</v>
      </c>
      <c r="B1098" s="1">
        <f t="shared" si="88"/>
        <v>1</v>
      </c>
      <c r="C1098" s="1">
        <f t="shared" si="88"/>
        <v>-1</v>
      </c>
      <c r="D1098" s="1">
        <f t="shared" si="88"/>
        <v>3.8714365914460647E-14</v>
      </c>
      <c r="E1098" s="1">
        <f t="shared" si="88"/>
        <v>0.70710678118656123</v>
      </c>
      <c r="F1098" s="1">
        <f t="shared" si="88"/>
        <v>0.92387953251129051</v>
      </c>
      <c r="G1098" s="1">
        <f t="shared" si="88"/>
        <v>0.98078528040323143</v>
      </c>
      <c r="H1098" s="1">
        <f t="shared" si="88"/>
        <v>-0.99518472667219715</v>
      </c>
      <c r="I1098" s="1">
        <f t="shared" si="88"/>
        <v>-4.9067674327416808E-2</v>
      </c>
      <c r="J1098" s="1">
        <f t="shared" si="88"/>
        <v>0.68954054473706738</v>
      </c>
      <c r="K1098" s="1">
        <f t="shared" si="88"/>
        <v>0.91911385169005788</v>
      </c>
      <c r="L1098" s="1">
        <f t="shared" si="88"/>
        <v>-0.97956976568544052</v>
      </c>
      <c r="M1098" s="1">
        <f t="shared" si="88"/>
        <v>-0.10106986275482775</v>
      </c>
      <c r="P1098" t="s">
        <v>1102</v>
      </c>
    </row>
    <row r="1099" spans="1:16" x14ac:dyDescent="0.25">
      <c r="A1099">
        <f t="shared" si="89"/>
        <v>1091</v>
      </c>
      <c r="B1099" s="1">
        <f t="shared" si="88"/>
        <v>-1</v>
      </c>
      <c r="C1099" s="1">
        <f t="shared" si="88"/>
        <v>-1.3966247863067549E-13</v>
      </c>
      <c r="D1099" s="1">
        <f t="shared" si="88"/>
        <v>-0.70710678118649817</v>
      </c>
      <c r="E1099" s="1">
        <f t="shared" si="88"/>
        <v>0.38268343236512203</v>
      </c>
      <c r="F1099" s="1">
        <f t="shared" si="88"/>
        <v>0.83146961230255489</v>
      </c>
      <c r="G1099" s="1">
        <f t="shared" si="88"/>
        <v>0.95694033573221138</v>
      </c>
      <c r="H1099" s="1">
        <f t="shared" si="88"/>
        <v>-0.98917650996478157</v>
      </c>
      <c r="I1099" s="1">
        <f t="shared" si="88"/>
        <v>-7.3564563599665247E-2</v>
      </c>
      <c r="J1099" s="1">
        <f t="shared" si="88"/>
        <v>0.6806009977954538</v>
      </c>
      <c r="K1099" s="1">
        <f t="shared" si="88"/>
        <v>0.91667905992104293</v>
      </c>
      <c r="L1099" s="1">
        <f t="shared" si="88"/>
        <v>-0.9789481753190622</v>
      </c>
      <c r="M1099" s="1">
        <f t="shared" si="88"/>
        <v>-0.10259586902243616</v>
      </c>
      <c r="P1099" t="s">
        <v>1103</v>
      </c>
    </row>
    <row r="1100" spans="1:16" x14ac:dyDescent="0.25">
      <c r="A1100">
        <f t="shared" si="89"/>
        <v>1092</v>
      </c>
      <c r="B1100" s="1">
        <f t="shared" si="88"/>
        <v>1</v>
      </c>
      <c r="C1100" s="1">
        <f t="shared" si="88"/>
        <v>1</v>
      </c>
      <c r="D1100" s="1">
        <f t="shared" si="88"/>
        <v>-1</v>
      </c>
      <c r="E1100" s="1">
        <f t="shared" si="88"/>
        <v>-6.3693625027005929E-15</v>
      </c>
      <c r="F1100" s="1">
        <f t="shared" si="88"/>
        <v>0.70710678118654524</v>
      </c>
      <c r="G1100" s="1">
        <f t="shared" si="88"/>
        <v>0.92387953251128618</v>
      </c>
      <c r="H1100" s="1">
        <f t="shared" si="88"/>
        <v>-0.98078528040323032</v>
      </c>
      <c r="I1100" s="1">
        <f t="shared" si="88"/>
        <v>-9.8017140329560992E-2</v>
      </c>
      <c r="J1100" s="1">
        <f t="shared" si="88"/>
        <v>0.67155895484701822</v>
      </c>
      <c r="K1100" s="1">
        <f t="shared" si="88"/>
        <v>0.91420975570353058</v>
      </c>
      <c r="L1100" s="1">
        <f t="shared" si="88"/>
        <v>-0.97831737071962765</v>
      </c>
      <c r="M1100" s="1">
        <f t="shared" si="88"/>
        <v>-0.1041216338720546</v>
      </c>
      <c r="P1100" t="s">
        <v>1104</v>
      </c>
    </row>
    <row r="1101" spans="1:16" x14ac:dyDescent="0.25">
      <c r="A1101">
        <f t="shared" si="89"/>
        <v>1093</v>
      </c>
      <c r="B1101" s="1">
        <f t="shared" si="88"/>
        <v>-1</v>
      </c>
      <c r="C1101" s="1">
        <f t="shared" si="88"/>
        <v>3.6756296790951826E-14</v>
      </c>
      <c r="D1101" s="1">
        <f t="shared" si="88"/>
        <v>-0.70710678118656056</v>
      </c>
      <c r="E1101" s="1">
        <f t="shared" si="88"/>
        <v>-0.38268343236508129</v>
      </c>
      <c r="F1101" s="1">
        <f t="shared" si="88"/>
        <v>0.55557023301960606</v>
      </c>
      <c r="G1101" s="1">
        <f t="shared" si="88"/>
        <v>0.88192126434835616</v>
      </c>
      <c r="H1101" s="1">
        <f t="shared" si="88"/>
        <v>-0.97003125319454431</v>
      </c>
      <c r="I1101" s="1">
        <f t="shared" si="88"/>
        <v>-0.12241067519921563</v>
      </c>
      <c r="J1101" s="1">
        <f t="shared" si="88"/>
        <v>0.66241577759017201</v>
      </c>
      <c r="K1101" s="1">
        <f t="shared" si="88"/>
        <v>0.91170603200542988</v>
      </c>
      <c r="L1101" s="1">
        <f t="shared" si="88"/>
        <v>-0.97767735782451004</v>
      </c>
      <c r="M1101" s="1">
        <f t="shared" si="88"/>
        <v>-0.10564715371341057</v>
      </c>
      <c r="P1101" t="s">
        <v>1105</v>
      </c>
    </row>
    <row r="1102" spans="1:16" x14ac:dyDescent="0.25">
      <c r="A1102">
        <f t="shared" si="89"/>
        <v>1094</v>
      </c>
      <c r="B1102" s="1">
        <f t="shared" si="88"/>
        <v>1</v>
      </c>
      <c r="C1102" s="1">
        <f t="shared" si="88"/>
        <v>-1</v>
      </c>
      <c r="D1102" s="1">
        <f t="shared" si="88"/>
        <v>-4.9495021796353011E-14</v>
      </c>
      <c r="E1102" s="1">
        <f t="shared" si="88"/>
        <v>-0.70710678118653003</v>
      </c>
      <c r="F1102" s="1">
        <f t="shared" si="88"/>
        <v>0.38268343236510122</v>
      </c>
      <c r="G1102" s="1">
        <f t="shared" si="88"/>
        <v>0.83146961230254868</v>
      </c>
      <c r="H1102" s="1">
        <f t="shared" si="88"/>
        <v>-0.95694033573220971</v>
      </c>
      <c r="I1102" s="1">
        <f t="shared" si="88"/>
        <v>-0.14673047445536022</v>
      </c>
      <c r="J1102" s="1">
        <f t="shared" si="88"/>
        <v>0.65317284295377731</v>
      </c>
      <c r="K1102" s="1">
        <f t="shared" si="88"/>
        <v>0.90916798309052249</v>
      </c>
      <c r="L1102" s="1">
        <f t="shared" si="88"/>
        <v>-0.97702814265775439</v>
      </c>
      <c r="M1102" s="1">
        <f t="shared" si="88"/>
        <v>-0.10717242495680876</v>
      </c>
      <c r="P1102" t="s">
        <v>1106</v>
      </c>
    </row>
    <row r="1103" spans="1:16" x14ac:dyDescent="0.25">
      <c r="A1103">
        <f t="shared" si="89"/>
        <v>1095</v>
      </c>
      <c r="B1103" s="1">
        <f t="shared" si="88"/>
        <v>-1</v>
      </c>
      <c r="C1103" s="1">
        <f t="shared" si="88"/>
        <v>-1.6122379039446022E-13</v>
      </c>
      <c r="D1103" s="1">
        <f t="shared" si="88"/>
        <v>0.70710678118649051</v>
      </c>
      <c r="E1103" s="1">
        <f t="shared" si="88"/>
        <v>-0.92387953251127131</v>
      </c>
      <c r="F1103" s="1">
        <f t="shared" si="88"/>
        <v>0.19509032201614804</v>
      </c>
      <c r="G1103" s="1">
        <f t="shared" si="88"/>
        <v>0.77301045336274332</v>
      </c>
      <c r="H1103" s="1">
        <f t="shared" si="88"/>
        <v>-0.94154406518302247</v>
      </c>
      <c r="I1103" s="1">
        <f t="shared" si="88"/>
        <v>-0.17096188876029875</v>
      </c>
      <c r="J1103" s="1">
        <f t="shared" si="88"/>
        <v>0.64383154288979239</v>
      </c>
      <c r="K1103" s="1">
        <f t="shared" si="88"/>
        <v>0.90659570451491567</v>
      </c>
      <c r="L1103" s="1">
        <f t="shared" si="88"/>
        <v>-0.97636973133002125</v>
      </c>
      <c r="M1103" s="1">
        <f t="shared" si="88"/>
        <v>-0.10869744401313856</v>
      </c>
      <c r="P1103" t="s">
        <v>1107</v>
      </c>
    </row>
    <row r="1104" spans="1:16" x14ac:dyDescent="0.25">
      <c r="A1104">
        <f t="shared" si="89"/>
        <v>1096</v>
      </c>
      <c r="B1104" s="1">
        <f t="shared" si="88"/>
        <v>1</v>
      </c>
      <c r="C1104" s="1">
        <f t="shared" si="88"/>
        <v>1</v>
      </c>
      <c r="D1104" s="1">
        <f t="shared" si="88"/>
        <v>1</v>
      </c>
      <c r="E1104" s="1">
        <f t="shared" si="88"/>
        <v>-1</v>
      </c>
      <c r="F1104" s="1">
        <f t="shared" si="88"/>
        <v>-4.8951728087720525E-16</v>
      </c>
      <c r="G1104" s="1">
        <f t="shared" si="88"/>
        <v>0.70710678118654735</v>
      </c>
      <c r="H1104" s="1">
        <f t="shared" si="88"/>
        <v>-0.92387953251128674</v>
      </c>
      <c r="I1104" s="1">
        <f t="shared" si="88"/>
        <v>-0.19509032201612833</v>
      </c>
      <c r="J1104" s="1">
        <f t="shared" si="88"/>
        <v>0.63439328416364549</v>
      </c>
      <c r="K1104" s="1">
        <f t="shared" si="88"/>
        <v>0.90398929312344334</v>
      </c>
      <c r="L1104" s="1">
        <f t="shared" si="88"/>
        <v>-0.97570213003852857</v>
      </c>
      <c r="M1104" s="1">
        <f t="shared" si="88"/>
        <v>-0.11022220729388306</v>
      </c>
      <c r="P1104" t="s">
        <v>1108</v>
      </c>
    </row>
    <row r="1105" spans="1:16" x14ac:dyDescent="0.25">
      <c r="A1105">
        <f t="shared" si="89"/>
        <v>1097</v>
      </c>
      <c r="B1105" s="1">
        <f t="shared" si="88"/>
        <v>-1</v>
      </c>
      <c r="C1105" s="1">
        <f t="shared" si="88"/>
        <v>5.8317608554736555E-14</v>
      </c>
      <c r="D1105" s="1">
        <f t="shared" si="88"/>
        <v>0.70710678118656811</v>
      </c>
      <c r="E1105" s="1">
        <f t="shared" si="88"/>
        <v>-0.92387953251129229</v>
      </c>
      <c r="F1105" s="1">
        <f t="shared" si="88"/>
        <v>-0.19509032201612111</v>
      </c>
      <c r="G1105" s="1">
        <f t="shared" si="88"/>
        <v>0.63439328416364826</v>
      </c>
      <c r="H1105" s="1">
        <f t="shared" si="88"/>
        <v>-0.90398929312344412</v>
      </c>
      <c r="I1105" s="1">
        <f t="shared" si="88"/>
        <v>-0.21910124015686891</v>
      </c>
      <c r="J1105" s="1">
        <f t="shared" si="88"/>
        <v>0.62485948814238679</v>
      </c>
      <c r="K1105" s="1">
        <f t="shared" si="88"/>
        <v>0.90134884704602214</v>
      </c>
      <c r="L1105" s="1">
        <f t="shared" si="88"/>
        <v>-0.97502534506699412</v>
      </c>
      <c r="M1105" s="1">
        <f t="shared" si="88"/>
        <v>-0.11174671121112655</v>
      </c>
      <c r="P1105" t="s">
        <v>1109</v>
      </c>
    </row>
    <row r="1106" spans="1:16" x14ac:dyDescent="0.25">
      <c r="A1106">
        <f t="shared" si="89"/>
        <v>1098</v>
      </c>
      <c r="B1106" s="1">
        <f t="shared" si="88"/>
        <v>1</v>
      </c>
      <c r="C1106" s="1">
        <f t="shared" si="88"/>
        <v>-1</v>
      </c>
      <c r="D1106" s="1">
        <f t="shared" si="88"/>
        <v>6.0275677678245376E-14</v>
      </c>
      <c r="E1106" s="1">
        <f t="shared" si="88"/>
        <v>-0.70710678118656889</v>
      </c>
      <c r="F1106" s="1">
        <f t="shared" si="88"/>
        <v>-0.38268343236507585</v>
      </c>
      <c r="G1106" s="1">
        <f t="shared" si="88"/>
        <v>0.55557023301960851</v>
      </c>
      <c r="H1106" s="1">
        <f t="shared" si="88"/>
        <v>-0.88192126434835683</v>
      </c>
      <c r="I1106" s="1">
        <f t="shared" si="88"/>
        <v>-0.24298017990326207</v>
      </c>
      <c r="J1106" s="1">
        <f t="shared" si="88"/>
        <v>0.6152315905806276</v>
      </c>
      <c r="K1106" s="1">
        <f t="shared" si="88"/>
        <v>0.89867446569395404</v>
      </c>
      <c r="L1106" s="1">
        <f t="shared" si="88"/>
        <v>-0.97433938278557586</v>
      </c>
      <c r="M1106" s="1">
        <f t="shared" si="88"/>
        <v>-0.11327095217756424</v>
      </c>
      <c r="P1106" t="s">
        <v>1110</v>
      </c>
    </row>
    <row r="1107" spans="1:16" x14ac:dyDescent="0.25">
      <c r="A1107">
        <f t="shared" si="89"/>
        <v>1099</v>
      </c>
      <c r="B1107" s="1">
        <f t="shared" si="88"/>
        <v>-1</v>
      </c>
      <c r="C1107" s="1">
        <f t="shared" si="88"/>
        <v>4.458857328498711E-14</v>
      </c>
      <c r="D1107" s="1">
        <f t="shared" si="88"/>
        <v>-0.70710678118656334</v>
      </c>
      <c r="E1107" s="1">
        <f t="shared" si="88"/>
        <v>-0.38268343236507946</v>
      </c>
      <c r="F1107" s="1">
        <f t="shared" si="88"/>
        <v>-0.55557023301960684</v>
      </c>
      <c r="G1107" s="1">
        <f t="shared" si="88"/>
        <v>0.4713967368259952</v>
      </c>
      <c r="H1107" s="1">
        <f t="shared" si="88"/>
        <v>-0.85772861000027134</v>
      </c>
      <c r="I1107" s="1">
        <f t="shared" si="88"/>
        <v>-0.26671275747489903</v>
      </c>
      <c r="J1107" s="1">
        <f t="shared" si="88"/>
        <v>0.60551104140432521</v>
      </c>
      <c r="K1107" s="1">
        <f t="shared" si="88"/>
        <v>0.89596624975618511</v>
      </c>
      <c r="L1107" s="1">
        <f t="shared" si="88"/>
        <v>-0.97364424965081187</v>
      </c>
      <c r="M1107" s="1">
        <f t="shared" si="88"/>
        <v>-0.11479492660651013</v>
      </c>
      <c r="P1107" t="s">
        <v>1111</v>
      </c>
    </row>
    <row r="1108" spans="1:16" x14ac:dyDescent="0.25">
      <c r="A1108">
        <f t="shared" si="89"/>
        <v>1100</v>
      </c>
      <c r="B1108" s="1">
        <f t="shared" si="88"/>
        <v>1</v>
      </c>
      <c r="C1108" s="1">
        <f t="shared" si="88"/>
        <v>1</v>
      </c>
      <c r="D1108" s="1">
        <f t="shared" si="88"/>
        <v>-1</v>
      </c>
      <c r="E1108" s="1">
        <f t="shared" si="88"/>
        <v>-4.4112933791917719E-15</v>
      </c>
      <c r="F1108" s="1">
        <f t="shared" si="88"/>
        <v>-0.70710678118654602</v>
      </c>
      <c r="G1108" s="1">
        <f t="shared" si="88"/>
        <v>0.38268343236509078</v>
      </c>
      <c r="H1108" s="1">
        <f t="shared" si="88"/>
        <v>-0.83146961230254557</v>
      </c>
      <c r="I1108" s="1">
        <f t="shared" si="88"/>
        <v>-0.29028467725446211</v>
      </c>
      <c r="J1108" s="1">
        <f t="shared" si="88"/>
        <v>0.59569930449243347</v>
      </c>
      <c r="K1108" s="1">
        <f t="shared" si="88"/>
        <v>0.89322430119551532</v>
      </c>
      <c r="L1108" s="1">
        <f t="shared" si="88"/>
        <v>-0.97293995220556018</v>
      </c>
      <c r="M1108" s="1">
        <f t="shared" si="88"/>
        <v>-0.11631863091190475</v>
      </c>
      <c r="P1108" t="s">
        <v>1112</v>
      </c>
    </row>
    <row r="1109" spans="1:16" x14ac:dyDescent="0.25">
      <c r="A1109">
        <f t="shared" si="89"/>
        <v>1101</v>
      </c>
      <c r="B1109" s="1">
        <f t="shared" si="88"/>
        <v>-1</v>
      </c>
      <c r="C1109" s="1">
        <f t="shared" si="88"/>
        <v>7.9878920318521285E-14</v>
      </c>
      <c r="D1109" s="1">
        <f t="shared" si="88"/>
        <v>-0.70710678118657577</v>
      </c>
      <c r="E1109" s="1">
        <f t="shared" si="88"/>
        <v>0.3826834323650713</v>
      </c>
      <c r="F1109" s="1">
        <f t="shared" si="88"/>
        <v>-0.83146961230253968</v>
      </c>
      <c r="G1109" s="1">
        <f t="shared" si="88"/>
        <v>0.29028467725446716</v>
      </c>
      <c r="H1109" s="1">
        <f t="shared" si="88"/>
        <v>-0.80320753148064639</v>
      </c>
      <c r="I1109" s="1">
        <f t="shared" si="88"/>
        <v>-0.3136817403988903</v>
      </c>
      <c r="J1109" s="1">
        <f t="shared" si="88"/>
        <v>0.58579785745643942</v>
      </c>
      <c r="K1109" s="1">
        <f t="shared" si="88"/>
        <v>0.89044872324475799</v>
      </c>
      <c r="L1109" s="1">
        <f t="shared" si="88"/>
        <v>-0.97222649707893638</v>
      </c>
      <c r="M1109" s="1">
        <f t="shared" si="88"/>
        <v>-0.11784206150832489</v>
      </c>
      <c r="P1109" t="s">
        <v>1113</v>
      </c>
    </row>
    <row r="1110" spans="1:16" x14ac:dyDescent="0.25">
      <c r="A1110">
        <f t="shared" si="89"/>
        <v>1102</v>
      </c>
      <c r="B1110" s="1">
        <f t="shared" si="88"/>
        <v>1</v>
      </c>
      <c r="C1110" s="1">
        <f t="shared" si="88"/>
        <v>-1</v>
      </c>
      <c r="D1110" s="1">
        <f t="shared" si="88"/>
        <v>-7.1056333560137741E-14</v>
      </c>
      <c r="E1110" s="1">
        <f t="shared" si="88"/>
        <v>0.70710678118652237</v>
      </c>
      <c r="F1110" s="1">
        <f t="shared" si="88"/>
        <v>-0.92387953251127997</v>
      </c>
      <c r="G1110" s="1">
        <f t="shared" si="88"/>
        <v>0.19509032201613699</v>
      </c>
      <c r="H1110" s="1">
        <f t="shared" si="88"/>
        <v>-0.77301045336273977</v>
      </c>
      <c r="I1110" s="1">
        <f t="shared" si="88"/>
        <v>-0.33688985339221794</v>
      </c>
      <c r="J1110" s="1">
        <f t="shared" si="88"/>
        <v>0.57580819141784623</v>
      </c>
      <c r="K1110" s="1">
        <f t="shared" si="88"/>
        <v>0.88763962040285416</v>
      </c>
      <c r="L1110" s="1">
        <f t="shared" si="88"/>
        <v>-0.97150389098625189</v>
      </c>
      <c r="M1110" s="1">
        <f t="shared" si="88"/>
        <v>-0.11936521481099123</v>
      </c>
      <c r="P1110" t="s">
        <v>1114</v>
      </c>
    </row>
    <row r="1111" spans="1:16" x14ac:dyDescent="0.25">
      <c r="A1111">
        <f t="shared" si="89"/>
        <v>1103</v>
      </c>
      <c r="B1111" s="1">
        <f t="shared" si="88"/>
        <v>-1</v>
      </c>
      <c r="C1111" s="1">
        <f t="shared" si="88"/>
        <v>2.302726152120238E-14</v>
      </c>
      <c r="D1111" s="1">
        <f t="shared" si="88"/>
        <v>0.70710678118655568</v>
      </c>
      <c r="E1111" s="1">
        <f t="shared" si="88"/>
        <v>0.92387953251128896</v>
      </c>
      <c r="F1111" s="1">
        <f t="shared" si="88"/>
        <v>-0.98078528040323099</v>
      </c>
      <c r="G1111" s="1">
        <f t="shared" si="88"/>
        <v>9.8017140329559174E-2</v>
      </c>
      <c r="H1111" s="1">
        <f t="shared" si="88"/>
        <v>-0.74095112535495866</v>
      </c>
      <c r="I1111" s="1">
        <f t="shared" si="88"/>
        <v>-0.3598950365349885</v>
      </c>
      <c r="J1111" s="1">
        <f t="shared" si="88"/>
        <v>0.56573181078361301</v>
      </c>
      <c r="K1111" s="1">
        <f t="shared" si="88"/>
        <v>0.88479709843093779</v>
      </c>
      <c r="L1111" s="1">
        <f t="shared" si="88"/>
        <v>-0.97077214072895024</v>
      </c>
      <c r="M1111" s="1">
        <f t="shared" si="88"/>
        <v>-0.1208880872357771</v>
      </c>
      <c r="P1111" t="s">
        <v>1115</v>
      </c>
    </row>
    <row r="1112" spans="1:16" x14ac:dyDescent="0.25">
      <c r="A1112">
        <f t="shared" si="89"/>
        <v>1104</v>
      </c>
      <c r="B1112" s="1">
        <f t="shared" si="88"/>
        <v>1</v>
      </c>
      <c r="C1112" s="1">
        <f t="shared" si="88"/>
        <v>1</v>
      </c>
      <c r="D1112" s="1">
        <f t="shared" si="88"/>
        <v>1</v>
      </c>
      <c r="E1112" s="1">
        <f t="shared" si="88"/>
        <v>1</v>
      </c>
      <c r="F1112" s="1">
        <f t="shared" si="88"/>
        <v>-1</v>
      </c>
      <c r="G1112" s="1">
        <f t="shared" si="88"/>
        <v>2.4504053300344886E-15</v>
      </c>
      <c r="H1112" s="1">
        <f t="shared" si="88"/>
        <v>-0.70710678118654835</v>
      </c>
      <c r="I1112" s="1">
        <f t="shared" si="88"/>
        <v>-0.38268343236508923</v>
      </c>
      <c r="J1112" s="1">
        <f t="shared" si="88"/>
        <v>0.55557023301960251</v>
      </c>
      <c r="K1112" s="1">
        <f t="shared" si="88"/>
        <v>0.88192126434835505</v>
      </c>
      <c r="L1112" s="1">
        <f t="shared" si="88"/>
        <v>-0.97003125319454397</v>
      </c>
      <c r="M1112" s="1">
        <f t="shared" si="88"/>
        <v>-0.12241067519921615</v>
      </c>
      <c r="P1112" t="s">
        <v>1116</v>
      </c>
    </row>
    <row r="1113" spans="1:16" x14ac:dyDescent="0.25">
      <c r="A1113">
        <f t="shared" si="89"/>
        <v>1105</v>
      </c>
      <c r="B1113" s="1">
        <f t="shared" ref="B1113:M1128" si="90">COS(2*PI()*$A1113/B$7)</f>
        <v>-1</v>
      </c>
      <c r="C1113" s="1">
        <f t="shared" si="90"/>
        <v>1.0144023208230601E-13</v>
      </c>
      <c r="D1113" s="1">
        <f t="shared" si="90"/>
        <v>0.70710678118658343</v>
      </c>
      <c r="E1113" s="1">
        <f t="shared" si="90"/>
        <v>0.92387953251129651</v>
      </c>
      <c r="F1113" s="1">
        <f t="shared" si="90"/>
        <v>-0.98078528040323287</v>
      </c>
      <c r="G1113" s="1">
        <f t="shared" si="90"/>
        <v>-9.8017140329554289E-2</v>
      </c>
      <c r="H1113" s="1">
        <f t="shared" si="90"/>
        <v>-0.67155895484702077</v>
      </c>
      <c r="I1113" s="1">
        <f t="shared" si="90"/>
        <v>-0.40524131400498842</v>
      </c>
      <c r="J1113" s="1">
        <f t="shared" si="90"/>
        <v>0.54532498842204713</v>
      </c>
      <c r="K1113" s="1">
        <f t="shared" si="90"/>
        <v>0.87901222642863364</v>
      </c>
      <c r="L1113" s="1">
        <f t="shared" si="90"/>
        <v>-0.96928123535654853</v>
      </c>
      <c r="M1113" s="1">
        <f t="shared" si="90"/>
        <v>-0.12393297511851208</v>
      </c>
      <c r="P1113" t="s">
        <v>1117</v>
      </c>
    </row>
    <row r="1114" spans="1:16" x14ac:dyDescent="0.25">
      <c r="A1114">
        <f t="shared" si="89"/>
        <v>1106</v>
      </c>
      <c r="B1114" s="1">
        <f t="shared" si="90"/>
        <v>1</v>
      </c>
      <c r="C1114" s="1">
        <f t="shared" si="90"/>
        <v>-1</v>
      </c>
      <c r="D1114" s="1">
        <f t="shared" si="90"/>
        <v>8.1836989442030106E-14</v>
      </c>
      <c r="E1114" s="1">
        <f t="shared" si="90"/>
        <v>0.70710678118657644</v>
      </c>
      <c r="F1114" s="1">
        <f t="shared" si="90"/>
        <v>-0.92387953251129462</v>
      </c>
      <c r="G1114" s="1">
        <f t="shared" si="90"/>
        <v>-0.19509032201611823</v>
      </c>
      <c r="H1114" s="1">
        <f t="shared" si="90"/>
        <v>-0.63439328416364948</v>
      </c>
      <c r="I1114" s="1">
        <f t="shared" si="90"/>
        <v>-0.42755509343027981</v>
      </c>
      <c r="J1114" s="1">
        <f t="shared" si="90"/>
        <v>0.53499761988709826</v>
      </c>
      <c r="K1114" s="1">
        <f t="shared" si="90"/>
        <v>0.87607009419540693</v>
      </c>
      <c r="L1114" s="1">
        <f t="shared" si="90"/>
        <v>-0.96852209427441738</v>
      </c>
      <c r="M1114" s="1">
        <f t="shared" si="90"/>
        <v>-0.12545498341154607</v>
      </c>
      <c r="P1114" t="s">
        <v>1118</v>
      </c>
    </row>
    <row r="1115" spans="1:16" x14ac:dyDescent="0.25">
      <c r="A1115">
        <f t="shared" si="89"/>
        <v>1107</v>
      </c>
      <c r="B1115" s="1">
        <f t="shared" si="90"/>
        <v>-1</v>
      </c>
      <c r="C1115" s="1">
        <f t="shared" si="90"/>
        <v>1.4659497574176505E-15</v>
      </c>
      <c r="D1115" s="1">
        <f t="shared" si="90"/>
        <v>-0.70710678118654802</v>
      </c>
      <c r="E1115" s="1">
        <f t="shared" si="90"/>
        <v>0.38268343236508945</v>
      </c>
      <c r="F1115" s="1">
        <f t="shared" si="90"/>
        <v>-0.83146961230254512</v>
      </c>
      <c r="G1115" s="1">
        <f t="shared" si="90"/>
        <v>-0.29028467725446244</v>
      </c>
      <c r="H1115" s="1">
        <f t="shared" si="90"/>
        <v>-0.59569930449243336</v>
      </c>
      <c r="I1115" s="1">
        <f t="shared" si="90"/>
        <v>-0.4496113296546066</v>
      </c>
      <c r="J1115" s="1">
        <f t="shared" si="90"/>
        <v>0.52458968267846895</v>
      </c>
      <c r="K1115" s="1">
        <f t="shared" si="90"/>
        <v>0.87309497841829009</v>
      </c>
      <c r="L1115" s="1">
        <f t="shared" si="90"/>
        <v>-0.96775383709347551</v>
      </c>
      <c r="M1115" s="1">
        <f t="shared" si="90"/>
        <v>-0.12697669649688587</v>
      </c>
      <c r="P1115" t="s">
        <v>1119</v>
      </c>
    </row>
    <row r="1116" spans="1:16" x14ac:dyDescent="0.25">
      <c r="A1116">
        <f t="shared" si="89"/>
        <v>1108</v>
      </c>
      <c r="B1116" s="1">
        <f t="shared" si="90"/>
        <v>1</v>
      </c>
      <c r="C1116" s="1">
        <f t="shared" si="90"/>
        <v>1</v>
      </c>
      <c r="D1116" s="1">
        <f t="shared" si="90"/>
        <v>-1</v>
      </c>
      <c r="E1116" s="1">
        <f t="shared" si="90"/>
        <v>1.5191949261084137E-14</v>
      </c>
      <c r="F1116" s="1">
        <f t="shared" si="90"/>
        <v>-0.7071067811865529</v>
      </c>
      <c r="G1116" s="1">
        <f t="shared" si="90"/>
        <v>-0.38268343236508628</v>
      </c>
      <c r="H1116" s="1">
        <f t="shared" si="90"/>
        <v>-0.55557023301960384</v>
      </c>
      <c r="I1116" s="1">
        <f t="shared" si="90"/>
        <v>-0.47139673682599681</v>
      </c>
      <c r="J1116" s="1">
        <f t="shared" si="90"/>
        <v>0.51410274419322211</v>
      </c>
      <c r="K1116" s="1">
        <f t="shared" si="90"/>
        <v>0.87008699110871157</v>
      </c>
      <c r="L1116" s="1">
        <f t="shared" si="90"/>
        <v>-0.96697647104485218</v>
      </c>
      <c r="M1116" s="1">
        <f t="shared" si="90"/>
        <v>-0.12849811079379311</v>
      </c>
      <c r="P1116" t="s">
        <v>1120</v>
      </c>
    </row>
    <row r="1117" spans="1:16" x14ac:dyDescent="0.25">
      <c r="A1117">
        <f t="shared" si="89"/>
        <v>1109</v>
      </c>
      <c r="B1117" s="1">
        <f t="shared" si="90"/>
        <v>-1</v>
      </c>
      <c r="C1117" s="1">
        <f t="shared" si="90"/>
        <v>1.2300154384609074E-13</v>
      </c>
      <c r="D1117" s="1">
        <f t="shared" si="90"/>
        <v>-0.70710678118659098</v>
      </c>
      <c r="E1117" s="1">
        <f t="shared" si="90"/>
        <v>-0.38268343236506136</v>
      </c>
      <c r="F1117" s="1">
        <f t="shared" si="90"/>
        <v>-0.55557023301961506</v>
      </c>
      <c r="G1117" s="1">
        <f t="shared" si="90"/>
        <v>-0.47139673682599087</v>
      </c>
      <c r="H1117" s="1">
        <f t="shared" si="90"/>
        <v>-0.51410274419322499</v>
      </c>
      <c r="I1117" s="1">
        <f t="shared" si="90"/>
        <v>-0.49289819222978237</v>
      </c>
      <c r="J1117" s="1">
        <f t="shared" si="90"/>
        <v>0.50353838372571835</v>
      </c>
      <c r="K1117" s="1">
        <f t="shared" si="90"/>
        <v>0.86704624551569287</v>
      </c>
      <c r="L1117" s="1">
        <f t="shared" si="90"/>
        <v>-0.96619000344541262</v>
      </c>
      <c r="M1117" s="1">
        <f t="shared" si="90"/>
        <v>-0.13001922272223324</v>
      </c>
      <c r="P1117" t="s">
        <v>1121</v>
      </c>
    </row>
    <row r="1118" spans="1:16" x14ac:dyDescent="0.25">
      <c r="A1118">
        <f t="shared" si="89"/>
        <v>1110</v>
      </c>
      <c r="B1118" s="1">
        <f t="shared" si="90"/>
        <v>1</v>
      </c>
      <c r="C1118" s="1">
        <f t="shared" si="90"/>
        <v>-1</v>
      </c>
      <c r="D1118" s="1">
        <f t="shared" si="90"/>
        <v>2.1069192397693559E-14</v>
      </c>
      <c r="E1118" s="1">
        <f t="shared" si="90"/>
        <v>-0.70710678118655501</v>
      </c>
      <c r="F1118" s="1">
        <f t="shared" si="90"/>
        <v>-0.3826834323650849</v>
      </c>
      <c r="G1118" s="1">
        <f t="shared" si="90"/>
        <v>-0.5555702330196044</v>
      </c>
      <c r="H1118" s="1">
        <f t="shared" si="90"/>
        <v>-0.47139673682599648</v>
      </c>
      <c r="I1118" s="1">
        <f t="shared" si="90"/>
        <v>-0.51410274419322233</v>
      </c>
      <c r="J1118" s="1">
        <f t="shared" si="90"/>
        <v>0.49289819222978376</v>
      </c>
      <c r="K1118" s="1">
        <f t="shared" si="90"/>
        <v>0.8639728561215867</v>
      </c>
      <c r="L1118" s="1">
        <f t="shared" si="90"/>
        <v>-0.9653944416976894</v>
      </c>
      <c r="M1118" s="1">
        <f t="shared" si="90"/>
        <v>-0.13154002870288314</v>
      </c>
      <c r="P1118" t="s">
        <v>1122</v>
      </c>
    </row>
    <row r="1119" spans="1:16" x14ac:dyDescent="0.25">
      <c r="A1119">
        <f t="shared" si="89"/>
        <v>1111</v>
      </c>
      <c r="B1119" s="1">
        <f t="shared" si="90"/>
        <v>-1</v>
      </c>
      <c r="C1119" s="1">
        <f t="shared" si="90"/>
        <v>-2.0095362006367079E-14</v>
      </c>
      <c r="D1119" s="1">
        <f t="shared" si="90"/>
        <v>0.70710678118654047</v>
      </c>
      <c r="E1119" s="1">
        <f t="shared" si="90"/>
        <v>-0.92387953251128485</v>
      </c>
      <c r="F1119" s="1">
        <f t="shared" si="90"/>
        <v>-0.19509032201613072</v>
      </c>
      <c r="G1119" s="1">
        <f t="shared" si="90"/>
        <v>-0.63439328416364449</v>
      </c>
      <c r="H1119" s="1">
        <f t="shared" si="90"/>
        <v>-0.42755509343028264</v>
      </c>
      <c r="I1119" s="1">
        <f t="shared" si="90"/>
        <v>-0.53499761988709693</v>
      </c>
      <c r="J1119" s="1">
        <f t="shared" si="90"/>
        <v>0.48218377207912289</v>
      </c>
      <c r="K1119" s="1">
        <f t="shared" si="90"/>
        <v>0.86086693863776731</v>
      </c>
      <c r="L1119" s="1">
        <f t="shared" si="90"/>
        <v>-0.96458979328981276</v>
      </c>
      <c r="M1119" s="1">
        <f t="shared" si="90"/>
        <v>-0.13306052515713904</v>
      </c>
      <c r="P1119" t="s">
        <v>1123</v>
      </c>
    </row>
    <row r="1120" spans="1:16" x14ac:dyDescent="0.25">
      <c r="A1120">
        <f t="shared" si="89"/>
        <v>1112</v>
      </c>
      <c r="B1120" s="1">
        <f t="shared" si="90"/>
        <v>1</v>
      </c>
      <c r="C1120" s="1">
        <f t="shared" si="90"/>
        <v>1</v>
      </c>
      <c r="D1120" s="1">
        <f t="shared" si="90"/>
        <v>1</v>
      </c>
      <c r="E1120" s="1">
        <f t="shared" si="90"/>
        <v>-1</v>
      </c>
      <c r="F1120" s="1">
        <f t="shared" si="90"/>
        <v>-1.029113860101516E-14</v>
      </c>
      <c r="G1120" s="1">
        <f t="shared" si="90"/>
        <v>-0.70710678118654391</v>
      </c>
      <c r="H1120" s="1">
        <f t="shared" si="90"/>
        <v>-0.38268343236509217</v>
      </c>
      <c r="I1120" s="1">
        <f t="shared" si="90"/>
        <v>-0.55557023301960118</v>
      </c>
      <c r="J1120" s="1">
        <f t="shared" si="90"/>
        <v>0.4713967368259982</v>
      </c>
      <c r="K1120" s="1">
        <f t="shared" si="90"/>
        <v>0.85772861000027223</v>
      </c>
      <c r="L1120" s="1">
        <f t="shared" si="90"/>
        <v>-0.96377606579543995</v>
      </c>
      <c r="M1120" s="1">
        <f t="shared" si="90"/>
        <v>-0.13458070850712611</v>
      </c>
      <c r="P1120" t="s">
        <v>1124</v>
      </c>
    </row>
    <row r="1121" spans="1:16" x14ac:dyDescent="0.25">
      <c r="A1121">
        <f t="shared" si="89"/>
        <v>1113</v>
      </c>
      <c r="B1121" s="1">
        <f t="shared" si="90"/>
        <v>-1</v>
      </c>
      <c r="C1121" s="1">
        <f t="shared" si="90"/>
        <v>1.4456285560987547E-13</v>
      </c>
      <c r="D1121" s="1">
        <f t="shared" si="90"/>
        <v>0.70710678118659864</v>
      </c>
      <c r="E1121" s="1">
        <f t="shared" si="90"/>
        <v>-0.92387953251130062</v>
      </c>
      <c r="F1121" s="1">
        <f t="shared" si="90"/>
        <v>0.19509032201611054</v>
      </c>
      <c r="G1121" s="1">
        <f t="shared" si="90"/>
        <v>-0.77301045336273122</v>
      </c>
      <c r="H1121" s="1">
        <f t="shared" si="90"/>
        <v>-0.33688985339222433</v>
      </c>
      <c r="I1121" s="1">
        <f t="shared" si="90"/>
        <v>-0.57580819141784345</v>
      </c>
      <c r="J1121" s="1">
        <f t="shared" si="90"/>
        <v>0.460538710958241</v>
      </c>
      <c r="K1121" s="1">
        <f t="shared" si="90"/>
        <v>0.85455798836540087</v>
      </c>
      <c r="L1121" s="1">
        <f t="shared" si="90"/>
        <v>-0.96295326687368399</v>
      </c>
      <c r="M1121" s="1">
        <f t="shared" si="90"/>
        <v>-0.13610057517570606</v>
      </c>
      <c r="P1121" t="s">
        <v>1125</v>
      </c>
    </row>
    <row r="1122" spans="1:16" x14ac:dyDescent="0.25">
      <c r="A1122">
        <f t="shared" si="89"/>
        <v>1114</v>
      </c>
      <c r="B1122" s="1">
        <f t="shared" si="90"/>
        <v>1</v>
      </c>
      <c r="C1122" s="1">
        <f t="shared" si="90"/>
        <v>-1</v>
      </c>
      <c r="D1122" s="1">
        <f t="shared" si="90"/>
        <v>-1.0288536515801194E-14</v>
      </c>
      <c r="E1122" s="1">
        <f t="shared" si="90"/>
        <v>-0.70710678118654391</v>
      </c>
      <c r="F1122" s="1">
        <f t="shared" si="90"/>
        <v>0.38268343236509217</v>
      </c>
      <c r="G1122" s="1">
        <f t="shared" si="90"/>
        <v>-0.8314696123025459</v>
      </c>
      <c r="H1122" s="1">
        <f t="shared" si="90"/>
        <v>-0.29028467725446178</v>
      </c>
      <c r="I1122" s="1">
        <f t="shared" si="90"/>
        <v>-0.59569930449243358</v>
      </c>
      <c r="J1122" s="1">
        <f t="shared" si="90"/>
        <v>0.44961132965460648</v>
      </c>
      <c r="K1122" s="1">
        <f t="shared" si="90"/>
        <v>0.85135519310526508</v>
      </c>
      <c r="L1122" s="1">
        <f t="shared" si="90"/>
        <v>-0.96212140426904158</v>
      </c>
      <c r="M1122" s="1">
        <f t="shared" si="90"/>
        <v>-0.13762012158648607</v>
      </c>
      <c r="P1122" t="s">
        <v>1126</v>
      </c>
    </row>
    <row r="1123" spans="1:16" x14ac:dyDescent="0.25">
      <c r="A1123">
        <f t="shared" si="89"/>
        <v>1115</v>
      </c>
      <c r="B1123" s="1">
        <f t="shared" si="90"/>
        <v>-1</v>
      </c>
      <c r="C1123" s="1">
        <f t="shared" si="90"/>
        <v>-4.1656673770151809E-14</v>
      </c>
      <c r="D1123" s="1">
        <f t="shared" si="90"/>
        <v>-0.70710678118653281</v>
      </c>
      <c r="E1123" s="1">
        <f t="shared" si="90"/>
        <v>-0.38268343236509939</v>
      </c>
      <c r="F1123" s="1">
        <f t="shared" si="90"/>
        <v>0.55557023301959785</v>
      </c>
      <c r="G1123" s="1">
        <f t="shared" si="90"/>
        <v>-0.88192126434835383</v>
      </c>
      <c r="H1123" s="1">
        <f t="shared" si="90"/>
        <v>-0.24298017990326515</v>
      </c>
      <c r="I1123" s="1">
        <f t="shared" si="90"/>
        <v>-0.61523159058062638</v>
      </c>
      <c r="J1123" s="1">
        <f t="shared" si="90"/>
        <v>0.43861623853852794</v>
      </c>
      <c r="K1123" s="1">
        <f t="shared" si="90"/>
        <v>0.84812034480329734</v>
      </c>
      <c r="L1123" s="1">
        <f t="shared" si="90"/>
        <v>-0.96128048581132064</v>
      </c>
      <c r="M1123" s="1">
        <f t="shared" si="90"/>
        <v>-0.13913934416382617</v>
      </c>
      <c r="P1123" t="s">
        <v>1127</v>
      </c>
    </row>
    <row r="1124" spans="1:16" x14ac:dyDescent="0.25">
      <c r="A1124">
        <f t="shared" si="89"/>
        <v>1116</v>
      </c>
      <c r="B1124" s="1">
        <f t="shared" si="90"/>
        <v>1</v>
      </c>
      <c r="C1124" s="1">
        <f t="shared" si="90"/>
        <v>1</v>
      </c>
      <c r="D1124" s="1">
        <f t="shared" si="90"/>
        <v>-1</v>
      </c>
      <c r="E1124" s="1">
        <f t="shared" si="90"/>
        <v>-2.5972605142976501E-14</v>
      </c>
      <c r="F1124" s="1">
        <f t="shared" si="90"/>
        <v>0.70710678118653836</v>
      </c>
      <c r="G1124" s="1">
        <f t="shared" si="90"/>
        <v>-0.9238795325112843</v>
      </c>
      <c r="H1124" s="1">
        <f t="shared" si="90"/>
        <v>-0.19509032201613144</v>
      </c>
      <c r="I1124" s="1">
        <f t="shared" si="90"/>
        <v>-0.63439328416364427</v>
      </c>
      <c r="J1124" s="1">
        <f t="shared" si="90"/>
        <v>0.42755509343028281</v>
      </c>
      <c r="K1124" s="1">
        <f t="shared" si="90"/>
        <v>0.84485356524970734</v>
      </c>
      <c r="L1124" s="1">
        <f t="shared" si="90"/>
        <v>-0.9604305194155659</v>
      </c>
      <c r="M1124" s="1">
        <f t="shared" si="90"/>
        <v>-0.14065823933284913</v>
      </c>
      <c r="P1124" t="s">
        <v>1128</v>
      </c>
    </row>
    <row r="1125" spans="1:16" x14ac:dyDescent="0.25">
      <c r="A1125">
        <f t="shared" si="89"/>
        <v>1117</v>
      </c>
      <c r="B1125" s="1">
        <f t="shared" si="90"/>
        <v>-1</v>
      </c>
      <c r="C1125" s="1">
        <f t="shared" si="90"/>
        <v>1.661241673736602E-13</v>
      </c>
      <c r="D1125" s="1">
        <f t="shared" si="90"/>
        <v>-0.7071067811866063</v>
      </c>
      <c r="E1125" s="1">
        <f t="shared" si="90"/>
        <v>0.38268343236505142</v>
      </c>
      <c r="F1125" s="1">
        <f t="shared" si="90"/>
        <v>0.83146961230253369</v>
      </c>
      <c r="G1125" s="1">
        <f t="shared" si="90"/>
        <v>-0.95694033573220583</v>
      </c>
      <c r="H1125" s="1">
        <f t="shared" si="90"/>
        <v>-0.14673047445536688</v>
      </c>
      <c r="I1125" s="1">
        <f t="shared" si="90"/>
        <v>-0.65317284295377476</v>
      </c>
      <c r="J1125" s="1">
        <f t="shared" si="90"/>
        <v>0.41642956009763837</v>
      </c>
      <c r="K1125" s="1">
        <f t="shared" si="90"/>
        <v>0.84155497743689878</v>
      </c>
      <c r="L1125" s="1">
        <f t="shared" si="90"/>
        <v>-0.95957151308198463</v>
      </c>
      <c r="M1125" s="1">
        <f t="shared" si="90"/>
        <v>-0.14217680351944789</v>
      </c>
      <c r="P1125" t="s">
        <v>1129</v>
      </c>
    </row>
    <row r="1126" spans="1:16" x14ac:dyDescent="0.25">
      <c r="A1126">
        <f t="shared" si="89"/>
        <v>1118</v>
      </c>
      <c r="B1126" s="1">
        <f t="shared" si="90"/>
        <v>1</v>
      </c>
      <c r="C1126" s="1">
        <f t="shared" si="90"/>
        <v>-1</v>
      </c>
      <c r="D1126" s="1">
        <f t="shared" si="90"/>
        <v>-4.9211936609117046E-16</v>
      </c>
      <c r="E1126" s="1">
        <f t="shared" si="90"/>
        <v>0.70710678118654735</v>
      </c>
      <c r="F1126" s="1">
        <f t="shared" si="90"/>
        <v>0.92387953251128674</v>
      </c>
      <c r="G1126" s="1">
        <f t="shared" si="90"/>
        <v>-0.98078528040323043</v>
      </c>
      <c r="H1126" s="1">
        <f t="shared" si="90"/>
        <v>-9.8017140329560631E-2</v>
      </c>
      <c r="I1126" s="1">
        <f t="shared" si="90"/>
        <v>-0.67155895484701844</v>
      </c>
      <c r="J1126" s="1">
        <f t="shared" si="90"/>
        <v>0.40524131400498986</v>
      </c>
      <c r="K1126" s="1">
        <f t="shared" si="90"/>
        <v>0.83822470555483808</v>
      </c>
      <c r="L1126" s="1">
        <f t="shared" si="90"/>
        <v>-0.9587034748958716</v>
      </c>
      <c r="M1126" s="1">
        <f t="shared" si="90"/>
        <v>-0.14369503315029444</v>
      </c>
      <c r="P1126" t="s">
        <v>1130</v>
      </c>
    </row>
    <row r="1127" spans="1:16" x14ac:dyDescent="0.25">
      <c r="A1127">
        <f t="shared" si="89"/>
        <v>1119</v>
      </c>
      <c r="B1127" s="1">
        <f t="shared" si="90"/>
        <v>-1</v>
      </c>
      <c r="C1127" s="1">
        <f t="shared" si="90"/>
        <v>-6.3217985533936538E-14</v>
      </c>
      <c r="D1127" s="1">
        <f t="shared" si="90"/>
        <v>0.70710678118652515</v>
      </c>
      <c r="E1127" s="1">
        <f t="shared" si="90"/>
        <v>0.92387953251128074</v>
      </c>
      <c r="F1127" s="1">
        <f t="shared" si="90"/>
        <v>0.98078528040322888</v>
      </c>
      <c r="G1127" s="1">
        <f t="shared" si="90"/>
        <v>-0.99518472667219648</v>
      </c>
      <c r="H1127" s="1">
        <f t="shared" si="90"/>
        <v>-4.9067674327419986E-2</v>
      </c>
      <c r="I1127" s="1">
        <f t="shared" si="90"/>
        <v>-0.68954054473706616</v>
      </c>
      <c r="J1127" s="1">
        <f t="shared" si="90"/>
        <v>0.39399204006104854</v>
      </c>
      <c r="K1127" s="1">
        <f t="shared" si="90"/>
        <v>0.83486287498638023</v>
      </c>
      <c r="L1127" s="1">
        <f t="shared" si="90"/>
        <v>-0.95782641302753291</v>
      </c>
      <c r="M1127" s="1">
        <f t="shared" si="90"/>
        <v>-0.14521292465284741</v>
      </c>
      <c r="P1127" t="s">
        <v>1131</v>
      </c>
    </row>
    <row r="1128" spans="1:16" x14ac:dyDescent="0.25">
      <c r="A1128">
        <f t="shared" si="89"/>
        <v>1120</v>
      </c>
      <c r="B1128" s="1">
        <f t="shared" si="90"/>
        <v>1</v>
      </c>
      <c r="C1128" s="1">
        <f t="shared" si="90"/>
        <v>1</v>
      </c>
      <c r="D1128" s="1">
        <f t="shared" si="90"/>
        <v>1</v>
      </c>
      <c r="E1128" s="1">
        <f t="shared" si="90"/>
        <v>1</v>
      </c>
      <c r="F1128" s="1">
        <f t="shared" si="90"/>
        <v>1</v>
      </c>
      <c r="G1128" s="1">
        <f t="shared" si="90"/>
        <v>-1</v>
      </c>
      <c r="H1128" s="1">
        <f t="shared" si="90"/>
        <v>-3.9203666354903355E-15</v>
      </c>
      <c r="I1128" s="1">
        <f t="shared" si="90"/>
        <v>-0.70710678118654613</v>
      </c>
      <c r="J1128" s="1">
        <f t="shared" si="90"/>
        <v>0.38268343236509067</v>
      </c>
      <c r="K1128" s="1">
        <f t="shared" si="90"/>
        <v>0.83146961230254546</v>
      </c>
      <c r="L1128" s="1">
        <f t="shared" si="90"/>
        <v>-0.95694033573220894</v>
      </c>
      <c r="M1128" s="1">
        <f t="shared" si="90"/>
        <v>-0.14673047445536164</v>
      </c>
      <c r="P1128" t="s">
        <v>1132</v>
      </c>
    </row>
    <row r="1129" spans="1:16" x14ac:dyDescent="0.25">
      <c r="A1129">
        <f t="shared" si="89"/>
        <v>1121</v>
      </c>
      <c r="B1129" s="1">
        <f t="shared" ref="B1129:M1144" si="91">COS(2*PI()*$A1129/B$7)</f>
        <v>-1</v>
      </c>
      <c r="C1129" s="1">
        <f t="shared" si="91"/>
        <v>-3.9688196305787127E-14</v>
      </c>
      <c r="D1129" s="1">
        <f t="shared" si="91"/>
        <v>0.70710678118653347</v>
      </c>
      <c r="E1129" s="1">
        <f t="shared" si="91"/>
        <v>0.92387953251128296</v>
      </c>
      <c r="F1129" s="1">
        <f t="shared" si="91"/>
        <v>0.98078528040322943</v>
      </c>
      <c r="G1129" s="1">
        <f t="shared" si="91"/>
        <v>-0.9951847266721966</v>
      </c>
      <c r="H1129" s="1">
        <f t="shared" si="91"/>
        <v>4.906767432741925E-2</v>
      </c>
      <c r="I1129" s="1">
        <f t="shared" si="91"/>
        <v>-0.72424708295146734</v>
      </c>
      <c r="J1129" s="1">
        <f t="shared" si="91"/>
        <v>0.37131719395183727</v>
      </c>
      <c r="K1129" s="1">
        <f t="shared" si="91"/>
        <v>0.82804504525775569</v>
      </c>
      <c r="L1129" s="1">
        <f t="shared" si="91"/>
        <v>-0.95604525134999641</v>
      </c>
      <c r="M1129" s="1">
        <f t="shared" si="91"/>
        <v>-0.14824767898689609</v>
      </c>
      <c r="P1129" t="s">
        <v>1133</v>
      </c>
    </row>
    <row r="1130" spans="1:16" x14ac:dyDescent="0.25">
      <c r="A1130">
        <f t="shared" si="89"/>
        <v>1122</v>
      </c>
      <c r="B1130" s="1">
        <f t="shared" si="91"/>
        <v>1</v>
      </c>
      <c r="C1130" s="1">
        <f t="shared" si="91"/>
        <v>-1</v>
      </c>
      <c r="D1130" s="1">
        <f t="shared" si="91"/>
        <v>1.1272775247983535E-14</v>
      </c>
      <c r="E1130" s="1">
        <f t="shared" si="91"/>
        <v>0.70710678118655146</v>
      </c>
      <c r="F1130" s="1">
        <f t="shared" si="91"/>
        <v>0.92387953251128785</v>
      </c>
      <c r="G1130" s="1">
        <f t="shared" si="91"/>
        <v>-0.98078528040323076</v>
      </c>
      <c r="H1130" s="1">
        <f t="shared" si="91"/>
        <v>9.8017140329559896E-2</v>
      </c>
      <c r="I1130" s="1">
        <f t="shared" si="91"/>
        <v>-0.74095112535495888</v>
      </c>
      <c r="J1130" s="1">
        <f t="shared" si="91"/>
        <v>0.35989503653498833</v>
      </c>
      <c r="K1130" s="1">
        <f t="shared" si="91"/>
        <v>0.82458930278502529</v>
      </c>
      <c r="L1130" s="1">
        <f t="shared" si="91"/>
        <v>-0.95514116830577078</v>
      </c>
      <c r="M1130" s="1">
        <f t="shared" si="91"/>
        <v>-0.14976453467732151</v>
      </c>
      <c r="P1130" t="s">
        <v>1134</v>
      </c>
    </row>
    <row r="1131" spans="1:16" x14ac:dyDescent="0.25">
      <c r="A1131">
        <f t="shared" si="89"/>
        <v>1123</v>
      </c>
      <c r="B1131" s="1">
        <f t="shared" si="91"/>
        <v>-1</v>
      </c>
      <c r="C1131" s="1">
        <f t="shared" si="91"/>
        <v>-8.4779297297721268E-14</v>
      </c>
      <c r="D1131" s="1">
        <f t="shared" si="91"/>
        <v>-0.7071067811865176</v>
      </c>
      <c r="E1131" s="1">
        <f t="shared" si="91"/>
        <v>0.38268343236510938</v>
      </c>
      <c r="F1131" s="1">
        <f t="shared" si="91"/>
        <v>0.83146961230255112</v>
      </c>
      <c r="G1131" s="1">
        <f t="shared" si="91"/>
        <v>-0.95694033573221038</v>
      </c>
      <c r="H1131" s="1">
        <f t="shared" si="91"/>
        <v>0.14673047445535914</v>
      </c>
      <c r="I1131" s="1">
        <f t="shared" si="91"/>
        <v>-0.75720884650648368</v>
      </c>
      <c r="J1131" s="1">
        <f t="shared" si="91"/>
        <v>0.34841868024943518</v>
      </c>
      <c r="K1131" s="1">
        <f t="shared" si="91"/>
        <v>0.82110251499110487</v>
      </c>
      <c r="L1131" s="1">
        <f t="shared" si="91"/>
        <v>-0.95422809510910567</v>
      </c>
      <c r="M1131" s="1">
        <f t="shared" si="91"/>
        <v>-0.15128103795733014</v>
      </c>
      <c r="P1131" t="s">
        <v>1135</v>
      </c>
    </row>
    <row r="1132" spans="1:16" x14ac:dyDescent="0.25">
      <c r="A1132">
        <f t="shared" si="89"/>
        <v>1124</v>
      </c>
      <c r="B1132" s="1">
        <f t="shared" si="91"/>
        <v>1</v>
      </c>
      <c r="C1132" s="1">
        <f t="shared" si="91"/>
        <v>1</v>
      </c>
      <c r="D1132" s="1">
        <f t="shared" si="91"/>
        <v>-1</v>
      </c>
      <c r="E1132" s="1">
        <f t="shared" si="91"/>
        <v>3.6753261024868866E-14</v>
      </c>
      <c r="F1132" s="1">
        <f t="shared" si="91"/>
        <v>0.70710678118656056</v>
      </c>
      <c r="G1132" s="1">
        <f t="shared" si="91"/>
        <v>-0.92387953251129029</v>
      </c>
      <c r="H1132" s="1">
        <f t="shared" si="91"/>
        <v>0.19509032201612375</v>
      </c>
      <c r="I1132" s="1">
        <f t="shared" si="91"/>
        <v>-0.77301045336273555</v>
      </c>
      <c r="J1132" s="1">
        <f t="shared" si="91"/>
        <v>0.33688985339222111</v>
      </c>
      <c r="K1132" s="1">
        <f t="shared" si="91"/>
        <v>0.81758481315158404</v>
      </c>
      <c r="L1132" s="1">
        <f t="shared" si="91"/>
        <v>-0.95330604035419397</v>
      </c>
      <c r="M1132" s="1">
        <f t="shared" si="91"/>
        <v>-0.1527971852584433</v>
      </c>
      <c r="P1132" t="s">
        <v>1136</v>
      </c>
    </row>
    <row r="1133" spans="1:16" x14ac:dyDescent="0.25">
      <c r="A1133">
        <f t="shared" si="89"/>
        <v>1125</v>
      </c>
      <c r="B1133" s="1">
        <f t="shared" si="91"/>
        <v>-1</v>
      </c>
      <c r="C1133" s="1">
        <f t="shared" si="91"/>
        <v>-1.8126884542002397E-14</v>
      </c>
      <c r="D1133" s="1">
        <f t="shared" si="91"/>
        <v>-0.70710678118654113</v>
      </c>
      <c r="E1133" s="1">
        <f t="shared" si="91"/>
        <v>-0.38268343236509395</v>
      </c>
      <c r="F1133" s="1">
        <f t="shared" si="91"/>
        <v>0.55557023301960029</v>
      </c>
      <c r="G1133" s="1">
        <f t="shared" si="91"/>
        <v>-0.88192126434835449</v>
      </c>
      <c r="H1133" s="1">
        <f t="shared" si="91"/>
        <v>0.24298017990326443</v>
      </c>
      <c r="I1133" s="1">
        <f t="shared" si="91"/>
        <v>-0.78834642762660645</v>
      </c>
      <c r="J1133" s="1">
        <f t="shared" si="91"/>
        <v>0.32531029216226282</v>
      </c>
      <c r="K1133" s="1">
        <f t="shared" si="91"/>
        <v>0.8140363297059483</v>
      </c>
      <c r="L1133" s="1">
        <f t="shared" si="91"/>
        <v>-0.95237501271976588</v>
      </c>
      <c r="M1133" s="1">
        <f t="shared" si="91"/>
        <v>-0.15431297301302013</v>
      </c>
      <c r="P1133" t="s">
        <v>1137</v>
      </c>
    </row>
    <row r="1134" spans="1:16" x14ac:dyDescent="0.25">
      <c r="A1134">
        <f t="shared" si="89"/>
        <v>1126</v>
      </c>
      <c r="B1134" s="1">
        <f t="shared" si="91"/>
        <v>1</v>
      </c>
      <c r="C1134" s="1">
        <f t="shared" si="91"/>
        <v>-1</v>
      </c>
      <c r="D1134" s="1">
        <f t="shared" si="91"/>
        <v>-2.20534311298759E-14</v>
      </c>
      <c r="E1134" s="1">
        <f t="shared" si="91"/>
        <v>-0.70710678118653969</v>
      </c>
      <c r="F1134" s="1">
        <f t="shared" si="91"/>
        <v>0.38268343236509489</v>
      </c>
      <c r="G1134" s="1">
        <f t="shared" si="91"/>
        <v>-0.83146961230254679</v>
      </c>
      <c r="H1134" s="1">
        <f t="shared" si="91"/>
        <v>0.29028467725446105</v>
      </c>
      <c r="I1134" s="1">
        <f t="shared" si="91"/>
        <v>-0.8032075314806445</v>
      </c>
      <c r="J1134" s="1">
        <f t="shared" si="91"/>
        <v>0.3136817403988918</v>
      </c>
      <c r="K1134" s="1">
        <f t="shared" si="91"/>
        <v>0.81045719825259488</v>
      </c>
      <c r="L1134" s="1">
        <f t="shared" si="91"/>
        <v>-0.95143502096900845</v>
      </c>
      <c r="M1134" s="1">
        <f t="shared" si="91"/>
        <v>-0.1558283976542652</v>
      </c>
      <c r="P1134" t="s">
        <v>1138</v>
      </c>
    </row>
    <row r="1135" spans="1:16" x14ac:dyDescent="0.25">
      <c r="A1135">
        <f t="shared" si="89"/>
        <v>1127</v>
      </c>
      <c r="B1135" s="1">
        <f t="shared" si="91"/>
        <v>-1</v>
      </c>
      <c r="C1135" s="1">
        <f t="shared" si="91"/>
        <v>-1.06340609061506E-13</v>
      </c>
      <c r="D1135" s="1">
        <f t="shared" si="91"/>
        <v>0.70710678118650994</v>
      </c>
      <c r="E1135" s="1">
        <f t="shared" si="91"/>
        <v>-0.92387953251127664</v>
      </c>
      <c r="F1135" s="1">
        <f t="shared" si="91"/>
        <v>0.19509032201614129</v>
      </c>
      <c r="G1135" s="1">
        <f t="shared" si="91"/>
        <v>-0.77301045336274121</v>
      </c>
      <c r="H1135" s="1">
        <f t="shared" si="91"/>
        <v>0.33688985339221694</v>
      </c>
      <c r="I1135" s="1">
        <f t="shared" si="91"/>
        <v>-0.81758481315158271</v>
      </c>
      <c r="J1135" s="1">
        <f t="shared" si="91"/>
        <v>0.30200594931922886</v>
      </c>
      <c r="K1135" s="1">
        <f t="shared" si="91"/>
        <v>0.80684755354379956</v>
      </c>
      <c r="L1135" s="1">
        <f t="shared" si="91"/>
        <v>-0.95048607394948181</v>
      </c>
      <c r="M1135" s="1">
        <f t="shared" si="91"/>
        <v>-0.15734345561623816</v>
      </c>
      <c r="P1135" t="s">
        <v>1139</v>
      </c>
    </row>
    <row r="1136" spans="1:16" x14ac:dyDescent="0.25">
      <c r="A1136">
        <f t="shared" si="89"/>
        <v>1128</v>
      </c>
      <c r="B1136" s="1">
        <f t="shared" si="91"/>
        <v>1</v>
      </c>
      <c r="C1136" s="1">
        <f t="shared" si="91"/>
        <v>1</v>
      </c>
      <c r="D1136" s="1">
        <f t="shared" si="91"/>
        <v>1</v>
      </c>
      <c r="E1136" s="1">
        <f t="shared" si="91"/>
        <v>-1</v>
      </c>
      <c r="F1136" s="1">
        <f t="shared" si="91"/>
        <v>2.1071794482907524E-14</v>
      </c>
      <c r="G1136" s="1">
        <f t="shared" si="91"/>
        <v>-0.70710678118655501</v>
      </c>
      <c r="H1136" s="1">
        <f t="shared" si="91"/>
        <v>0.3826834323650849</v>
      </c>
      <c r="I1136" s="1">
        <f t="shared" si="91"/>
        <v>-0.83146961230254379</v>
      </c>
      <c r="J1136" s="1">
        <f t="shared" si="91"/>
        <v>0.29028467725446361</v>
      </c>
      <c r="K1136" s="1">
        <f t="shared" si="91"/>
        <v>0.80320753148064528</v>
      </c>
      <c r="L1136" s="1">
        <f t="shared" si="91"/>
        <v>-0.94952818059303679</v>
      </c>
      <c r="M1136" s="1">
        <f t="shared" si="91"/>
        <v>-0.15885814333386128</v>
      </c>
      <c r="P1136" t="s">
        <v>1140</v>
      </c>
    </row>
    <row r="1137" spans="1:16" x14ac:dyDescent="0.25">
      <c r="A1137">
        <f t="shared" si="89"/>
        <v>1129</v>
      </c>
      <c r="B1137" s="1">
        <f t="shared" si="91"/>
        <v>-1</v>
      </c>
      <c r="C1137" s="1">
        <f t="shared" si="91"/>
        <v>3.4344272217823324E-15</v>
      </c>
      <c r="D1137" s="1">
        <f t="shared" si="91"/>
        <v>0.70710678118654879</v>
      </c>
      <c r="E1137" s="1">
        <f t="shared" si="91"/>
        <v>-0.92387953251128707</v>
      </c>
      <c r="F1137" s="1">
        <f t="shared" si="91"/>
        <v>-0.19509032201612786</v>
      </c>
      <c r="G1137" s="1">
        <f t="shared" si="91"/>
        <v>-0.63439328416364571</v>
      </c>
      <c r="H1137" s="1">
        <f t="shared" si="91"/>
        <v>0.42755509343028197</v>
      </c>
      <c r="I1137" s="1">
        <f t="shared" si="91"/>
        <v>-0.84485356524970701</v>
      </c>
      <c r="J1137" s="1">
        <f t="shared" si="91"/>
        <v>0.27851968938505312</v>
      </c>
      <c r="K1137" s="1">
        <f t="shared" si="91"/>
        <v>0.79953726910790501</v>
      </c>
      <c r="L1137" s="1">
        <f t="shared" si="91"/>
        <v>-0.94856134991573027</v>
      </c>
      <c r="M1137" s="1">
        <f t="shared" si="91"/>
        <v>-0.16037245724292826</v>
      </c>
      <c r="P1137" t="s">
        <v>1141</v>
      </c>
    </row>
    <row r="1138" spans="1:16" x14ac:dyDescent="0.25">
      <c r="A1138">
        <f t="shared" si="89"/>
        <v>1130</v>
      </c>
      <c r="B1138" s="1">
        <f t="shared" si="91"/>
        <v>1</v>
      </c>
      <c r="C1138" s="1">
        <f t="shared" si="91"/>
        <v>-1</v>
      </c>
      <c r="D1138" s="1">
        <f t="shared" si="91"/>
        <v>3.2834087011768265E-14</v>
      </c>
      <c r="E1138" s="1">
        <f t="shared" si="91"/>
        <v>-0.70710678118655912</v>
      </c>
      <c r="F1138" s="1">
        <f t="shared" si="91"/>
        <v>-0.38268343236508218</v>
      </c>
      <c r="G1138" s="1">
        <f t="shared" si="91"/>
        <v>-0.55557023301960562</v>
      </c>
      <c r="H1138" s="1">
        <f t="shared" si="91"/>
        <v>0.47139673682599587</v>
      </c>
      <c r="I1138" s="1">
        <f t="shared" si="91"/>
        <v>-0.85772861000027156</v>
      </c>
      <c r="J1138" s="1">
        <f t="shared" si="91"/>
        <v>0.26671275747489886</v>
      </c>
      <c r="K1138" s="1">
        <f t="shared" si="91"/>
        <v>0.79583690460888368</v>
      </c>
      <c r="L1138" s="1">
        <f t="shared" si="91"/>
        <v>-0.9475855910177412</v>
      </c>
      <c r="M1138" s="1">
        <f t="shared" si="91"/>
        <v>-0.16188639378011177</v>
      </c>
      <c r="P1138" t="s">
        <v>1142</v>
      </c>
    </row>
    <row r="1139" spans="1:16" x14ac:dyDescent="0.25">
      <c r="A1139">
        <f t="shared" si="89"/>
        <v>1131</v>
      </c>
      <c r="B1139" s="1">
        <f t="shared" si="91"/>
        <v>-1</v>
      </c>
      <c r="C1139" s="1">
        <f t="shared" si="91"/>
        <v>-1.2790192082529073E-13</v>
      </c>
      <c r="D1139" s="1">
        <f t="shared" si="91"/>
        <v>-0.70710678118650228</v>
      </c>
      <c r="E1139" s="1">
        <f t="shared" si="91"/>
        <v>-0.38268343236511931</v>
      </c>
      <c r="F1139" s="1">
        <f t="shared" si="91"/>
        <v>-0.55557023301958897</v>
      </c>
      <c r="G1139" s="1">
        <f t="shared" si="91"/>
        <v>-0.47139673682600469</v>
      </c>
      <c r="H1139" s="1">
        <f t="shared" si="91"/>
        <v>0.51410274419321833</v>
      </c>
      <c r="I1139" s="1">
        <f t="shared" si="91"/>
        <v>-0.87008699110871046</v>
      </c>
      <c r="J1139" s="1">
        <f t="shared" si="91"/>
        <v>0.25486565960451552</v>
      </c>
      <c r="K1139" s="1">
        <f t="shared" si="91"/>
        <v>0.79210657730021261</v>
      </c>
      <c r="L1139" s="1">
        <f t="shared" si="91"/>
        <v>-0.94660091308328365</v>
      </c>
      <c r="M1139" s="1">
        <f t="shared" si="91"/>
        <v>-0.16339994938297311</v>
      </c>
      <c r="P1139" t="s">
        <v>1143</v>
      </c>
    </row>
    <row r="1140" spans="1:16" x14ac:dyDescent="0.25">
      <c r="A1140">
        <f t="shared" si="89"/>
        <v>1132</v>
      </c>
      <c r="B1140" s="1">
        <f t="shared" si="91"/>
        <v>1</v>
      </c>
      <c r="C1140" s="1">
        <f t="shared" si="91"/>
        <v>1</v>
      </c>
      <c r="D1140" s="1">
        <f t="shared" si="91"/>
        <v>-1</v>
      </c>
      <c r="E1140" s="1">
        <f t="shared" si="91"/>
        <v>9.3095019540467838E-15</v>
      </c>
      <c r="F1140" s="1">
        <f t="shared" si="91"/>
        <v>-0.70710678118655079</v>
      </c>
      <c r="G1140" s="1">
        <f t="shared" si="91"/>
        <v>-0.38268343236508762</v>
      </c>
      <c r="H1140" s="1">
        <f t="shared" si="91"/>
        <v>0.55557023301960318</v>
      </c>
      <c r="I1140" s="1">
        <f t="shared" si="91"/>
        <v>-0.88192126434835527</v>
      </c>
      <c r="J1140" s="1">
        <f t="shared" si="91"/>
        <v>0.24298017990326362</v>
      </c>
      <c r="K1140" s="1">
        <f t="shared" si="91"/>
        <v>0.78834642762660623</v>
      </c>
      <c r="L1140" s="1">
        <f t="shared" si="91"/>
        <v>-0.94560732538052128</v>
      </c>
      <c r="M1140" s="1">
        <f t="shared" si="91"/>
        <v>-0.16491312048996995</v>
      </c>
      <c r="P1140" t="s">
        <v>1144</v>
      </c>
    </row>
    <row r="1141" spans="1:16" x14ac:dyDescent="0.25">
      <c r="A1141">
        <f t="shared" si="89"/>
        <v>1133</v>
      </c>
      <c r="B1141" s="1">
        <f t="shared" si="91"/>
        <v>-1</v>
      </c>
      <c r="C1141" s="1">
        <f t="shared" si="91"/>
        <v>2.4995738985567062E-14</v>
      </c>
      <c r="D1141" s="1">
        <f t="shared" si="91"/>
        <v>-0.70710678118655634</v>
      </c>
      <c r="E1141" s="1">
        <f t="shared" si="91"/>
        <v>0.38268343236508401</v>
      </c>
      <c r="F1141" s="1">
        <f t="shared" si="91"/>
        <v>-0.83146961230254346</v>
      </c>
      <c r="G1141" s="1">
        <f t="shared" si="91"/>
        <v>-0.29028467725446389</v>
      </c>
      <c r="H1141" s="1">
        <f t="shared" si="91"/>
        <v>0.59569930449243269</v>
      </c>
      <c r="I1141" s="1">
        <f t="shared" si="91"/>
        <v>-0.8932243011955151</v>
      </c>
      <c r="J1141" s="1">
        <f t="shared" si="91"/>
        <v>0.2310581082806713</v>
      </c>
      <c r="K1141" s="1">
        <f t="shared" si="91"/>
        <v>0.78455659715557524</v>
      </c>
      <c r="L1141" s="1">
        <f t="shared" si="91"/>
        <v>-0.94460483726148026</v>
      </c>
      <c r="M1141" s="1">
        <f t="shared" si="91"/>
        <v>-0.1664259035404641</v>
      </c>
      <c r="P1141" t="s">
        <v>1145</v>
      </c>
    </row>
    <row r="1142" spans="1:16" x14ac:dyDescent="0.25">
      <c r="A1142">
        <f t="shared" si="89"/>
        <v>1134</v>
      </c>
      <c r="B1142" s="1">
        <f t="shared" si="91"/>
        <v>1</v>
      </c>
      <c r="C1142" s="1">
        <f t="shared" si="91"/>
        <v>-1</v>
      </c>
      <c r="D1142" s="1">
        <f t="shared" si="91"/>
        <v>-4.361474289366063E-14</v>
      </c>
      <c r="E1142" s="1">
        <f t="shared" si="91"/>
        <v>0.70710678118653214</v>
      </c>
      <c r="F1142" s="1">
        <f t="shared" si="91"/>
        <v>-0.92387953251128263</v>
      </c>
      <c r="G1142" s="1">
        <f t="shared" si="91"/>
        <v>-0.1950903220161336</v>
      </c>
      <c r="H1142" s="1">
        <f t="shared" si="91"/>
        <v>0.63439328416364338</v>
      </c>
      <c r="I1142" s="1">
        <f t="shared" si="91"/>
        <v>-0.90398929312344278</v>
      </c>
      <c r="J1142" s="1">
        <f t="shared" si="91"/>
        <v>0.21910124015687046</v>
      </c>
      <c r="K1142" s="1">
        <f t="shared" si="91"/>
        <v>0.78073722857209471</v>
      </c>
      <c r="L1142" s="1">
        <f t="shared" si="91"/>
        <v>-0.94359345816196039</v>
      </c>
      <c r="M1142" s="1">
        <f t="shared" si="91"/>
        <v>-0.16793829497473109</v>
      </c>
      <c r="P1142" t="s">
        <v>1146</v>
      </c>
    </row>
    <row r="1143" spans="1:16" x14ac:dyDescent="0.25">
      <c r="A1143">
        <f t="shared" si="89"/>
        <v>1135</v>
      </c>
      <c r="B1143" s="1">
        <f t="shared" si="91"/>
        <v>-1</v>
      </c>
      <c r="C1143" s="1">
        <f t="shared" si="91"/>
        <v>-1.4946323258907546E-13</v>
      </c>
      <c r="D1143" s="1">
        <f t="shared" si="91"/>
        <v>0.70710678118649473</v>
      </c>
      <c r="E1143" s="1">
        <f t="shared" si="91"/>
        <v>0.92387953251127242</v>
      </c>
      <c r="F1143" s="1">
        <f t="shared" si="91"/>
        <v>-0.98078528040322677</v>
      </c>
      <c r="G1143" s="1">
        <f t="shared" si="91"/>
        <v>-9.8017140329569902E-2</v>
      </c>
      <c r="H1143" s="1">
        <f t="shared" si="91"/>
        <v>0.67155895484701489</v>
      </c>
      <c r="I1143" s="1">
        <f t="shared" si="91"/>
        <v>-0.91420975570352969</v>
      </c>
      <c r="J1143" s="1">
        <f t="shared" si="91"/>
        <v>0.2071113761922197</v>
      </c>
      <c r="K1143" s="1">
        <f t="shared" si="91"/>
        <v>0.77688846567323278</v>
      </c>
      <c r="L1143" s="1">
        <f t="shared" si="91"/>
        <v>-0.94257319760144698</v>
      </c>
      <c r="M1143" s="1">
        <f t="shared" si="91"/>
        <v>-0.16945029123396782</v>
      </c>
      <c r="P1143" t="s">
        <v>1147</v>
      </c>
    </row>
    <row r="1144" spans="1:16" x14ac:dyDescent="0.25">
      <c r="A1144">
        <f t="shared" si="89"/>
        <v>1136</v>
      </c>
      <c r="B1144" s="1">
        <f t="shared" si="91"/>
        <v>1</v>
      </c>
      <c r="C1144" s="1">
        <f t="shared" si="91"/>
        <v>1</v>
      </c>
      <c r="D1144" s="1">
        <f t="shared" si="91"/>
        <v>1</v>
      </c>
      <c r="E1144" s="1">
        <f t="shared" si="91"/>
        <v>1</v>
      </c>
      <c r="F1144" s="1">
        <f t="shared" si="91"/>
        <v>-1</v>
      </c>
      <c r="G1144" s="1">
        <f t="shared" si="91"/>
        <v>9.7979350327515036E-16</v>
      </c>
      <c r="H1144" s="1">
        <f t="shared" si="91"/>
        <v>0.70710678118654791</v>
      </c>
      <c r="I1144" s="1">
        <f t="shared" si="91"/>
        <v>-0.92387953251128685</v>
      </c>
      <c r="J1144" s="1">
        <f t="shared" si="91"/>
        <v>0.19509032201612814</v>
      </c>
      <c r="K1144" s="1">
        <f t="shared" si="91"/>
        <v>0.77301045336273688</v>
      </c>
      <c r="L1144" s="1">
        <f t="shared" si="91"/>
        <v>-0.94154406518302081</v>
      </c>
      <c r="M1144" s="1">
        <f t="shared" si="91"/>
        <v>-0.17096188876030124</v>
      </c>
      <c r="P1144" t="s">
        <v>1148</v>
      </c>
    </row>
    <row r="1145" spans="1:16" x14ac:dyDescent="0.25">
      <c r="A1145">
        <f t="shared" si="89"/>
        <v>1137</v>
      </c>
      <c r="B1145" s="1">
        <f t="shared" ref="B1145:M1160" si="92">COS(2*PI()*$A1145/B$7)</f>
        <v>-1</v>
      </c>
      <c r="C1145" s="1">
        <f t="shared" si="92"/>
        <v>4.6557050749351792E-14</v>
      </c>
      <c r="D1145" s="1">
        <f t="shared" si="92"/>
        <v>0.707106781186564</v>
      </c>
      <c r="E1145" s="1">
        <f t="shared" si="92"/>
        <v>0.92387953251129118</v>
      </c>
      <c r="F1145" s="1">
        <f t="shared" si="92"/>
        <v>-0.98078528040323154</v>
      </c>
      <c r="G1145" s="1">
        <f t="shared" si="92"/>
        <v>9.8017140329557703E-2</v>
      </c>
      <c r="H1145" s="1">
        <f t="shared" si="92"/>
        <v>0.74095112535495811</v>
      </c>
      <c r="I1145" s="1">
        <f t="shared" si="92"/>
        <v>-0.93299279883473862</v>
      </c>
      <c r="J1145" s="1">
        <f t="shared" si="92"/>
        <v>0.18303988795514131</v>
      </c>
      <c r="K1145" s="1">
        <f t="shared" si="92"/>
        <v>0.76910333764557981</v>
      </c>
      <c r="L1145" s="1">
        <f t="shared" si="92"/>
        <v>-0.94050607059326841</v>
      </c>
      <c r="M1145" s="1">
        <f t="shared" si="92"/>
        <v>-0.17247308399679592</v>
      </c>
      <c r="P1145" t="s">
        <v>1149</v>
      </c>
    </row>
    <row r="1146" spans="1:16" x14ac:dyDescent="0.25">
      <c r="A1146">
        <f t="shared" si="89"/>
        <v>1138</v>
      </c>
      <c r="B1146" s="1">
        <f t="shared" si="92"/>
        <v>1</v>
      </c>
      <c r="C1146" s="1">
        <f t="shared" si="92"/>
        <v>-1</v>
      </c>
      <c r="D1146" s="1">
        <f t="shared" si="92"/>
        <v>5.4395398775552994E-14</v>
      </c>
      <c r="E1146" s="1">
        <f t="shared" si="92"/>
        <v>0.70710678118656678</v>
      </c>
      <c r="F1146" s="1">
        <f t="shared" si="92"/>
        <v>-0.92387953251129196</v>
      </c>
      <c r="G1146" s="1">
        <f t="shared" si="92"/>
        <v>0.19509032201612159</v>
      </c>
      <c r="H1146" s="1">
        <f t="shared" si="92"/>
        <v>0.77301045336273477</v>
      </c>
      <c r="I1146" s="1">
        <f t="shared" si="92"/>
        <v>-0.94154406518302025</v>
      </c>
      <c r="J1146" s="1">
        <f t="shared" si="92"/>
        <v>0.17096188876030208</v>
      </c>
      <c r="K1146" s="1">
        <f t="shared" si="92"/>
        <v>0.76516726562245918</v>
      </c>
      <c r="L1146" s="1">
        <f t="shared" si="92"/>
        <v>-0.93945922360219003</v>
      </c>
      <c r="M1146" s="1">
        <f t="shared" si="92"/>
        <v>-0.17398387338746371</v>
      </c>
      <c r="P1146" t="s">
        <v>1150</v>
      </c>
    </row>
    <row r="1147" spans="1:16" x14ac:dyDescent="0.25">
      <c r="A1147">
        <f t="shared" si="89"/>
        <v>1139</v>
      </c>
      <c r="B1147" s="1">
        <f t="shared" si="92"/>
        <v>-1</v>
      </c>
      <c r="C1147" s="1">
        <f t="shared" si="92"/>
        <v>-1.7102454435286019E-13</v>
      </c>
      <c r="D1147" s="1">
        <f t="shared" si="92"/>
        <v>-0.70710678118648707</v>
      </c>
      <c r="E1147" s="1">
        <f t="shared" si="92"/>
        <v>0.38268343236512925</v>
      </c>
      <c r="F1147" s="1">
        <f t="shared" si="92"/>
        <v>-0.83146961230255712</v>
      </c>
      <c r="G1147" s="1">
        <f t="shared" si="92"/>
        <v>0.29028467725445212</v>
      </c>
      <c r="H1147" s="1">
        <f t="shared" si="92"/>
        <v>0.80320753148064172</v>
      </c>
      <c r="I1147" s="1">
        <f t="shared" si="92"/>
        <v>-0.94952818059303579</v>
      </c>
      <c r="J1147" s="1">
        <f t="shared" si="92"/>
        <v>0.15885814333386275</v>
      </c>
      <c r="K1147" s="1">
        <f t="shared" si="92"/>
        <v>0.76120238548426222</v>
      </c>
      <c r="L1147" s="1">
        <f t="shared" si="92"/>
        <v>-0.93840353406310828</v>
      </c>
      <c r="M1147" s="1">
        <f t="shared" si="92"/>
        <v>-0.17549425337727126</v>
      </c>
      <c r="P1147" t="s">
        <v>1151</v>
      </c>
    </row>
    <row r="1148" spans="1:16" x14ac:dyDescent="0.25">
      <c r="A1148">
        <f t="shared" si="89"/>
        <v>1140</v>
      </c>
      <c r="B1148" s="1">
        <f t="shared" si="92"/>
        <v>1</v>
      </c>
      <c r="C1148" s="1">
        <f t="shared" si="92"/>
        <v>1</v>
      </c>
      <c r="D1148" s="1">
        <f t="shared" si="92"/>
        <v>-1</v>
      </c>
      <c r="E1148" s="1">
        <f t="shared" si="92"/>
        <v>1.471153927845581E-15</v>
      </c>
      <c r="F1148" s="1">
        <f t="shared" si="92"/>
        <v>-0.70710678118654802</v>
      </c>
      <c r="G1148" s="1">
        <f t="shared" si="92"/>
        <v>0.38268343236508945</v>
      </c>
      <c r="H1148" s="1">
        <f t="shared" si="92"/>
        <v>0.83146961230254512</v>
      </c>
      <c r="I1148" s="1">
        <f t="shared" si="92"/>
        <v>-0.95694033573220882</v>
      </c>
      <c r="J1148" s="1">
        <f t="shared" si="92"/>
        <v>0.1467304744553618</v>
      </c>
      <c r="K1148" s="1">
        <f t="shared" si="92"/>
        <v>0.75720884650648457</v>
      </c>
      <c r="L1148" s="1">
        <f t="shared" si="92"/>
        <v>-0.93733901191257496</v>
      </c>
      <c r="M1148" s="1">
        <f t="shared" si="92"/>
        <v>-0.17700422041214875</v>
      </c>
      <c r="P1148" t="s">
        <v>1152</v>
      </c>
    </row>
    <row r="1149" spans="1:16" x14ac:dyDescent="0.25">
      <c r="A1149">
        <f t="shared" si="89"/>
        <v>1141</v>
      </c>
      <c r="B1149" s="1">
        <f t="shared" si="92"/>
        <v>-1</v>
      </c>
      <c r="C1149" s="1">
        <f t="shared" si="92"/>
        <v>6.8118362513136521E-14</v>
      </c>
      <c r="D1149" s="1">
        <f t="shared" si="92"/>
        <v>-0.70710678118657155</v>
      </c>
      <c r="E1149" s="1">
        <f t="shared" si="92"/>
        <v>-0.38268343236507402</v>
      </c>
      <c r="F1149" s="1">
        <f t="shared" si="92"/>
        <v>-0.55557023301960928</v>
      </c>
      <c r="G1149" s="1">
        <f t="shared" si="92"/>
        <v>0.47139673682599387</v>
      </c>
      <c r="H1149" s="1">
        <f t="shared" si="92"/>
        <v>0.85772861000027101</v>
      </c>
      <c r="I1149" s="1">
        <f t="shared" si="92"/>
        <v>-0.96377606579543962</v>
      </c>
      <c r="J1149" s="1">
        <f t="shared" si="92"/>
        <v>0.13458070850712672</v>
      </c>
      <c r="K1149" s="1">
        <f t="shared" si="92"/>
        <v>0.75318679904361263</v>
      </c>
      <c r="L1149" s="1">
        <f t="shared" si="92"/>
        <v>-0.93626566717027826</v>
      </c>
      <c r="M1149" s="1">
        <f t="shared" si="92"/>
        <v>-0.17851377093899745</v>
      </c>
      <c r="P1149" t="s">
        <v>1153</v>
      </c>
    </row>
    <row r="1150" spans="1:16" x14ac:dyDescent="0.25">
      <c r="A1150">
        <f t="shared" si="89"/>
        <v>1142</v>
      </c>
      <c r="B1150" s="1">
        <f t="shared" si="92"/>
        <v>1</v>
      </c>
      <c r="C1150" s="1">
        <f t="shared" si="92"/>
        <v>-1</v>
      </c>
      <c r="D1150" s="1">
        <f t="shared" si="92"/>
        <v>-6.5176054657445359E-14</v>
      </c>
      <c r="E1150" s="1">
        <f t="shared" si="92"/>
        <v>-0.70710678118652448</v>
      </c>
      <c r="F1150" s="1">
        <f t="shared" si="92"/>
        <v>-0.38268343236510483</v>
      </c>
      <c r="G1150" s="1">
        <f t="shared" si="92"/>
        <v>0.55557023301959541</v>
      </c>
      <c r="H1150" s="1">
        <f t="shared" si="92"/>
        <v>0.88192126434835316</v>
      </c>
      <c r="I1150" s="1">
        <f t="shared" si="92"/>
        <v>-0.97003125319454353</v>
      </c>
      <c r="J1150" s="1">
        <f t="shared" si="92"/>
        <v>0.12241067519921721</v>
      </c>
      <c r="K1150" s="1">
        <f t="shared" si="92"/>
        <v>0.7491363945234597</v>
      </c>
      <c r="L1150" s="1">
        <f t="shared" si="92"/>
        <v>-0.93518350993894772</v>
      </c>
      <c r="M1150" s="1">
        <f t="shared" si="92"/>
        <v>-0.1800229014056994</v>
      </c>
      <c r="P1150" t="s">
        <v>1154</v>
      </c>
    </row>
    <row r="1151" spans="1:16" x14ac:dyDescent="0.25">
      <c r="A1151">
        <f t="shared" si="89"/>
        <v>1143</v>
      </c>
      <c r="B1151" s="1">
        <f t="shared" si="92"/>
        <v>-1</v>
      </c>
      <c r="C1151" s="1">
        <f t="shared" si="92"/>
        <v>3.4787819326587144E-14</v>
      </c>
      <c r="D1151" s="1">
        <f t="shared" si="92"/>
        <v>0.70710678118655979</v>
      </c>
      <c r="E1151" s="1">
        <f t="shared" si="92"/>
        <v>-0.92387953251129007</v>
      </c>
      <c r="F1151" s="1">
        <f t="shared" si="92"/>
        <v>-0.195090322016124</v>
      </c>
      <c r="G1151" s="1">
        <f t="shared" si="92"/>
        <v>0.63439328416364715</v>
      </c>
      <c r="H1151" s="1">
        <f t="shared" si="92"/>
        <v>0.90398929312344378</v>
      </c>
      <c r="I1151" s="1">
        <f t="shared" si="92"/>
        <v>-0.97570213003852868</v>
      </c>
      <c r="J1151" s="1">
        <f t="shared" si="92"/>
        <v>0.11022220729388278</v>
      </c>
      <c r="K1151" s="1">
        <f t="shared" si="92"/>
        <v>0.74505778544146584</v>
      </c>
      <c r="L1151" s="1">
        <f t="shared" si="92"/>
        <v>-0.93409255040425887</v>
      </c>
      <c r="M1151" s="1">
        <f t="shared" si="92"/>
        <v>-0.18153160826112502</v>
      </c>
      <c r="P1151" t="s">
        <v>1155</v>
      </c>
    </row>
    <row r="1152" spans="1:16" x14ac:dyDescent="0.25">
      <c r="A1152">
        <f t="shared" si="89"/>
        <v>1144</v>
      </c>
      <c r="B1152" s="1">
        <f t="shared" si="92"/>
        <v>1</v>
      </c>
      <c r="C1152" s="1">
        <f t="shared" si="92"/>
        <v>1</v>
      </c>
      <c r="D1152" s="1">
        <f t="shared" si="92"/>
        <v>1</v>
      </c>
      <c r="E1152" s="1">
        <f t="shared" si="92"/>
        <v>-1</v>
      </c>
      <c r="F1152" s="1">
        <f t="shared" si="92"/>
        <v>-3.4307409343958817E-15</v>
      </c>
      <c r="G1152" s="1">
        <f t="shared" si="92"/>
        <v>0.70710678118654635</v>
      </c>
      <c r="H1152" s="1">
        <f t="shared" si="92"/>
        <v>0.92387953251128641</v>
      </c>
      <c r="I1152" s="1">
        <f t="shared" si="92"/>
        <v>-0.98078528040323032</v>
      </c>
      <c r="J1152" s="1">
        <f t="shared" si="92"/>
        <v>9.8017140329560812E-2</v>
      </c>
      <c r="K1152" s="1">
        <f t="shared" si="92"/>
        <v>0.74095112535495922</v>
      </c>
      <c r="L1152" s="1">
        <f t="shared" si="92"/>
        <v>-0.93299279883473896</v>
      </c>
      <c r="M1152" s="1">
        <f t="shared" si="92"/>
        <v>-0.18303988795514092</v>
      </c>
      <c r="P1152" t="s">
        <v>1156</v>
      </c>
    </row>
    <row r="1153" spans="1:16" x14ac:dyDescent="0.25">
      <c r="A1153">
        <f t="shared" si="89"/>
        <v>1145</v>
      </c>
      <c r="B1153" s="1">
        <f t="shared" si="92"/>
        <v>-1</v>
      </c>
      <c r="C1153" s="1">
        <f t="shared" si="92"/>
        <v>8.9679674276921251E-14</v>
      </c>
      <c r="D1153" s="1">
        <f t="shared" si="92"/>
        <v>0.70710678118657921</v>
      </c>
      <c r="E1153" s="1">
        <f t="shared" si="92"/>
        <v>-0.92387953251129529</v>
      </c>
      <c r="F1153" s="1">
        <f t="shared" si="92"/>
        <v>0.19509032201611728</v>
      </c>
      <c r="G1153" s="1">
        <f t="shared" si="92"/>
        <v>0.77301045336273344</v>
      </c>
      <c r="H1153" s="1">
        <f t="shared" si="92"/>
        <v>0.94154406518301981</v>
      </c>
      <c r="I1153" s="1">
        <f t="shared" si="92"/>
        <v>-0.985277642388941</v>
      </c>
      <c r="J1153" s="1">
        <f t="shared" si="92"/>
        <v>8.5797312344440588E-2</v>
      </c>
      <c r="K1153" s="1">
        <f t="shared" si="92"/>
        <v>0.73681656887737013</v>
      </c>
      <c r="L1153" s="1">
        <f t="shared" si="92"/>
        <v>-0.93188426558166815</v>
      </c>
      <c r="M1153" s="1">
        <f t="shared" si="92"/>
        <v>-0.18454773693861953</v>
      </c>
      <c r="P1153" t="s">
        <v>1157</v>
      </c>
    </row>
    <row r="1154" spans="1:16" x14ac:dyDescent="0.25">
      <c r="A1154">
        <f t="shared" si="89"/>
        <v>1146</v>
      </c>
      <c r="B1154" s="1">
        <f t="shared" si="92"/>
        <v>1</v>
      </c>
      <c r="C1154" s="1">
        <f t="shared" si="92"/>
        <v>-1</v>
      </c>
      <c r="D1154" s="1">
        <f t="shared" si="92"/>
        <v>7.5956710539337724E-14</v>
      </c>
      <c r="E1154" s="1">
        <f t="shared" si="92"/>
        <v>-0.70710678118657433</v>
      </c>
      <c r="F1154" s="1">
        <f t="shared" si="92"/>
        <v>0.38268343236507224</v>
      </c>
      <c r="G1154" s="1">
        <f t="shared" si="92"/>
        <v>0.83146961230254002</v>
      </c>
      <c r="H1154" s="1">
        <f t="shared" si="92"/>
        <v>0.95694033573220749</v>
      </c>
      <c r="I1154" s="1">
        <f t="shared" si="92"/>
        <v>-0.98917650996478057</v>
      </c>
      <c r="J1154" s="1">
        <f t="shared" si="92"/>
        <v>7.3564563599668606E-2</v>
      </c>
      <c r="K1154" s="1">
        <f t="shared" si="92"/>
        <v>0.73265427167241326</v>
      </c>
      <c r="L1154" s="1">
        <f t="shared" si="92"/>
        <v>-0.93076696107898382</v>
      </c>
      <c r="M1154" s="1">
        <f t="shared" si="92"/>
        <v>-0.18605515166344649</v>
      </c>
      <c r="P1154" t="s">
        <v>1158</v>
      </c>
    </row>
    <row r="1155" spans="1:16" x14ac:dyDescent="0.25">
      <c r="A1155">
        <f t="shared" si="89"/>
        <v>1147</v>
      </c>
      <c r="B1155" s="1">
        <f t="shared" si="92"/>
        <v>-1</v>
      </c>
      <c r="C1155" s="1">
        <f t="shared" si="92"/>
        <v>1.3226507562802414E-14</v>
      </c>
      <c r="D1155" s="1">
        <f t="shared" si="92"/>
        <v>-0.70710678118655224</v>
      </c>
      <c r="E1155" s="1">
        <f t="shared" si="92"/>
        <v>-0.38268343236508673</v>
      </c>
      <c r="F1155" s="1">
        <f t="shared" si="92"/>
        <v>0.55557023301960362</v>
      </c>
      <c r="G1155" s="1">
        <f t="shared" si="92"/>
        <v>0.88192126434835538</v>
      </c>
      <c r="H1155" s="1">
        <f t="shared" si="92"/>
        <v>0.97003125319454409</v>
      </c>
      <c r="I1155" s="1">
        <f t="shared" si="92"/>
        <v>-0.99247953459871008</v>
      </c>
      <c r="J1155" s="1">
        <f t="shared" si="92"/>
        <v>6.1320736302208474E-2</v>
      </c>
      <c r="K1155" s="1">
        <f t="shared" si="92"/>
        <v>0.7284643904482252</v>
      </c>
      <c r="L1155" s="1">
        <f t="shared" si="92"/>
        <v>-0.92964089584318121</v>
      </c>
      <c r="M1155" s="1">
        <f t="shared" si="92"/>
        <v>-0.1875621285825296</v>
      </c>
      <c r="P1155" t="s">
        <v>1159</v>
      </c>
    </row>
    <row r="1156" spans="1:16" x14ac:dyDescent="0.25">
      <c r="A1156">
        <f t="shared" si="89"/>
        <v>1148</v>
      </c>
      <c r="B1156" s="1">
        <f t="shared" si="92"/>
        <v>1</v>
      </c>
      <c r="C1156" s="1">
        <f t="shared" si="92"/>
        <v>1</v>
      </c>
      <c r="D1156" s="1">
        <f t="shared" si="92"/>
        <v>-1</v>
      </c>
      <c r="E1156" s="1">
        <f t="shared" si="92"/>
        <v>-1.2251809809737946E-14</v>
      </c>
      <c r="F1156" s="1">
        <f t="shared" si="92"/>
        <v>0.70710678118654324</v>
      </c>
      <c r="G1156" s="1">
        <f t="shared" si="92"/>
        <v>0.92387953251128563</v>
      </c>
      <c r="H1156" s="1">
        <f t="shared" si="92"/>
        <v>0.9807852804032301</v>
      </c>
      <c r="I1156" s="1">
        <f t="shared" si="92"/>
        <v>-0.99518472667219682</v>
      </c>
      <c r="J1156" s="1">
        <f t="shared" si="92"/>
        <v>4.9067674327418397E-2</v>
      </c>
      <c r="K1156" s="1">
        <f t="shared" si="92"/>
        <v>0.724247082951467</v>
      </c>
      <c r="L1156" s="1">
        <f t="shared" si="92"/>
        <v>-0.92850608047321559</v>
      </c>
      <c r="M1156" s="1">
        <f t="shared" si="92"/>
        <v>-0.18906866414980616</v>
      </c>
      <c r="P1156" t="s">
        <v>1160</v>
      </c>
    </row>
    <row r="1157" spans="1:16" x14ac:dyDescent="0.25">
      <c r="A1157">
        <f t="shared" si="89"/>
        <v>1149</v>
      </c>
      <c r="B1157" s="1">
        <f t="shared" si="92"/>
        <v>-1</v>
      </c>
      <c r="C1157" s="1">
        <f t="shared" si="92"/>
        <v>1.1124098604070598E-13</v>
      </c>
      <c r="D1157" s="1">
        <f t="shared" si="92"/>
        <v>-0.70710678118658687</v>
      </c>
      <c r="E1157" s="1">
        <f t="shared" si="92"/>
        <v>0.38268343236506408</v>
      </c>
      <c r="F1157" s="1">
        <f t="shared" si="92"/>
        <v>0.83146961230253746</v>
      </c>
      <c r="G1157" s="1">
        <f t="shared" si="92"/>
        <v>0.95694033573220683</v>
      </c>
      <c r="H1157" s="1">
        <f t="shared" si="92"/>
        <v>0.98917650996478046</v>
      </c>
      <c r="I1157" s="1">
        <f t="shared" si="92"/>
        <v>-0.9972904566786901</v>
      </c>
      <c r="J1157" s="1">
        <f t="shared" si="92"/>
        <v>3.6807222941359699E-2</v>
      </c>
      <c r="K1157" s="1">
        <f t="shared" si="92"/>
        <v>0.72000250796138188</v>
      </c>
      <c r="L1157" s="1">
        <f t="shared" si="92"/>
        <v>-0.92736252565040111</v>
      </c>
      <c r="M1157" s="1">
        <f t="shared" si="92"/>
        <v>-0.19057475482025266</v>
      </c>
      <c r="P1157" t="s">
        <v>1161</v>
      </c>
    </row>
    <row r="1158" spans="1:16" x14ac:dyDescent="0.25">
      <c r="A1158">
        <f t="shared" si="89"/>
        <v>1150</v>
      </c>
      <c r="B1158" s="1">
        <f t="shared" si="92"/>
        <v>1</v>
      </c>
      <c r="C1158" s="1">
        <f t="shared" si="92"/>
        <v>-1</v>
      </c>
      <c r="D1158" s="1">
        <f t="shared" si="92"/>
        <v>-8.6737366421230089E-14</v>
      </c>
      <c r="E1158" s="1">
        <f t="shared" si="92"/>
        <v>0.70710678118651682</v>
      </c>
      <c r="F1158" s="1">
        <f t="shared" si="92"/>
        <v>0.92387953251127841</v>
      </c>
      <c r="G1158" s="1">
        <f t="shared" si="92"/>
        <v>0.98078528040322832</v>
      </c>
      <c r="H1158" s="1">
        <f t="shared" si="92"/>
        <v>0.99518472667219637</v>
      </c>
      <c r="I1158" s="1">
        <f t="shared" si="92"/>
        <v>-0.99879545620517229</v>
      </c>
      <c r="J1158" s="1">
        <f t="shared" si="92"/>
        <v>2.4541228522913641E-2</v>
      </c>
      <c r="K1158" s="1">
        <f t="shared" si="92"/>
        <v>0.71573082528381915</v>
      </c>
      <c r="L1158" s="1">
        <f t="shared" si="92"/>
        <v>-0.92621024213831149</v>
      </c>
      <c r="M1158" s="1">
        <f t="shared" si="92"/>
        <v>-0.19208039704989227</v>
      </c>
      <c r="P1158" t="s">
        <v>1162</v>
      </c>
    </row>
    <row r="1159" spans="1:16" x14ac:dyDescent="0.25">
      <c r="A1159">
        <f t="shared" si="89"/>
        <v>1151</v>
      </c>
      <c r="B1159" s="1">
        <f t="shared" si="92"/>
        <v>-1</v>
      </c>
      <c r="C1159" s="1">
        <f t="shared" si="92"/>
        <v>-8.3348042009823153E-15</v>
      </c>
      <c r="D1159" s="1">
        <f t="shared" si="92"/>
        <v>0.70710678118654458</v>
      </c>
      <c r="E1159" s="1">
        <f t="shared" si="92"/>
        <v>0.92387953251128596</v>
      </c>
      <c r="F1159" s="1">
        <f t="shared" si="92"/>
        <v>0.98078528040323021</v>
      </c>
      <c r="G1159" s="1">
        <f t="shared" si="92"/>
        <v>0.99518472667219682</v>
      </c>
      <c r="H1159" s="1">
        <f t="shared" si="92"/>
        <v>0.99879545620517241</v>
      </c>
      <c r="I1159" s="1">
        <f t="shared" si="92"/>
        <v>-0.99969881869620425</v>
      </c>
      <c r="J1159" s="1">
        <f t="shared" si="92"/>
        <v>1.2271538285719991E-2</v>
      </c>
      <c r="K1159" s="1">
        <f t="shared" si="92"/>
        <v>0.71143219574521643</v>
      </c>
      <c r="L1159" s="1">
        <f t="shared" si="92"/>
        <v>-0.92504924078267758</v>
      </c>
      <c r="M1159" s="1">
        <f t="shared" si="92"/>
        <v>-0.19358558729580361</v>
      </c>
      <c r="P1159" t="s">
        <v>1163</v>
      </c>
    </row>
    <row r="1160" spans="1:16" x14ac:dyDescent="0.25">
      <c r="A1160">
        <f t="shared" si="89"/>
        <v>1152</v>
      </c>
      <c r="B1160" s="1">
        <f t="shared" si="92"/>
        <v>1</v>
      </c>
      <c r="C1160" s="1">
        <f t="shared" si="92"/>
        <v>1</v>
      </c>
      <c r="D1160" s="1">
        <f t="shared" si="92"/>
        <v>1</v>
      </c>
      <c r="E1160" s="1">
        <f t="shared" si="92"/>
        <v>1</v>
      </c>
      <c r="F1160" s="1">
        <f t="shared" si="92"/>
        <v>1</v>
      </c>
      <c r="G1160" s="1">
        <f t="shared" si="92"/>
        <v>1</v>
      </c>
      <c r="H1160" s="1">
        <f t="shared" si="92"/>
        <v>1</v>
      </c>
      <c r="I1160" s="1">
        <f t="shared" si="92"/>
        <v>-1</v>
      </c>
      <c r="J1160" s="1">
        <f t="shared" si="92"/>
        <v>5.51316804708879E-16</v>
      </c>
      <c r="K1160" s="1">
        <f t="shared" si="92"/>
        <v>0.70710678118654768</v>
      </c>
      <c r="L1160" s="1">
        <f t="shared" si="92"/>
        <v>-0.92387953251128685</v>
      </c>
      <c r="M1160" s="1">
        <f t="shared" si="92"/>
        <v>-0.19509032201612819</v>
      </c>
      <c r="P1160" t="s">
        <v>1164</v>
      </c>
    </row>
    <row r="1161" spans="1:16" x14ac:dyDescent="0.25">
      <c r="A1161">
        <f t="shared" si="89"/>
        <v>1153</v>
      </c>
      <c r="B1161" s="1">
        <f t="shared" ref="B1161:M1176" si="93">COS(2*PI()*$A1161/B$7)</f>
        <v>-1</v>
      </c>
      <c r="C1161" s="1">
        <f t="shared" si="93"/>
        <v>1.3280229780449071E-13</v>
      </c>
      <c r="D1161" s="1">
        <f t="shared" si="93"/>
        <v>0.70710678118659442</v>
      </c>
      <c r="E1161" s="1">
        <f t="shared" si="93"/>
        <v>0.92387953251129951</v>
      </c>
      <c r="F1161" s="1">
        <f t="shared" si="93"/>
        <v>0.98078528040323365</v>
      </c>
      <c r="G1161" s="1">
        <f t="shared" si="93"/>
        <v>0.99518472667219771</v>
      </c>
      <c r="H1161" s="1">
        <f t="shared" si="93"/>
        <v>0.99879545620517263</v>
      </c>
      <c r="I1161" s="1">
        <f t="shared" si="93"/>
        <v>-0.99969881869620425</v>
      </c>
      <c r="J1161" s="1">
        <f t="shared" si="93"/>
        <v>-1.2271538285718888E-2</v>
      </c>
      <c r="K1161" s="1">
        <f t="shared" si="93"/>
        <v>0.70275474445722563</v>
      </c>
      <c r="L1161" s="1">
        <f t="shared" si="93"/>
        <v>-0.92270112833387863</v>
      </c>
      <c r="M1161" s="1">
        <f t="shared" si="93"/>
        <v>-0.19659459767008011</v>
      </c>
      <c r="P1161" t="s">
        <v>1165</v>
      </c>
    </row>
    <row r="1162" spans="1:16" x14ac:dyDescent="0.25">
      <c r="A1162">
        <f t="shared" ref="A1162:A1225" si="94">A1161+1</f>
        <v>1154</v>
      </c>
      <c r="B1162" s="1">
        <f t="shared" si="93"/>
        <v>1</v>
      </c>
      <c r="C1162" s="1">
        <f t="shared" si="93"/>
        <v>-1</v>
      </c>
      <c r="D1162" s="1">
        <f t="shared" si="93"/>
        <v>-1.6168815418493576E-14</v>
      </c>
      <c r="E1162" s="1">
        <f t="shared" si="93"/>
        <v>0.7071067811865418</v>
      </c>
      <c r="F1162" s="1">
        <f t="shared" si="93"/>
        <v>0.92387953251128518</v>
      </c>
      <c r="G1162" s="1">
        <f t="shared" si="93"/>
        <v>0.9807852804032301</v>
      </c>
      <c r="H1162" s="1">
        <f t="shared" si="93"/>
        <v>0.99518472667219682</v>
      </c>
      <c r="I1162" s="1">
        <f t="shared" si="93"/>
        <v>-0.99879545620517241</v>
      </c>
      <c r="J1162" s="1">
        <f t="shared" si="93"/>
        <v>-2.4541228522912541E-2</v>
      </c>
      <c r="K1162" s="1">
        <f t="shared" si="93"/>
        <v>0.6983762494089728</v>
      </c>
      <c r="L1162" s="1">
        <f t="shared" si="93"/>
        <v>-0.9215140393420419</v>
      </c>
      <c r="M1162" s="1">
        <f t="shared" si="93"/>
        <v>-0.19809841071795362</v>
      </c>
      <c r="P1162" t="s">
        <v>1166</v>
      </c>
    </row>
    <row r="1163" spans="1:16" x14ac:dyDescent="0.25">
      <c r="A1163">
        <f t="shared" si="94"/>
        <v>1155</v>
      </c>
      <c r="B1163" s="1">
        <f t="shared" si="93"/>
        <v>-1</v>
      </c>
      <c r="C1163" s="1">
        <f t="shared" si="93"/>
        <v>-2.9896115964767045E-14</v>
      </c>
      <c r="D1163" s="1">
        <f t="shared" si="93"/>
        <v>-0.70710678118653691</v>
      </c>
      <c r="E1163" s="1">
        <f t="shared" si="93"/>
        <v>0.38268343236509667</v>
      </c>
      <c r="F1163" s="1">
        <f t="shared" si="93"/>
        <v>0.83146961230254735</v>
      </c>
      <c r="G1163" s="1">
        <f t="shared" si="93"/>
        <v>0.95694033573220938</v>
      </c>
      <c r="H1163" s="1">
        <f t="shared" si="93"/>
        <v>0.98917650996478113</v>
      </c>
      <c r="I1163" s="1">
        <f t="shared" si="93"/>
        <v>-0.99729045667869021</v>
      </c>
      <c r="J1163" s="1">
        <f t="shared" si="93"/>
        <v>-3.6807222941358596E-2</v>
      </c>
      <c r="K1163" s="1">
        <f t="shared" si="93"/>
        <v>0.69397146088965411</v>
      </c>
      <c r="L1163" s="1">
        <f t="shared" si="93"/>
        <v>-0.92031827670911059</v>
      </c>
      <c r="M1163" s="1">
        <f t="shared" si="93"/>
        <v>-0.19960175762113094</v>
      </c>
      <c r="P1163" t="s">
        <v>1167</v>
      </c>
    </row>
    <row r="1164" spans="1:16" x14ac:dyDescent="0.25">
      <c r="A1164">
        <f t="shared" si="94"/>
        <v>1156</v>
      </c>
      <c r="B1164" s="1">
        <f t="shared" si="93"/>
        <v>1</v>
      </c>
      <c r="C1164" s="1">
        <f t="shared" si="93"/>
        <v>1</v>
      </c>
      <c r="D1164" s="1">
        <f t="shared" si="93"/>
        <v>-1</v>
      </c>
      <c r="E1164" s="1">
        <f t="shared" si="93"/>
        <v>2.3032465691630311E-14</v>
      </c>
      <c r="F1164" s="1">
        <f t="shared" si="93"/>
        <v>0.70710678118655568</v>
      </c>
      <c r="G1164" s="1">
        <f t="shared" si="93"/>
        <v>0.92387953251128896</v>
      </c>
      <c r="H1164" s="1">
        <f t="shared" si="93"/>
        <v>0.98078528040323099</v>
      </c>
      <c r="I1164" s="1">
        <f t="shared" si="93"/>
        <v>-0.99518472667219704</v>
      </c>
      <c r="J1164" s="1">
        <f t="shared" si="93"/>
        <v>-4.9067674327417293E-2</v>
      </c>
      <c r="K1164" s="1">
        <f t="shared" si="93"/>
        <v>0.68954054473706716</v>
      </c>
      <c r="L1164" s="1">
        <f t="shared" si="93"/>
        <v>-0.91911385169005777</v>
      </c>
      <c r="M1164" s="1">
        <f t="shared" si="93"/>
        <v>-0.20110463484209182</v>
      </c>
      <c r="P1164" t="s">
        <v>1168</v>
      </c>
    </row>
    <row r="1165" spans="1:16" x14ac:dyDescent="0.25">
      <c r="A1165">
        <f t="shared" si="94"/>
        <v>1157</v>
      </c>
      <c r="B1165" s="1">
        <f t="shared" si="93"/>
        <v>-1</v>
      </c>
      <c r="C1165" s="1">
        <f t="shared" si="93"/>
        <v>1.5436360956827544E-13</v>
      </c>
      <c r="D1165" s="1">
        <f t="shared" si="93"/>
        <v>-0.70710678118660208</v>
      </c>
      <c r="E1165" s="1">
        <f t="shared" si="93"/>
        <v>-0.38268343236505414</v>
      </c>
      <c r="F1165" s="1">
        <f t="shared" si="93"/>
        <v>0.55557023301961828</v>
      </c>
      <c r="G1165" s="1">
        <f t="shared" si="93"/>
        <v>0.8819212643483596</v>
      </c>
      <c r="H1165" s="1">
        <f t="shared" si="93"/>
        <v>0.9700312531945452</v>
      </c>
      <c r="I1165" s="1">
        <f t="shared" si="93"/>
        <v>-0.9924795345987103</v>
      </c>
      <c r="J1165" s="1">
        <f t="shared" si="93"/>
        <v>-6.1320736302207371E-2</v>
      </c>
      <c r="K1165" s="1">
        <f t="shared" si="93"/>
        <v>0.6850836677727008</v>
      </c>
      <c r="L1165" s="1">
        <f t="shared" si="93"/>
        <v>-0.91790077562139061</v>
      </c>
      <c r="M1165" s="1">
        <f t="shared" si="93"/>
        <v>-0.20260703884442097</v>
      </c>
      <c r="P1165" t="s">
        <v>1169</v>
      </c>
    </row>
    <row r="1166" spans="1:16" x14ac:dyDescent="0.25">
      <c r="A1166">
        <f t="shared" si="94"/>
        <v>1158</v>
      </c>
      <c r="B1166" s="1">
        <f t="shared" si="93"/>
        <v>1</v>
      </c>
      <c r="C1166" s="1">
        <f t="shared" si="93"/>
        <v>-1</v>
      </c>
      <c r="D1166" s="1">
        <f t="shared" si="93"/>
        <v>5.3881595366012114E-15</v>
      </c>
      <c r="E1166" s="1">
        <f t="shared" si="93"/>
        <v>-0.70710678118654946</v>
      </c>
      <c r="F1166" s="1">
        <f t="shared" si="93"/>
        <v>0.38268343236508851</v>
      </c>
      <c r="G1166" s="1">
        <f t="shared" si="93"/>
        <v>0.8314696123025449</v>
      </c>
      <c r="H1166" s="1">
        <f t="shared" si="93"/>
        <v>0.95694033573220871</v>
      </c>
      <c r="I1166" s="1">
        <f t="shared" si="93"/>
        <v>-0.9891765099647809</v>
      </c>
      <c r="J1166" s="1">
        <f t="shared" si="93"/>
        <v>-7.356456359966751E-2</v>
      </c>
      <c r="K1166" s="1">
        <f t="shared" si="93"/>
        <v>0.68060099779545302</v>
      </c>
      <c r="L1166" s="1">
        <f t="shared" si="93"/>
        <v>-0.9166790599210427</v>
      </c>
      <c r="M1166" s="1">
        <f t="shared" si="93"/>
        <v>-0.2041089660928169</v>
      </c>
      <c r="P1166" t="s">
        <v>1170</v>
      </c>
    </row>
    <row r="1167" spans="1:16" x14ac:dyDescent="0.25">
      <c r="A1167">
        <f t="shared" si="94"/>
        <v>1159</v>
      </c>
      <c r="B1167" s="1">
        <f t="shared" si="93"/>
        <v>-1</v>
      </c>
      <c r="C1167" s="1">
        <f t="shared" si="93"/>
        <v>-5.1457427728551774E-14</v>
      </c>
      <c r="D1167" s="1">
        <f t="shared" si="93"/>
        <v>0.70710678118652937</v>
      </c>
      <c r="E1167" s="1">
        <f t="shared" si="93"/>
        <v>-0.92387953251128185</v>
      </c>
      <c r="F1167" s="1">
        <f t="shared" si="93"/>
        <v>0.19509032201613458</v>
      </c>
      <c r="G1167" s="1">
        <f t="shared" si="93"/>
        <v>0.77301045336273899</v>
      </c>
      <c r="H1167" s="1">
        <f t="shared" si="93"/>
        <v>0.94154406518302136</v>
      </c>
      <c r="I1167" s="1">
        <f t="shared" si="93"/>
        <v>-0.98527764238894133</v>
      </c>
      <c r="J1167" s="1">
        <f t="shared" si="93"/>
        <v>-8.5797312344439491E-2</v>
      </c>
      <c r="K1167" s="1">
        <f t="shared" si="93"/>
        <v>0.67609270357531615</v>
      </c>
      <c r="L1167" s="1">
        <f t="shared" si="93"/>
        <v>-0.91544871608826783</v>
      </c>
      <c r="M1167" s="1">
        <f t="shared" si="93"/>
        <v>-0.20561041305309921</v>
      </c>
      <c r="P1167" t="s">
        <v>1171</v>
      </c>
    </row>
    <row r="1168" spans="1:16" x14ac:dyDescent="0.25">
      <c r="A1168">
        <f t="shared" si="94"/>
        <v>1160</v>
      </c>
      <c r="B1168" s="1">
        <f t="shared" si="93"/>
        <v>1</v>
      </c>
      <c r="C1168" s="1">
        <f t="shared" si="93"/>
        <v>1</v>
      </c>
      <c r="D1168" s="1">
        <f t="shared" si="93"/>
        <v>1</v>
      </c>
      <c r="E1168" s="1">
        <f t="shared" si="93"/>
        <v>-1</v>
      </c>
      <c r="F1168" s="1">
        <f t="shared" si="93"/>
        <v>1.4211396816288246E-14</v>
      </c>
      <c r="G1168" s="1">
        <f t="shared" si="93"/>
        <v>0.70710678118655257</v>
      </c>
      <c r="H1168" s="1">
        <f t="shared" si="93"/>
        <v>0.92387953251128807</v>
      </c>
      <c r="I1168" s="1">
        <f t="shared" si="93"/>
        <v>-0.98078528040323076</v>
      </c>
      <c r="J1168" s="1">
        <f t="shared" si="93"/>
        <v>-9.8017140329559715E-2</v>
      </c>
      <c r="K1168" s="1">
        <f t="shared" si="93"/>
        <v>0.67155895484701877</v>
      </c>
      <c r="L1168" s="1">
        <f t="shared" si="93"/>
        <v>-0.91420975570353069</v>
      </c>
      <c r="M1168" s="1">
        <f t="shared" si="93"/>
        <v>-0.20711137619221845</v>
      </c>
      <c r="P1168" t="s">
        <v>1172</v>
      </c>
    </row>
    <row r="1169" spans="1:16" x14ac:dyDescent="0.25">
      <c r="A1169">
        <f t="shared" si="94"/>
        <v>1161</v>
      </c>
      <c r="B1169" s="1">
        <f t="shared" si="93"/>
        <v>-1</v>
      </c>
      <c r="C1169" s="1">
        <f t="shared" si="93"/>
        <v>1.7592492133206017E-13</v>
      </c>
      <c r="D1169" s="1">
        <f t="shared" si="93"/>
        <v>0.70710678118660975</v>
      </c>
      <c r="E1169" s="1">
        <f t="shared" si="93"/>
        <v>-0.92387953251130361</v>
      </c>
      <c r="F1169" s="1">
        <f t="shared" si="93"/>
        <v>-0.19509032201610671</v>
      </c>
      <c r="G1169" s="1">
        <f t="shared" si="93"/>
        <v>0.63439328416365404</v>
      </c>
      <c r="H1169" s="1">
        <f t="shared" si="93"/>
        <v>0.90398929312344567</v>
      </c>
      <c r="I1169" s="1">
        <f t="shared" si="93"/>
        <v>-0.97570213003852913</v>
      </c>
      <c r="J1169" s="1">
        <f t="shared" si="93"/>
        <v>-0.1102222072938817</v>
      </c>
      <c r="K1169" s="1">
        <f t="shared" si="93"/>
        <v>0.66699992230363803</v>
      </c>
      <c r="L1169" s="1">
        <f t="shared" si="93"/>
        <v>-0.91296219042839832</v>
      </c>
      <c r="M1169" s="1">
        <f t="shared" si="93"/>
        <v>-0.20861185197826332</v>
      </c>
      <c r="P1169" t="s">
        <v>1173</v>
      </c>
    </row>
    <row r="1170" spans="1:16" x14ac:dyDescent="0.25">
      <c r="A1170">
        <f t="shared" si="94"/>
        <v>1162</v>
      </c>
      <c r="B1170" s="1">
        <f t="shared" si="93"/>
        <v>1</v>
      </c>
      <c r="C1170" s="1">
        <f t="shared" si="93"/>
        <v>-1</v>
      </c>
      <c r="D1170" s="1">
        <f t="shared" si="93"/>
        <v>5.3924963452911534E-15</v>
      </c>
      <c r="E1170" s="1">
        <f t="shared" si="93"/>
        <v>-0.70710678118654946</v>
      </c>
      <c r="F1170" s="1">
        <f t="shared" si="93"/>
        <v>-0.38268343236508851</v>
      </c>
      <c r="G1170" s="1">
        <f t="shared" si="93"/>
        <v>0.55557023301960273</v>
      </c>
      <c r="H1170" s="1">
        <f t="shared" si="93"/>
        <v>0.88192126434835516</v>
      </c>
      <c r="I1170" s="1">
        <f t="shared" si="93"/>
        <v>-0.97003125319454409</v>
      </c>
      <c r="J1170" s="1">
        <f t="shared" si="93"/>
        <v>-0.12241067519921611</v>
      </c>
      <c r="K1170" s="1">
        <f t="shared" si="93"/>
        <v>0.66241577759017178</v>
      </c>
      <c r="L1170" s="1">
        <f t="shared" si="93"/>
        <v>-0.91170603200542988</v>
      </c>
      <c r="M1170" s="1">
        <f t="shared" si="93"/>
        <v>-0.21011183688046961</v>
      </c>
      <c r="P1170" t="s">
        <v>1174</v>
      </c>
    </row>
    <row r="1171" spans="1:16" x14ac:dyDescent="0.25">
      <c r="A1171">
        <f t="shared" si="94"/>
        <v>1163</v>
      </c>
      <c r="B1171" s="1">
        <f t="shared" si="93"/>
        <v>-1</v>
      </c>
      <c r="C1171" s="1">
        <f t="shared" si="93"/>
        <v>-7.3018739492336504E-14</v>
      </c>
      <c r="D1171" s="1">
        <f t="shared" si="93"/>
        <v>-0.7071067811865217</v>
      </c>
      <c r="E1171" s="1">
        <f t="shared" si="93"/>
        <v>-0.38268343236510666</v>
      </c>
      <c r="F1171" s="1">
        <f t="shared" si="93"/>
        <v>-0.55557023301959463</v>
      </c>
      <c r="G1171" s="1">
        <f t="shared" si="93"/>
        <v>0.47139673682600169</v>
      </c>
      <c r="H1171" s="1">
        <f t="shared" si="93"/>
        <v>0.85772861000027323</v>
      </c>
      <c r="I1171" s="1">
        <f t="shared" si="93"/>
        <v>-0.96377606579544017</v>
      </c>
      <c r="J1171" s="1">
        <f t="shared" si="93"/>
        <v>-0.13458070850712561</v>
      </c>
      <c r="K1171" s="1">
        <f t="shared" si="93"/>
        <v>0.65780669329707886</v>
      </c>
      <c r="L1171" s="1">
        <f t="shared" si="93"/>
        <v>-0.91044129225806725</v>
      </c>
      <c r="M1171" s="1">
        <f t="shared" si="93"/>
        <v>-0.2116113273692275</v>
      </c>
      <c r="P1171" t="s">
        <v>1175</v>
      </c>
    </row>
    <row r="1172" spans="1:16" x14ac:dyDescent="0.25">
      <c r="A1172">
        <f t="shared" si="94"/>
        <v>1164</v>
      </c>
      <c r="B1172" s="1">
        <f t="shared" si="93"/>
        <v>1</v>
      </c>
      <c r="C1172" s="1">
        <f t="shared" si="93"/>
        <v>1</v>
      </c>
      <c r="D1172" s="1">
        <f t="shared" si="93"/>
        <v>-1</v>
      </c>
      <c r="E1172" s="1">
        <f t="shared" si="93"/>
        <v>-3.3813121573522675E-14</v>
      </c>
      <c r="F1172" s="1">
        <f t="shared" si="93"/>
        <v>-0.70710678118653558</v>
      </c>
      <c r="G1172" s="1">
        <f t="shared" si="93"/>
        <v>0.38268343236509761</v>
      </c>
      <c r="H1172" s="1">
        <f t="shared" si="93"/>
        <v>0.83146961230254757</v>
      </c>
      <c r="I1172" s="1">
        <f t="shared" si="93"/>
        <v>-0.95694033573220949</v>
      </c>
      <c r="J1172" s="1">
        <f t="shared" si="93"/>
        <v>-0.14673047445536069</v>
      </c>
      <c r="K1172" s="1">
        <f t="shared" si="93"/>
        <v>0.6531728429537772</v>
      </c>
      <c r="L1172" s="1">
        <f t="shared" si="93"/>
        <v>-0.90916798309052249</v>
      </c>
      <c r="M1172" s="1">
        <f t="shared" si="93"/>
        <v>-0.21311031991609125</v>
      </c>
      <c r="P1172" t="s">
        <v>1176</v>
      </c>
    </row>
    <row r="1173" spans="1:16" x14ac:dyDescent="0.25">
      <c r="A1173">
        <f t="shared" si="94"/>
        <v>1165</v>
      </c>
      <c r="B1173" s="1">
        <f t="shared" si="93"/>
        <v>-1</v>
      </c>
      <c r="C1173" s="1">
        <f t="shared" si="93"/>
        <v>-2.9887442347387161E-14</v>
      </c>
      <c r="D1173" s="1">
        <f t="shared" si="93"/>
        <v>-0.70710678118653691</v>
      </c>
      <c r="E1173" s="1">
        <f t="shared" si="93"/>
        <v>0.38268343236509667</v>
      </c>
      <c r="F1173" s="1">
        <f t="shared" si="93"/>
        <v>-0.83146961230254735</v>
      </c>
      <c r="G1173" s="1">
        <f t="shared" si="93"/>
        <v>0.29028467725446055</v>
      </c>
      <c r="H1173" s="1">
        <f t="shared" si="93"/>
        <v>0.80320753148064439</v>
      </c>
      <c r="I1173" s="1">
        <f t="shared" si="93"/>
        <v>-0.94952818059303656</v>
      </c>
      <c r="J1173" s="1">
        <f t="shared" si="93"/>
        <v>-0.15885814333386167</v>
      </c>
      <c r="K1173" s="1">
        <f t="shared" si="93"/>
        <v>0.64851440102211233</v>
      </c>
      <c r="L1173" s="1">
        <f t="shared" si="93"/>
        <v>-0.90788611648766615</v>
      </c>
      <c r="M1173" s="1">
        <f t="shared" si="93"/>
        <v>-0.21460881099378681</v>
      </c>
      <c r="P1173" t="s">
        <v>1177</v>
      </c>
    </row>
    <row r="1174" spans="1:16" x14ac:dyDescent="0.25">
      <c r="A1174">
        <f t="shared" si="94"/>
        <v>1166</v>
      </c>
      <c r="B1174" s="1">
        <f t="shared" si="93"/>
        <v>1</v>
      </c>
      <c r="C1174" s="1">
        <f t="shared" si="93"/>
        <v>-1</v>
      </c>
      <c r="D1174" s="1">
        <f t="shared" si="93"/>
        <v>-1.6173152227183518E-14</v>
      </c>
      <c r="E1174" s="1">
        <f t="shared" si="93"/>
        <v>0.7071067811865418</v>
      </c>
      <c r="F1174" s="1">
        <f t="shared" si="93"/>
        <v>-0.92387953251128518</v>
      </c>
      <c r="G1174" s="1">
        <f t="shared" si="93"/>
        <v>0.19509032201613025</v>
      </c>
      <c r="H1174" s="1">
        <f t="shared" si="93"/>
        <v>0.77301045336273755</v>
      </c>
      <c r="I1174" s="1">
        <f t="shared" si="93"/>
        <v>-0.94154406518302092</v>
      </c>
      <c r="J1174" s="1">
        <f t="shared" si="93"/>
        <v>-0.17096188876030097</v>
      </c>
      <c r="K1174" s="1">
        <f t="shared" si="93"/>
        <v>0.64383154288979161</v>
      </c>
      <c r="L1174" s="1">
        <f t="shared" si="93"/>
        <v>-0.90659570451491545</v>
      </c>
      <c r="M1174" s="1">
        <f t="shared" si="93"/>
        <v>-0.21610679707621949</v>
      </c>
      <c r="P1174" t="s">
        <v>1178</v>
      </c>
    </row>
    <row r="1175" spans="1:16" x14ac:dyDescent="0.25">
      <c r="A1175">
        <f t="shared" si="94"/>
        <v>1167</v>
      </c>
      <c r="B1175" s="1">
        <f t="shared" si="93"/>
        <v>-1</v>
      </c>
      <c r="C1175" s="1">
        <f t="shared" si="93"/>
        <v>-9.4580051256121234E-14</v>
      </c>
      <c r="D1175" s="1">
        <f t="shared" si="93"/>
        <v>0.70710678118651404</v>
      </c>
      <c r="E1175" s="1">
        <f t="shared" si="93"/>
        <v>0.92387953251127775</v>
      </c>
      <c r="F1175" s="1">
        <f t="shared" si="93"/>
        <v>-0.9807852804032281</v>
      </c>
      <c r="G1175" s="1">
        <f t="shared" si="93"/>
        <v>9.8017140329566488E-2</v>
      </c>
      <c r="H1175" s="1">
        <f t="shared" si="93"/>
        <v>0.7409511253549611</v>
      </c>
      <c r="I1175" s="1">
        <f t="shared" si="93"/>
        <v>-0.9329927988347394</v>
      </c>
      <c r="J1175" s="1">
        <f t="shared" si="93"/>
        <v>-0.18303988795514023</v>
      </c>
      <c r="K1175" s="1">
        <f t="shared" si="93"/>
        <v>0.63912444486377606</v>
      </c>
      <c r="L1175" s="1">
        <f t="shared" si="93"/>
        <v>-0.90529675931811882</v>
      </c>
      <c r="M1175" s="1">
        <f t="shared" si="93"/>
        <v>-0.21760427463848356</v>
      </c>
      <c r="P1175" t="s">
        <v>1179</v>
      </c>
    </row>
    <row r="1176" spans="1:16" x14ac:dyDescent="0.25">
      <c r="A1176">
        <f t="shared" si="94"/>
        <v>1168</v>
      </c>
      <c r="B1176" s="1">
        <f t="shared" si="93"/>
        <v>1</v>
      </c>
      <c r="C1176" s="1">
        <f t="shared" si="93"/>
        <v>1</v>
      </c>
      <c r="D1176" s="1">
        <f t="shared" si="93"/>
        <v>1</v>
      </c>
      <c r="E1176" s="1">
        <f t="shared" si="93"/>
        <v>1</v>
      </c>
      <c r="F1176" s="1">
        <f t="shared" si="93"/>
        <v>-1</v>
      </c>
      <c r="G1176" s="1">
        <f t="shared" si="93"/>
        <v>9.8008623786172144E-15</v>
      </c>
      <c r="H1176" s="1">
        <f t="shared" si="93"/>
        <v>0.70710678118655101</v>
      </c>
      <c r="I1176" s="1">
        <f t="shared" si="93"/>
        <v>-0.92387953251128774</v>
      </c>
      <c r="J1176" s="1">
        <f t="shared" si="93"/>
        <v>-0.19509032201612705</v>
      </c>
      <c r="K1176" s="1">
        <f t="shared" si="93"/>
        <v>0.63439328416364593</v>
      </c>
      <c r="L1176" s="1">
        <f t="shared" si="93"/>
        <v>-0.90398929312344345</v>
      </c>
      <c r="M1176" s="1">
        <f t="shared" si="93"/>
        <v>-0.21910124015686966</v>
      </c>
      <c r="P1176" t="s">
        <v>1180</v>
      </c>
    </row>
    <row r="1177" spans="1:16" x14ac:dyDescent="0.25">
      <c r="A1177">
        <f t="shared" si="94"/>
        <v>1169</v>
      </c>
      <c r="B1177" s="1">
        <f t="shared" ref="B1177:M1192" si="95">COS(2*PI()*$A1177/B$7)</f>
        <v>-1</v>
      </c>
      <c r="C1177" s="1">
        <f t="shared" si="95"/>
        <v>-8.3261305836024313E-15</v>
      </c>
      <c r="D1177" s="1">
        <f t="shared" si="95"/>
        <v>0.70710678118654458</v>
      </c>
      <c r="E1177" s="1">
        <f t="shared" si="95"/>
        <v>0.92387953251128596</v>
      </c>
      <c r="F1177" s="1">
        <f t="shared" si="95"/>
        <v>-0.98078528040323021</v>
      </c>
      <c r="G1177" s="1">
        <f t="shared" si="95"/>
        <v>-9.8017140329561117E-2</v>
      </c>
      <c r="H1177" s="1">
        <f t="shared" si="95"/>
        <v>0.67155895484701822</v>
      </c>
      <c r="I1177" s="1">
        <f t="shared" si="95"/>
        <v>-0.91420975570353058</v>
      </c>
      <c r="J1177" s="1">
        <f t="shared" si="95"/>
        <v>-0.20711137619221862</v>
      </c>
      <c r="K1177" s="1">
        <f t="shared" si="95"/>
        <v>0.62963823891492698</v>
      </c>
      <c r="L1177" s="1">
        <f t="shared" si="95"/>
        <v>-0.90267331823725883</v>
      </c>
      <c r="M1177" s="1">
        <f t="shared" si="95"/>
        <v>-0.22059769010887353</v>
      </c>
      <c r="P1177" t="s">
        <v>1181</v>
      </c>
    </row>
    <row r="1178" spans="1:16" x14ac:dyDescent="0.25">
      <c r="A1178">
        <f t="shared" si="94"/>
        <v>1170</v>
      </c>
      <c r="B1178" s="1">
        <f t="shared" si="95"/>
        <v>1</v>
      </c>
      <c r="C1178" s="1">
        <f t="shared" si="95"/>
        <v>-1</v>
      </c>
      <c r="D1178" s="1">
        <f t="shared" si="95"/>
        <v>2.6953808109075883E-14</v>
      </c>
      <c r="E1178" s="1">
        <f t="shared" si="95"/>
        <v>0.70710678118655701</v>
      </c>
      <c r="F1178" s="1">
        <f t="shared" si="95"/>
        <v>-0.92387953251128929</v>
      </c>
      <c r="G1178" s="1">
        <f t="shared" si="95"/>
        <v>-0.19509032201612497</v>
      </c>
      <c r="H1178" s="1">
        <f t="shared" si="95"/>
        <v>0.63439328416364682</v>
      </c>
      <c r="I1178" s="1">
        <f t="shared" si="95"/>
        <v>-0.90398929312344367</v>
      </c>
      <c r="J1178" s="1">
        <f t="shared" si="95"/>
        <v>-0.21910124015686938</v>
      </c>
      <c r="K1178" s="1">
        <f t="shared" si="95"/>
        <v>0.62485948814238657</v>
      </c>
      <c r="L1178" s="1">
        <f t="shared" si="95"/>
        <v>-0.90134884704602203</v>
      </c>
      <c r="M1178" s="1">
        <f t="shared" si="95"/>
        <v>-0.22209362097320348</v>
      </c>
      <c r="P1178" t="s">
        <v>1182</v>
      </c>
    </row>
    <row r="1179" spans="1:16" x14ac:dyDescent="0.25">
      <c r="A1179">
        <f t="shared" si="94"/>
        <v>1171</v>
      </c>
      <c r="B1179" s="1">
        <f t="shared" si="95"/>
        <v>-1</v>
      </c>
      <c r="C1179" s="1">
        <f t="shared" si="95"/>
        <v>-1.1614136301990596E-13</v>
      </c>
      <c r="D1179" s="1">
        <f t="shared" si="95"/>
        <v>-0.70710678118650649</v>
      </c>
      <c r="E1179" s="1">
        <f t="shared" si="95"/>
        <v>0.38268343236511659</v>
      </c>
      <c r="F1179" s="1">
        <f t="shared" si="95"/>
        <v>-0.83146961230255334</v>
      </c>
      <c r="G1179" s="1">
        <f t="shared" si="95"/>
        <v>-0.29028467725445545</v>
      </c>
      <c r="H1179" s="1">
        <f t="shared" si="95"/>
        <v>0.59569930449243624</v>
      </c>
      <c r="I1179" s="1">
        <f t="shared" si="95"/>
        <v>-0.8932243011955161</v>
      </c>
      <c r="J1179" s="1">
        <f t="shared" si="95"/>
        <v>-0.23105810828067025</v>
      </c>
      <c r="K1179" s="1">
        <f t="shared" si="95"/>
        <v>0.62005721176328954</v>
      </c>
      <c r="L1179" s="1">
        <f t="shared" si="95"/>
        <v>-0.90001589201616028</v>
      </c>
      <c r="M1179" s="1">
        <f t="shared" si="95"/>
        <v>-0.22358902922978988</v>
      </c>
      <c r="P1179" t="s">
        <v>1183</v>
      </c>
    </row>
    <row r="1180" spans="1:16" x14ac:dyDescent="0.25">
      <c r="A1180">
        <f t="shared" si="94"/>
        <v>1172</v>
      </c>
      <c r="B1180" s="1">
        <f t="shared" si="95"/>
        <v>1</v>
      </c>
      <c r="C1180" s="1">
        <f t="shared" si="95"/>
        <v>1</v>
      </c>
      <c r="D1180" s="1">
        <f t="shared" si="95"/>
        <v>-1</v>
      </c>
      <c r="E1180" s="1">
        <f t="shared" si="95"/>
        <v>4.459377745541504E-14</v>
      </c>
      <c r="F1180" s="1">
        <f t="shared" si="95"/>
        <v>-0.70710678118656334</v>
      </c>
      <c r="G1180" s="1">
        <f t="shared" si="95"/>
        <v>-0.38268343236507946</v>
      </c>
      <c r="H1180" s="1">
        <f t="shared" si="95"/>
        <v>0.55557023301960684</v>
      </c>
      <c r="I1180" s="1">
        <f t="shared" si="95"/>
        <v>-0.88192126434835638</v>
      </c>
      <c r="J1180" s="1">
        <f t="shared" si="95"/>
        <v>-0.24298017990326254</v>
      </c>
      <c r="K1180" s="1">
        <f t="shared" si="95"/>
        <v>0.61523159058062737</v>
      </c>
      <c r="L1180" s="1">
        <f t="shared" si="95"/>
        <v>-0.89867446569395404</v>
      </c>
      <c r="M1180" s="1">
        <f t="shared" si="95"/>
        <v>-0.22508391135979267</v>
      </c>
      <c r="P1180" t="s">
        <v>1184</v>
      </c>
    </row>
    <row r="1181" spans="1:16" x14ac:dyDescent="0.25">
      <c r="A1181">
        <f t="shared" si="94"/>
        <v>1173</v>
      </c>
      <c r="B1181" s="1">
        <f t="shared" si="95"/>
        <v>-1</v>
      </c>
      <c r="C1181" s="1">
        <f t="shared" si="95"/>
        <v>1.3235181180182298E-14</v>
      </c>
      <c r="D1181" s="1">
        <f t="shared" si="95"/>
        <v>-0.70710678118655224</v>
      </c>
      <c r="E1181" s="1">
        <f t="shared" si="95"/>
        <v>-0.38268343236508673</v>
      </c>
      <c r="F1181" s="1">
        <f t="shared" si="95"/>
        <v>-0.55557023301960362</v>
      </c>
      <c r="G1181" s="1">
        <f t="shared" si="95"/>
        <v>-0.47139673682599692</v>
      </c>
      <c r="H1181" s="1">
        <f t="shared" si="95"/>
        <v>0.51410274419322211</v>
      </c>
      <c r="I1181" s="1">
        <f t="shared" si="95"/>
        <v>-0.87008699110871157</v>
      </c>
      <c r="J1181" s="1">
        <f t="shared" si="95"/>
        <v>-0.25486565960451446</v>
      </c>
      <c r="K1181" s="1">
        <f t="shared" si="95"/>
        <v>0.61038280627630948</v>
      </c>
      <c r="L1181" s="1">
        <f t="shared" si="95"/>
        <v>-0.89732458070541832</v>
      </c>
      <c r="M1181" s="1">
        <f t="shared" si="95"/>
        <v>-0.22657826384561</v>
      </c>
      <c r="P1181" t="s">
        <v>1185</v>
      </c>
    </row>
    <row r="1182" spans="1:16" x14ac:dyDescent="0.25">
      <c r="A1182">
        <f t="shared" si="94"/>
        <v>1174</v>
      </c>
      <c r="B1182" s="1">
        <f t="shared" si="95"/>
        <v>1</v>
      </c>
      <c r="C1182" s="1">
        <f t="shared" si="95"/>
        <v>-1</v>
      </c>
      <c r="D1182" s="1">
        <f t="shared" si="95"/>
        <v>-3.7734463990968248E-14</v>
      </c>
      <c r="E1182" s="1">
        <f t="shared" si="95"/>
        <v>-0.70710678118653414</v>
      </c>
      <c r="F1182" s="1">
        <f t="shared" si="95"/>
        <v>-0.3826834323650985</v>
      </c>
      <c r="G1182" s="1">
        <f t="shared" si="95"/>
        <v>-0.55557023301959829</v>
      </c>
      <c r="H1182" s="1">
        <f t="shared" si="95"/>
        <v>0.47139673682599975</v>
      </c>
      <c r="I1182" s="1">
        <f t="shared" si="95"/>
        <v>-0.85772861000027267</v>
      </c>
      <c r="J1182" s="1">
        <f t="shared" si="95"/>
        <v>-0.26671275747489781</v>
      </c>
      <c r="K1182" s="1">
        <f t="shared" si="95"/>
        <v>0.60551104140432577</v>
      </c>
      <c r="L1182" s="1">
        <f t="shared" si="95"/>
        <v>-0.89596624975618522</v>
      </c>
      <c r="M1182" s="1">
        <f t="shared" si="95"/>
        <v>-0.22807208317088568</v>
      </c>
      <c r="P1182" t="s">
        <v>1186</v>
      </c>
    </row>
    <row r="1183" spans="1:16" x14ac:dyDescent="0.25">
      <c r="A1183">
        <f t="shared" si="94"/>
        <v>1175</v>
      </c>
      <c r="B1183" s="1">
        <f t="shared" si="95"/>
        <v>-1</v>
      </c>
      <c r="C1183" s="1">
        <f t="shared" si="95"/>
        <v>-1.3770267478369069E-13</v>
      </c>
      <c r="D1183" s="1">
        <f t="shared" si="95"/>
        <v>0.70710678118649883</v>
      </c>
      <c r="E1183" s="1">
        <f t="shared" si="95"/>
        <v>-0.92387953251127353</v>
      </c>
      <c r="F1183" s="1">
        <f t="shared" si="95"/>
        <v>-0.19509032201614515</v>
      </c>
      <c r="G1183" s="1">
        <f t="shared" si="95"/>
        <v>-0.63439328416363883</v>
      </c>
      <c r="H1183" s="1">
        <f t="shared" si="95"/>
        <v>0.42755509343028597</v>
      </c>
      <c r="I1183" s="1">
        <f t="shared" si="95"/>
        <v>-0.84485356524970823</v>
      </c>
      <c r="J1183" s="1">
        <f t="shared" si="95"/>
        <v>-0.27851968938505206</v>
      </c>
      <c r="K1183" s="1">
        <f t="shared" si="95"/>
        <v>0.60061647938386931</v>
      </c>
      <c r="L1183" s="1">
        <f t="shared" si="95"/>
        <v>-0.89459948563138281</v>
      </c>
      <c r="M1183" s="1">
        <f t="shared" si="95"/>
        <v>-0.22956536582051876</v>
      </c>
      <c r="P1183" t="s">
        <v>1187</v>
      </c>
    </row>
    <row r="1184" spans="1:16" x14ac:dyDescent="0.25">
      <c r="A1184">
        <f t="shared" si="94"/>
        <v>1176</v>
      </c>
      <c r="B1184" s="1">
        <f t="shared" si="95"/>
        <v>1</v>
      </c>
      <c r="C1184" s="1">
        <f t="shared" si="95"/>
        <v>1</v>
      </c>
      <c r="D1184" s="1">
        <f t="shared" si="95"/>
        <v>1</v>
      </c>
      <c r="E1184" s="1">
        <f t="shared" si="95"/>
        <v>-1</v>
      </c>
      <c r="F1184" s="1">
        <f t="shared" si="95"/>
        <v>3.4296567322233962E-15</v>
      </c>
      <c r="G1184" s="1">
        <f t="shared" si="95"/>
        <v>-0.70710678118654868</v>
      </c>
      <c r="H1184" s="1">
        <f t="shared" si="95"/>
        <v>0.382683432365089</v>
      </c>
      <c r="I1184" s="1">
        <f t="shared" si="95"/>
        <v>-0.83146961230254501</v>
      </c>
      <c r="J1184" s="1">
        <f t="shared" si="95"/>
        <v>-0.29028467725446255</v>
      </c>
      <c r="K1184" s="1">
        <f t="shared" si="95"/>
        <v>0.59569930449243325</v>
      </c>
      <c r="L1184" s="1">
        <f t="shared" si="95"/>
        <v>-0.89322430119551532</v>
      </c>
      <c r="M1184" s="1">
        <f t="shared" si="95"/>
        <v>-0.23105810828067114</v>
      </c>
      <c r="P1184" t="s">
        <v>1188</v>
      </c>
    </row>
    <row r="1185" spans="1:16" x14ac:dyDescent="0.25">
      <c r="A1185">
        <f t="shared" si="94"/>
        <v>1177</v>
      </c>
      <c r="B1185" s="1">
        <f t="shared" si="95"/>
        <v>-1</v>
      </c>
      <c r="C1185" s="1">
        <f t="shared" si="95"/>
        <v>3.4796492943967028E-14</v>
      </c>
      <c r="D1185" s="1">
        <f t="shared" si="95"/>
        <v>0.70710678118655979</v>
      </c>
      <c r="E1185" s="1">
        <f t="shared" si="95"/>
        <v>-0.92387953251129007</v>
      </c>
      <c r="F1185" s="1">
        <f t="shared" si="95"/>
        <v>0.195090322016124</v>
      </c>
      <c r="G1185" s="1">
        <f t="shared" si="95"/>
        <v>-0.77301045336273555</v>
      </c>
      <c r="H1185" s="1">
        <f t="shared" si="95"/>
        <v>0.33688985339222105</v>
      </c>
      <c r="I1185" s="1">
        <f t="shared" si="95"/>
        <v>-0.81758481315158404</v>
      </c>
      <c r="J1185" s="1">
        <f t="shared" si="95"/>
        <v>-0.30200594931922781</v>
      </c>
      <c r="K1185" s="1">
        <f t="shared" si="95"/>
        <v>0.59075970185887439</v>
      </c>
      <c r="L1185" s="1">
        <f t="shared" si="95"/>
        <v>-0.89184070939234272</v>
      </c>
      <c r="M1185" s="1">
        <f t="shared" si="95"/>
        <v>-0.23255030703877522</v>
      </c>
      <c r="P1185" t="s">
        <v>1189</v>
      </c>
    </row>
    <row r="1186" spans="1:16" x14ac:dyDescent="0.25">
      <c r="A1186">
        <f t="shared" si="94"/>
        <v>1178</v>
      </c>
      <c r="B1186" s="1">
        <f t="shared" si="95"/>
        <v>1</v>
      </c>
      <c r="C1186" s="1">
        <f t="shared" si="95"/>
        <v>-1</v>
      </c>
      <c r="D1186" s="1">
        <f t="shared" si="95"/>
        <v>4.8515119872860613E-14</v>
      </c>
      <c r="E1186" s="1">
        <f t="shared" si="95"/>
        <v>-0.70710678118656467</v>
      </c>
      <c r="F1186" s="1">
        <f t="shared" si="95"/>
        <v>0.38268343236507857</v>
      </c>
      <c r="G1186" s="1">
        <f t="shared" si="95"/>
        <v>-0.83146961230254191</v>
      </c>
      <c r="H1186" s="1">
        <f t="shared" si="95"/>
        <v>0.29028467725446527</v>
      </c>
      <c r="I1186" s="1">
        <f t="shared" si="95"/>
        <v>-0.80320753148064583</v>
      </c>
      <c r="J1186" s="1">
        <f t="shared" si="95"/>
        <v>-0.31368174039889074</v>
      </c>
      <c r="K1186" s="1">
        <f t="shared" si="95"/>
        <v>0.5857978574564392</v>
      </c>
      <c r="L1186" s="1">
        <f t="shared" si="95"/>
        <v>-0.89044872324475799</v>
      </c>
      <c r="M1186" s="1">
        <f t="shared" si="95"/>
        <v>-0.23404195858354332</v>
      </c>
      <c r="P1186" t="s">
        <v>1190</v>
      </c>
    </row>
    <row r="1187" spans="1:16" x14ac:dyDescent="0.25">
      <c r="A1187">
        <f t="shared" si="94"/>
        <v>1179</v>
      </c>
      <c r="B1187" s="1">
        <f t="shared" si="95"/>
        <v>-1</v>
      </c>
      <c r="C1187" s="1">
        <f t="shared" si="95"/>
        <v>-1.5926398654747542E-13</v>
      </c>
      <c r="D1187" s="1">
        <f t="shared" si="95"/>
        <v>-0.70710678118649117</v>
      </c>
      <c r="E1187" s="1">
        <f t="shared" si="95"/>
        <v>-0.38268343236512653</v>
      </c>
      <c r="F1187" s="1">
        <f t="shared" si="95"/>
        <v>0.55557023301958564</v>
      </c>
      <c r="G1187" s="1">
        <f t="shared" si="95"/>
        <v>-0.88192126434835039</v>
      </c>
      <c r="H1187" s="1">
        <f t="shared" si="95"/>
        <v>0.24298017990326873</v>
      </c>
      <c r="I1187" s="1">
        <f t="shared" si="95"/>
        <v>-0.78834642762660778</v>
      </c>
      <c r="J1187" s="1">
        <f t="shared" si="95"/>
        <v>-0.32531029216226176</v>
      </c>
      <c r="K1187" s="1">
        <f t="shared" si="95"/>
        <v>0.58081395809576508</v>
      </c>
      <c r="L1187" s="1">
        <f t="shared" si="95"/>
        <v>-0.88904835585466468</v>
      </c>
      <c r="M1187" s="1">
        <f t="shared" si="95"/>
        <v>-0.23553305940497535</v>
      </c>
      <c r="P1187" t="s">
        <v>1191</v>
      </c>
    </row>
    <row r="1188" spans="1:16" x14ac:dyDescent="0.25">
      <c r="A1188">
        <f t="shared" si="94"/>
        <v>1180</v>
      </c>
      <c r="B1188" s="1">
        <f t="shared" si="95"/>
        <v>1</v>
      </c>
      <c r="C1188" s="1">
        <f t="shared" si="95"/>
        <v>1</v>
      </c>
      <c r="D1188" s="1">
        <f t="shared" si="95"/>
        <v>-1</v>
      </c>
      <c r="E1188" s="1">
        <f t="shared" si="95"/>
        <v>1.46898552350061E-15</v>
      </c>
      <c r="F1188" s="1">
        <f t="shared" si="95"/>
        <v>0.70710678118654802</v>
      </c>
      <c r="G1188" s="1">
        <f t="shared" si="95"/>
        <v>-0.92387953251128685</v>
      </c>
      <c r="H1188" s="1">
        <f t="shared" si="95"/>
        <v>0.19509032201612808</v>
      </c>
      <c r="I1188" s="1">
        <f t="shared" si="95"/>
        <v>-0.77301045336273688</v>
      </c>
      <c r="J1188" s="1">
        <f t="shared" si="95"/>
        <v>-0.33688985339222011</v>
      </c>
      <c r="K1188" s="1">
        <f t="shared" si="95"/>
        <v>0.57580819141784523</v>
      </c>
      <c r="L1188" s="1">
        <f t="shared" si="95"/>
        <v>-0.88763962040285393</v>
      </c>
      <c r="M1188" s="1">
        <f t="shared" si="95"/>
        <v>-0.23702360599436723</v>
      </c>
      <c r="P1188" t="s">
        <v>1192</v>
      </c>
    </row>
    <row r="1189" spans="1:16" x14ac:dyDescent="0.25">
      <c r="A1189">
        <f t="shared" si="94"/>
        <v>1181</v>
      </c>
      <c r="B1189" s="1">
        <f t="shared" si="95"/>
        <v>-1</v>
      </c>
      <c r="C1189" s="1">
        <f t="shared" si="95"/>
        <v>5.6357804707751757E-14</v>
      </c>
      <c r="D1189" s="1">
        <f t="shared" si="95"/>
        <v>-0.70710678118656745</v>
      </c>
      <c r="E1189" s="1">
        <f t="shared" si="95"/>
        <v>0.38268343236507674</v>
      </c>
      <c r="F1189" s="1">
        <f t="shared" si="95"/>
        <v>0.83146961230254135</v>
      </c>
      <c r="G1189" s="1">
        <f t="shared" si="95"/>
        <v>-0.95694033573220783</v>
      </c>
      <c r="H1189" s="1">
        <f t="shared" si="95"/>
        <v>0.1467304744553635</v>
      </c>
      <c r="I1189" s="1">
        <f t="shared" si="95"/>
        <v>-0.75720884650648512</v>
      </c>
      <c r="J1189" s="1">
        <f t="shared" si="95"/>
        <v>-0.34841868024943418</v>
      </c>
      <c r="K1189" s="1">
        <f t="shared" si="95"/>
        <v>0.57078074588696748</v>
      </c>
      <c r="L1189" s="1">
        <f t="shared" si="95"/>
        <v>-0.88622253014888064</v>
      </c>
      <c r="M1189" s="1">
        <f t="shared" si="95"/>
        <v>-0.23851359484431839</v>
      </c>
      <c r="P1189" t="s">
        <v>1193</v>
      </c>
    </row>
    <row r="1190" spans="1:16" x14ac:dyDescent="0.25">
      <c r="A1190">
        <f t="shared" si="94"/>
        <v>1182</v>
      </c>
      <c r="B1190" s="1">
        <f t="shared" si="95"/>
        <v>1</v>
      </c>
      <c r="C1190" s="1">
        <f t="shared" si="95"/>
        <v>-1</v>
      </c>
      <c r="D1190" s="1">
        <f t="shared" si="95"/>
        <v>-5.9295775754752977E-14</v>
      </c>
      <c r="E1190" s="1">
        <f t="shared" si="95"/>
        <v>0.70710678118652659</v>
      </c>
      <c r="F1190" s="1">
        <f t="shared" si="95"/>
        <v>0.92387953251128108</v>
      </c>
      <c r="G1190" s="1">
        <f t="shared" si="95"/>
        <v>-0.98078528040322899</v>
      </c>
      <c r="H1190" s="1">
        <f t="shared" si="95"/>
        <v>9.8017140329564295E-2</v>
      </c>
      <c r="I1190" s="1">
        <f t="shared" si="95"/>
        <v>-0.74095112535496033</v>
      </c>
      <c r="J1190" s="1">
        <f t="shared" si="95"/>
        <v>-0.35989503653498728</v>
      </c>
      <c r="K1190" s="1">
        <f t="shared" si="95"/>
        <v>0.56573181078361356</v>
      </c>
      <c r="L1190" s="1">
        <f t="shared" si="95"/>
        <v>-0.8847970984309379</v>
      </c>
      <c r="M1190" s="1">
        <f t="shared" si="95"/>
        <v>-0.24000302244874139</v>
      </c>
      <c r="P1190" t="s">
        <v>1194</v>
      </c>
    </row>
    <row r="1191" spans="1:16" x14ac:dyDescent="0.25">
      <c r="A1191">
        <f t="shared" si="94"/>
        <v>1183</v>
      </c>
      <c r="B1191" s="1">
        <f t="shared" si="95"/>
        <v>-1</v>
      </c>
      <c r="C1191" s="1">
        <f t="shared" si="95"/>
        <v>-1.8082529831126015E-13</v>
      </c>
      <c r="D1191" s="1">
        <f t="shared" si="95"/>
        <v>0.70710678118648362</v>
      </c>
      <c r="E1191" s="1">
        <f t="shared" si="95"/>
        <v>0.92387953251126942</v>
      </c>
      <c r="F1191" s="1">
        <f t="shared" si="95"/>
        <v>0.98078528040322599</v>
      </c>
      <c r="G1191" s="1">
        <f t="shared" si="95"/>
        <v>-0.99518472667219582</v>
      </c>
      <c r="H1191" s="1">
        <f t="shared" si="95"/>
        <v>4.9067674327423656E-2</v>
      </c>
      <c r="I1191" s="1">
        <f t="shared" si="95"/>
        <v>-0.72424708295146889</v>
      </c>
      <c r="J1191" s="1">
        <f t="shared" si="95"/>
        <v>-0.37131719395183621</v>
      </c>
      <c r="K1191" s="1">
        <f t="shared" si="95"/>
        <v>0.56066157619733659</v>
      </c>
      <c r="L1191" s="1">
        <f t="shared" si="95"/>
        <v>-0.8833633386657318</v>
      </c>
      <c r="M1191" s="1">
        <f t="shared" si="95"/>
        <v>-0.24149188530286916</v>
      </c>
      <c r="P1191" t="s">
        <v>1195</v>
      </c>
    </row>
    <row r="1192" spans="1:16" x14ac:dyDescent="0.25">
      <c r="A1192">
        <f t="shared" si="94"/>
        <v>1184</v>
      </c>
      <c r="B1192" s="1">
        <f t="shared" si="95"/>
        <v>1</v>
      </c>
      <c r="C1192" s="1">
        <f t="shared" si="95"/>
        <v>1</v>
      </c>
      <c r="D1192" s="1">
        <f t="shared" si="95"/>
        <v>1</v>
      </c>
      <c r="E1192" s="1">
        <f t="shared" si="95"/>
        <v>1</v>
      </c>
      <c r="F1192" s="1">
        <f t="shared" si="95"/>
        <v>1</v>
      </c>
      <c r="G1192" s="1">
        <f t="shared" si="95"/>
        <v>-1</v>
      </c>
      <c r="H1192" s="1">
        <f t="shared" si="95"/>
        <v>4.9016780218069655E-16</v>
      </c>
      <c r="I1192" s="1">
        <f t="shared" si="95"/>
        <v>-0.70710678118654768</v>
      </c>
      <c r="J1192" s="1">
        <f t="shared" si="95"/>
        <v>-0.38268343236508967</v>
      </c>
      <c r="K1192" s="1">
        <f t="shared" si="95"/>
        <v>0.55557023301960229</v>
      </c>
      <c r="L1192" s="1">
        <f t="shared" si="95"/>
        <v>-0.88192126434835505</v>
      </c>
      <c r="M1192" s="1">
        <f t="shared" si="95"/>
        <v>-0.24298017990326387</v>
      </c>
      <c r="P1192" t="s">
        <v>1196</v>
      </c>
    </row>
    <row r="1193" spans="1:16" x14ac:dyDescent="0.25">
      <c r="A1193">
        <f t="shared" si="94"/>
        <v>1185</v>
      </c>
      <c r="B1193" s="1">
        <f t="shared" ref="B1193:M1208" si="96">COS(2*PI()*$A1193/B$7)</f>
        <v>-1</v>
      </c>
      <c r="C1193" s="1">
        <f t="shared" si="96"/>
        <v>7.7919116471536487E-14</v>
      </c>
      <c r="D1193" s="1">
        <f t="shared" si="96"/>
        <v>0.70710678118657511</v>
      </c>
      <c r="E1193" s="1">
        <f t="shared" si="96"/>
        <v>0.92387953251129418</v>
      </c>
      <c r="F1193" s="1">
        <f t="shared" si="96"/>
        <v>0.98078528040323232</v>
      </c>
      <c r="G1193" s="1">
        <f t="shared" si="96"/>
        <v>-0.99518472667219737</v>
      </c>
      <c r="H1193" s="1">
        <f t="shared" si="96"/>
        <v>-4.9067674327415579E-2</v>
      </c>
      <c r="I1193" s="1">
        <f t="shared" si="96"/>
        <v>-0.68954054473706783</v>
      </c>
      <c r="J1193" s="1">
        <f t="shared" si="96"/>
        <v>-0.39399204006104754</v>
      </c>
      <c r="K1193" s="1">
        <f t="shared" si="96"/>
        <v>0.55045797293660503</v>
      </c>
      <c r="L1193" s="1">
        <f t="shared" si="96"/>
        <v>-0.88047088905216087</v>
      </c>
      <c r="M1193" s="1">
        <f t="shared" si="96"/>
        <v>-0.2444679027478241</v>
      </c>
      <c r="P1193" t="s">
        <v>1197</v>
      </c>
    </row>
    <row r="1194" spans="1:16" x14ac:dyDescent="0.25">
      <c r="A1194">
        <f t="shared" si="94"/>
        <v>1186</v>
      </c>
      <c r="B1194" s="1">
        <f t="shared" si="96"/>
        <v>1</v>
      </c>
      <c r="C1194" s="1">
        <f t="shared" si="96"/>
        <v>-1</v>
      </c>
      <c r="D1194" s="1">
        <f t="shared" si="96"/>
        <v>7.0076431636645342E-14</v>
      </c>
      <c r="E1194" s="1">
        <f t="shared" si="96"/>
        <v>0.70710678118657233</v>
      </c>
      <c r="F1194" s="1">
        <f t="shared" si="96"/>
        <v>0.92387953251129351</v>
      </c>
      <c r="G1194" s="1">
        <f t="shared" si="96"/>
        <v>-0.98078528040323221</v>
      </c>
      <c r="H1194" s="1">
        <f t="shared" si="96"/>
        <v>-9.8017140329556246E-2</v>
      </c>
      <c r="I1194" s="1">
        <f t="shared" si="96"/>
        <v>-0.67155895484702</v>
      </c>
      <c r="J1194" s="1">
        <f t="shared" si="96"/>
        <v>-0.40524131400498886</v>
      </c>
      <c r="K1194" s="1">
        <f t="shared" si="96"/>
        <v>0.54532498842204691</v>
      </c>
      <c r="L1194" s="1">
        <f t="shared" si="96"/>
        <v>-0.87901222642863364</v>
      </c>
      <c r="M1194" s="1">
        <f t="shared" si="96"/>
        <v>-0.24595505033579448</v>
      </c>
      <c r="P1194" t="s">
        <v>1198</v>
      </c>
    </row>
    <row r="1195" spans="1:16" x14ac:dyDescent="0.25">
      <c r="A1195">
        <f t="shared" si="94"/>
        <v>1187</v>
      </c>
      <c r="B1195" s="1">
        <f t="shared" si="96"/>
        <v>-1</v>
      </c>
      <c r="C1195" s="1">
        <f t="shared" si="96"/>
        <v>2.4987065368187178E-14</v>
      </c>
      <c r="D1195" s="1">
        <f t="shared" si="96"/>
        <v>-0.70710678118655634</v>
      </c>
      <c r="E1195" s="1">
        <f t="shared" si="96"/>
        <v>0.38268343236508401</v>
      </c>
      <c r="F1195" s="1">
        <f t="shared" si="96"/>
        <v>0.83146961230254346</v>
      </c>
      <c r="G1195" s="1">
        <f t="shared" si="96"/>
        <v>-0.95694033573220838</v>
      </c>
      <c r="H1195" s="1">
        <f t="shared" si="96"/>
        <v>-0.14673047445536253</v>
      </c>
      <c r="I1195" s="1">
        <f t="shared" si="96"/>
        <v>-0.65317284295377642</v>
      </c>
      <c r="J1195" s="1">
        <f t="shared" si="96"/>
        <v>-0.41642956009763737</v>
      </c>
      <c r="K1195" s="1">
        <f t="shared" si="96"/>
        <v>0.54017147272989285</v>
      </c>
      <c r="L1195" s="1">
        <f t="shared" si="96"/>
        <v>-0.87754529020726124</v>
      </c>
      <c r="M1195" s="1">
        <f t="shared" si="96"/>
        <v>-0.24744161916777332</v>
      </c>
      <c r="P1195" t="s">
        <v>1199</v>
      </c>
    </row>
    <row r="1196" spans="1:16" x14ac:dyDescent="0.25">
      <c r="A1196">
        <f t="shared" si="94"/>
        <v>1188</v>
      </c>
      <c r="B1196" s="1">
        <f t="shared" si="96"/>
        <v>1</v>
      </c>
      <c r="C1196" s="1">
        <f t="shared" si="96"/>
        <v>1</v>
      </c>
      <c r="D1196" s="1">
        <f t="shared" si="96"/>
        <v>-1</v>
      </c>
      <c r="E1196" s="1">
        <f t="shared" si="96"/>
        <v>9.3116703583917548E-15</v>
      </c>
      <c r="F1196" s="1">
        <f t="shared" si="96"/>
        <v>0.70710678118655079</v>
      </c>
      <c r="G1196" s="1">
        <f t="shared" si="96"/>
        <v>-0.92387953251128763</v>
      </c>
      <c r="H1196" s="1">
        <f t="shared" si="96"/>
        <v>-0.19509032201612714</v>
      </c>
      <c r="I1196" s="1">
        <f t="shared" si="96"/>
        <v>-0.63439328416364593</v>
      </c>
      <c r="J1196" s="1">
        <f t="shared" si="96"/>
        <v>-0.42755509343028181</v>
      </c>
      <c r="K1196" s="1">
        <f t="shared" si="96"/>
        <v>0.53499761988709738</v>
      </c>
      <c r="L1196" s="1">
        <f t="shared" si="96"/>
        <v>-0.8760700941954066</v>
      </c>
      <c r="M1196" s="1">
        <f t="shared" si="96"/>
        <v>-0.24892760574572012</v>
      </c>
      <c r="P1196" t="s">
        <v>1200</v>
      </c>
    </row>
    <row r="1197" spans="1:16" x14ac:dyDescent="0.25">
      <c r="A1197">
        <f t="shared" si="94"/>
        <v>1189</v>
      </c>
      <c r="B1197" s="1">
        <f t="shared" si="96"/>
        <v>-1</v>
      </c>
      <c r="C1197" s="1">
        <f t="shared" si="96"/>
        <v>9.9480428235321217E-14</v>
      </c>
      <c r="D1197" s="1">
        <f t="shared" si="96"/>
        <v>-0.70710678118658266</v>
      </c>
      <c r="E1197" s="1">
        <f t="shared" si="96"/>
        <v>-0.3826834323650668</v>
      </c>
      <c r="F1197" s="1">
        <f t="shared" si="96"/>
        <v>0.55557023301961261</v>
      </c>
      <c r="G1197" s="1">
        <f t="shared" si="96"/>
        <v>-0.88192126434835794</v>
      </c>
      <c r="H1197" s="1">
        <f t="shared" si="96"/>
        <v>-0.24298017990326087</v>
      </c>
      <c r="I1197" s="1">
        <f t="shared" si="96"/>
        <v>-0.61523159058062804</v>
      </c>
      <c r="J1197" s="1">
        <f t="shared" si="96"/>
        <v>-0.43861623853852694</v>
      </c>
      <c r="K1197" s="1">
        <f t="shared" si="96"/>
        <v>0.52980362468629505</v>
      </c>
      <c r="L1197" s="1">
        <f t="shared" si="96"/>
        <v>-0.87458665227817622</v>
      </c>
      <c r="M1197" s="1">
        <f t="shared" si="96"/>
        <v>-0.25041300657296517</v>
      </c>
      <c r="P1197" t="s">
        <v>1201</v>
      </c>
    </row>
    <row r="1198" spans="1:16" x14ac:dyDescent="0.25">
      <c r="A1198">
        <f t="shared" si="94"/>
        <v>1190</v>
      </c>
      <c r="B1198" s="1">
        <f t="shared" si="96"/>
        <v>1</v>
      </c>
      <c r="C1198" s="1">
        <f t="shared" si="96"/>
        <v>-1</v>
      </c>
      <c r="D1198" s="1">
        <f t="shared" si="96"/>
        <v>-8.0857087518537707E-14</v>
      </c>
      <c r="E1198" s="1">
        <f t="shared" si="96"/>
        <v>-0.70710678118651893</v>
      </c>
      <c r="F1198" s="1">
        <f t="shared" si="96"/>
        <v>0.38268343236510843</v>
      </c>
      <c r="G1198" s="1">
        <f t="shared" si="96"/>
        <v>-0.8314696123025509</v>
      </c>
      <c r="H1198" s="1">
        <f t="shared" si="96"/>
        <v>-0.29028467725445756</v>
      </c>
      <c r="I1198" s="1">
        <f t="shared" si="96"/>
        <v>-0.59569930449243536</v>
      </c>
      <c r="J1198" s="1">
        <f t="shared" si="96"/>
        <v>-0.44961132965460548</v>
      </c>
      <c r="K1198" s="1">
        <f t="shared" si="96"/>
        <v>0.52458968267846939</v>
      </c>
      <c r="L1198" s="1">
        <f t="shared" si="96"/>
        <v>-0.8730949784182902</v>
      </c>
      <c r="M1198" s="1">
        <f t="shared" si="96"/>
        <v>-0.2518978181542168</v>
      </c>
      <c r="P1198" t="s">
        <v>1202</v>
      </c>
    </row>
    <row r="1199" spans="1:16" x14ac:dyDescent="0.25">
      <c r="A1199">
        <f t="shared" si="94"/>
        <v>1191</v>
      </c>
      <c r="B1199" s="1">
        <f t="shared" si="96"/>
        <v>-1</v>
      </c>
      <c r="C1199" s="1">
        <f t="shared" si="96"/>
        <v>3.4257536044024484E-15</v>
      </c>
      <c r="D1199" s="1">
        <f t="shared" si="96"/>
        <v>0.70710678118654868</v>
      </c>
      <c r="E1199" s="1">
        <f t="shared" si="96"/>
        <v>-0.92387953251128707</v>
      </c>
      <c r="F1199" s="1">
        <f t="shared" si="96"/>
        <v>0.19509032201612786</v>
      </c>
      <c r="G1199" s="1">
        <f t="shared" si="96"/>
        <v>-0.77301045336273677</v>
      </c>
      <c r="H1199" s="1">
        <f t="shared" si="96"/>
        <v>-0.33688985339222016</v>
      </c>
      <c r="I1199" s="1">
        <f t="shared" si="96"/>
        <v>-0.57580819141784523</v>
      </c>
      <c r="J1199" s="1">
        <f t="shared" si="96"/>
        <v>-0.46053871095824006</v>
      </c>
      <c r="K1199" s="1">
        <f t="shared" si="96"/>
        <v>0.51935599016558953</v>
      </c>
      <c r="L1199" s="1">
        <f t="shared" si="96"/>
        <v>-0.87159508665595098</v>
      </c>
      <c r="M1199" s="1">
        <f t="shared" si="96"/>
        <v>-0.25338203699557016</v>
      </c>
      <c r="P1199" t="s">
        <v>1203</v>
      </c>
    </row>
    <row r="1200" spans="1:16" x14ac:dyDescent="0.25">
      <c r="A1200">
        <f t="shared" si="94"/>
        <v>1192</v>
      </c>
      <c r="B1200" s="1">
        <f t="shared" si="96"/>
        <v>1</v>
      </c>
      <c r="C1200" s="1">
        <f t="shared" si="96"/>
        <v>1</v>
      </c>
      <c r="D1200" s="1">
        <f t="shared" si="96"/>
        <v>1</v>
      </c>
      <c r="E1200" s="1">
        <f t="shared" si="96"/>
        <v>-1</v>
      </c>
      <c r="F1200" s="1">
        <f t="shared" si="96"/>
        <v>7.3509991496689686E-15</v>
      </c>
      <c r="G1200" s="1">
        <f t="shared" si="96"/>
        <v>-0.70710678118655013</v>
      </c>
      <c r="H1200" s="1">
        <f t="shared" si="96"/>
        <v>-0.38268343236508806</v>
      </c>
      <c r="I1200" s="1">
        <f t="shared" si="96"/>
        <v>-0.55557023301960295</v>
      </c>
      <c r="J1200" s="1">
        <f t="shared" si="96"/>
        <v>-0.47139673682599725</v>
      </c>
      <c r="K1200" s="1">
        <f t="shared" si="96"/>
        <v>0.51410274419322188</v>
      </c>
      <c r="L1200" s="1">
        <f t="shared" si="96"/>
        <v>-0.87008699110871146</v>
      </c>
      <c r="M1200" s="1">
        <f t="shared" si="96"/>
        <v>-0.25486565960451452</v>
      </c>
      <c r="P1200" t="s">
        <v>1204</v>
      </c>
    </row>
    <row r="1201" spans="1:16" x14ac:dyDescent="0.25">
      <c r="A1201">
        <f t="shared" si="94"/>
        <v>1193</v>
      </c>
      <c r="B1201" s="1">
        <f t="shared" si="96"/>
        <v>-1</v>
      </c>
      <c r="C1201" s="1">
        <f t="shared" si="96"/>
        <v>1.2104173999910595E-13</v>
      </c>
      <c r="D1201" s="1">
        <f t="shared" si="96"/>
        <v>0.70710678118659032</v>
      </c>
      <c r="E1201" s="1">
        <f t="shared" si="96"/>
        <v>-0.92387953251129828</v>
      </c>
      <c r="F1201" s="1">
        <f t="shared" si="96"/>
        <v>-0.19509032201611343</v>
      </c>
      <c r="G1201" s="1">
        <f t="shared" si="96"/>
        <v>-0.63439328416365137</v>
      </c>
      <c r="H1201" s="1">
        <f t="shared" si="96"/>
        <v>-0.4275550934302787</v>
      </c>
      <c r="I1201" s="1">
        <f t="shared" si="96"/>
        <v>-0.53499761988709882</v>
      </c>
      <c r="J1201" s="1">
        <f t="shared" si="96"/>
        <v>-0.48218377207912194</v>
      </c>
      <c r="K1201" s="1">
        <f t="shared" si="96"/>
        <v>0.50883014254310743</v>
      </c>
      <c r="L1201" s="1">
        <f t="shared" si="96"/>
        <v>-0.86857070597134101</v>
      </c>
      <c r="M1201" s="1">
        <f t="shared" si="96"/>
        <v>-0.2563486824899428</v>
      </c>
      <c r="P1201" t="s">
        <v>1205</v>
      </c>
    </row>
    <row r="1202" spans="1:16" x14ac:dyDescent="0.25">
      <c r="A1202">
        <f t="shared" si="94"/>
        <v>1194</v>
      </c>
      <c r="B1202" s="1">
        <f t="shared" si="96"/>
        <v>1</v>
      </c>
      <c r="C1202" s="1">
        <f t="shared" si="96"/>
        <v>-1</v>
      </c>
      <c r="D1202" s="1">
        <f t="shared" si="96"/>
        <v>9.1637743400430072E-14</v>
      </c>
      <c r="E1202" s="1">
        <f t="shared" si="96"/>
        <v>-0.70710678118657988</v>
      </c>
      <c r="F1202" s="1">
        <f t="shared" si="96"/>
        <v>-0.38268343236506863</v>
      </c>
      <c r="G1202" s="1">
        <f t="shared" si="96"/>
        <v>-0.55557023301961173</v>
      </c>
      <c r="H1202" s="1">
        <f t="shared" si="96"/>
        <v>-0.47139673682599259</v>
      </c>
      <c r="I1202" s="1">
        <f t="shared" si="96"/>
        <v>-0.51410274419322421</v>
      </c>
      <c r="J1202" s="1">
        <f t="shared" si="96"/>
        <v>-0.49289819222978282</v>
      </c>
      <c r="K1202" s="1">
        <f t="shared" si="96"/>
        <v>0.50353838372571813</v>
      </c>
      <c r="L1202" s="1">
        <f t="shared" si="96"/>
        <v>-0.86704624551569287</v>
      </c>
      <c r="M1202" s="1">
        <f t="shared" si="96"/>
        <v>-0.25783110216215882</v>
      </c>
      <c r="P1202" t="s">
        <v>1206</v>
      </c>
    </row>
    <row r="1203" spans="1:16" x14ac:dyDescent="0.25">
      <c r="A1203">
        <f t="shared" si="94"/>
        <v>1195</v>
      </c>
      <c r="B1203" s="1">
        <f t="shared" si="96"/>
        <v>-1</v>
      </c>
      <c r="C1203" s="1">
        <f t="shared" si="96"/>
        <v>-1.8135558159382281E-14</v>
      </c>
      <c r="D1203" s="1">
        <f t="shared" si="96"/>
        <v>-0.70710678118654113</v>
      </c>
      <c r="E1203" s="1">
        <f t="shared" si="96"/>
        <v>-0.38268343236509395</v>
      </c>
      <c r="F1203" s="1">
        <f t="shared" si="96"/>
        <v>-0.55557023301960029</v>
      </c>
      <c r="G1203" s="1">
        <f t="shared" si="96"/>
        <v>-0.47139673682599864</v>
      </c>
      <c r="H1203" s="1">
        <f t="shared" si="96"/>
        <v>-0.51410274419322122</v>
      </c>
      <c r="I1203" s="1">
        <f t="shared" si="96"/>
        <v>-0.49289819222978426</v>
      </c>
      <c r="J1203" s="1">
        <f t="shared" si="96"/>
        <v>-0.50353838372571746</v>
      </c>
      <c r="K1203" s="1">
        <f t="shared" si="96"/>
        <v>0.49822766697278192</v>
      </c>
      <c r="L1203" s="1">
        <f t="shared" si="96"/>
        <v>-0.86551362409056909</v>
      </c>
      <c r="M1203" s="1">
        <f t="shared" si="96"/>
        <v>-0.25931291513288623</v>
      </c>
      <c r="P1203" t="s">
        <v>1207</v>
      </c>
    </row>
    <row r="1204" spans="1:16" x14ac:dyDescent="0.25">
      <c r="A1204">
        <f t="shared" si="94"/>
        <v>1196</v>
      </c>
      <c r="B1204" s="1">
        <f t="shared" si="96"/>
        <v>1</v>
      </c>
      <c r="C1204" s="1">
        <f t="shared" si="96"/>
        <v>1</v>
      </c>
      <c r="D1204" s="1">
        <f t="shared" si="96"/>
        <v>-1</v>
      </c>
      <c r="E1204" s="1">
        <f t="shared" si="96"/>
        <v>-2.009232624028412E-14</v>
      </c>
      <c r="F1204" s="1">
        <f t="shared" si="96"/>
        <v>-0.70710678118654047</v>
      </c>
      <c r="G1204" s="1">
        <f t="shared" si="96"/>
        <v>-0.38268343236509439</v>
      </c>
      <c r="H1204" s="1">
        <f t="shared" si="96"/>
        <v>-0.55557023301960018</v>
      </c>
      <c r="I1204" s="1">
        <f t="shared" si="96"/>
        <v>-0.47139673682599875</v>
      </c>
      <c r="J1204" s="1">
        <f t="shared" si="96"/>
        <v>-0.51410274419322122</v>
      </c>
      <c r="K1204" s="1">
        <f t="shared" si="96"/>
        <v>0.49289819222978432</v>
      </c>
      <c r="L1204" s="1">
        <f t="shared" si="96"/>
        <v>-0.86397285612158681</v>
      </c>
      <c r="M1204" s="1">
        <f t="shared" si="96"/>
        <v>-0.26079411791527546</v>
      </c>
      <c r="P1204" t="s">
        <v>1208</v>
      </c>
    </row>
    <row r="1205" spans="1:16" x14ac:dyDescent="0.25">
      <c r="A1205">
        <f t="shared" si="94"/>
        <v>1197</v>
      </c>
      <c r="B1205" s="1">
        <f t="shared" si="96"/>
        <v>-1</v>
      </c>
      <c r="C1205" s="1">
        <f t="shared" si="96"/>
        <v>1.4260305176289068E-13</v>
      </c>
      <c r="D1205" s="1">
        <f t="shared" si="96"/>
        <v>-0.70710678118659798</v>
      </c>
      <c r="E1205" s="1">
        <f t="shared" si="96"/>
        <v>0.38268343236505681</v>
      </c>
      <c r="F1205" s="1">
        <f t="shared" si="96"/>
        <v>-0.83146961230253535</v>
      </c>
      <c r="G1205" s="1">
        <f t="shared" si="96"/>
        <v>-0.29028467725447088</v>
      </c>
      <c r="H1205" s="1">
        <f t="shared" si="96"/>
        <v>-0.5956993044924298</v>
      </c>
      <c r="I1205" s="1">
        <f t="shared" si="96"/>
        <v>-0.44961132965460859</v>
      </c>
      <c r="J1205" s="1">
        <f t="shared" si="96"/>
        <v>-0.52458968267846795</v>
      </c>
      <c r="K1205" s="1">
        <f t="shared" si="96"/>
        <v>0.48755016014843644</v>
      </c>
      <c r="L1205" s="1">
        <f t="shared" si="96"/>
        <v>-0.86242395611104072</v>
      </c>
      <c r="M1205" s="1">
        <f t="shared" si="96"/>
        <v>-0.26227470702391348</v>
      </c>
      <c r="P1205" t="s">
        <v>1209</v>
      </c>
    </row>
    <row r="1206" spans="1:16" x14ac:dyDescent="0.25">
      <c r="A1206">
        <f t="shared" si="94"/>
        <v>1198</v>
      </c>
      <c r="B1206" s="1">
        <f t="shared" si="96"/>
        <v>1</v>
      </c>
      <c r="C1206" s="1">
        <f t="shared" si="96"/>
        <v>-1</v>
      </c>
      <c r="D1206" s="1">
        <f t="shared" si="96"/>
        <v>1.1268438439293593E-14</v>
      </c>
      <c r="E1206" s="1">
        <f t="shared" si="96"/>
        <v>0.70710678118655146</v>
      </c>
      <c r="F1206" s="1">
        <f t="shared" si="96"/>
        <v>-0.92387953251128785</v>
      </c>
      <c r="G1206" s="1">
        <f t="shared" si="96"/>
        <v>-0.19509032201612689</v>
      </c>
      <c r="H1206" s="1">
        <f t="shared" si="96"/>
        <v>-0.63439328416364604</v>
      </c>
      <c r="I1206" s="1">
        <f t="shared" si="96"/>
        <v>-0.42755509343028175</v>
      </c>
      <c r="J1206" s="1">
        <f t="shared" si="96"/>
        <v>-0.53499761988709738</v>
      </c>
      <c r="K1206" s="1">
        <f t="shared" si="96"/>
        <v>0.48218377207912266</v>
      </c>
      <c r="L1206" s="1">
        <f t="shared" si="96"/>
        <v>-0.86086693863776731</v>
      </c>
      <c r="M1206" s="1">
        <f t="shared" si="96"/>
        <v>-0.2637546789748314</v>
      </c>
      <c r="P1206" t="s">
        <v>1210</v>
      </c>
    </row>
    <row r="1207" spans="1:16" x14ac:dyDescent="0.25">
      <c r="A1207">
        <f t="shared" si="94"/>
        <v>1199</v>
      </c>
      <c r="B1207" s="1">
        <f t="shared" si="96"/>
        <v>-1</v>
      </c>
      <c r="C1207" s="1">
        <f t="shared" si="96"/>
        <v>-3.9696869923167011E-14</v>
      </c>
      <c r="D1207" s="1">
        <f t="shared" si="96"/>
        <v>0.70710678118653347</v>
      </c>
      <c r="E1207" s="1">
        <f t="shared" si="96"/>
        <v>0.92387953251128296</v>
      </c>
      <c r="F1207" s="1">
        <f t="shared" si="96"/>
        <v>-0.98078528040322943</v>
      </c>
      <c r="G1207" s="1">
        <f t="shared" si="96"/>
        <v>-9.8017140329563074E-2</v>
      </c>
      <c r="H1207" s="1">
        <f t="shared" si="96"/>
        <v>-0.67155895484701744</v>
      </c>
      <c r="I1207" s="1">
        <f t="shared" si="96"/>
        <v>-0.40524131400499042</v>
      </c>
      <c r="J1207" s="1">
        <f t="shared" si="96"/>
        <v>-0.54532498842204613</v>
      </c>
      <c r="K1207" s="1">
        <f t="shared" si="96"/>
        <v>0.47679923006332225</v>
      </c>
      <c r="L1207" s="1">
        <f t="shared" si="96"/>
        <v>-0.85930181835700847</v>
      </c>
      <c r="M1207" s="1">
        <f t="shared" si="96"/>
        <v>-0.26523403028551179</v>
      </c>
      <c r="P1207" t="s">
        <v>1211</v>
      </c>
    </row>
    <row r="1208" spans="1:16" x14ac:dyDescent="0.25">
      <c r="A1208">
        <f t="shared" si="94"/>
        <v>1200</v>
      </c>
      <c r="B1208" s="1">
        <f t="shared" si="96"/>
        <v>1</v>
      </c>
      <c r="C1208" s="1">
        <f t="shared" si="96"/>
        <v>1</v>
      </c>
      <c r="D1208" s="1">
        <f t="shared" si="96"/>
        <v>1</v>
      </c>
      <c r="E1208" s="1">
        <f t="shared" si="96"/>
        <v>1</v>
      </c>
      <c r="F1208" s="1">
        <f t="shared" si="96"/>
        <v>-1</v>
      </c>
      <c r="G1208" s="1">
        <f t="shared" si="96"/>
        <v>-6.3706635453075755E-15</v>
      </c>
      <c r="H1208" s="1">
        <f t="shared" si="96"/>
        <v>-0.70710678118654524</v>
      </c>
      <c r="I1208" s="1">
        <f t="shared" si="96"/>
        <v>-0.38268343236509123</v>
      </c>
      <c r="J1208" s="1">
        <f t="shared" si="96"/>
        <v>-0.55557023301960151</v>
      </c>
      <c r="K1208" s="1">
        <f t="shared" si="96"/>
        <v>0.47139673682599798</v>
      </c>
      <c r="L1208" s="1">
        <f t="shared" si="96"/>
        <v>-0.85772861000027212</v>
      </c>
      <c r="M1208" s="1">
        <f t="shared" si="96"/>
        <v>-0.26671275747489831</v>
      </c>
      <c r="P1208" t="s">
        <v>1212</v>
      </c>
    </row>
    <row r="1209" spans="1:16" x14ac:dyDescent="0.25">
      <c r="A1209">
        <f t="shared" si="94"/>
        <v>1201</v>
      </c>
      <c r="B1209" s="1">
        <f t="shared" ref="B1209:M1224" si="97">COS(2*PI()*$A1209/B$7)</f>
        <v>-1</v>
      </c>
      <c r="C1209" s="1">
        <f t="shared" si="97"/>
        <v>1.6416436352667541E-13</v>
      </c>
      <c r="D1209" s="1">
        <f t="shared" si="97"/>
        <v>0.70710678118660553</v>
      </c>
      <c r="E1209" s="1">
        <f t="shared" si="97"/>
        <v>0.9238795325113025</v>
      </c>
      <c r="F1209" s="1">
        <f t="shared" si="97"/>
        <v>-0.98078528040323443</v>
      </c>
      <c r="G1209" s="1">
        <f t="shared" si="97"/>
        <v>9.801714032955039E-2</v>
      </c>
      <c r="H1209" s="1">
        <f t="shared" si="97"/>
        <v>-0.74095112535495566</v>
      </c>
      <c r="I1209" s="1">
        <f t="shared" si="97"/>
        <v>-0.35989503653499055</v>
      </c>
      <c r="J1209" s="1">
        <f t="shared" si="97"/>
        <v>-0.56573181078361212</v>
      </c>
      <c r="K1209" s="1">
        <f t="shared" si="97"/>
        <v>0.46597649576796674</v>
      </c>
      <c r="L1209" s="1">
        <f t="shared" si="97"/>
        <v>-0.85614732837519469</v>
      </c>
      <c r="M1209" s="1">
        <f t="shared" si="97"/>
        <v>-0.26819085706340301</v>
      </c>
      <c r="P1209" t="s">
        <v>1213</v>
      </c>
    </row>
    <row r="1210" spans="1:16" x14ac:dyDescent="0.25">
      <c r="A1210">
        <f t="shared" si="94"/>
        <v>1202</v>
      </c>
      <c r="B1210" s="1">
        <f t="shared" si="97"/>
        <v>1</v>
      </c>
      <c r="C1210" s="1">
        <f t="shared" si="97"/>
        <v>-1</v>
      </c>
      <c r="D1210" s="1">
        <f t="shared" si="97"/>
        <v>-4.8778255740122844E-16</v>
      </c>
      <c r="E1210" s="1">
        <f t="shared" si="97"/>
        <v>0.70710678118654735</v>
      </c>
      <c r="F1210" s="1">
        <f t="shared" si="97"/>
        <v>-0.92387953251128674</v>
      </c>
      <c r="G1210" s="1">
        <f t="shared" si="97"/>
        <v>0.19509032201612833</v>
      </c>
      <c r="H1210" s="1">
        <f t="shared" si="97"/>
        <v>-0.77301045336273699</v>
      </c>
      <c r="I1210" s="1">
        <f t="shared" si="97"/>
        <v>-0.33688985339222005</v>
      </c>
      <c r="J1210" s="1">
        <f t="shared" si="97"/>
        <v>-0.57580819141784534</v>
      </c>
      <c r="K1210" s="1">
        <f t="shared" si="97"/>
        <v>0.46053871095824001</v>
      </c>
      <c r="L1210" s="1">
        <f t="shared" si="97"/>
        <v>-0.85455798836540053</v>
      </c>
      <c r="M1210" s="1">
        <f t="shared" si="97"/>
        <v>-0.26966832557291509</v>
      </c>
      <c r="P1210" t="s">
        <v>1214</v>
      </c>
    </row>
    <row r="1211" spans="1:16" x14ac:dyDescent="0.25">
      <c r="A1211">
        <f t="shared" si="94"/>
        <v>1203</v>
      </c>
      <c r="B1211" s="1">
        <f t="shared" si="97"/>
        <v>-1</v>
      </c>
      <c r="C1211" s="1">
        <f t="shared" si="97"/>
        <v>-6.125818168695174E-14</v>
      </c>
      <c r="D1211" s="1">
        <f t="shared" si="97"/>
        <v>-0.70710678118652581</v>
      </c>
      <c r="E1211" s="1">
        <f t="shared" si="97"/>
        <v>0.38268343236510394</v>
      </c>
      <c r="F1211" s="1">
        <f t="shared" si="97"/>
        <v>-0.83146961230254945</v>
      </c>
      <c r="G1211" s="1">
        <f t="shared" si="97"/>
        <v>0.29028467725445872</v>
      </c>
      <c r="H1211" s="1">
        <f t="shared" si="97"/>
        <v>-0.80320753148064372</v>
      </c>
      <c r="I1211" s="1">
        <f t="shared" si="97"/>
        <v>-0.31368174039889241</v>
      </c>
      <c r="J1211" s="1">
        <f t="shared" si="97"/>
        <v>-0.58579785745643842</v>
      </c>
      <c r="K1211" s="1">
        <f t="shared" si="97"/>
        <v>0.45508358712634406</v>
      </c>
      <c r="L1211" s="1">
        <f t="shared" si="97"/>
        <v>-0.85296060493036374</v>
      </c>
      <c r="M1211" s="1">
        <f t="shared" si="97"/>
        <v>-0.27114515952680796</v>
      </c>
      <c r="P1211" t="s">
        <v>1215</v>
      </c>
    </row>
    <row r="1212" spans="1:16" x14ac:dyDescent="0.25">
      <c r="A1212">
        <f t="shared" si="94"/>
        <v>1204</v>
      </c>
      <c r="B1212" s="1">
        <f t="shared" si="97"/>
        <v>1</v>
      </c>
      <c r="C1212" s="1">
        <f t="shared" si="97"/>
        <v>1</v>
      </c>
      <c r="D1212" s="1">
        <f t="shared" si="97"/>
        <v>-1</v>
      </c>
      <c r="E1212" s="1">
        <f t="shared" si="97"/>
        <v>3.0872982122176484E-14</v>
      </c>
      <c r="F1212" s="1">
        <f t="shared" si="97"/>
        <v>-0.70710678118655845</v>
      </c>
      <c r="G1212" s="1">
        <f t="shared" si="97"/>
        <v>0.38268343236508262</v>
      </c>
      <c r="H1212" s="1">
        <f t="shared" si="97"/>
        <v>-0.83146961230254313</v>
      </c>
      <c r="I1212" s="1">
        <f t="shared" si="97"/>
        <v>-0.29028467725446422</v>
      </c>
      <c r="J1212" s="1">
        <f t="shared" si="97"/>
        <v>-0.59569930449243258</v>
      </c>
      <c r="K1212" s="1">
        <f t="shared" si="97"/>
        <v>0.44961132965460704</v>
      </c>
      <c r="L1212" s="1">
        <f t="shared" si="97"/>
        <v>-0.85135519310526531</v>
      </c>
      <c r="M1212" s="1">
        <f t="shared" si="97"/>
        <v>-0.27262135544994887</v>
      </c>
      <c r="P1212" t="s">
        <v>1216</v>
      </c>
    </row>
    <row r="1213" spans="1:16" x14ac:dyDescent="0.25">
      <c r="A1213">
        <f t="shared" si="94"/>
        <v>1205</v>
      </c>
      <c r="B1213" s="1">
        <f t="shared" si="97"/>
        <v>-1</v>
      </c>
      <c r="C1213" s="1">
        <f t="shared" si="97"/>
        <v>1.8572567529046013E-13</v>
      </c>
      <c r="D1213" s="1">
        <f t="shared" si="97"/>
        <v>-0.70710678118661319</v>
      </c>
      <c r="E1213" s="1">
        <f t="shared" si="97"/>
        <v>-0.38268343236504687</v>
      </c>
      <c r="F1213" s="1">
        <f t="shared" si="97"/>
        <v>-0.5555702330196215</v>
      </c>
      <c r="G1213" s="1">
        <f t="shared" si="97"/>
        <v>0.47139673682598743</v>
      </c>
      <c r="H1213" s="1">
        <f t="shared" si="97"/>
        <v>-0.85772861000026912</v>
      </c>
      <c r="I1213" s="1">
        <f t="shared" si="97"/>
        <v>-0.2667127574749012</v>
      </c>
      <c r="J1213" s="1">
        <f t="shared" si="97"/>
        <v>-0.60551104140432432</v>
      </c>
      <c r="K1213" s="1">
        <f t="shared" si="97"/>
        <v>0.44412214457042987</v>
      </c>
      <c r="L1213" s="1">
        <f t="shared" si="97"/>
        <v>-0.84974176800085266</v>
      </c>
      <c r="M1213" s="1">
        <f t="shared" si="97"/>
        <v>-0.27409690986870622</v>
      </c>
      <c r="P1213" t="s">
        <v>1217</v>
      </c>
    </row>
    <row r="1214" spans="1:16" x14ac:dyDescent="0.25">
      <c r="A1214">
        <f t="shared" si="94"/>
        <v>1206</v>
      </c>
      <c r="B1214" s="1">
        <f t="shared" si="97"/>
        <v>1</v>
      </c>
      <c r="C1214" s="1">
        <f t="shared" si="97"/>
        <v>-1</v>
      </c>
      <c r="D1214" s="1">
        <f t="shared" si="97"/>
        <v>-1.0292873324491136E-14</v>
      </c>
      <c r="E1214" s="1">
        <f t="shared" si="97"/>
        <v>-0.70710678118654391</v>
      </c>
      <c r="F1214" s="1">
        <f t="shared" si="97"/>
        <v>-0.38268343236509217</v>
      </c>
      <c r="G1214" s="1">
        <f t="shared" si="97"/>
        <v>0.55557023301960118</v>
      </c>
      <c r="H1214" s="1">
        <f t="shared" si="97"/>
        <v>-0.88192126434835472</v>
      </c>
      <c r="I1214" s="1">
        <f t="shared" si="97"/>
        <v>-0.2429801799032642</v>
      </c>
      <c r="J1214" s="1">
        <f t="shared" si="97"/>
        <v>-0.61523159058062671</v>
      </c>
      <c r="K1214" s="1">
        <f t="shared" si="97"/>
        <v>0.43861623853852771</v>
      </c>
      <c r="L1214" s="1">
        <f t="shared" si="97"/>
        <v>-0.84812034480329723</v>
      </c>
      <c r="M1214" s="1">
        <f t="shared" si="97"/>
        <v>-0.27557181931095814</v>
      </c>
      <c r="P1214" t="s">
        <v>1218</v>
      </c>
    </row>
    <row r="1215" spans="1:16" x14ac:dyDescent="0.25">
      <c r="A1215">
        <f t="shared" si="94"/>
        <v>1207</v>
      </c>
      <c r="B1215" s="1">
        <f t="shared" si="97"/>
        <v>-1</v>
      </c>
      <c r="C1215" s="1">
        <f t="shared" si="97"/>
        <v>-8.281949345073647E-14</v>
      </c>
      <c r="D1215" s="1">
        <f t="shared" si="97"/>
        <v>0.70710678118651826</v>
      </c>
      <c r="E1215" s="1">
        <f t="shared" si="97"/>
        <v>-0.92387953251127886</v>
      </c>
      <c r="F1215" s="1">
        <f t="shared" si="97"/>
        <v>-0.19509032201613843</v>
      </c>
      <c r="G1215" s="1">
        <f t="shared" si="97"/>
        <v>0.63439328416364149</v>
      </c>
      <c r="H1215" s="1">
        <f t="shared" si="97"/>
        <v>-0.90398929312344223</v>
      </c>
      <c r="I1215" s="1">
        <f t="shared" si="97"/>
        <v>-0.21910124015687105</v>
      </c>
      <c r="J1215" s="1">
        <f t="shared" si="97"/>
        <v>-0.6248594881423859</v>
      </c>
      <c r="K1215" s="1">
        <f t="shared" si="97"/>
        <v>0.43309381885315223</v>
      </c>
      <c r="L1215" s="1">
        <f t="shared" si="97"/>
        <v>-0.84649093877405213</v>
      </c>
      <c r="M1215" s="1">
        <f t="shared" si="97"/>
        <v>-0.27704608030609984</v>
      </c>
      <c r="P1215" t="s">
        <v>1219</v>
      </c>
    </row>
    <row r="1216" spans="1:16" x14ac:dyDescent="0.25">
      <c r="A1216">
        <f t="shared" si="94"/>
        <v>1208</v>
      </c>
      <c r="B1216" s="1">
        <f t="shared" si="97"/>
        <v>1</v>
      </c>
      <c r="C1216" s="1">
        <f t="shared" si="97"/>
        <v>1</v>
      </c>
      <c r="D1216" s="1">
        <f t="shared" si="97"/>
        <v>1</v>
      </c>
      <c r="E1216" s="1">
        <f t="shared" si="97"/>
        <v>-1</v>
      </c>
      <c r="F1216" s="1">
        <f t="shared" si="97"/>
        <v>-1.8131655031561333E-14</v>
      </c>
      <c r="G1216" s="1">
        <f t="shared" si="97"/>
        <v>0.70710678118654113</v>
      </c>
      <c r="H1216" s="1">
        <f t="shared" si="97"/>
        <v>-0.92387953251128507</v>
      </c>
      <c r="I1216" s="1">
        <f t="shared" si="97"/>
        <v>-0.1950903220161305</v>
      </c>
      <c r="J1216" s="1">
        <f t="shared" si="97"/>
        <v>-0.6343932841636446</v>
      </c>
      <c r="K1216" s="1">
        <f t="shared" si="97"/>
        <v>0.42755509343028258</v>
      </c>
      <c r="L1216" s="1">
        <f t="shared" si="97"/>
        <v>-0.84485356524970723</v>
      </c>
      <c r="M1216" s="1">
        <f t="shared" si="97"/>
        <v>-0.27851968938505295</v>
      </c>
      <c r="P1216" t="s">
        <v>1220</v>
      </c>
    </row>
    <row r="1217" spans="1:16" x14ac:dyDescent="0.25">
      <c r="A1217">
        <f t="shared" si="94"/>
        <v>1209</v>
      </c>
      <c r="B1217" s="1">
        <f t="shared" si="97"/>
        <v>-1</v>
      </c>
      <c r="C1217" s="1">
        <f t="shared" si="97"/>
        <v>-2.0086688388987195E-14</v>
      </c>
      <c r="D1217" s="1">
        <f t="shared" si="97"/>
        <v>0.70710678118654047</v>
      </c>
      <c r="E1217" s="1">
        <f t="shared" si="97"/>
        <v>-0.92387953251128485</v>
      </c>
      <c r="F1217" s="1">
        <f t="shared" si="97"/>
        <v>0.19509032201613072</v>
      </c>
      <c r="G1217" s="1">
        <f t="shared" si="97"/>
        <v>0.77301045336273777</v>
      </c>
      <c r="H1217" s="1">
        <f t="shared" si="97"/>
        <v>-0.94154406518302103</v>
      </c>
      <c r="I1217" s="1">
        <f t="shared" si="97"/>
        <v>-0.17096188876030091</v>
      </c>
      <c r="J1217" s="1">
        <f t="shared" si="97"/>
        <v>-0.64383154288979161</v>
      </c>
      <c r="K1217" s="1">
        <f t="shared" si="97"/>
        <v>0.42200027079979963</v>
      </c>
      <c r="L1217" s="1">
        <f t="shared" si="97"/>
        <v>-0.84320823964184544</v>
      </c>
      <c r="M1217" s="1">
        <f t="shared" si="97"/>
        <v>-0.27999264308027327</v>
      </c>
      <c r="P1217" t="s">
        <v>1221</v>
      </c>
    </row>
    <row r="1218" spans="1:16" x14ac:dyDescent="0.25">
      <c r="A1218">
        <f t="shared" si="94"/>
        <v>1210</v>
      </c>
      <c r="B1218" s="1">
        <f t="shared" si="97"/>
        <v>1</v>
      </c>
      <c r="C1218" s="1">
        <f t="shared" si="97"/>
        <v>-1</v>
      </c>
      <c r="D1218" s="1">
        <f t="shared" si="97"/>
        <v>2.1073529206383501E-14</v>
      </c>
      <c r="E1218" s="1">
        <f t="shared" si="97"/>
        <v>-0.70710678118655501</v>
      </c>
      <c r="F1218" s="1">
        <f t="shared" si="97"/>
        <v>0.3826834323650849</v>
      </c>
      <c r="G1218" s="1">
        <f t="shared" si="97"/>
        <v>0.83146961230254379</v>
      </c>
      <c r="H1218" s="1">
        <f t="shared" si="97"/>
        <v>-0.95694033573220849</v>
      </c>
      <c r="I1218" s="1">
        <f t="shared" si="97"/>
        <v>-0.14673047445536241</v>
      </c>
      <c r="J1218" s="1">
        <f t="shared" si="97"/>
        <v>-0.65317284295377653</v>
      </c>
      <c r="K1218" s="1">
        <f t="shared" si="97"/>
        <v>0.41642956009763732</v>
      </c>
      <c r="L1218" s="1">
        <f t="shared" si="97"/>
        <v>-0.84155497743689844</v>
      </c>
      <c r="M1218" s="1">
        <f t="shared" si="97"/>
        <v>-0.28146493792575794</v>
      </c>
      <c r="P1218" t="s">
        <v>1222</v>
      </c>
    </row>
    <row r="1219" spans="1:16" x14ac:dyDescent="0.25">
      <c r="A1219">
        <f t="shared" si="94"/>
        <v>1211</v>
      </c>
      <c r="B1219" s="1">
        <f t="shared" si="97"/>
        <v>-1</v>
      </c>
      <c r="C1219" s="1">
        <f t="shared" si="97"/>
        <v>-1.043808052145212E-13</v>
      </c>
      <c r="D1219" s="1">
        <f t="shared" si="97"/>
        <v>-0.7071067811865106</v>
      </c>
      <c r="E1219" s="1">
        <f t="shared" si="97"/>
        <v>-0.38268343236511387</v>
      </c>
      <c r="F1219" s="1">
        <f t="shared" si="97"/>
        <v>0.55557023301959141</v>
      </c>
      <c r="G1219" s="1">
        <f t="shared" si="97"/>
        <v>0.88192126434835194</v>
      </c>
      <c r="H1219" s="1">
        <f t="shared" si="97"/>
        <v>-0.9700312531945432</v>
      </c>
      <c r="I1219" s="1">
        <f t="shared" si="97"/>
        <v>-0.12241067519921782</v>
      </c>
      <c r="J1219" s="1">
        <f t="shared" si="97"/>
        <v>-0.66241577759017112</v>
      </c>
      <c r="K1219" s="1">
        <f t="shared" si="97"/>
        <v>0.4108431710579043</v>
      </c>
      <c r="L1219" s="1">
        <f t="shared" si="97"/>
        <v>-0.83989379419599963</v>
      </c>
      <c r="M1219" s="1">
        <f t="shared" si="97"/>
        <v>-0.28293657045705528</v>
      </c>
      <c r="P1219" t="s">
        <v>1223</v>
      </c>
    </row>
    <row r="1220" spans="1:16" x14ac:dyDescent="0.25">
      <c r="A1220">
        <f t="shared" si="94"/>
        <v>1212</v>
      </c>
      <c r="B1220" s="1">
        <f t="shared" si="97"/>
        <v>1</v>
      </c>
      <c r="C1220" s="1">
        <f t="shared" si="97"/>
        <v>1</v>
      </c>
      <c r="D1220" s="1">
        <f t="shared" si="97"/>
        <v>-1</v>
      </c>
      <c r="E1220" s="1">
        <f t="shared" si="97"/>
        <v>-4.1653638004068849E-14</v>
      </c>
      <c r="F1220" s="1">
        <f t="shared" si="97"/>
        <v>0.70710678118653281</v>
      </c>
      <c r="G1220" s="1">
        <f t="shared" si="97"/>
        <v>0.92387953251128274</v>
      </c>
      <c r="H1220" s="1">
        <f t="shared" si="97"/>
        <v>-0.98078528040322943</v>
      </c>
      <c r="I1220" s="1">
        <f t="shared" si="97"/>
        <v>-9.8017140329563199E-2</v>
      </c>
      <c r="J1220" s="1">
        <f t="shared" si="97"/>
        <v>-0.67155895484701744</v>
      </c>
      <c r="K1220" s="1">
        <f t="shared" si="97"/>
        <v>0.40524131400499047</v>
      </c>
      <c r="L1220" s="1">
        <f t="shared" si="97"/>
        <v>-0.83822470555483819</v>
      </c>
      <c r="M1220" s="1">
        <f t="shared" si="97"/>
        <v>-0.28440753721127171</v>
      </c>
      <c r="P1220" t="s">
        <v>1224</v>
      </c>
    </row>
    <row r="1221" spans="1:16" x14ac:dyDescent="0.25">
      <c r="A1221">
        <f t="shared" si="94"/>
        <v>1213</v>
      </c>
      <c r="B1221" s="1">
        <f t="shared" si="97"/>
        <v>-1</v>
      </c>
      <c r="C1221" s="1">
        <f t="shared" si="97"/>
        <v>1.4746233747975346E-15</v>
      </c>
      <c r="D1221" s="1">
        <f t="shared" si="97"/>
        <v>-0.70710678118654802</v>
      </c>
      <c r="E1221" s="1">
        <f t="shared" si="97"/>
        <v>0.38268343236508945</v>
      </c>
      <c r="F1221" s="1">
        <f t="shared" si="97"/>
        <v>0.83146961230254512</v>
      </c>
      <c r="G1221" s="1">
        <f t="shared" si="97"/>
        <v>0.95694033573220882</v>
      </c>
      <c r="H1221" s="1">
        <f t="shared" si="97"/>
        <v>-0.98917650996478101</v>
      </c>
      <c r="I1221" s="1">
        <f t="shared" si="97"/>
        <v>-7.356456359966744E-2</v>
      </c>
      <c r="J1221" s="1">
        <f t="shared" si="97"/>
        <v>-0.68060099779545302</v>
      </c>
      <c r="K1221" s="1">
        <f t="shared" si="97"/>
        <v>0.39962419984564684</v>
      </c>
      <c r="L1221" s="1">
        <f t="shared" si="97"/>
        <v>-0.83654772722351201</v>
      </c>
      <c r="M1221" s="1">
        <f t="shared" si="97"/>
        <v>-0.28587783472708062</v>
      </c>
      <c r="P1221" t="s">
        <v>1225</v>
      </c>
    </row>
    <row r="1222" spans="1:16" x14ac:dyDescent="0.25">
      <c r="A1222">
        <f t="shared" si="94"/>
        <v>1214</v>
      </c>
      <c r="B1222" s="1">
        <f t="shared" si="97"/>
        <v>1</v>
      </c>
      <c r="C1222" s="1">
        <f t="shared" si="97"/>
        <v>-1</v>
      </c>
      <c r="D1222" s="1">
        <f t="shared" si="97"/>
        <v>-3.1854185088275866E-14</v>
      </c>
      <c r="E1222" s="1">
        <f t="shared" si="97"/>
        <v>0.70710678118653625</v>
      </c>
      <c r="F1222" s="1">
        <f t="shared" si="97"/>
        <v>0.92387953251128374</v>
      </c>
      <c r="G1222" s="1">
        <f t="shared" si="97"/>
        <v>0.98078528040322965</v>
      </c>
      <c r="H1222" s="1">
        <f t="shared" si="97"/>
        <v>-0.99518472667219671</v>
      </c>
      <c r="I1222" s="1">
        <f t="shared" si="97"/>
        <v>-4.9067674327419007E-2</v>
      </c>
      <c r="J1222" s="1">
        <f t="shared" si="97"/>
        <v>-0.68954054473706661</v>
      </c>
      <c r="K1222" s="1">
        <f t="shared" si="97"/>
        <v>0.39399204006104832</v>
      </c>
      <c r="L1222" s="1">
        <f t="shared" si="97"/>
        <v>-0.83486287498638012</v>
      </c>
      <c r="M1222" s="1">
        <f t="shared" si="97"/>
        <v>-0.28734745954472946</v>
      </c>
      <c r="P1222" t="s">
        <v>1226</v>
      </c>
    </row>
    <row r="1223" spans="1:16" x14ac:dyDescent="0.25">
      <c r="A1223">
        <f t="shared" si="94"/>
        <v>1215</v>
      </c>
      <c r="B1223" s="1">
        <f t="shared" si="97"/>
        <v>-1</v>
      </c>
      <c r="C1223" s="1">
        <f t="shared" si="97"/>
        <v>-1.2594211697830593E-13</v>
      </c>
      <c r="D1223" s="1">
        <f t="shared" si="97"/>
        <v>0.70710678118650294</v>
      </c>
      <c r="E1223" s="1">
        <f t="shared" si="97"/>
        <v>0.92387953251127475</v>
      </c>
      <c r="F1223" s="1">
        <f t="shared" si="97"/>
        <v>0.98078528040322743</v>
      </c>
      <c r="G1223" s="1">
        <f t="shared" si="97"/>
        <v>0.99518472667219615</v>
      </c>
      <c r="H1223" s="1">
        <f t="shared" si="97"/>
        <v>-0.99879545620517218</v>
      </c>
      <c r="I1223" s="1">
        <f t="shared" si="97"/>
        <v>-2.4541228522914255E-2</v>
      </c>
      <c r="J1223" s="1">
        <f t="shared" si="97"/>
        <v>-0.69837624940897214</v>
      </c>
      <c r="K1223" s="1">
        <f t="shared" si="97"/>
        <v>0.38834504669882675</v>
      </c>
      <c r="L1223" s="1">
        <f t="shared" si="97"/>
        <v>-0.8331701647019133</v>
      </c>
      <c r="M1223" s="1">
        <f t="shared" si="97"/>
        <v>-0.28881640820604937</v>
      </c>
      <c r="P1223" t="s">
        <v>1227</v>
      </c>
    </row>
    <row r="1224" spans="1:16" x14ac:dyDescent="0.25">
      <c r="A1224">
        <f t="shared" si="94"/>
        <v>1216</v>
      </c>
      <c r="B1224" s="1">
        <f t="shared" si="97"/>
        <v>1</v>
      </c>
      <c r="C1224" s="1">
        <f t="shared" si="97"/>
        <v>1</v>
      </c>
      <c r="D1224" s="1">
        <f t="shared" si="97"/>
        <v>1</v>
      </c>
      <c r="E1224" s="1">
        <f t="shared" si="97"/>
        <v>1</v>
      </c>
      <c r="F1224" s="1">
        <f t="shared" si="97"/>
        <v>1</v>
      </c>
      <c r="G1224" s="1">
        <f t="shared" si="97"/>
        <v>1</v>
      </c>
      <c r="H1224" s="1">
        <f t="shared" si="97"/>
        <v>-1</v>
      </c>
      <c r="I1224" s="1">
        <f t="shared" si="97"/>
        <v>-2.9402478715634395E-15</v>
      </c>
      <c r="J1224" s="1">
        <f t="shared" si="97"/>
        <v>-0.70710678118654646</v>
      </c>
      <c r="K1224" s="1">
        <f t="shared" si="97"/>
        <v>0.38268343236509045</v>
      </c>
      <c r="L1224" s="1">
        <f t="shared" si="97"/>
        <v>-0.83146961230254546</v>
      </c>
      <c r="M1224" s="1">
        <f t="shared" si="97"/>
        <v>-0.29028467725446216</v>
      </c>
      <c r="P1224" t="s">
        <v>1228</v>
      </c>
    </row>
    <row r="1225" spans="1:16" x14ac:dyDescent="0.25">
      <c r="A1225">
        <f t="shared" si="94"/>
        <v>1217</v>
      </c>
      <c r="B1225" s="1">
        <f t="shared" ref="B1225:M1240" si="98">COS(2*PI()*$A1225/B$7)</f>
        <v>-1</v>
      </c>
      <c r="C1225" s="1">
        <f t="shared" si="98"/>
        <v>2.3035935138582264E-14</v>
      </c>
      <c r="D1225" s="1">
        <f t="shared" si="98"/>
        <v>0.70710678118655568</v>
      </c>
      <c r="E1225" s="1">
        <f t="shared" si="98"/>
        <v>0.92387953251128896</v>
      </c>
      <c r="F1225" s="1">
        <f t="shared" si="98"/>
        <v>0.98078528040323099</v>
      </c>
      <c r="G1225" s="1">
        <f t="shared" si="98"/>
        <v>0.99518472667219704</v>
      </c>
      <c r="H1225" s="1">
        <f t="shared" si="98"/>
        <v>-0.99879545620517241</v>
      </c>
      <c r="I1225" s="1">
        <f t="shared" si="98"/>
        <v>2.4541228522911927E-2</v>
      </c>
      <c r="J1225" s="1">
        <f t="shared" si="98"/>
        <v>-0.71573082528381848</v>
      </c>
      <c r="K1225" s="1">
        <f t="shared" si="98"/>
        <v>0.37700741021641831</v>
      </c>
      <c r="L1225" s="1">
        <f t="shared" si="98"/>
        <v>-0.82976123379452305</v>
      </c>
      <c r="M1225" s="1">
        <f t="shared" si="98"/>
        <v>-0.29175226323498926</v>
      </c>
      <c r="P1225" t="s">
        <v>1229</v>
      </c>
    </row>
    <row r="1226" spans="1:16" x14ac:dyDescent="0.25">
      <c r="A1226">
        <f t="shared" ref="A1226:A1289" si="99">A1225+1</f>
        <v>1218</v>
      </c>
      <c r="B1226" s="1">
        <f t="shared" si="98"/>
        <v>1</v>
      </c>
      <c r="C1226" s="1">
        <f t="shared" si="98"/>
        <v>-1</v>
      </c>
      <c r="D1226" s="1">
        <f t="shared" si="98"/>
        <v>4.2634840970168231E-14</v>
      </c>
      <c r="E1226" s="1">
        <f t="shared" si="98"/>
        <v>0.70710678118656256</v>
      </c>
      <c r="F1226" s="1">
        <f t="shared" si="98"/>
        <v>0.92387953251129085</v>
      </c>
      <c r="G1226" s="1">
        <f t="shared" si="98"/>
        <v>0.98078528040323154</v>
      </c>
      <c r="H1226" s="1">
        <f t="shared" si="98"/>
        <v>-0.99518472667219715</v>
      </c>
      <c r="I1226" s="1">
        <f t="shared" si="98"/>
        <v>4.9067674327416683E-2</v>
      </c>
      <c r="J1226" s="1">
        <f t="shared" si="98"/>
        <v>-0.72424708295146645</v>
      </c>
      <c r="K1226" s="1">
        <f t="shared" si="98"/>
        <v>0.37131719395183788</v>
      </c>
      <c r="L1226" s="1">
        <f t="shared" si="98"/>
        <v>-0.8280450452577558</v>
      </c>
      <c r="M1226" s="1">
        <f t="shared" si="98"/>
        <v>-0.29321916269425857</v>
      </c>
      <c r="P1226" t="s">
        <v>1230</v>
      </c>
    </row>
    <row r="1227" spans="1:16" x14ac:dyDescent="0.25">
      <c r="A1227">
        <f t="shared" si="99"/>
        <v>1219</v>
      </c>
      <c r="B1227" s="1">
        <f t="shared" si="98"/>
        <v>-1</v>
      </c>
      <c r="C1227" s="1">
        <f t="shared" si="98"/>
        <v>-1.4750342874209066E-13</v>
      </c>
      <c r="D1227" s="1">
        <f t="shared" si="98"/>
        <v>-0.70710678118649539</v>
      </c>
      <c r="E1227" s="1">
        <f t="shared" si="98"/>
        <v>0.38268343236512387</v>
      </c>
      <c r="F1227" s="1">
        <f t="shared" si="98"/>
        <v>0.83146961230255545</v>
      </c>
      <c r="G1227" s="1">
        <f t="shared" si="98"/>
        <v>0.95694033573221149</v>
      </c>
      <c r="H1227" s="1">
        <f t="shared" si="98"/>
        <v>-0.98917650996478168</v>
      </c>
      <c r="I1227" s="1">
        <f t="shared" si="98"/>
        <v>7.3564563599665123E-2</v>
      </c>
      <c r="J1227" s="1">
        <f t="shared" si="98"/>
        <v>-0.73265427167241204</v>
      </c>
      <c r="K1227" s="1">
        <f t="shared" si="98"/>
        <v>0.36561299780477441</v>
      </c>
      <c r="L1227" s="1">
        <f t="shared" si="98"/>
        <v>-0.82632106284566365</v>
      </c>
      <c r="M1227" s="1">
        <f t="shared" si="98"/>
        <v>-0.29468537218051422</v>
      </c>
      <c r="P1227" t="s">
        <v>1231</v>
      </c>
    </row>
    <row r="1228" spans="1:16" x14ac:dyDescent="0.25">
      <c r="A1228">
        <f t="shared" si="99"/>
        <v>1220</v>
      </c>
      <c r="B1228" s="1">
        <f t="shared" si="98"/>
        <v>1</v>
      </c>
      <c r="C1228" s="1">
        <f t="shared" si="98"/>
        <v>1</v>
      </c>
      <c r="D1228" s="1">
        <f t="shared" si="98"/>
        <v>-1</v>
      </c>
      <c r="E1228" s="1">
        <f t="shared" si="98"/>
        <v>-4.4091249748468009E-15</v>
      </c>
      <c r="F1228" s="1">
        <f t="shared" si="98"/>
        <v>0.70710678118654602</v>
      </c>
      <c r="G1228" s="1">
        <f t="shared" si="98"/>
        <v>0.92387953251128629</v>
      </c>
      <c r="H1228" s="1">
        <f t="shared" si="98"/>
        <v>-0.98078528040323032</v>
      </c>
      <c r="I1228" s="1">
        <f t="shared" si="98"/>
        <v>9.8017140329560881E-2</v>
      </c>
      <c r="J1228" s="1">
        <f t="shared" si="98"/>
        <v>-0.74095112535495922</v>
      </c>
      <c r="K1228" s="1">
        <f t="shared" si="98"/>
        <v>0.35989503653498811</v>
      </c>
      <c r="L1228" s="1">
        <f t="shared" si="98"/>
        <v>-0.82458930278502529</v>
      </c>
      <c r="M1228" s="1">
        <f t="shared" si="98"/>
        <v>-0.29615088824362384</v>
      </c>
      <c r="P1228" t="s">
        <v>1232</v>
      </c>
    </row>
    <row r="1229" spans="1:16" x14ac:dyDescent="0.25">
      <c r="A1229">
        <f t="shared" si="99"/>
        <v>1221</v>
      </c>
      <c r="B1229" s="1">
        <f t="shared" si="98"/>
        <v>-1</v>
      </c>
      <c r="C1229" s="1">
        <f t="shared" si="98"/>
        <v>4.4597246902366994E-14</v>
      </c>
      <c r="D1229" s="1">
        <f t="shared" si="98"/>
        <v>-0.70710678118656334</v>
      </c>
      <c r="E1229" s="1">
        <f t="shared" si="98"/>
        <v>-0.38268343236507946</v>
      </c>
      <c r="F1229" s="1">
        <f t="shared" si="98"/>
        <v>0.55557023301960684</v>
      </c>
      <c r="G1229" s="1">
        <f t="shared" si="98"/>
        <v>0.88192126434835638</v>
      </c>
      <c r="H1229" s="1">
        <f t="shared" si="98"/>
        <v>-0.97003125319454431</v>
      </c>
      <c r="I1229" s="1">
        <f t="shared" si="98"/>
        <v>0.1224106751992155</v>
      </c>
      <c r="J1229" s="1">
        <f t="shared" si="98"/>
        <v>-0.74913639452345915</v>
      </c>
      <c r="K1229" s="1">
        <f t="shared" si="98"/>
        <v>0.35416352542049057</v>
      </c>
      <c r="L1229" s="1">
        <f t="shared" si="98"/>
        <v>-0.82284978137582643</v>
      </c>
      <c r="M1229" s="1">
        <f t="shared" si="98"/>
        <v>-0.2976157074350862</v>
      </c>
      <c r="P1229" t="s">
        <v>1233</v>
      </c>
    </row>
    <row r="1230" spans="1:16" x14ac:dyDescent="0.25">
      <c r="A1230">
        <f t="shared" si="99"/>
        <v>1222</v>
      </c>
      <c r="B1230" s="1">
        <f t="shared" si="98"/>
        <v>1</v>
      </c>
      <c r="C1230" s="1">
        <f t="shared" si="98"/>
        <v>-1</v>
      </c>
      <c r="D1230" s="1">
        <f t="shared" si="98"/>
        <v>-5.3415496852060596E-14</v>
      </c>
      <c r="E1230" s="1">
        <f t="shared" si="98"/>
        <v>-0.70710678118652859</v>
      </c>
      <c r="F1230" s="1">
        <f t="shared" si="98"/>
        <v>0.38268343236510211</v>
      </c>
      <c r="G1230" s="1">
        <f t="shared" si="98"/>
        <v>0.8314696123025489</v>
      </c>
      <c r="H1230" s="1">
        <f t="shared" si="98"/>
        <v>-0.95694033573220982</v>
      </c>
      <c r="I1230" s="1">
        <f t="shared" si="98"/>
        <v>0.14673047445536011</v>
      </c>
      <c r="J1230" s="1">
        <f t="shared" si="98"/>
        <v>-0.75720884650648401</v>
      </c>
      <c r="K1230" s="1">
        <f t="shared" si="98"/>
        <v>0.34841868024943495</v>
      </c>
      <c r="L1230" s="1">
        <f t="shared" si="98"/>
        <v>-0.82110251499110476</v>
      </c>
      <c r="M1230" s="1">
        <f t="shared" si="98"/>
        <v>-0.29907982630804036</v>
      </c>
      <c r="P1230" t="s">
        <v>1234</v>
      </c>
    </row>
    <row r="1231" spans="1:16" x14ac:dyDescent="0.25">
      <c r="A1231">
        <f t="shared" si="99"/>
        <v>1223</v>
      </c>
      <c r="B1231" s="1">
        <f t="shared" si="98"/>
        <v>-1</v>
      </c>
      <c r="C1231" s="1">
        <f t="shared" si="98"/>
        <v>-1.6906474050587539E-13</v>
      </c>
      <c r="D1231" s="1">
        <f t="shared" si="98"/>
        <v>0.70710678118648773</v>
      </c>
      <c r="E1231" s="1">
        <f t="shared" si="98"/>
        <v>-0.92387953251127053</v>
      </c>
      <c r="F1231" s="1">
        <f t="shared" si="98"/>
        <v>0.19509032201614898</v>
      </c>
      <c r="G1231" s="1">
        <f t="shared" si="98"/>
        <v>0.77301045336274365</v>
      </c>
      <c r="H1231" s="1">
        <f t="shared" si="98"/>
        <v>-0.94154406518302258</v>
      </c>
      <c r="I1231" s="1">
        <f t="shared" si="98"/>
        <v>0.17096188876029864</v>
      </c>
      <c r="J1231" s="1">
        <f t="shared" si="98"/>
        <v>-0.76516726562245807</v>
      </c>
      <c r="K1231" s="1">
        <f t="shared" si="98"/>
        <v>0.34266071731199504</v>
      </c>
      <c r="L1231" s="1">
        <f t="shared" si="98"/>
        <v>-0.81934752007679712</v>
      </c>
      <c r="M1231" s="1">
        <f t="shared" si="98"/>
        <v>-0.30054324141727329</v>
      </c>
      <c r="P1231" t="s">
        <v>1235</v>
      </c>
    </row>
    <row r="1232" spans="1:16" x14ac:dyDescent="0.25">
      <c r="A1232">
        <f t="shared" si="99"/>
        <v>1224</v>
      </c>
      <c r="B1232" s="1">
        <f t="shared" si="98"/>
        <v>1</v>
      </c>
      <c r="C1232" s="1">
        <f t="shared" si="98"/>
        <v>1</v>
      </c>
      <c r="D1232" s="1">
        <f t="shared" si="98"/>
        <v>1</v>
      </c>
      <c r="E1232" s="1">
        <f t="shared" si="98"/>
        <v>-1</v>
      </c>
      <c r="F1232" s="1">
        <f t="shared" si="98"/>
        <v>4.9060148304969076E-16</v>
      </c>
      <c r="G1232" s="1">
        <f t="shared" si="98"/>
        <v>0.70710678118654768</v>
      </c>
      <c r="H1232" s="1">
        <f t="shared" si="98"/>
        <v>-0.92387953251128685</v>
      </c>
      <c r="I1232" s="1">
        <f t="shared" si="98"/>
        <v>0.19509032201612822</v>
      </c>
      <c r="J1232" s="1">
        <f t="shared" si="98"/>
        <v>-0.77301045336273699</v>
      </c>
      <c r="K1232" s="1">
        <f t="shared" si="98"/>
        <v>0.33688985339222005</v>
      </c>
      <c r="L1232" s="1">
        <f t="shared" si="98"/>
        <v>-0.81758481315158371</v>
      </c>
      <c r="M1232" s="1">
        <f t="shared" si="98"/>
        <v>-0.30200594931922808</v>
      </c>
      <c r="P1232" t="s">
        <v>1236</v>
      </c>
    </row>
    <row r="1233" spans="1:16" x14ac:dyDescent="0.25">
      <c r="A1233">
        <f t="shared" si="99"/>
        <v>1225</v>
      </c>
      <c r="B1233" s="1">
        <f t="shared" si="98"/>
        <v>-1</v>
      </c>
      <c r="C1233" s="1">
        <f t="shared" si="98"/>
        <v>6.6158558666151723E-14</v>
      </c>
      <c r="D1233" s="1">
        <f t="shared" si="98"/>
        <v>0.70710678118657089</v>
      </c>
      <c r="E1233" s="1">
        <f t="shared" si="98"/>
        <v>-0.92387953251129307</v>
      </c>
      <c r="F1233" s="1">
        <f t="shared" si="98"/>
        <v>-0.19509032201612014</v>
      </c>
      <c r="G1233" s="1">
        <f t="shared" si="98"/>
        <v>0.63439328416364871</v>
      </c>
      <c r="H1233" s="1">
        <f t="shared" si="98"/>
        <v>-0.90398929312344423</v>
      </c>
      <c r="I1233" s="1">
        <f t="shared" si="98"/>
        <v>0.2191012401568688</v>
      </c>
      <c r="J1233" s="1">
        <f t="shared" si="98"/>
        <v>-0.78073722857209416</v>
      </c>
      <c r="K1233" s="1">
        <f t="shared" si="98"/>
        <v>0.33110630575987665</v>
      </c>
      <c r="L1233" s="1">
        <f t="shared" si="98"/>
        <v>-0.81581441080673389</v>
      </c>
      <c r="M1233" s="1">
        <f t="shared" si="98"/>
        <v>-0.30346794657201126</v>
      </c>
      <c r="P1233" t="s">
        <v>1237</v>
      </c>
    </row>
    <row r="1234" spans="1:16" x14ac:dyDescent="0.25">
      <c r="A1234">
        <f t="shared" si="99"/>
        <v>1226</v>
      </c>
      <c r="B1234" s="1">
        <f t="shared" si="98"/>
        <v>1</v>
      </c>
      <c r="C1234" s="1">
        <f t="shared" si="98"/>
        <v>-1</v>
      </c>
      <c r="D1234" s="1">
        <f t="shared" si="98"/>
        <v>6.419615273395296E-14</v>
      </c>
      <c r="E1234" s="1">
        <f t="shared" si="98"/>
        <v>-0.70710678118657022</v>
      </c>
      <c r="F1234" s="1">
        <f t="shared" si="98"/>
        <v>-0.38268343236507496</v>
      </c>
      <c r="G1234" s="1">
        <f t="shared" si="98"/>
        <v>0.55557023301960895</v>
      </c>
      <c r="H1234" s="1">
        <f t="shared" si="98"/>
        <v>-0.88192126434835694</v>
      </c>
      <c r="I1234" s="1">
        <f t="shared" si="98"/>
        <v>0.24298017990326196</v>
      </c>
      <c r="J1234" s="1">
        <f t="shared" si="98"/>
        <v>-0.78834642762660567</v>
      </c>
      <c r="K1234" s="1">
        <f t="shared" si="98"/>
        <v>0.32531029216226343</v>
      </c>
      <c r="L1234" s="1">
        <f t="shared" si="98"/>
        <v>-0.81403632970594852</v>
      </c>
      <c r="M1234" s="1">
        <f t="shared" si="98"/>
        <v>-0.30492922973540226</v>
      </c>
      <c r="P1234" t="s">
        <v>1238</v>
      </c>
    </row>
    <row r="1235" spans="1:16" x14ac:dyDescent="0.25">
      <c r="A1235">
        <f t="shared" si="99"/>
        <v>1227</v>
      </c>
      <c r="B1235" s="1">
        <f t="shared" si="98"/>
        <v>-1</v>
      </c>
      <c r="C1235" s="1">
        <f t="shared" si="98"/>
        <v>3.6747623173571942E-14</v>
      </c>
      <c r="D1235" s="1">
        <f t="shared" si="98"/>
        <v>-0.70710678118656056</v>
      </c>
      <c r="E1235" s="1">
        <f t="shared" si="98"/>
        <v>-0.38268343236508129</v>
      </c>
      <c r="F1235" s="1">
        <f t="shared" si="98"/>
        <v>-0.55557023301960606</v>
      </c>
      <c r="G1235" s="1">
        <f t="shared" si="98"/>
        <v>0.47139673682599564</v>
      </c>
      <c r="H1235" s="1">
        <f t="shared" si="98"/>
        <v>-0.85772861000027145</v>
      </c>
      <c r="I1235" s="1">
        <f t="shared" si="98"/>
        <v>0.26671275747489892</v>
      </c>
      <c r="J1235" s="1">
        <f t="shared" si="98"/>
        <v>-0.79583690460888368</v>
      </c>
      <c r="K1235" s="1">
        <f t="shared" si="98"/>
        <v>0.31950203081601553</v>
      </c>
      <c r="L1235" s="1">
        <f t="shared" si="98"/>
        <v>-0.81225058658520388</v>
      </c>
      <c r="M1235" s="1">
        <f t="shared" si="98"/>
        <v>-0.30638979537086097</v>
      </c>
      <c r="P1235" t="s">
        <v>1239</v>
      </c>
    </row>
    <row r="1236" spans="1:16" x14ac:dyDescent="0.25">
      <c r="A1236">
        <f t="shared" si="99"/>
        <v>1228</v>
      </c>
      <c r="B1236" s="1">
        <f t="shared" si="98"/>
        <v>1</v>
      </c>
      <c r="C1236" s="1">
        <f t="shared" si="98"/>
        <v>1</v>
      </c>
      <c r="D1236" s="1">
        <f t="shared" si="98"/>
        <v>-1</v>
      </c>
      <c r="E1236" s="1">
        <f t="shared" si="98"/>
        <v>-6.3715309070455639E-15</v>
      </c>
      <c r="F1236" s="1">
        <f t="shared" si="98"/>
        <v>-0.70710678118654524</v>
      </c>
      <c r="G1236" s="1">
        <f t="shared" si="98"/>
        <v>0.38268343236509123</v>
      </c>
      <c r="H1236" s="1">
        <f t="shared" si="98"/>
        <v>-0.83146961230254568</v>
      </c>
      <c r="I1236" s="1">
        <f t="shared" si="98"/>
        <v>0.290284677254462</v>
      </c>
      <c r="J1236" s="1">
        <f t="shared" si="98"/>
        <v>-0.80320753148064483</v>
      </c>
      <c r="K1236" s="1">
        <f t="shared" si="98"/>
        <v>0.31368174039889157</v>
      </c>
      <c r="L1236" s="1">
        <f t="shared" si="98"/>
        <v>-0.81045719825259477</v>
      </c>
      <c r="M1236" s="1">
        <f t="shared" si="98"/>
        <v>-0.30784964004153487</v>
      </c>
      <c r="P1236" t="s">
        <v>1240</v>
      </c>
    </row>
    <row r="1237" spans="1:16" x14ac:dyDescent="0.25">
      <c r="A1237">
        <f t="shared" si="99"/>
        <v>1229</v>
      </c>
      <c r="B1237" s="1">
        <f t="shared" si="98"/>
        <v>-1</v>
      </c>
      <c r="C1237" s="1">
        <f t="shared" si="98"/>
        <v>8.7719870429936453E-14</v>
      </c>
      <c r="D1237" s="1">
        <f t="shared" si="98"/>
        <v>-0.70710678118657855</v>
      </c>
      <c r="E1237" s="1">
        <f t="shared" si="98"/>
        <v>0.38268343236506952</v>
      </c>
      <c r="F1237" s="1">
        <f t="shared" si="98"/>
        <v>-0.83146961230253913</v>
      </c>
      <c r="G1237" s="1">
        <f t="shared" si="98"/>
        <v>0.2902846772544676</v>
      </c>
      <c r="H1237" s="1">
        <f t="shared" si="98"/>
        <v>-0.8032075314806465</v>
      </c>
      <c r="I1237" s="1">
        <f t="shared" si="98"/>
        <v>0.31368174039889019</v>
      </c>
      <c r="J1237" s="1">
        <f t="shared" si="98"/>
        <v>-0.81045719825259444</v>
      </c>
      <c r="K1237" s="1">
        <f t="shared" si="98"/>
        <v>0.3078496400415352</v>
      </c>
      <c r="L1237" s="1">
        <f t="shared" si="98"/>
        <v>-0.80865618158817509</v>
      </c>
      <c r="M1237" s="1">
        <f t="shared" si="98"/>
        <v>-0.30930876031226862</v>
      </c>
      <c r="P1237" t="s">
        <v>1241</v>
      </c>
    </row>
    <row r="1238" spans="1:16" x14ac:dyDescent="0.25">
      <c r="A1238">
        <f t="shared" si="99"/>
        <v>1230</v>
      </c>
      <c r="B1238" s="1">
        <f t="shared" si="98"/>
        <v>1</v>
      </c>
      <c r="C1238" s="1">
        <f t="shared" si="98"/>
        <v>-1</v>
      </c>
      <c r="D1238" s="1">
        <f t="shared" si="98"/>
        <v>-7.4976808615845325E-14</v>
      </c>
      <c r="E1238" s="1">
        <f t="shared" si="98"/>
        <v>0.70710678118652104</v>
      </c>
      <c r="F1238" s="1">
        <f t="shared" si="98"/>
        <v>-0.92387953251127963</v>
      </c>
      <c r="G1238" s="1">
        <f t="shared" si="98"/>
        <v>0.19509032201613746</v>
      </c>
      <c r="H1238" s="1">
        <f t="shared" si="98"/>
        <v>-0.77301045336273988</v>
      </c>
      <c r="I1238" s="1">
        <f t="shared" si="98"/>
        <v>0.33688985339221783</v>
      </c>
      <c r="J1238" s="1">
        <f t="shared" si="98"/>
        <v>-0.81758481315158305</v>
      </c>
      <c r="K1238" s="1">
        <f t="shared" si="98"/>
        <v>0.30200594931922864</v>
      </c>
      <c r="L1238" s="1">
        <f t="shared" si="98"/>
        <v>-0.80684755354379945</v>
      </c>
      <c r="M1238" s="1">
        <f t="shared" si="98"/>
        <v>-0.31076715274961136</v>
      </c>
      <c r="P1238" t="s">
        <v>1242</v>
      </c>
    </row>
    <row r="1239" spans="1:16" x14ac:dyDescent="0.25">
      <c r="A1239">
        <f t="shared" si="99"/>
        <v>1231</v>
      </c>
      <c r="B1239" s="1">
        <f t="shared" si="98"/>
        <v>-1</v>
      </c>
      <c r="C1239" s="1">
        <f t="shared" si="98"/>
        <v>1.5186311409787212E-14</v>
      </c>
      <c r="D1239" s="1">
        <f t="shared" si="98"/>
        <v>0.7071067811865529</v>
      </c>
      <c r="E1239" s="1">
        <f t="shared" si="98"/>
        <v>0.92387953251128818</v>
      </c>
      <c r="F1239" s="1">
        <f t="shared" si="98"/>
        <v>-0.98078528040323087</v>
      </c>
      <c r="G1239" s="1">
        <f t="shared" si="98"/>
        <v>9.801714032955966E-2</v>
      </c>
      <c r="H1239" s="1">
        <f t="shared" si="98"/>
        <v>-0.74095112535495877</v>
      </c>
      <c r="I1239" s="1">
        <f t="shared" si="98"/>
        <v>0.35989503653498839</v>
      </c>
      <c r="J1239" s="1">
        <f t="shared" si="98"/>
        <v>-0.82458930278502529</v>
      </c>
      <c r="K1239" s="1">
        <f t="shared" si="98"/>
        <v>0.29615088824362379</v>
      </c>
      <c r="L1239" s="1">
        <f t="shared" si="98"/>
        <v>-0.80503133114296355</v>
      </c>
      <c r="M1239" s="1">
        <f t="shared" si="98"/>
        <v>-0.31222481392182494</v>
      </c>
      <c r="P1239" t="s">
        <v>1243</v>
      </c>
    </row>
    <row r="1240" spans="1:16" x14ac:dyDescent="0.25">
      <c r="A1240">
        <f t="shared" si="99"/>
        <v>1232</v>
      </c>
      <c r="B1240" s="1">
        <f t="shared" si="98"/>
        <v>1</v>
      </c>
      <c r="C1240" s="1">
        <f t="shared" si="98"/>
        <v>1</v>
      </c>
      <c r="D1240" s="1">
        <f t="shared" si="98"/>
        <v>1</v>
      </c>
      <c r="E1240" s="1">
        <f t="shared" si="98"/>
        <v>1</v>
      </c>
      <c r="F1240" s="1">
        <f t="shared" si="98"/>
        <v>-1</v>
      </c>
      <c r="G1240" s="1">
        <f t="shared" si="98"/>
        <v>2.9404647119979366E-15</v>
      </c>
      <c r="H1240" s="1">
        <f t="shared" si="98"/>
        <v>-0.70710678118654857</v>
      </c>
      <c r="I1240" s="1">
        <f t="shared" si="98"/>
        <v>0.38268343236508912</v>
      </c>
      <c r="J1240" s="1">
        <f t="shared" si="98"/>
        <v>-0.83146961230254501</v>
      </c>
      <c r="K1240" s="1">
        <f t="shared" si="98"/>
        <v>0.29028467725446255</v>
      </c>
      <c r="L1240" s="1">
        <f t="shared" si="98"/>
        <v>-0.80320753148064494</v>
      </c>
      <c r="M1240" s="1">
        <f t="shared" si="98"/>
        <v>-0.31368174039889141</v>
      </c>
      <c r="P1240" t="s">
        <v>1244</v>
      </c>
    </row>
    <row r="1241" spans="1:16" x14ac:dyDescent="0.25">
      <c r="A1241">
        <f t="shared" si="99"/>
        <v>1233</v>
      </c>
      <c r="B1241" s="1">
        <f t="shared" ref="B1241:M1256" si="100">COS(2*PI()*$A1241/B$7)</f>
        <v>-1</v>
      </c>
      <c r="C1241" s="1">
        <f t="shared" si="100"/>
        <v>1.0928118219372118E-13</v>
      </c>
      <c r="D1241" s="1">
        <f t="shared" si="100"/>
        <v>0.70710678118658621</v>
      </c>
      <c r="E1241" s="1">
        <f t="shared" si="100"/>
        <v>0.92387953251129717</v>
      </c>
      <c r="F1241" s="1">
        <f t="shared" si="100"/>
        <v>-0.9807852804032331</v>
      </c>
      <c r="G1241" s="1">
        <f t="shared" si="100"/>
        <v>-9.8017140329553804E-2</v>
      </c>
      <c r="H1241" s="1">
        <f t="shared" si="100"/>
        <v>-0.67155895484702088</v>
      </c>
      <c r="I1241" s="1">
        <f t="shared" si="100"/>
        <v>0.40524131400498831</v>
      </c>
      <c r="J1241" s="1">
        <f t="shared" si="100"/>
        <v>-0.83822470555483752</v>
      </c>
      <c r="K1241" s="1">
        <f t="shared" si="100"/>
        <v>0.28440753721127227</v>
      </c>
      <c r="L1241" s="1">
        <f t="shared" si="100"/>
        <v>-0.80137617172314035</v>
      </c>
      <c r="M1241" s="1">
        <f t="shared" si="100"/>
        <v>-0.31513792875252233</v>
      </c>
      <c r="P1241" t="s">
        <v>1245</v>
      </c>
    </row>
    <row r="1242" spans="1:16" x14ac:dyDescent="0.25">
      <c r="A1242">
        <f t="shared" si="99"/>
        <v>1234</v>
      </c>
      <c r="B1242" s="1">
        <f t="shared" si="100"/>
        <v>1</v>
      </c>
      <c r="C1242" s="1">
        <f t="shared" si="100"/>
        <v>-1</v>
      </c>
      <c r="D1242" s="1">
        <f t="shared" si="100"/>
        <v>8.575746449773769E-14</v>
      </c>
      <c r="E1242" s="1">
        <f t="shared" si="100"/>
        <v>0.70710678118657788</v>
      </c>
      <c r="F1242" s="1">
        <f t="shared" si="100"/>
        <v>-0.92387953251129495</v>
      </c>
      <c r="G1242" s="1">
        <f t="shared" si="100"/>
        <v>-0.19509032201611776</v>
      </c>
      <c r="H1242" s="1">
        <f t="shared" si="100"/>
        <v>-0.6343932841636496</v>
      </c>
      <c r="I1242" s="1">
        <f t="shared" si="100"/>
        <v>0.4275550934302797</v>
      </c>
      <c r="J1242" s="1">
        <f t="shared" si="100"/>
        <v>-0.84485356524970634</v>
      </c>
      <c r="K1242" s="1">
        <f t="shared" si="100"/>
        <v>0.27851968938505373</v>
      </c>
      <c r="L1242" s="1">
        <f t="shared" si="100"/>
        <v>-0.79953726910790524</v>
      </c>
      <c r="M1242" s="1">
        <f t="shared" si="100"/>
        <v>-0.31659337555616573</v>
      </c>
      <c r="P1242" t="s">
        <v>1246</v>
      </c>
    </row>
    <row r="1243" spans="1:16" x14ac:dyDescent="0.25">
      <c r="A1243">
        <f t="shared" si="99"/>
        <v>1235</v>
      </c>
      <c r="B1243" s="1">
        <f t="shared" si="100"/>
        <v>-1</v>
      </c>
      <c r="C1243" s="1">
        <f t="shared" si="100"/>
        <v>-6.3750003539975175E-15</v>
      </c>
      <c r="D1243" s="1">
        <f t="shared" si="100"/>
        <v>-0.70710678118654524</v>
      </c>
      <c r="E1243" s="1">
        <f t="shared" si="100"/>
        <v>0.38268343236509123</v>
      </c>
      <c r="F1243" s="1">
        <f t="shared" si="100"/>
        <v>-0.83146961230254568</v>
      </c>
      <c r="G1243" s="1">
        <f t="shared" si="100"/>
        <v>-0.290284677254462</v>
      </c>
      <c r="H1243" s="1">
        <f t="shared" si="100"/>
        <v>-0.59569930449243347</v>
      </c>
      <c r="I1243" s="1">
        <f t="shared" si="100"/>
        <v>0.44961132965460648</v>
      </c>
      <c r="J1243" s="1">
        <f t="shared" si="100"/>
        <v>-0.85135519310526508</v>
      </c>
      <c r="K1243" s="1">
        <f t="shared" si="100"/>
        <v>0.27262135544994903</v>
      </c>
      <c r="L1243" s="1">
        <f t="shared" si="100"/>
        <v>-0.79769084094339116</v>
      </c>
      <c r="M1243" s="1">
        <f t="shared" si="100"/>
        <v>-0.31804807738501495</v>
      </c>
      <c r="P1243" t="s">
        <v>1247</v>
      </c>
    </row>
    <row r="1244" spans="1:16" x14ac:dyDescent="0.25">
      <c r="A1244">
        <f t="shared" si="99"/>
        <v>1236</v>
      </c>
      <c r="B1244" s="1">
        <f t="shared" si="100"/>
        <v>1</v>
      </c>
      <c r="C1244" s="1">
        <f t="shared" si="100"/>
        <v>1</v>
      </c>
      <c r="D1244" s="1">
        <f t="shared" si="100"/>
        <v>-1</v>
      </c>
      <c r="E1244" s="1">
        <f t="shared" si="100"/>
        <v>1.7152186788937929E-14</v>
      </c>
      <c r="F1244" s="1">
        <f t="shared" si="100"/>
        <v>-0.70710678118655357</v>
      </c>
      <c r="G1244" s="1">
        <f t="shared" si="100"/>
        <v>-0.38268343236508578</v>
      </c>
      <c r="H1244" s="1">
        <f t="shared" si="100"/>
        <v>-0.55557023301960395</v>
      </c>
      <c r="I1244" s="1">
        <f t="shared" si="100"/>
        <v>0.4713967368259967</v>
      </c>
      <c r="J1244" s="1">
        <f t="shared" si="100"/>
        <v>-0.85772861000027179</v>
      </c>
      <c r="K1244" s="1">
        <f t="shared" si="100"/>
        <v>0.26671275747489864</v>
      </c>
      <c r="L1244" s="1">
        <f t="shared" si="100"/>
        <v>-0.79583690460888357</v>
      </c>
      <c r="M1244" s="1">
        <f t="shared" si="100"/>
        <v>-0.31950203081601564</v>
      </c>
      <c r="P1244" t="s">
        <v>1248</v>
      </c>
    </row>
    <row r="1245" spans="1:16" x14ac:dyDescent="0.25">
      <c r="A1245">
        <f t="shared" si="99"/>
        <v>1237</v>
      </c>
      <c r="B1245" s="1">
        <f t="shared" si="100"/>
        <v>-1</v>
      </c>
      <c r="C1245" s="1">
        <f t="shared" si="100"/>
        <v>1.3084249395750591E-13</v>
      </c>
      <c r="D1245" s="1">
        <f t="shared" si="100"/>
        <v>-0.70710678118659376</v>
      </c>
      <c r="E1245" s="1">
        <f t="shared" si="100"/>
        <v>-0.38268343236505953</v>
      </c>
      <c r="F1245" s="1">
        <f t="shared" si="100"/>
        <v>-0.55557023301961583</v>
      </c>
      <c r="G1245" s="1">
        <f t="shared" si="100"/>
        <v>-0.47139673682599043</v>
      </c>
      <c r="H1245" s="1">
        <f t="shared" si="100"/>
        <v>-0.51410274419322521</v>
      </c>
      <c r="I1245" s="1">
        <f t="shared" si="100"/>
        <v>0.49289819222978226</v>
      </c>
      <c r="J1245" s="1">
        <f t="shared" si="100"/>
        <v>-0.86397285612158625</v>
      </c>
      <c r="K1245" s="1">
        <f t="shared" si="100"/>
        <v>0.26079411791527601</v>
      </c>
      <c r="L1245" s="1">
        <f t="shared" si="100"/>
        <v>-0.79397547755433728</v>
      </c>
      <c r="M1245" s="1">
        <f t="shared" si="100"/>
        <v>-0.3209552324278751</v>
      </c>
      <c r="P1245" t="s">
        <v>1249</v>
      </c>
    </row>
    <row r="1246" spans="1:16" x14ac:dyDescent="0.25">
      <c r="A1246">
        <f t="shared" si="99"/>
        <v>1238</v>
      </c>
      <c r="B1246" s="1">
        <f t="shared" si="100"/>
        <v>1</v>
      </c>
      <c r="C1246" s="1">
        <f t="shared" si="100"/>
        <v>-1</v>
      </c>
      <c r="D1246" s="1">
        <f t="shared" si="100"/>
        <v>1.7148717341985975E-14</v>
      </c>
      <c r="E1246" s="1">
        <f t="shared" si="100"/>
        <v>-0.70710678118655357</v>
      </c>
      <c r="F1246" s="1">
        <f t="shared" si="100"/>
        <v>-0.38268343236508578</v>
      </c>
      <c r="G1246" s="1">
        <f t="shared" si="100"/>
        <v>-0.55557023301960395</v>
      </c>
      <c r="H1246" s="1">
        <f t="shared" si="100"/>
        <v>-0.4713967368259967</v>
      </c>
      <c r="I1246" s="1">
        <f t="shared" si="100"/>
        <v>0.51410274419322222</v>
      </c>
      <c r="J1246" s="1">
        <f t="shared" si="100"/>
        <v>-0.87008699110871157</v>
      </c>
      <c r="K1246" s="1">
        <f t="shared" si="100"/>
        <v>0.25486565960451446</v>
      </c>
      <c r="L1246" s="1">
        <f t="shared" si="100"/>
        <v>-0.79210657730021228</v>
      </c>
      <c r="M1246" s="1">
        <f t="shared" si="100"/>
        <v>-0.32240767880106985</v>
      </c>
      <c r="P1246" t="s">
        <v>1250</v>
      </c>
    </row>
    <row r="1247" spans="1:16" x14ac:dyDescent="0.25">
      <c r="A1247">
        <f t="shared" si="99"/>
        <v>1239</v>
      </c>
      <c r="B1247" s="1">
        <f t="shared" si="100"/>
        <v>-1</v>
      </c>
      <c r="C1247" s="1">
        <f t="shared" si="100"/>
        <v>-2.7936312117782247E-14</v>
      </c>
      <c r="D1247" s="1">
        <f t="shared" si="100"/>
        <v>0.70710678118653769</v>
      </c>
      <c r="E1247" s="1">
        <f t="shared" si="100"/>
        <v>-0.92387953251128407</v>
      </c>
      <c r="F1247" s="1">
        <f t="shared" si="100"/>
        <v>-0.19509032201613169</v>
      </c>
      <c r="G1247" s="1">
        <f t="shared" si="100"/>
        <v>-0.63439328416364416</v>
      </c>
      <c r="H1247" s="1">
        <f t="shared" si="100"/>
        <v>-0.42755509343028286</v>
      </c>
      <c r="I1247" s="1">
        <f t="shared" si="100"/>
        <v>0.53499761988709682</v>
      </c>
      <c r="J1247" s="1">
        <f t="shared" si="100"/>
        <v>-0.87607009419540649</v>
      </c>
      <c r="K1247" s="1">
        <f t="shared" si="100"/>
        <v>0.24892760574572029</v>
      </c>
      <c r="L1247" s="1">
        <f t="shared" si="100"/>
        <v>-0.79023022143731014</v>
      </c>
      <c r="M1247" s="1">
        <f t="shared" si="100"/>
        <v>-0.32385936651785285</v>
      </c>
      <c r="P1247" t="s">
        <v>1251</v>
      </c>
    </row>
    <row r="1248" spans="1:16" x14ac:dyDescent="0.25">
      <c r="A1248">
        <f t="shared" si="99"/>
        <v>1240</v>
      </c>
      <c r="B1248" s="1">
        <f t="shared" si="100"/>
        <v>1</v>
      </c>
      <c r="C1248" s="1">
        <f t="shared" si="100"/>
        <v>1</v>
      </c>
      <c r="D1248" s="1">
        <f t="shared" si="100"/>
        <v>1</v>
      </c>
      <c r="E1248" s="1">
        <f t="shared" si="100"/>
        <v>-1</v>
      </c>
      <c r="F1248" s="1">
        <f t="shared" si="100"/>
        <v>-1.1271257364942056E-14</v>
      </c>
      <c r="G1248" s="1">
        <f t="shared" si="100"/>
        <v>-0.70710678118654358</v>
      </c>
      <c r="H1248" s="1">
        <f t="shared" si="100"/>
        <v>-0.38268343236509239</v>
      </c>
      <c r="I1248" s="1">
        <f t="shared" si="100"/>
        <v>0.55557023301960107</v>
      </c>
      <c r="J1248" s="1">
        <f t="shared" si="100"/>
        <v>-0.88192126434835472</v>
      </c>
      <c r="K1248" s="1">
        <f t="shared" si="100"/>
        <v>0.24298017990326423</v>
      </c>
      <c r="L1248" s="1">
        <f t="shared" si="100"/>
        <v>-0.78834642762660634</v>
      </c>
      <c r="M1248" s="1">
        <f t="shared" si="100"/>
        <v>-0.32531029216226287</v>
      </c>
      <c r="P1248" t="s">
        <v>1252</v>
      </c>
    </row>
    <row r="1249" spans="1:16" x14ac:dyDescent="0.25">
      <c r="A1249">
        <f t="shared" si="99"/>
        <v>1241</v>
      </c>
      <c r="B1249" s="1">
        <f t="shared" si="100"/>
        <v>-1</v>
      </c>
      <c r="C1249" s="1">
        <f t="shared" si="100"/>
        <v>1.5240380572129064E-13</v>
      </c>
      <c r="D1249" s="1">
        <f t="shared" si="100"/>
        <v>0.70710678118660142</v>
      </c>
      <c r="E1249" s="1">
        <f t="shared" si="100"/>
        <v>-0.92387953251130128</v>
      </c>
      <c r="F1249" s="1">
        <f t="shared" si="100"/>
        <v>0.1950903220161096</v>
      </c>
      <c r="G1249" s="1">
        <f t="shared" si="100"/>
        <v>-0.77301045336273089</v>
      </c>
      <c r="H1249" s="1">
        <f t="shared" si="100"/>
        <v>-0.33688985339222455</v>
      </c>
      <c r="I1249" s="1">
        <f t="shared" si="100"/>
        <v>0.57580819141784334</v>
      </c>
      <c r="J1249" s="1">
        <f t="shared" si="100"/>
        <v>-0.88763962040285338</v>
      </c>
      <c r="K1249" s="1">
        <f t="shared" si="100"/>
        <v>0.23702360599436778</v>
      </c>
      <c r="L1249" s="1">
        <f t="shared" si="100"/>
        <v>-0.78645521359908599</v>
      </c>
      <c r="M1249" s="1">
        <f t="shared" si="100"/>
        <v>-0.32676045232013162</v>
      </c>
      <c r="P1249" t="s">
        <v>1253</v>
      </c>
    </row>
    <row r="1250" spans="1:16" x14ac:dyDescent="0.25">
      <c r="A1250">
        <f t="shared" si="99"/>
        <v>1242</v>
      </c>
      <c r="B1250" s="1">
        <f t="shared" si="100"/>
        <v>1</v>
      </c>
      <c r="C1250" s="1">
        <f t="shared" si="100"/>
        <v>-1</v>
      </c>
      <c r="D1250" s="1">
        <f t="shared" si="100"/>
        <v>-6.3680614600936103E-15</v>
      </c>
      <c r="E1250" s="1">
        <f t="shared" si="100"/>
        <v>-0.70710678118654524</v>
      </c>
      <c r="F1250" s="1">
        <f t="shared" si="100"/>
        <v>0.38268343236509123</v>
      </c>
      <c r="G1250" s="1">
        <f t="shared" si="100"/>
        <v>-0.83146961230254568</v>
      </c>
      <c r="H1250" s="1">
        <f t="shared" si="100"/>
        <v>-0.290284677254462</v>
      </c>
      <c r="I1250" s="1">
        <f t="shared" si="100"/>
        <v>0.59569930449243347</v>
      </c>
      <c r="J1250" s="1">
        <f t="shared" si="100"/>
        <v>-0.89322430119551532</v>
      </c>
      <c r="K1250" s="1">
        <f t="shared" si="100"/>
        <v>0.23105810828067108</v>
      </c>
      <c r="L1250" s="1">
        <f t="shared" si="100"/>
        <v>-0.78455659715557524</v>
      </c>
      <c r="M1250" s="1">
        <f t="shared" si="100"/>
        <v>-0.32820984357909255</v>
      </c>
      <c r="P1250" t="s">
        <v>1254</v>
      </c>
    </row>
    <row r="1251" spans="1:16" x14ac:dyDescent="0.25">
      <c r="A1251">
        <f t="shared" si="99"/>
        <v>1243</v>
      </c>
      <c r="B1251" s="1">
        <f t="shared" si="100"/>
        <v>-1</v>
      </c>
      <c r="C1251" s="1">
        <f t="shared" si="100"/>
        <v>-4.9497623881566977E-14</v>
      </c>
      <c r="D1251" s="1">
        <f t="shared" si="100"/>
        <v>-0.70710678118653003</v>
      </c>
      <c r="E1251" s="1">
        <f t="shared" si="100"/>
        <v>-0.38268343236510122</v>
      </c>
      <c r="F1251" s="1">
        <f t="shared" si="100"/>
        <v>0.55557023301959707</v>
      </c>
      <c r="G1251" s="1">
        <f t="shared" si="100"/>
        <v>-0.88192126434835361</v>
      </c>
      <c r="H1251" s="1">
        <f t="shared" si="100"/>
        <v>-0.2429801799032654</v>
      </c>
      <c r="I1251" s="1">
        <f t="shared" si="100"/>
        <v>0.61523159058062626</v>
      </c>
      <c r="J1251" s="1">
        <f t="shared" si="100"/>
        <v>-0.89867446569395371</v>
      </c>
      <c r="K1251" s="1">
        <f t="shared" si="100"/>
        <v>0.22508391135979303</v>
      </c>
      <c r="L1251" s="1">
        <f t="shared" si="100"/>
        <v>-0.78265059616657584</v>
      </c>
      <c r="M1251" s="1">
        <f t="shared" si="100"/>
        <v>-0.32965846252858744</v>
      </c>
      <c r="P1251" t="s">
        <v>1255</v>
      </c>
    </row>
    <row r="1252" spans="1:16" x14ac:dyDescent="0.25">
      <c r="A1252">
        <f t="shared" si="99"/>
        <v>1244</v>
      </c>
      <c r="B1252" s="1">
        <f t="shared" si="100"/>
        <v>1</v>
      </c>
      <c r="C1252" s="1">
        <f t="shared" si="100"/>
        <v>1</v>
      </c>
      <c r="D1252" s="1">
        <f t="shared" si="100"/>
        <v>-1</v>
      </c>
      <c r="E1252" s="1">
        <f t="shared" si="100"/>
        <v>-2.7932842670830293E-14</v>
      </c>
      <c r="F1252" s="1">
        <f t="shared" si="100"/>
        <v>0.70710678118653769</v>
      </c>
      <c r="G1252" s="1">
        <f t="shared" si="100"/>
        <v>-0.92387953251128407</v>
      </c>
      <c r="H1252" s="1">
        <f t="shared" si="100"/>
        <v>-0.19509032201613169</v>
      </c>
      <c r="I1252" s="1">
        <f t="shared" si="100"/>
        <v>0.63439328416364416</v>
      </c>
      <c r="J1252" s="1">
        <f t="shared" si="100"/>
        <v>-0.90398929312344301</v>
      </c>
      <c r="K1252" s="1">
        <f t="shared" si="100"/>
        <v>0.21910124015687021</v>
      </c>
      <c r="L1252" s="1">
        <f t="shared" si="100"/>
        <v>-0.7807372285720946</v>
      </c>
      <c r="M1252" s="1">
        <f t="shared" si="100"/>
        <v>-0.33110630575987632</v>
      </c>
      <c r="P1252" t="s">
        <v>1256</v>
      </c>
    </row>
    <row r="1253" spans="1:16" x14ac:dyDescent="0.25">
      <c r="A1253">
        <f t="shared" si="99"/>
        <v>1245</v>
      </c>
      <c r="B1253" s="1">
        <f t="shared" si="100"/>
        <v>-1</v>
      </c>
      <c r="C1253" s="1">
        <f t="shared" si="100"/>
        <v>1.7396511748507537E-13</v>
      </c>
      <c r="D1253" s="1">
        <f t="shared" si="100"/>
        <v>-0.70710678118660908</v>
      </c>
      <c r="E1253" s="1">
        <f t="shared" si="100"/>
        <v>0.38268343236504959</v>
      </c>
      <c r="F1253" s="1">
        <f t="shared" si="100"/>
        <v>0.83146961230253313</v>
      </c>
      <c r="G1253" s="1">
        <f t="shared" si="100"/>
        <v>-0.95694033573220572</v>
      </c>
      <c r="H1253" s="1">
        <f t="shared" si="100"/>
        <v>-0.14673047445536713</v>
      </c>
      <c r="I1253" s="1">
        <f t="shared" si="100"/>
        <v>0.65317284295377476</v>
      </c>
      <c r="J1253" s="1">
        <f t="shared" si="100"/>
        <v>-0.90916798309052183</v>
      </c>
      <c r="K1253" s="1">
        <f t="shared" si="100"/>
        <v>0.21311031991609203</v>
      </c>
      <c r="L1253" s="1">
        <f t="shared" si="100"/>
        <v>-0.7788165123814762</v>
      </c>
      <c r="M1253" s="1">
        <f t="shared" si="100"/>
        <v>-0.33255336986604406</v>
      </c>
      <c r="P1253" t="s">
        <v>1257</v>
      </c>
    </row>
    <row r="1254" spans="1:16" x14ac:dyDescent="0.25">
      <c r="A1254">
        <f t="shared" si="99"/>
        <v>1246</v>
      </c>
      <c r="B1254" s="1">
        <f t="shared" si="100"/>
        <v>1</v>
      </c>
      <c r="C1254" s="1">
        <f t="shared" si="100"/>
        <v>-1</v>
      </c>
      <c r="D1254" s="1">
        <f t="shared" si="100"/>
        <v>-4.4125944217987545E-15</v>
      </c>
      <c r="E1254" s="1">
        <f t="shared" si="100"/>
        <v>0.70710678118654602</v>
      </c>
      <c r="F1254" s="1">
        <f t="shared" si="100"/>
        <v>0.92387953251128629</v>
      </c>
      <c r="G1254" s="1">
        <f t="shared" si="100"/>
        <v>-0.98078528040323032</v>
      </c>
      <c r="H1254" s="1">
        <f t="shared" si="100"/>
        <v>-9.8017140329560881E-2</v>
      </c>
      <c r="I1254" s="1">
        <f t="shared" si="100"/>
        <v>0.67155895484701833</v>
      </c>
      <c r="J1254" s="1">
        <f t="shared" si="100"/>
        <v>-0.91420975570353058</v>
      </c>
      <c r="K1254" s="1">
        <f t="shared" si="100"/>
        <v>0.20711137619221859</v>
      </c>
      <c r="L1254" s="1">
        <f t="shared" si="100"/>
        <v>-0.77688846567323244</v>
      </c>
      <c r="M1254" s="1">
        <f t="shared" si="100"/>
        <v>-0.33399965144200938</v>
      </c>
      <c r="P1254" t="s">
        <v>1258</v>
      </c>
    </row>
    <row r="1255" spans="1:16" x14ac:dyDescent="0.25">
      <c r="A1255">
        <f t="shared" si="99"/>
        <v>1247</v>
      </c>
      <c r="B1255" s="1">
        <f t="shared" si="100"/>
        <v>-1</v>
      </c>
      <c r="C1255" s="1">
        <f t="shared" si="100"/>
        <v>-7.1058935645351706E-14</v>
      </c>
      <c r="D1255" s="1">
        <f t="shared" si="100"/>
        <v>0.70710678118652237</v>
      </c>
      <c r="E1255" s="1">
        <f t="shared" si="100"/>
        <v>0.92387953251127997</v>
      </c>
      <c r="F1255" s="1">
        <f t="shared" si="100"/>
        <v>0.98078528040322877</v>
      </c>
      <c r="G1255" s="1">
        <f t="shared" si="100"/>
        <v>-0.99518472667219648</v>
      </c>
      <c r="H1255" s="1">
        <f t="shared" si="100"/>
        <v>-4.9067674327420235E-2</v>
      </c>
      <c r="I1255" s="1">
        <f t="shared" si="100"/>
        <v>0.68954054473706616</v>
      </c>
      <c r="J1255" s="1">
        <f t="shared" si="100"/>
        <v>-0.91911385169005755</v>
      </c>
      <c r="K1255" s="1">
        <f t="shared" si="100"/>
        <v>0.20110463484209218</v>
      </c>
      <c r="L1255" s="1">
        <f t="shared" si="100"/>
        <v>-0.77495310659487393</v>
      </c>
      <c r="M1255" s="1">
        <f t="shared" si="100"/>
        <v>-0.33544514708453155</v>
      </c>
      <c r="P1255" t="s">
        <v>1259</v>
      </c>
    </row>
    <row r="1256" spans="1:16" x14ac:dyDescent="0.25">
      <c r="A1256">
        <f t="shared" si="99"/>
        <v>1248</v>
      </c>
      <c r="B1256" s="1">
        <f t="shared" si="100"/>
        <v>1</v>
      </c>
      <c r="C1256" s="1">
        <f t="shared" si="100"/>
        <v>1</v>
      </c>
      <c r="D1256" s="1">
        <f t="shared" si="100"/>
        <v>1</v>
      </c>
      <c r="E1256" s="1">
        <f t="shared" si="100"/>
        <v>1</v>
      </c>
      <c r="F1256" s="1">
        <f t="shared" si="100"/>
        <v>1</v>
      </c>
      <c r="G1256" s="1">
        <f t="shared" si="100"/>
        <v>-1</v>
      </c>
      <c r="H1256" s="1">
        <f t="shared" si="100"/>
        <v>-4.1653963264720595E-15</v>
      </c>
      <c r="I1256" s="1">
        <f t="shared" si="100"/>
        <v>0.70710678118654602</v>
      </c>
      <c r="J1256" s="1">
        <f t="shared" si="100"/>
        <v>-0.92387953251128641</v>
      </c>
      <c r="K1256" s="1">
        <f t="shared" si="100"/>
        <v>0.19509032201612878</v>
      </c>
      <c r="L1256" s="1">
        <f t="shared" si="100"/>
        <v>-0.7730104533627371</v>
      </c>
      <c r="M1256" s="1">
        <f t="shared" si="100"/>
        <v>-0.33688985339221994</v>
      </c>
      <c r="P1256" t="s">
        <v>1260</v>
      </c>
    </row>
    <row r="1257" spans="1:16" x14ac:dyDescent="0.25">
      <c r="A1257">
        <f t="shared" si="99"/>
        <v>1249</v>
      </c>
      <c r="B1257" s="1">
        <f t="shared" ref="B1257:M1272" si="101">COS(2*PI()*$A1257/B$7)</f>
        <v>-1</v>
      </c>
      <c r="C1257" s="1">
        <f t="shared" si="101"/>
        <v>-3.1847246194371959E-14</v>
      </c>
      <c r="D1257" s="1">
        <f t="shared" si="101"/>
        <v>0.70710678118653625</v>
      </c>
      <c r="E1257" s="1">
        <f t="shared" si="101"/>
        <v>0.92387953251128374</v>
      </c>
      <c r="F1257" s="1">
        <f t="shared" si="101"/>
        <v>0.98078528040322965</v>
      </c>
      <c r="G1257" s="1">
        <f t="shared" si="101"/>
        <v>-0.99518472667219671</v>
      </c>
      <c r="H1257" s="1">
        <f t="shared" si="101"/>
        <v>4.9067674327419007E-2</v>
      </c>
      <c r="I1257" s="1">
        <f t="shared" si="101"/>
        <v>0.72424708295146722</v>
      </c>
      <c r="J1257" s="1">
        <f t="shared" si="101"/>
        <v>-0.9285060804732157</v>
      </c>
      <c r="K1257" s="1">
        <f t="shared" si="101"/>
        <v>0.18906866414980608</v>
      </c>
      <c r="L1257" s="1">
        <f t="shared" si="101"/>
        <v>-0.77106052426181371</v>
      </c>
      <c r="M1257" s="1">
        <f t="shared" si="101"/>
        <v>-0.33833376696554118</v>
      </c>
      <c r="P1257" t="s">
        <v>1261</v>
      </c>
    </row>
    <row r="1258" spans="1:16" x14ac:dyDescent="0.25">
      <c r="A1258">
        <f t="shared" si="99"/>
        <v>1250</v>
      </c>
      <c r="B1258" s="1">
        <f t="shared" si="101"/>
        <v>1</v>
      </c>
      <c r="C1258" s="1">
        <f t="shared" si="101"/>
        <v>-1</v>
      </c>
      <c r="D1258" s="1">
        <f t="shared" si="101"/>
        <v>1.5193250303691119E-14</v>
      </c>
      <c r="E1258" s="1">
        <f t="shared" si="101"/>
        <v>0.7071067811865529</v>
      </c>
      <c r="F1258" s="1">
        <f t="shared" si="101"/>
        <v>0.92387953251128818</v>
      </c>
      <c r="G1258" s="1">
        <f t="shared" si="101"/>
        <v>-0.98078528040323087</v>
      </c>
      <c r="H1258" s="1">
        <f t="shared" si="101"/>
        <v>9.801714032955966E-2</v>
      </c>
      <c r="I1258" s="1">
        <f t="shared" si="101"/>
        <v>0.74095112535495877</v>
      </c>
      <c r="J1258" s="1">
        <f t="shared" si="101"/>
        <v>-0.93299279883473885</v>
      </c>
      <c r="K1258" s="1">
        <f t="shared" si="101"/>
        <v>0.18303988795514106</v>
      </c>
      <c r="L1258" s="1">
        <f t="shared" si="101"/>
        <v>-0.7691033376455797</v>
      </c>
      <c r="M1258" s="1">
        <f t="shared" si="101"/>
        <v>-0.33977688440682685</v>
      </c>
      <c r="P1258" t="s">
        <v>1262</v>
      </c>
    </row>
    <row r="1259" spans="1:16" x14ac:dyDescent="0.25">
      <c r="A1259">
        <f t="shared" si="99"/>
        <v>1251</v>
      </c>
      <c r="B1259" s="1">
        <f t="shared" si="101"/>
        <v>-1</v>
      </c>
      <c r="C1259" s="1">
        <f t="shared" si="101"/>
        <v>-9.2620247409136436E-14</v>
      </c>
      <c r="D1259" s="1">
        <f t="shared" si="101"/>
        <v>-0.70710678118651482</v>
      </c>
      <c r="E1259" s="1">
        <f t="shared" si="101"/>
        <v>0.38268343236511115</v>
      </c>
      <c r="F1259" s="1">
        <f t="shared" si="101"/>
        <v>0.83146961230255167</v>
      </c>
      <c r="G1259" s="1">
        <f t="shared" si="101"/>
        <v>-0.9569403357322106</v>
      </c>
      <c r="H1259" s="1">
        <f t="shared" si="101"/>
        <v>0.14673047445535889</v>
      </c>
      <c r="I1259" s="1">
        <f t="shared" si="101"/>
        <v>0.75720884650648357</v>
      </c>
      <c r="J1259" s="1">
        <f t="shared" si="101"/>
        <v>-0.93733901191257463</v>
      </c>
      <c r="K1259" s="1">
        <f t="shared" si="101"/>
        <v>0.17700422041214911</v>
      </c>
      <c r="L1259" s="1">
        <f t="shared" si="101"/>
        <v>-0.76713891193582051</v>
      </c>
      <c r="M1259" s="1">
        <f t="shared" si="101"/>
        <v>-0.3412192023202823</v>
      </c>
      <c r="P1259" t="s">
        <v>1263</v>
      </c>
    </row>
    <row r="1260" spans="1:16" x14ac:dyDescent="0.25">
      <c r="A1260">
        <f t="shared" si="99"/>
        <v>1252</v>
      </c>
      <c r="B1260" s="1">
        <f t="shared" si="101"/>
        <v>1</v>
      </c>
      <c r="C1260" s="1">
        <f t="shared" si="101"/>
        <v>1</v>
      </c>
      <c r="D1260" s="1">
        <f t="shared" si="101"/>
        <v>-1</v>
      </c>
      <c r="E1260" s="1">
        <f t="shared" si="101"/>
        <v>3.8713498552722658E-14</v>
      </c>
      <c r="F1260" s="1">
        <f t="shared" si="101"/>
        <v>0.70710678118656123</v>
      </c>
      <c r="G1260" s="1">
        <f t="shared" si="101"/>
        <v>-0.92387953251129051</v>
      </c>
      <c r="H1260" s="1">
        <f t="shared" si="101"/>
        <v>0.19509032201612353</v>
      </c>
      <c r="I1260" s="1">
        <f t="shared" si="101"/>
        <v>0.77301045336273544</v>
      </c>
      <c r="J1260" s="1">
        <f t="shared" si="101"/>
        <v>-0.94154406518302036</v>
      </c>
      <c r="K1260" s="1">
        <f t="shared" si="101"/>
        <v>0.17096188876030183</v>
      </c>
      <c r="L1260" s="1">
        <f t="shared" si="101"/>
        <v>-0.76516726562245907</v>
      </c>
      <c r="M1260" s="1">
        <f t="shared" si="101"/>
        <v>-0.34266071731199427</v>
      </c>
      <c r="P1260" t="s">
        <v>1264</v>
      </c>
    </row>
    <row r="1261" spans="1:16" x14ac:dyDescent="0.25">
      <c r="A1261">
        <f t="shared" si="99"/>
        <v>1253</v>
      </c>
      <c r="B1261" s="1">
        <f t="shared" si="101"/>
        <v>-1</v>
      </c>
      <c r="C1261" s="1">
        <f t="shared" si="101"/>
        <v>-1.0285934430587229E-14</v>
      </c>
      <c r="D1261" s="1">
        <f t="shared" si="101"/>
        <v>-0.70710678118654391</v>
      </c>
      <c r="E1261" s="1">
        <f t="shared" si="101"/>
        <v>-0.38268343236509217</v>
      </c>
      <c r="F1261" s="1">
        <f t="shared" si="101"/>
        <v>0.55557023301960118</v>
      </c>
      <c r="G1261" s="1">
        <f t="shared" si="101"/>
        <v>-0.88192126434835472</v>
      </c>
      <c r="H1261" s="1">
        <f t="shared" si="101"/>
        <v>0.2429801799032642</v>
      </c>
      <c r="I1261" s="1">
        <f t="shared" si="101"/>
        <v>0.78834642762660634</v>
      </c>
      <c r="J1261" s="1">
        <f t="shared" si="101"/>
        <v>-0.94560732538052139</v>
      </c>
      <c r="K1261" s="1">
        <f t="shared" si="101"/>
        <v>0.16491312048996989</v>
      </c>
      <c r="L1261" s="1">
        <f t="shared" si="101"/>
        <v>-0.76318841726338127</v>
      </c>
      <c r="M1261" s="1">
        <f t="shared" si="101"/>
        <v>-0.34410142598993887</v>
      </c>
      <c r="P1261" t="s">
        <v>1265</v>
      </c>
    </row>
    <row r="1262" spans="1:16" x14ac:dyDescent="0.25">
      <c r="A1262">
        <f t="shared" si="99"/>
        <v>1254</v>
      </c>
      <c r="B1262" s="1">
        <f t="shared" si="101"/>
        <v>1</v>
      </c>
      <c r="C1262" s="1">
        <f t="shared" si="101"/>
        <v>-1</v>
      </c>
      <c r="D1262" s="1">
        <f t="shared" si="101"/>
        <v>-2.5973906185583484E-14</v>
      </c>
      <c r="E1262" s="1">
        <f t="shared" si="101"/>
        <v>-0.70710678118653836</v>
      </c>
      <c r="F1262" s="1">
        <f t="shared" si="101"/>
        <v>0.38268343236509578</v>
      </c>
      <c r="G1262" s="1">
        <f t="shared" si="101"/>
        <v>-0.83146961230254701</v>
      </c>
      <c r="H1262" s="1">
        <f t="shared" si="101"/>
        <v>0.29028467725446083</v>
      </c>
      <c r="I1262" s="1">
        <f t="shared" si="101"/>
        <v>0.80320753148064439</v>
      </c>
      <c r="J1262" s="1">
        <f t="shared" si="101"/>
        <v>-0.94952818059303656</v>
      </c>
      <c r="K1262" s="1">
        <f t="shared" si="101"/>
        <v>0.15885814333386164</v>
      </c>
      <c r="L1262" s="1">
        <f t="shared" si="101"/>
        <v>-0.76120238548426189</v>
      </c>
      <c r="M1262" s="1">
        <f t="shared" si="101"/>
        <v>-0.34554132496398904</v>
      </c>
      <c r="P1262" t="s">
        <v>1266</v>
      </c>
    </row>
    <row r="1263" spans="1:16" x14ac:dyDescent="0.25">
      <c r="A1263">
        <f t="shared" si="99"/>
        <v>1255</v>
      </c>
      <c r="B1263" s="1">
        <f t="shared" si="101"/>
        <v>-1</v>
      </c>
      <c r="C1263" s="1">
        <f t="shared" si="101"/>
        <v>-1.1418155917292117E-13</v>
      </c>
      <c r="D1263" s="1">
        <f t="shared" si="101"/>
        <v>0.70710678118650716</v>
      </c>
      <c r="E1263" s="1">
        <f t="shared" si="101"/>
        <v>-0.92387953251127586</v>
      </c>
      <c r="F1263" s="1">
        <f t="shared" si="101"/>
        <v>0.19509032201614226</v>
      </c>
      <c r="G1263" s="1">
        <f t="shared" si="101"/>
        <v>-0.77301045336274143</v>
      </c>
      <c r="H1263" s="1">
        <f t="shared" si="101"/>
        <v>0.33688985339221666</v>
      </c>
      <c r="I1263" s="1">
        <f t="shared" si="101"/>
        <v>0.81758481315158271</v>
      </c>
      <c r="J1263" s="1">
        <f t="shared" si="101"/>
        <v>-0.95330604035419353</v>
      </c>
      <c r="K1263" s="1">
        <f t="shared" si="101"/>
        <v>0.15279718525844388</v>
      </c>
      <c r="L1263" s="1">
        <f t="shared" si="101"/>
        <v>-0.75920918897838818</v>
      </c>
      <c r="M1263" s="1">
        <f t="shared" si="101"/>
        <v>-0.34698041084592357</v>
      </c>
      <c r="P1263" t="s">
        <v>1267</v>
      </c>
    </row>
    <row r="1264" spans="1:16" x14ac:dyDescent="0.25">
      <c r="A1264">
        <f t="shared" si="99"/>
        <v>1256</v>
      </c>
      <c r="B1264" s="1">
        <f t="shared" si="101"/>
        <v>1</v>
      </c>
      <c r="C1264" s="1">
        <f t="shared" si="101"/>
        <v>1</v>
      </c>
      <c r="D1264" s="1">
        <f t="shared" si="101"/>
        <v>1</v>
      </c>
      <c r="E1264" s="1">
        <f t="shared" si="101"/>
        <v>-1</v>
      </c>
      <c r="F1264" s="1">
        <f t="shared" si="101"/>
        <v>2.205191324683442E-14</v>
      </c>
      <c r="G1264" s="1">
        <f t="shared" si="101"/>
        <v>-0.70710678118655534</v>
      </c>
      <c r="H1264" s="1">
        <f t="shared" si="101"/>
        <v>0.38268343236508467</v>
      </c>
      <c r="I1264" s="1">
        <f t="shared" si="101"/>
        <v>0.83146961230254368</v>
      </c>
      <c r="J1264" s="1">
        <f t="shared" si="101"/>
        <v>-0.95694033573220849</v>
      </c>
      <c r="K1264" s="1">
        <f t="shared" si="101"/>
        <v>0.14673047445536244</v>
      </c>
      <c r="L1264" s="1">
        <f t="shared" si="101"/>
        <v>-0.75720884650648479</v>
      </c>
      <c r="M1264" s="1">
        <f t="shared" si="101"/>
        <v>-0.3484186802494344</v>
      </c>
      <c r="P1264" t="s">
        <v>1268</v>
      </c>
    </row>
    <row r="1265" spans="1:16" x14ac:dyDescent="0.25">
      <c r="A1265">
        <f t="shared" si="99"/>
        <v>1257</v>
      </c>
      <c r="B1265" s="1">
        <f t="shared" si="101"/>
        <v>-1</v>
      </c>
      <c r="C1265" s="1">
        <f t="shared" si="101"/>
        <v>1.12753773331975E-14</v>
      </c>
      <c r="D1265" s="1">
        <f t="shared" si="101"/>
        <v>0.70710678118655146</v>
      </c>
      <c r="E1265" s="1">
        <f t="shared" si="101"/>
        <v>-0.92387953251128785</v>
      </c>
      <c r="F1265" s="1">
        <f t="shared" si="101"/>
        <v>-0.19509032201612689</v>
      </c>
      <c r="G1265" s="1">
        <f t="shared" si="101"/>
        <v>-0.63439328416364604</v>
      </c>
      <c r="H1265" s="1">
        <f t="shared" si="101"/>
        <v>0.42755509343028175</v>
      </c>
      <c r="I1265" s="1">
        <f t="shared" si="101"/>
        <v>0.84485356524970701</v>
      </c>
      <c r="J1265" s="1">
        <f t="shared" si="101"/>
        <v>-0.96043051941556579</v>
      </c>
      <c r="K1265" s="1">
        <f t="shared" si="101"/>
        <v>0.14065823933284927</v>
      </c>
      <c r="L1265" s="1">
        <f t="shared" si="101"/>
        <v>-0.75520137689653655</v>
      </c>
      <c r="M1265" s="1">
        <f t="shared" si="101"/>
        <v>-0.34985612979013492</v>
      </c>
      <c r="P1265" t="s">
        <v>1269</v>
      </c>
    </row>
    <row r="1266" spans="1:16" x14ac:dyDescent="0.25">
      <c r="A1266">
        <f t="shared" si="99"/>
        <v>1258</v>
      </c>
      <c r="B1266" s="1">
        <f t="shared" si="101"/>
        <v>1</v>
      </c>
      <c r="C1266" s="1">
        <f t="shared" si="101"/>
        <v>-1</v>
      </c>
      <c r="D1266" s="1">
        <f t="shared" si="101"/>
        <v>3.6754562067475849E-14</v>
      </c>
      <c r="E1266" s="1">
        <f t="shared" si="101"/>
        <v>-0.70710678118656056</v>
      </c>
      <c r="F1266" s="1">
        <f t="shared" si="101"/>
        <v>-0.38268343236508129</v>
      </c>
      <c r="G1266" s="1">
        <f t="shared" si="101"/>
        <v>-0.55557023301960606</v>
      </c>
      <c r="H1266" s="1">
        <f t="shared" si="101"/>
        <v>0.47139673682599564</v>
      </c>
      <c r="I1266" s="1">
        <f t="shared" si="101"/>
        <v>0.85772861000027145</v>
      </c>
      <c r="J1266" s="1">
        <f t="shared" si="101"/>
        <v>-0.96377606579543973</v>
      </c>
      <c r="K1266" s="1">
        <f t="shared" si="101"/>
        <v>0.13458070850712647</v>
      </c>
      <c r="L1266" s="1">
        <f t="shared" si="101"/>
        <v>-0.75318679904361263</v>
      </c>
      <c r="M1266" s="1">
        <f t="shared" si="101"/>
        <v>-0.35129275608556704</v>
      </c>
      <c r="P1266" t="s">
        <v>1270</v>
      </c>
    </row>
    <row r="1267" spans="1:16" x14ac:dyDescent="0.25">
      <c r="A1267">
        <f t="shared" si="99"/>
        <v>1259</v>
      </c>
      <c r="B1267" s="1">
        <f t="shared" si="101"/>
        <v>-1</v>
      </c>
      <c r="C1267" s="1">
        <f t="shared" si="101"/>
        <v>-1.3574287093670589E-13</v>
      </c>
      <c r="D1267" s="1">
        <f t="shared" si="101"/>
        <v>-0.7071067811864995</v>
      </c>
      <c r="E1267" s="1">
        <f t="shared" si="101"/>
        <v>-0.38268343236512115</v>
      </c>
      <c r="F1267" s="1">
        <f t="shared" si="101"/>
        <v>-0.55557023301958808</v>
      </c>
      <c r="G1267" s="1">
        <f t="shared" si="101"/>
        <v>-0.47139673682600514</v>
      </c>
      <c r="H1267" s="1">
        <f t="shared" si="101"/>
        <v>0.51410274419321811</v>
      </c>
      <c r="I1267" s="1">
        <f t="shared" si="101"/>
        <v>0.87008699110871035</v>
      </c>
      <c r="J1267" s="1">
        <f t="shared" si="101"/>
        <v>-0.96697647104485185</v>
      </c>
      <c r="K1267" s="1">
        <f t="shared" si="101"/>
        <v>0.1284981107937937</v>
      </c>
      <c r="L1267" s="1">
        <f t="shared" si="101"/>
        <v>-0.75116513190968659</v>
      </c>
      <c r="M1267" s="1">
        <f t="shared" si="101"/>
        <v>-0.35272855575521062</v>
      </c>
      <c r="P1267" t="s">
        <v>1271</v>
      </c>
    </row>
    <row r="1268" spans="1:16" x14ac:dyDescent="0.25">
      <c r="A1268">
        <f t="shared" si="99"/>
        <v>1260</v>
      </c>
      <c r="B1268" s="1">
        <f t="shared" si="101"/>
        <v>1</v>
      </c>
      <c r="C1268" s="1">
        <f t="shared" si="101"/>
        <v>1</v>
      </c>
      <c r="D1268" s="1">
        <f t="shared" si="101"/>
        <v>-1</v>
      </c>
      <c r="E1268" s="1">
        <f t="shared" si="101"/>
        <v>7.3492644261929918E-15</v>
      </c>
      <c r="F1268" s="1">
        <f t="shared" si="101"/>
        <v>-0.70710678118655013</v>
      </c>
      <c r="G1268" s="1">
        <f t="shared" si="101"/>
        <v>-0.38268343236508806</v>
      </c>
      <c r="H1268" s="1">
        <f t="shared" si="101"/>
        <v>0.55557023301960295</v>
      </c>
      <c r="I1268" s="1">
        <f t="shared" si="101"/>
        <v>0.88192126434835527</v>
      </c>
      <c r="J1268" s="1">
        <f t="shared" si="101"/>
        <v>-0.97003125319454409</v>
      </c>
      <c r="K1268" s="1">
        <f t="shared" si="101"/>
        <v>0.12241067519921608</v>
      </c>
      <c r="L1268" s="1">
        <f t="shared" si="101"/>
        <v>-0.74913639452345926</v>
      </c>
      <c r="M1268" s="1">
        <f t="shared" si="101"/>
        <v>-0.3541635254204904</v>
      </c>
      <c r="P1268" t="s">
        <v>1272</v>
      </c>
    </row>
    <row r="1269" spans="1:16" x14ac:dyDescent="0.25">
      <c r="A1269">
        <f t="shared" si="99"/>
        <v>1261</v>
      </c>
      <c r="B1269" s="1">
        <f t="shared" si="101"/>
        <v>-1</v>
      </c>
      <c r="C1269" s="1">
        <f t="shared" si="101"/>
        <v>3.283668909698223E-14</v>
      </c>
      <c r="D1269" s="1">
        <f t="shared" si="101"/>
        <v>-0.70710678118655912</v>
      </c>
      <c r="E1269" s="1">
        <f t="shared" si="101"/>
        <v>0.38268343236508218</v>
      </c>
      <c r="F1269" s="1">
        <f t="shared" si="101"/>
        <v>-0.8314696123025429</v>
      </c>
      <c r="G1269" s="1">
        <f t="shared" si="101"/>
        <v>-0.29028467725446433</v>
      </c>
      <c r="H1269" s="1">
        <f t="shared" si="101"/>
        <v>0.59569930449243247</v>
      </c>
      <c r="I1269" s="1">
        <f t="shared" si="101"/>
        <v>0.8932243011955151</v>
      </c>
      <c r="J1269" s="1">
        <f t="shared" si="101"/>
        <v>-0.97293995220556007</v>
      </c>
      <c r="K1269" s="1">
        <f t="shared" si="101"/>
        <v>0.11631863091190489</v>
      </c>
      <c r="L1269" s="1">
        <f t="shared" si="101"/>
        <v>-0.74710060598018013</v>
      </c>
      <c r="M1269" s="1">
        <f t="shared" si="101"/>
        <v>-0.35559766170478385</v>
      </c>
      <c r="P1269" t="s">
        <v>1273</v>
      </c>
    </row>
    <row r="1270" spans="1:16" x14ac:dyDescent="0.25">
      <c r="A1270">
        <f t="shared" si="99"/>
        <v>1262</v>
      </c>
      <c r="B1270" s="1">
        <f t="shared" si="101"/>
        <v>1</v>
      </c>
      <c r="C1270" s="1">
        <f t="shared" si="101"/>
        <v>-1</v>
      </c>
      <c r="D1270" s="1">
        <f t="shared" si="101"/>
        <v>-4.7535217949368214E-14</v>
      </c>
      <c r="E1270" s="1">
        <f t="shared" si="101"/>
        <v>0.7071067811865307</v>
      </c>
      <c r="F1270" s="1">
        <f t="shared" si="101"/>
        <v>-0.92387953251128219</v>
      </c>
      <c r="G1270" s="1">
        <f t="shared" si="101"/>
        <v>-0.1950903220161341</v>
      </c>
      <c r="H1270" s="1">
        <f t="shared" si="101"/>
        <v>0.63439328416364316</v>
      </c>
      <c r="I1270" s="1">
        <f t="shared" si="101"/>
        <v>0.90398929312344267</v>
      </c>
      <c r="J1270" s="1">
        <f t="shared" si="101"/>
        <v>-0.97570213003852835</v>
      </c>
      <c r="K1270" s="1">
        <f t="shared" si="101"/>
        <v>0.11022220729388343</v>
      </c>
      <c r="L1270" s="1">
        <f t="shared" si="101"/>
        <v>-0.74505778544146606</v>
      </c>
      <c r="M1270" s="1">
        <f t="shared" si="101"/>
        <v>-0.35703096123342992</v>
      </c>
      <c r="P1270" t="s">
        <v>1274</v>
      </c>
    </row>
    <row r="1271" spans="1:16" x14ac:dyDescent="0.25">
      <c r="A1271">
        <f t="shared" si="99"/>
        <v>1263</v>
      </c>
      <c r="B1271" s="1">
        <f t="shared" si="101"/>
        <v>-1</v>
      </c>
      <c r="C1271" s="1">
        <f t="shared" si="101"/>
        <v>-1.5730418270049062E-13</v>
      </c>
      <c r="D1271" s="1">
        <f t="shared" si="101"/>
        <v>0.70710678118649195</v>
      </c>
      <c r="E1271" s="1">
        <f t="shared" si="101"/>
        <v>0.92387953251127175</v>
      </c>
      <c r="F1271" s="1">
        <f t="shared" si="101"/>
        <v>-0.98078528040322666</v>
      </c>
      <c r="G1271" s="1">
        <f t="shared" si="101"/>
        <v>-9.8017140329570387E-2</v>
      </c>
      <c r="H1271" s="1">
        <f t="shared" si="101"/>
        <v>0.67155895484701478</v>
      </c>
      <c r="I1271" s="1">
        <f t="shared" si="101"/>
        <v>0.91420975570352969</v>
      </c>
      <c r="J1271" s="1">
        <f t="shared" si="101"/>
        <v>-0.97831737071962743</v>
      </c>
      <c r="K1271" s="1">
        <f t="shared" si="101"/>
        <v>0.1041216338720552</v>
      </c>
      <c r="L1271" s="1">
        <f t="shared" si="101"/>
        <v>-0.74300795213512194</v>
      </c>
      <c r="M1271" s="1">
        <f t="shared" si="101"/>
        <v>-0.35846342063373643</v>
      </c>
      <c r="P1271" t="s">
        <v>1275</v>
      </c>
    </row>
    <row r="1272" spans="1:16" x14ac:dyDescent="0.25">
      <c r="A1272">
        <f t="shared" si="99"/>
        <v>1264</v>
      </c>
      <c r="B1272" s="1">
        <f t="shared" si="101"/>
        <v>1</v>
      </c>
      <c r="C1272" s="1">
        <f t="shared" si="101"/>
        <v>1</v>
      </c>
      <c r="D1272" s="1">
        <f t="shared" si="101"/>
        <v>1</v>
      </c>
      <c r="E1272" s="1">
        <f t="shared" si="101"/>
        <v>1</v>
      </c>
      <c r="F1272" s="1">
        <f t="shared" si="101"/>
        <v>-1</v>
      </c>
      <c r="G1272" s="1">
        <f t="shared" si="101"/>
        <v>4.8973412131170235E-16</v>
      </c>
      <c r="H1272" s="1">
        <f t="shared" si="101"/>
        <v>0.70710678118654768</v>
      </c>
      <c r="I1272" s="1">
        <f t="shared" si="101"/>
        <v>0.92387953251128685</v>
      </c>
      <c r="J1272" s="1">
        <f t="shared" si="101"/>
        <v>-0.98078528040323043</v>
      </c>
      <c r="K1272" s="1">
        <f t="shared" si="101"/>
        <v>9.8017140329560576E-2</v>
      </c>
      <c r="L1272" s="1">
        <f t="shared" si="101"/>
        <v>-0.74095112535495911</v>
      </c>
      <c r="M1272" s="1">
        <f t="shared" si="101"/>
        <v>-0.35989503653498817</v>
      </c>
      <c r="P1272" t="s">
        <v>1276</v>
      </c>
    </row>
    <row r="1273" spans="1:16" x14ac:dyDescent="0.25">
      <c r="A1273">
        <f t="shared" si="99"/>
        <v>1265</v>
      </c>
      <c r="B1273" s="1">
        <f t="shared" ref="B1273:M1288" si="102">COS(2*PI()*$A1273/B$7)</f>
        <v>-1</v>
      </c>
      <c r="C1273" s="1">
        <f t="shared" si="102"/>
        <v>5.439800086076696E-14</v>
      </c>
      <c r="D1273" s="1">
        <f t="shared" si="102"/>
        <v>0.70710678118656678</v>
      </c>
      <c r="E1273" s="1">
        <f t="shared" si="102"/>
        <v>0.92387953251129196</v>
      </c>
      <c r="F1273" s="1">
        <f t="shared" si="102"/>
        <v>-0.98078528040323176</v>
      </c>
      <c r="G1273" s="1">
        <f t="shared" si="102"/>
        <v>9.8017140329557217E-2</v>
      </c>
      <c r="H1273" s="1">
        <f t="shared" si="102"/>
        <v>0.740951125354958</v>
      </c>
      <c r="I1273" s="1">
        <f t="shared" si="102"/>
        <v>0.93299279883473862</v>
      </c>
      <c r="J1273" s="1">
        <f t="shared" si="102"/>
        <v>-0.98310548743121629</v>
      </c>
      <c r="K1273" s="1">
        <f t="shared" si="102"/>
        <v>9.1908956497132946E-2</v>
      </c>
      <c r="L1273" s="1">
        <f t="shared" si="102"/>
        <v>-0.73888732446061522</v>
      </c>
      <c r="M1273" s="1">
        <f t="shared" si="102"/>
        <v>-0.36132580556845423</v>
      </c>
      <c r="P1273" t="s">
        <v>1277</v>
      </c>
    </row>
    <row r="1274" spans="1:16" x14ac:dyDescent="0.25">
      <c r="A1274">
        <f t="shared" si="99"/>
        <v>1266</v>
      </c>
      <c r="B1274" s="1">
        <f t="shared" si="102"/>
        <v>1</v>
      </c>
      <c r="C1274" s="1">
        <f t="shared" si="102"/>
        <v>-1</v>
      </c>
      <c r="D1274" s="1">
        <f t="shared" si="102"/>
        <v>5.8315873831260578E-14</v>
      </c>
      <c r="E1274" s="1">
        <f t="shared" si="102"/>
        <v>0.70710678118656811</v>
      </c>
      <c r="F1274" s="1">
        <f t="shared" si="102"/>
        <v>-0.92387953251129229</v>
      </c>
      <c r="G1274" s="1">
        <f t="shared" si="102"/>
        <v>0.19509032201612111</v>
      </c>
      <c r="H1274" s="1">
        <f t="shared" si="102"/>
        <v>0.77301045336273466</v>
      </c>
      <c r="I1274" s="1">
        <f t="shared" si="102"/>
        <v>0.94154406518302014</v>
      </c>
      <c r="J1274" s="1">
        <f t="shared" si="102"/>
        <v>-0.98527764238894111</v>
      </c>
      <c r="K1274" s="1">
        <f t="shared" si="102"/>
        <v>8.5797312344440338E-2</v>
      </c>
      <c r="L1274" s="1">
        <f t="shared" si="102"/>
        <v>-0.73681656887737002</v>
      </c>
      <c r="M1274" s="1">
        <f t="shared" si="102"/>
        <v>-0.36275572436739711</v>
      </c>
      <c r="P1274" t="s">
        <v>1278</v>
      </c>
    </row>
    <row r="1275" spans="1:16" x14ac:dyDescent="0.25">
      <c r="A1275">
        <f t="shared" si="99"/>
        <v>1267</v>
      </c>
      <c r="B1275" s="1">
        <f t="shared" si="102"/>
        <v>-1</v>
      </c>
      <c r="C1275" s="1">
        <f t="shared" si="102"/>
        <v>-1.7886549446427535E-13</v>
      </c>
      <c r="D1275" s="1">
        <f t="shared" si="102"/>
        <v>-0.70710678118648429</v>
      </c>
      <c r="E1275" s="1">
        <f t="shared" si="102"/>
        <v>0.38268343236513108</v>
      </c>
      <c r="F1275" s="1">
        <f t="shared" si="102"/>
        <v>-0.83146961230255767</v>
      </c>
      <c r="G1275" s="1">
        <f t="shared" si="102"/>
        <v>0.29028467725445167</v>
      </c>
      <c r="H1275" s="1">
        <f t="shared" si="102"/>
        <v>0.80320753148064161</v>
      </c>
      <c r="I1275" s="1">
        <f t="shared" si="102"/>
        <v>0.94952818059303579</v>
      </c>
      <c r="J1275" s="1">
        <f t="shared" si="102"/>
        <v>-0.98730141815785821</v>
      </c>
      <c r="K1275" s="1">
        <f t="shared" si="102"/>
        <v>7.968243797143082E-2</v>
      </c>
      <c r="L1275" s="1">
        <f t="shared" si="102"/>
        <v>-0.73473887809596372</v>
      </c>
      <c r="M1275" s="1">
        <f t="shared" si="102"/>
        <v>-0.36418478956707973</v>
      </c>
      <c r="P1275" t="s">
        <v>1279</v>
      </c>
    </row>
    <row r="1276" spans="1:16" x14ac:dyDescent="0.25">
      <c r="A1276">
        <f t="shared" si="99"/>
        <v>1268</v>
      </c>
      <c r="B1276" s="1">
        <f t="shared" si="102"/>
        <v>1</v>
      </c>
      <c r="C1276" s="1">
        <f t="shared" si="102"/>
        <v>1</v>
      </c>
      <c r="D1276" s="1">
        <f t="shared" si="102"/>
        <v>-1</v>
      </c>
      <c r="E1276" s="1">
        <f t="shared" si="102"/>
        <v>3.431391455699373E-15</v>
      </c>
      <c r="F1276" s="1">
        <f t="shared" si="102"/>
        <v>-0.70710678118654868</v>
      </c>
      <c r="G1276" s="1">
        <f t="shared" si="102"/>
        <v>0.382683432365089</v>
      </c>
      <c r="H1276" s="1">
        <f t="shared" si="102"/>
        <v>0.83146961230254501</v>
      </c>
      <c r="I1276" s="1">
        <f t="shared" si="102"/>
        <v>0.95694033573220882</v>
      </c>
      <c r="J1276" s="1">
        <f t="shared" si="102"/>
        <v>-0.9891765099647809</v>
      </c>
      <c r="K1276" s="1">
        <f t="shared" si="102"/>
        <v>7.3564563599667482E-2</v>
      </c>
      <c r="L1276" s="1">
        <f t="shared" si="102"/>
        <v>-0.73265427167241282</v>
      </c>
      <c r="M1276" s="1">
        <f t="shared" si="102"/>
        <v>-0.36561299780477385</v>
      </c>
      <c r="P1276" t="s">
        <v>1280</v>
      </c>
    </row>
    <row r="1277" spans="1:16" x14ac:dyDescent="0.25">
      <c r="A1277">
        <f t="shared" si="99"/>
        <v>1269</v>
      </c>
      <c r="B1277" s="1">
        <f t="shared" si="102"/>
        <v>-1</v>
      </c>
      <c r="C1277" s="1">
        <f t="shared" si="102"/>
        <v>7.5959312624551689E-14</v>
      </c>
      <c r="D1277" s="1">
        <f t="shared" si="102"/>
        <v>-0.70710678118657433</v>
      </c>
      <c r="E1277" s="1">
        <f t="shared" si="102"/>
        <v>-0.38268343236507224</v>
      </c>
      <c r="F1277" s="1">
        <f t="shared" si="102"/>
        <v>-0.55557023301961017</v>
      </c>
      <c r="G1277" s="1">
        <f t="shared" si="102"/>
        <v>0.47139673682599348</v>
      </c>
      <c r="H1277" s="1">
        <f t="shared" si="102"/>
        <v>0.8577286100002709</v>
      </c>
      <c r="I1277" s="1">
        <f t="shared" si="102"/>
        <v>0.96377606579543951</v>
      </c>
      <c r="J1277" s="1">
        <f t="shared" si="102"/>
        <v>-0.9909026354277799</v>
      </c>
      <c r="K1277" s="1">
        <f t="shared" si="102"/>
        <v>6.7443919563664356E-2</v>
      </c>
      <c r="L1277" s="1">
        <f t="shared" si="102"/>
        <v>-0.7305627692278277</v>
      </c>
      <c r="M1277" s="1">
        <f t="shared" si="102"/>
        <v>-0.36704034571976712</v>
      </c>
      <c r="P1277" t="s">
        <v>1281</v>
      </c>
    </row>
    <row r="1278" spans="1:16" x14ac:dyDescent="0.25">
      <c r="A1278">
        <f t="shared" si="99"/>
        <v>1270</v>
      </c>
      <c r="B1278" s="1">
        <f t="shared" si="102"/>
        <v>1</v>
      </c>
      <c r="C1278" s="1">
        <f t="shared" si="102"/>
        <v>-1</v>
      </c>
      <c r="D1278" s="1">
        <f t="shared" si="102"/>
        <v>-6.9096529713152943E-14</v>
      </c>
      <c r="E1278" s="1">
        <f t="shared" si="102"/>
        <v>-0.70710678118652315</v>
      </c>
      <c r="F1278" s="1">
        <f t="shared" si="102"/>
        <v>-0.38268343236510571</v>
      </c>
      <c r="G1278" s="1">
        <f t="shared" si="102"/>
        <v>0.55557023301959507</v>
      </c>
      <c r="H1278" s="1">
        <f t="shared" si="102"/>
        <v>0.88192126434835294</v>
      </c>
      <c r="I1278" s="1">
        <f t="shared" si="102"/>
        <v>0.97003125319454342</v>
      </c>
      <c r="J1278" s="1">
        <f t="shared" si="102"/>
        <v>-0.99247953459870986</v>
      </c>
      <c r="K1278" s="1">
        <f t="shared" si="102"/>
        <v>6.132073630220912E-2</v>
      </c>
      <c r="L1278" s="1">
        <f t="shared" si="102"/>
        <v>-0.72846439044822542</v>
      </c>
      <c r="M1278" s="1">
        <f t="shared" si="102"/>
        <v>-0.36846682995337221</v>
      </c>
      <c r="P1278" t="s">
        <v>1282</v>
      </c>
    </row>
    <row r="1279" spans="1:16" x14ac:dyDescent="0.25">
      <c r="A1279">
        <f t="shared" si="99"/>
        <v>1271</v>
      </c>
      <c r="B1279" s="1">
        <f t="shared" si="102"/>
        <v>-1</v>
      </c>
      <c r="C1279" s="1">
        <f t="shared" si="102"/>
        <v>2.6946869215171976E-14</v>
      </c>
      <c r="D1279" s="1">
        <f t="shared" si="102"/>
        <v>0.70710678118655701</v>
      </c>
      <c r="E1279" s="1">
        <f t="shared" si="102"/>
        <v>-0.92387953251128929</v>
      </c>
      <c r="F1279" s="1">
        <f t="shared" si="102"/>
        <v>-0.19509032201612497</v>
      </c>
      <c r="G1279" s="1">
        <f t="shared" si="102"/>
        <v>0.63439328416364682</v>
      </c>
      <c r="H1279" s="1">
        <f t="shared" si="102"/>
        <v>0.90398929312344367</v>
      </c>
      <c r="I1279" s="1">
        <f t="shared" si="102"/>
        <v>0.97570213003852868</v>
      </c>
      <c r="J1279" s="1">
        <f t="shared" si="102"/>
        <v>-0.99390697000235606</v>
      </c>
      <c r="K1279" s="1">
        <f t="shared" si="102"/>
        <v>5.5195244349689837E-2</v>
      </c>
      <c r="L1279" s="1">
        <f t="shared" si="102"/>
        <v>-0.7263591550843459</v>
      </c>
      <c r="M1279" s="1">
        <f t="shared" si="102"/>
        <v>-0.36989244714893416</v>
      </c>
      <c r="P1279" t="s">
        <v>1283</v>
      </c>
    </row>
    <row r="1280" spans="1:16" x14ac:dyDescent="0.25">
      <c r="A1280">
        <f t="shared" si="99"/>
        <v>1272</v>
      </c>
      <c r="B1280" s="1">
        <f t="shared" si="102"/>
        <v>1</v>
      </c>
      <c r="C1280" s="1">
        <f t="shared" si="102"/>
        <v>1</v>
      </c>
      <c r="D1280" s="1">
        <f t="shared" si="102"/>
        <v>1</v>
      </c>
      <c r="E1280" s="1">
        <f t="shared" si="102"/>
        <v>-1</v>
      </c>
      <c r="F1280" s="1">
        <f t="shared" si="102"/>
        <v>-4.4108596983227777E-15</v>
      </c>
      <c r="G1280" s="1">
        <f t="shared" si="102"/>
        <v>0.70710678118654602</v>
      </c>
      <c r="H1280" s="1">
        <f t="shared" si="102"/>
        <v>0.92387953251128629</v>
      </c>
      <c r="I1280" s="1">
        <f t="shared" si="102"/>
        <v>0.98078528040323032</v>
      </c>
      <c r="J1280" s="1">
        <f t="shared" si="102"/>
        <v>-0.99518472667219682</v>
      </c>
      <c r="K1280" s="1">
        <f t="shared" si="102"/>
        <v>4.9067674327418154E-2</v>
      </c>
      <c r="L1280" s="1">
        <f t="shared" si="102"/>
        <v>-0.724247082951467</v>
      </c>
      <c r="M1280" s="1">
        <f t="shared" si="102"/>
        <v>-0.37131719395183749</v>
      </c>
      <c r="P1280" t="s">
        <v>1284</v>
      </c>
    </row>
    <row r="1281" spans="1:16" x14ac:dyDescent="0.25">
      <c r="A1281">
        <f t="shared" si="99"/>
        <v>1273</v>
      </c>
      <c r="B1281" s="1">
        <f t="shared" si="102"/>
        <v>-1</v>
      </c>
      <c r="C1281" s="1">
        <f t="shared" si="102"/>
        <v>9.7520624388336419E-14</v>
      </c>
      <c r="D1281" s="1">
        <f t="shared" si="102"/>
        <v>0.70710678118658199</v>
      </c>
      <c r="E1281" s="1">
        <f t="shared" si="102"/>
        <v>-0.92387953251129606</v>
      </c>
      <c r="F1281" s="1">
        <f t="shared" si="102"/>
        <v>0.19509032201611631</v>
      </c>
      <c r="G1281" s="1">
        <f t="shared" si="102"/>
        <v>0.77301045336273311</v>
      </c>
      <c r="H1281" s="1">
        <f t="shared" si="102"/>
        <v>0.94154406518301981</v>
      </c>
      <c r="I1281" s="1">
        <f t="shared" si="102"/>
        <v>0.985277642388941</v>
      </c>
      <c r="J1281" s="1">
        <f t="shared" si="102"/>
        <v>-0.996312612182778</v>
      </c>
      <c r="K1281" s="1">
        <f t="shared" si="102"/>
        <v>4.2938256934941202E-2</v>
      </c>
      <c r="L1281" s="1">
        <f t="shared" si="102"/>
        <v>-0.72212819392921546</v>
      </c>
      <c r="M1281" s="1">
        <f t="shared" si="102"/>
        <v>-0.3727410670095157</v>
      </c>
      <c r="P1281" t="s">
        <v>1285</v>
      </c>
    </row>
    <row r="1282" spans="1:16" x14ac:dyDescent="0.25">
      <c r="A1282">
        <f t="shared" si="99"/>
        <v>1274</v>
      </c>
      <c r="B1282" s="1">
        <f t="shared" si="102"/>
        <v>1</v>
      </c>
      <c r="C1282" s="1">
        <f t="shared" si="102"/>
        <v>-1</v>
      </c>
      <c r="D1282" s="1">
        <f t="shared" si="102"/>
        <v>7.9877185595045308E-14</v>
      </c>
      <c r="E1282" s="1">
        <f t="shared" si="102"/>
        <v>-0.70710678118657577</v>
      </c>
      <c r="F1282" s="1">
        <f t="shared" si="102"/>
        <v>0.3826834323650713</v>
      </c>
      <c r="G1282" s="1">
        <f t="shared" si="102"/>
        <v>0.83146961230253968</v>
      </c>
      <c r="H1282" s="1">
        <f t="shared" si="102"/>
        <v>0.95694033573220738</v>
      </c>
      <c r="I1282" s="1">
        <f t="shared" si="102"/>
        <v>0.98917650996478057</v>
      </c>
      <c r="J1282" s="1">
        <f t="shared" si="102"/>
        <v>-0.9972904566786901</v>
      </c>
      <c r="K1282" s="1">
        <f t="shared" si="102"/>
        <v>3.6807222941359456E-2</v>
      </c>
      <c r="L1282" s="1">
        <f t="shared" si="102"/>
        <v>-0.72000250796138188</v>
      </c>
      <c r="M1282" s="1">
        <f t="shared" si="102"/>
        <v>-0.37416406297145788</v>
      </c>
      <c r="P1282" t="s">
        <v>1286</v>
      </c>
    </row>
    <row r="1283" spans="1:16" x14ac:dyDescent="0.25">
      <c r="A1283">
        <f t="shared" si="99"/>
        <v>1275</v>
      </c>
      <c r="B1283" s="1">
        <f t="shared" si="102"/>
        <v>-1</v>
      </c>
      <c r="C1283" s="1">
        <f t="shared" si="102"/>
        <v>5.3855574513872462E-15</v>
      </c>
      <c r="D1283" s="1">
        <f t="shared" si="102"/>
        <v>-0.70710678118654946</v>
      </c>
      <c r="E1283" s="1">
        <f t="shared" si="102"/>
        <v>-0.38268343236508851</v>
      </c>
      <c r="F1283" s="1">
        <f t="shared" si="102"/>
        <v>0.55557023301960273</v>
      </c>
      <c r="G1283" s="1">
        <f t="shared" si="102"/>
        <v>0.88192126434835516</v>
      </c>
      <c r="H1283" s="1">
        <f t="shared" si="102"/>
        <v>0.97003125319454409</v>
      </c>
      <c r="I1283" s="1">
        <f t="shared" si="102"/>
        <v>0.99247953459870997</v>
      </c>
      <c r="J1283" s="1">
        <f t="shared" si="102"/>
        <v>-0.99811811290014918</v>
      </c>
      <c r="K1283" s="1">
        <f t="shared" si="102"/>
        <v>3.0674803176636605E-2</v>
      </c>
      <c r="L1283" s="1">
        <f t="shared" si="102"/>
        <v>-0.71787004505573171</v>
      </c>
      <c r="M1283" s="1">
        <f t="shared" si="102"/>
        <v>-0.37558617848921722</v>
      </c>
      <c r="P1283" t="s">
        <v>1287</v>
      </c>
    </row>
    <row r="1284" spans="1:16" x14ac:dyDescent="0.25">
      <c r="A1284">
        <f t="shared" si="99"/>
        <v>1276</v>
      </c>
      <c r="B1284" s="1">
        <f t="shared" si="102"/>
        <v>1</v>
      </c>
      <c r="C1284" s="1">
        <f t="shared" si="102"/>
        <v>1</v>
      </c>
      <c r="D1284" s="1">
        <f t="shared" si="102"/>
        <v>-1</v>
      </c>
      <c r="E1284" s="1">
        <f t="shared" si="102"/>
        <v>-1.4212047337591738E-14</v>
      </c>
      <c r="F1284" s="1">
        <f t="shared" si="102"/>
        <v>0.70710678118654247</v>
      </c>
      <c r="G1284" s="1">
        <f t="shared" si="102"/>
        <v>0.92387953251128541</v>
      </c>
      <c r="H1284" s="1">
        <f t="shared" si="102"/>
        <v>0.9807852804032301</v>
      </c>
      <c r="I1284" s="1">
        <f t="shared" si="102"/>
        <v>0.99518472667219682</v>
      </c>
      <c r="J1284" s="1">
        <f t="shared" si="102"/>
        <v>-0.99879545620517241</v>
      </c>
      <c r="K1284" s="1">
        <f t="shared" si="102"/>
        <v>2.454122852291251E-2</v>
      </c>
      <c r="L1284" s="1">
        <f t="shared" si="102"/>
        <v>-0.71573082528381871</v>
      </c>
      <c r="M1284" s="1">
        <f t="shared" si="102"/>
        <v>-0.3770074102164182</v>
      </c>
      <c r="P1284" t="s">
        <v>1288</v>
      </c>
    </row>
    <row r="1285" spans="1:16" x14ac:dyDescent="0.25">
      <c r="A1285">
        <f t="shared" si="99"/>
        <v>1277</v>
      </c>
      <c r="B1285" s="1">
        <f t="shared" si="102"/>
        <v>-1</v>
      </c>
      <c r="C1285" s="1">
        <f t="shared" si="102"/>
        <v>1.1908193615212115E-13</v>
      </c>
      <c r="D1285" s="1">
        <f t="shared" si="102"/>
        <v>-0.70710678118658965</v>
      </c>
      <c r="E1285" s="1">
        <f t="shared" si="102"/>
        <v>0.38268343236506225</v>
      </c>
      <c r="F1285" s="1">
        <f t="shared" si="102"/>
        <v>0.83146961230253702</v>
      </c>
      <c r="G1285" s="1">
        <f t="shared" si="102"/>
        <v>0.95694033573220671</v>
      </c>
      <c r="H1285" s="1">
        <f t="shared" si="102"/>
        <v>0.98917650996478046</v>
      </c>
      <c r="I1285" s="1">
        <f t="shared" si="102"/>
        <v>0.9972904566786901</v>
      </c>
      <c r="J1285" s="1">
        <f t="shared" si="102"/>
        <v>-0.99932238458834943</v>
      </c>
      <c r="K1285" s="1">
        <f t="shared" si="102"/>
        <v>1.8406729905805285E-2</v>
      </c>
      <c r="L1285" s="1">
        <f t="shared" si="102"/>
        <v>-0.71358486878079375</v>
      </c>
      <c r="M1285" s="1">
        <f t="shared" si="102"/>
        <v>-0.37842775480876545</v>
      </c>
      <c r="P1285" t="s">
        <v>1289</v>
      </c>
    </row>
    <row r="1286" spans="1:16" x14ac:dyDescent="0.25">
      <c r="A1286">
        <f t="shared" si="99"/>
        <v>1278</v>
      </c>
      <c r="B1286" s="1">
        <f t="shared" si="102"/>
        <v>1</v>
      </c>
      <c r="C1286" s="1">
        <f t="shared" si="102"/>
        <v>-1</v>
      </c>
      <c r="D1286" s="1">
        <f t="shared" si="102"/>
        <v>-9.0657841476937673E-14</v>
      </c>
      <c r="E1286" s="1">
        <f t="shared" si="102"/>
        <v>0.70710678118651549</v>
      </c>
      <c r="F1286" s="1">
        <f t="shared" si="102"/>
        <v>0.92387953251127808</v>
      </c>
      <c r="G1286" s="1">
        <f t="shared" si="102"/>
        <v>0.98078528040322821</v>
      </c>
      <c r="H1286" s="1">
        <f t="shared" si="102"/>
        <v>0.99518472667219637</v>
      </c>
      <c r="I1286" s="1">
        <f t="shared" si="102"/>
        <v>0.99879545620517229</v>
      </c>
      <c r="J1286" s="1">
        <f t="shared" si="102"/>
        <v>-0.99969881869620414</v>
      </c>
      <c r="K1286" s="1">
        <f t="shared" si="102"/>
        <v>1.2271538285720635E-2</v>
      </c>
      <c r="L1286" s="1">
        <f t="shared" si="102"/>
        <v>-0.71143219574521666</v>
      </c>
      <c r="M1286" s="1">
        <f t="shared" si="102"/>
        <v>-0.37984720892405099</v>
      </c>
      <c r="P1286" t="s">
        <v>1290</v>
      </c>
    </row>
    <row r="1287" spans="1:16" x14ac:dyDescent="0.25">
      <c r="A1287">
        <f t="shared" si="99"/>
        <v>1279</v>
      </c>
      <c r="B1287" s="1">
        <f t="shared" si="102"/>
        <v>-1</v>
      </c>
      <c r="C1287" s="1">
        <f t="shared" si="102"/>
        <v>-1.6175754312397483E-14</v>
      </c>
      <c r="D1287" s="1">
        <f t="shared" si="102"/>
        <v>0.7071067811865418</v>
      </c>
      <c r="E1287" s="1">
        <f t="shared" si="102"/>
        <v>0.92387953251128518</v>
      </c>
      <c r="F1287" s="1">
        <f t="shared" si="102"/>
        <v>0.9807852804032301</v>
      </c>
      <c r="G1287" s="1">
        <f t="shared" si="102"/>
        <v>0.99518472667219682</v>
      </c>
      <c r="H1287" s="1">
        <f t="shared" si="102"/>
        <v>0.99879545620517241</v>
      </c>
      <c r="I1287" s="1">
        <f t="shared" si="102"/>
        <v>0.99969881869620425</v>
      </c>
      <c r="J1287" s="1">
        <f t="shared" si="102"/>
        <v>-0.9999247018391445</v>
      </c>
      <c r="K1287" s="1">
        <f t="shared" si="102"/>
        <v>6.1358846491545386E-3</v>
      </c>
      <c r="L1287" s="1">
        <f t="shared" si="102"/>
        <v>-0.70927282643886569</v>
      </c>
      <c r="M1287" s="1">
        <f t="shared" si="102"/>
        <v>-0.38126576922216238</v>
      </c>
      <c r="P1287" t="s">
        <v>1291</v>
      </c>
    </row>
    <row r="1288" spans="1:16" x14ac:dyDescent="0.25">
      <c r="A1288">
        <f t="shared" si="99"/>
        <v>1280</v>
      </c>
      <c r="B1288" s="1">
        <f t="shared" si="102"/>
        <v>1</v>
      </c>
      <c r="C1288" s="1">
        <f t="shared" si="102"/>
        <v>1</v>
      </c>
      <c r="D1288" s="1">
        <f t="shared" si="102"/>
        <v>1</v>
      </c>
      <c r="E1288" s="1">
        <f t="shared" si="102"/>
        <v>1</v>
      </c>
      <c r="F1288" s="1">
        <f t="shared" si="102"/>
        <v>1</v>
      </c>
      <c r="G1288" s="1">
        <f t="shared" si="102"/>
        <v>1</v>
      </c>
      <c r="H1288" s="1">
        <f t="shared" si="102"/>
        <v>1</v>
      </c>
      <c r="I1288" s="1">
        <f t="shared" si="102"/>
        <v>1</v>
      </c>
      <c r="J1288" s="1">
        <f t="shared" si="102"/>
        <v>-1</v>
      </c>
      <c r="K1288" s="1">
        <f t="shared" si="102"/>
        <v>3.06287113727155E-16</v>
      </c>
      <c r="L1288" s="1">
        <f t="shared" si="102"/>
        <v>-0.70710678118654768</v>
      </c>
      <c r="M1288" s="1">
        <f t="shared" si="102"/>
        <v>-0.38268343236508973</v>
      </c>
      <c r="P1288" t="s">
        <v>1292</v>
      </c>
    </row>
    <row r="1289" spans="1:16" x14ac:dyDescent="0.25">
      <c r="A1289">
        <f t="shared" si="99"/>
        <v>1281</v>
      </c>
      <c r="B1289" s="1">
        <f t="shared" ref="B1289:M1304" si="103">COS(2*PI()*$A1289/B$7)</f>
        <v>-1</v>
      </c>
      <c r="C1289" s="1">
        <f t="shared" si="103"/>
        <v>1.4064324791590588E-13</v>
      </c>
      <c r="D1289" s="1">
        <f t="shared" si="103"/>
        <v>0.7071067811865972</v>
      </c>
      <c r="E1289" s="1">
        <f t="shared" si="103"/>
        <v>0.92387953251130017</v>
      </c>
      <c r="F1289" s="1">
        <f t="shared" si="103"/>
        <v>0.98078528040323387</v>
      </c>
      <c r="G1289" s="1">
        <f t="shared" si="103"/>
        <v>0.99518472667219771</v>
      </c>
      <c r="H1289" s="1">
        <f t="shared" si="103"/>
        <v>0.99879545620517263</v>
      </c>
      <c r="I1289" s="1">
        <f t="shared" si="103"/>
        <v>0.99969881869620425</v>
      </c>
      <c r="J1289" s="1">
        <f t="shared" si="103"/>
        <v>-0.9999247018391445</v>
      </c>
      <c r="K1289" s="1">
        <f t="shared" si="103"/>
        <v>-6.1358846491539262E-3</v>
      </c>
      <c r="L1289" s="1">
        <f t="shared" si="103"/>
        <v>-0.7049340803759051</v>
      </c>
      <c r="M1289" s="1">
        <f t="shared" si="103"/>
        <v>-0.38410019501693493</v>
      </c>
      <c r="P1289" t="s">
        <v>1293</v>
      </c>
    </row>
    <row r="1290" spans="1:16" x14ac:dyDescent="0.25">
      <c r="A1290">
        <f t="shared" ref="A1290:A1353" si="104">A1289+1</f>
        <v>1282</v>
      </c>
      <c r="B1290" s="1">
        <f t="shared" si="103"/>
        <v>1</v>
      </c>
      <c r="C1290" s="1">
        <f t="shared" si="103"/>
        <v>-1</v>
      </c>
      <c r="D1290" s="1">
        <f t="shared" si="103"/>
        <v>-1.2248340362785992E-14</v>
      </c>
      <c r="E1290" s="1">
        <f t="shared" si="103"/>
        <v>0.70710678118654324</v>
      </c>
      <c r="F1290" s="1">
        <f t="shared" si="103"/>
        <v>0.92387953251128563</v>
      </c>
      <c r="G1290" s="1">
        <f t="shared" si="103"/>
        <v>0.9807852804032301</v>
      </c>
      <c r="H1290" s="1">
        <f t="shared" si="103"/>
        <v>0.99518472667219682</v>
      </c>
      <c r="I1290" s="1">
        <f t="shared" si="103"/>
        <v>0.99879545620517241</v>
      </c>
      <c r="J1290" s="1">
        <f t="shared" si="103"/>
        <v>-0.99969881869620425</v>
      </c>
      <c r="K1290" s="1">
        <f t="shared" si="103"/>
        <v>-1.2271538285720023E-2</v>
      </c>
      <c r="L1290" s="1">
        <f t="shared" si="103"/>
        <v>-0.7027547444572253</v>
      </c>
      <c r="M1290" s="1">
        <f t="shared" si="103"/>
        <v>-0.3855160538439189</v>
      </c>
      <c r="P1290" t="s">
        <v>1294</v>
      </c>
    </row>
    <row r="1291" spans="1:16" x14ac:dyDescent="0.25">
      <c r="A1291">
        <f t="shared" si="104"/>
        <v>1283</v>
      </c>
      <c r="B1291" s="1">
        <f t="shared" si="103"/>
        <v>-1</v>
      </c>
      <c r="C1291" s="1">
        <f t="shared" si="103"/>
        <v>-3.7737066076182213E-14</v>
      </c>
      <c r="D1291" s="1">
        <f t="shared" si="103"/>
        <v>-0.70710678118653414</v>
      </c>
      <c r="E1291" s="1">
        <f t="shared" si="103"/>
        <v>0.3826834323650985</v>
      </c>
      <c r="F1291" s="1">
        <f t="shared" si="103"/>
        <v>0.8314696123025479</v>
      </c>
      <c r="G1291" s="1">
        <f t="shared" si="103"/>
        <v>0.9569403357322096</v>
      </c>
      <c r="H1291" s="1">
        <f t="shared" si="103"/>
        <v>0.98917650996478113</v>
      </c>
      <c r="I1291" s="1">
        <f t="shared" si="103"/>
        <v>0.99729045667869021</v>
      </c>
      <c r="J1291" s="1">
        <f t="shared" si="103"/>
        <v>-0.99932238458834954</v>
      </c>
      <c r="K1291" s="1">
        <f t="shared" si="103"/>
        <v>-1.8406729905804674E-2</v>
      </c>
      <c r="L1291" s="1">
        <f t="shared" si="103"/>
        <v>-0.70056879394324845</v>
      </c>
      <c r="M1291" s="1">
        <f t="shared" si="103"/>
        <v>-0.38693100551438858</v>
      </c>
      <c r="P1291" t="s">
        <v>1295</v>
      </c>
    </row>
    <row r="1292" spans="1:16" x14ac:dyDescent="0.25">
      <c r="A1292">
        <f t="shared" si="104"/>
        <v>1284</v>
      </c>
      <c r="B1292" s="1">
        <f t="shared" si="103"/>
        <v>1</v>
      </c>
      <c r="C1292" s="1">
        <f t="shared" si="103"/>
        <v>1</v>
      </c>
      <c r="D1292" s="1">
        <f t="shared" si="103"/>
        <v>-1</v>
      </c>
      <c r="E1292" s="1">
        <f t="shared" si="103"/>
        <v>2.4992703219484103E-14</v>
      </c>
      <c r="F1292" s="1">
        <f t="shared" si="103"/>
        <v>0.70710678118655634</v>
      </c>
      <c r="G1292" s="1">
        <f t="shared" si="103"/>
        <v>0.92387953251128918</v>
      </c>
      <c r="H1292" s="1">
        <f t="shared" si="103"/>
        <v>0.9807852804032311</v>
      </c>
      <c r="I1292" s="1">
        <f t="shared" si="103"/>
        <v>0.99518472667219704</v>
      </c>
      <c r="J1292" s="1">
        <f t="shared" si="103"/>
        <v>-0.99879545620517241</v>
      </c>
      <c r="K1292" s="1">
        <f t="shared" si="103"/>
        <v>-2.4541228522911896E-2</v>
      </c>
      <c r="L1292" s="1">
        <f t="shared" si="103"/>
        <v>-0.69837624940897303</v>
      </c>
      <c r="M1292" s="1">
        <f t="shared" si="103"/>
        <v>-0.38834504669882619</v>
      </c>
      <c r="P1292" t="s">
        <v>1296</v>
      </c>
    </row>
    <row r="1293" spans="1:16" x14ac:dyDescent="0.25">
      <c r="A1293">
        <f t="shared" si="104"/>
        <v>1285</v>
      </c>
      <c r="B1293" s="1">
        <f t="shared" si="103"/>
        <v>-1</v>
      </c>
      <c r="C1293" s="1">
        <f t="shared" si="103"/>
        <v>1.6220455967969061E-13</v>
      </c>
      <c r="D1293" s="1">
        <f t="shared" si="103"/>
        <v>-0.70710678118660486</v>
      </c>
      <c r="E1293" s="1">
        <f t="shared" si="103"/>
        <v>-0.38268343236505231</v>
      </c>
      <c r="F1293" s="1">
        <f t="shared" si="103"/>
        <v>0.55557023301961905</v>
      </c>
      <c r="G1293" s="1">
        <f t="shared" si="103"/>
        <v>0.88192126434835982</v>
      </c>
      <c r="H1293" s="1">
        <f t="shared" si="103"/>
        <v>0.9700312531945452</v>
      </c>
      <c r="I1293" s="1">
        <f t="shared" si="103"/>
        <v>0.9924795345987103</v>
      </c>
      <c r="J1293" s="1">
        <f t="shared" si="103"/>
        <v>-0.99811811290014929</v>
      </c>
      <c r="K1293" s="1">
        <f t="shared" si="103"/>
        <v>-3.0674803176635991E-2</v>
      </c>
      <c r="L1293" s="1">
        <f t="shared" si="103"/>
        <v>-0.69617713149146321</v>
      </c>
      <c r="M1293" s="1">
        <f t="shared" si="103"/>
        <v>-0.3897581740698563</v>
      </c>
      <c r="P1293" t="s">
        <v>1297</v>
      </c>
    </row>
    <row r="1294" spans="1:16" x14ac:dyDescent="0.25">
      <c r="A1294">
        <f t="shared" si="104"/>
        <v>1286</v>
      </c>
      <c r="B1294" s="1">
        <f t="shared" si="103"/>
        <v>1</v>
      </c>
      <c r="C1294" s="1">
        <f t="shared" si="103"/>
        <v>-1</v>
      </c>
      <c r="D1294" s="1">
        <f t="shared" si="103"/>
        <v>1.4676844808936274E-15</v>
      </c>
      <c r="E1294" s="1">
        <f t="shared" si="103"/>
        <v>-0.70710678118654802</v>
      </c>
      <c r="F1294" s="1">
        <f t="shared" si="103"/>
        <v>0.38268343236508945</v>
      </c>
      <c r="G1294" s="1">
        <f t="shared" si="103"/>
        <v>0.83146961230254512</v>
      </c>
      <c r="H1294" s="1">
        <f t="shared" si="103"/>
        <v>0.95694033573220882</v>
      </c>
      <c r="I1294" s="1">
        <f t="shared" si="103"/>
        <v>0.98917650996478101</v>
      </c>
      <c r="J1294" s="1">
        <f t="shared" si="103"/>
        <v>-0.99729045667869021</v>
      </c>
      <c r="K1294" s="1">
        <f t="shared" si="103"/>
        <v>-3.6807222941358846E-2</v>
      </c>
      <c r="L1294" s="1">
        <f t="shared" si="103"/>
        <v>-0.693971460889654</v>
      </c>
      <c r="M1294" s="1">
        <f t="shared" si="103"/>
        <v>-0.39117038430225387</v>
      </c>
      <c r="P1294" t="s">
        <v>1298</v>
      </c>
    </row>
    <row r="1295" spans="1:16" x14ac:dyDescent="0.25">
      <c r="A1295">
        <f t="shared" si="104"/>
        <v>1287</v>
      </c>
      <c r="B1295" s="1">
        <f t="shared" si="103"/>
        <v>-1</v>
      </c>
      <c r="C1295" s="1">
        <f t="shared" si="103"/>
        <v>-5.9298377839966943E-14</v>
      </c>
      <c r="D1295" s="1">
        <f t="shared" si="103"/>
        <v>0.70710678118652659</v>
      </c>
      <c r="E1295" s="1">
        <f t="shared" si="103"/>
        <v>-0.92387953251128108</v>
      </c>
      <c r="F1295" s="1">
        <f t="shared" si="103"/>
        <v>0.19509032201613555</v>
      </c>
      <c r="G1295" s="1">
        <f t="shared" si="103"/>
        <v>0.77301045336273932</v>
      </c>
      <c r="H1295" s="1">
        <f t="shared" si="103"/>
        <v>0.94154406518302136</v>
      </c>
      <c r="I1295" s="1">
        <f t="shared" si="103"/>
        <v>0.98527764238894144</v>
      </c>
      <c r="J1295" s="1">
        <f t="shared" si="103"/>
        <v>-0.996312612182778</v>
      </c>
      <c r="K1295" s="1">
        <f t="shared" si="103"/>
        <v>-4.2938256934940591E-2</v>
      </c>
      <c r="L1295" s="1">
        <f t="shared" si="103"/>
        <v>-0.69175925836415786</v>
      </c>
      <c r="M1295" s="1">
        <f t="shared" si="103"/>
        <v>-0.39258167407295141</v>
      </c>
      <c r="P1295" t="s">
        <v>1299</v>
      </c>
    </row>
    <row r="1296" spans="1:16" x14ac:dyDescent="0.25">
      <c r="A1296">
        <f t="shared" si="104"/>
        <v>1288</v>
      </c>
      <c r="B1296" s="1">
        <f t="shared" si="103"/>
        <v>1</v>
      </c>
      <c r="C1296" s="1">
        <f t="shared" si="103"/>
        <v>1</v>
      </c>
      <c r="D1296" s="1">
        <f t="shared" si="103"/>
        <v>1</v>
      </c>
      <c r="E1296" s="1">
        <f t="shared" si="103"/>
        <v>-1</v>
      </c>
      <c r="F1296" s="1">
        <f t="shared" si="103"/>
        <v>1.5191515580215142E-14</v>
      </c>
      <c r="G1296" s="1">
        <f t="shared" si="103"/>
        <v>0.7071067811865529</v>
      </c>
      <c r="H1296" s="1">
        <f t="shared" si="103"/>
        <v>0.92387953251128818</v>
      </c>
      <c r="I1296" s="1">
        <f t="shared" si="103"/>
        <v>0.98078528040323087</v>
      </c>
      <c r="J1296" s="1">
        <f t="shared" si="103"/>
        <v>-0.99518472667219693</v>
      </c>
      <c r="K1296" s="1">
        <f t="shared" si="103"/>
        <v>-4.9067674327417543E-2</v>
      </c>
      <c r="L1296" s="1">
        <f t="shared" si="103"/>
        <v>-0.68954054473706705</v>
      </c>
      <c r="M1296" s="1">
        <f t="shared" si="103"/>
        <v>-0.39399204006104799</v>
      </c>
      <c r="P1296" t="s">
        <v>1300</v>
      </c>
    </row>
    <row r="1297" spans="1:16" x14ac:dyDescent="0.25">
      <c r="A1297">
        <f t="shared" si="104"/>
        <v>1289</v>
      </c>
      <c r="B1297" s="1">
        <f t="shared" si="103"/>
        <v>-1</v>
      </c>
      <c r="C1297" s="1">
        <f t="shared" si="103"/>
        <v>1.8376587144347534E-13</v>
      </c>
      <c r="D1297" s="1">
        <f t="shared" si="103"/>
        <v>0.70710678118661252</v>
      </c>
      <c r="E1297" s="1">
        <f t="shared" si="103"/>
        <v>-0.92387953251130439</v>
      </c>
      <c r="F1297" s="1">
        <f t="shared" si="103"/>
        <v>-0.19509032201610574</v>
      </c>
      <c r="G1297" s="1">
        <f t="shared" si="103"/>
        <v>0.63439328416365437</v>
      </c>
      <c r="H1297" s="1">
        <f t="shared" si="103"/>
        <v>0.90398929312344578</v>
      </c>
      <c r="I1297" s="1">
        <f t="shared" si="103"/>
        <v>0.97570213003852913</v>
      </c>
      <c r="J1297" s="1">
        <f t="shared" si="103"/>
        <v>-0.99390697000235617</v>
      </c>
      <c r="K1297" s="1">
        <f t="shared" si="103"/>
        <v>-5.5195244349689226E-2</v>
      </c>
      <c r="L1297" s="1">
        <f t="shared" si="103"/>
        <v>-0.68731534089175939</v>
      </c>
      <c r="M1297" s="1">
        <f t="shared" si="103"/>
        <v>-0.39540147894781619</v>
      </c>
      <c r="P1297" t="s">
        <v>1301</v>
      </c>
    </row>
    <row r="1298" spans="1:16" x14ac:dyDescent="0.25">
      <c r="A1298">
        <f t="shared" si="104"/>
        <v>1290</v>
      </c>
      <c r="B1298" s="1">
        <f t="shared" si="103"/>
        <v>1</v>
      </c>
      <c r="C1298" s="1">
        <f t="shared" si="103"/>
        <v>-1</v>
      </c>
      <c r="D1298" s="1">
        <f t="shared" si="103"/>
        <v>9.3129714009987374E-15</v>
      </c>
      <c r="E1298" s="1">
        <f t="shared" si="103"/>
        <v>-0.70710678118655079</v>
      </c>
      <c r="F1298" s="1">
        <f t="shared" si="103"/>
        <v>-0.38268343236508762</v>
      </c>
      <c r="G1298" s="1">
        <f t="shared" si="103"/>
        <v>0.55557023301960318</v>
      </c>
      <c r="H1298" s="1">
        <f t="shared" si="103"/>
        <v>0.88192126434835527</v>
      </c>
      <c r="I1298" s="1">
        <f t="shared" si="103"/>
        <v>0.97003125319454409</v>
      </c>
      <c r="J1298" s="1">
        <f t="shared" si="103"/>
        <v>-0.99247953459870997</v>
      </c>
      <c r="K1298" s="1">
        <f t="shared" si="103"/>
        <v>-6.1320736302208502E-2</v>
      </c>
      <c r="L1298" s="1">
        <f t="shared" si="103"/>
        <v>-0.68508366777270036</v>
      </c>
      <c r="M1298" s="1">
        <f t="shared" si="103"/>
        <v>-0.39680998741671031</v>
      </c>
      <c r="P1298" t="s">
        <v>1302</v>
      </c>
    </row>
    <row r="1299" spans="1:16" x14ac:dyDescent="0.25">
      <c r="A1299">
        <f t="shared" si="104"/>
        <v>1291</v>
      </c>
      <c r="B1299" s="1">
        <f t="shared" si="103"/>
        <v>-1</v>
      </c>
      <c r="C1299" s="1">
        <f t="shared" si="103"/>
        <v>-8.0859689603751672E-14</v>
      </c>
      <c r="D1299" s="1">
        <f t="shared" si="103"/>
        <v>-0.70710678118651893</v>
      </c>
      <c r="E1299" s="1">
        <f t="shared" si="103"/>
        <v>-0.38268343236510843</v>
      </c>
      <c r="F1299" s="1">
        <f t="shared" si="103"/>
        <v>-0.55557023301959385</v>
      </c>
      <c r="G1299" s="1">
        <f t="shared" si="103"/>
        <v>0.47139673682600208</v>
      </c>
      <c r="H1299" s="1">
        <f t="shared" si="103"/>
        <v>0.85772861000027334</v>
      </c>
      <c r="I1299" s="1">
        <f t="shared" si="103"/>
        <v>0.96377606579544017</v>
      </c>
      <c r="J1299" s="1">
        <f t="shared" si="103"/>
        <v>-0.99090263542778012</v>
      </c>
      <c r="K1299" s="1">
        <f t="shared" si="103"/>
        <v>-6.7443919563663746E-2</v>
      </c>
      <c r="L1299" s="1">
        <f t="shared" si="103"/>
        <v>-0.68284554638524819</v>
      </c>
      <c r="M1299" s="1">
        <f t="shared" si="103"/>
        <v>-0.39821756215337351</v>
      </c>
      <c r="P1299" t="s">
        <v>1303</v>
      </c>
    </row>
    <row r="1300" spans="1:16" x14ac:dyDescent="0.25">
      <c r="A1300">
        <f t="shared" si="104"/>
        <v>1292</v>
      </c>
      <c r="B1300" s="1">
        <f t="shared" si="103"/>
        <v>1</v>
      </c>
      <c r="C1300" s="1">
        <f t="shared" si="103"/>
        <v>1</v>
      </c>
      <c r="D1300" s="1">
        <f t="shared" si="103"/>
        <v>-1</v>
      </c>
      <c r="E1300" s="1">
        <f t="shared" si="103"/>
        <v>-3.5773359101376467E-14</v>
      </c>
      <c r="F1300" s="1">
        <f t="shared" si="103"/>
        <v>-0.70710678118653492</v>
      </c>
      <c r="G1300" s="1">
        <f t="shared" si="103"/>
        <v>0.38268343236509805</v>
      </c>
      <c r="H1300" s="1">
        <f t="shared" si="103"/>
        <v>0.83146961230254768</v>
      </c>
      <c r="I1300" s="1">
        <f t="shared" si="103"/>
        <v>0.95694033573220949</v>
      </c>
      <c r="J1300" s="1">
        <f t="shared" si="103"/>
        <v>-0.98917650996478113</v>
      </c>
      <c r="K1300" s="1">
        <f t="shared" si="103"/>
        <v>-7.3564563599666871E-2</v>
      </c>
      <c r="L1300" s="1">
        <f t="shared" si="103"/>
        <v>-0.68060099779545324</v>
      </c>
      <c r="M1300" s="1">
        <f t="shared" si="103"/>
        <v>-0.39962419984564668</v>
      </c>
      <c r="P1300" t="s">
        <v>1304</v>
      </c>
    </row>
    <row r="1301" spans="1:16" x14ac:dyDescent="0.25">
      <c r="A1301">
        <f t="shared" si="104"/>
        <v>1293</v>
      </c>
      <c r="B1301" s="1">
        <f t="shared" si="103"/>
        <v>-1</v>
      </c>
      <c r="C1301" s="1">
        <f t="shared" si="103"/>
        <v>-2.2046492235971993E-14</v>
      </c>
      <c r="D1301" s="1">
        <f t="shared" si="103"/>
        <v>-0.70710678118653969</v>
      </c>
      <c r="E1301" s="1">
        <f t="shared" si="103"/>
        <v>0.38268343236509489</v>
      </c>
      <c r="F1301" s="1">
        <f t="shared" si="103"/>
        <v>-0.83146961230254679</v>
      </c>
      <c r="G1301" s="1">
        <f t="shared" si="103"/>
        <v>0.29028467725446105</v>
      </c>
      <c r="H1301" s="1">
        <f t="shared" si="103"/>
        <v>0.8032075314806445</v>
      </c>
      <c r="I1301" s="1">
        <f t="shared" si="103"/>
        <v>0.94952818059303656</v>
      </c>
      <c r="J1301" s="1">
        <f t="shared" si="103"/>
        <v>-0.98730141815785832</v>
      </c>
      <c r="K1301" s="1">
        <f t="shared" si="103"/>
        <v>-7.9682437971430209E-2</v>
      </c>
      <c r="L1301" s="1">
        <f t="shared" si="103"/>
        <v>-0.67835004312986147</v>
      </c>
      <c r="M1301" s="1">
        <f t="shared" si="103"/>
        <v>-0.40102989718357568</v>
      </c>
      <c r="P1301" t="s">
        <v>1305</v>
      </c>
    </row>
    <row r="1302" spans="1:16" x14ac:dyDescent="0.25">
      <c r="A1302">
        <f t="shared" si="104"/>
        <v>1294</v>
      </c>
      <c r="B1302" s="1">
        <f t="shared" si="103"/>
        <v>1</v>
      </c>
      <c r="C1302" s="1">
        <f t="shared" si="103"/>
        <v>-1</v>
      </c>
      <c r="D1302" s="1">
        <f t="shared" si="103"/>
        <v>-2.0093627282891102E-14</v>
      </c>
      <c r="E1302" s="1">
        <f t="shared" si="103"/>
        <v>0.70710678118654047</v>
      </c>
      <c r="F1302" s="1">
        <f t="shared" si="103"/>
        <v>-0.92387953251128485</v>
      </c>
      <c r="G1302" s="1">
        <f t="shared" si="103"/>
        <v>0.19509032201613072</v>
      </c>
      <c r="H1302" s="1">
        <f t="shared" si="103"/>
        <v>0.77301045336273777</v>
      </c>
      <c r="I1302" s="1">
        <f t="shared" si="103"/>
        <v>0.94154406518302103</v>
      </c>
      <c r="J1302" s="1">
        <f t="shared" si="103"/>
        <v>-0.98527764238894133</v>
      </c>
      <c r="K1302" s="1">
        <f t="shared" si="103"/>
        <v>-8.5797312344439727E-2</v>
      </c>
      <c r="L1302" s="1">
        <f t="shared" si="103"/>
        <v>-0.67609270357531603</v>
      </c>
      <c r="M1302" s="1">
        <f t="shared" si="103"/>
        <v>-0.40243465085941843</v>
      </c>
      <c r="P1302" t="s">
        <v>1306</v>
      </c>
    </row>
    <row r="1303" spans="1:16" x14ac:dyDescent="0.25">
      <c r="A1303">
        <f t="shared" si="104"/>
        <v>1295</v>
      </c>
      <c r="B1303" s="1">
        <f t="shared" si="103"/>
        <v>-1</v>
      </c>
      <c r="C1303" s="1">
        <f t="shared" si="103"/>
        <v>-1.024210013675364E-13</v>
      </c>
      <c r="D1303" s="1">
        <f t="shared" si="103"/>
        <v>0.70710678118651127</v>
      </c>
      <c r="E1303" s="1">
        <f t="shared" si="103"/>
        <v>0.92387953251127697</v>
      </c>
      <c r="F1303" s="1">
        <f t="shared" si="103"/>
        <v>-0.98078528040322799</v>
      </c>
      <c r="G1303" s="1">
        <f t="shared" si="103"/>
        <v>9.8017140329566974E-2</v>
      </c>
      <c r="H1303" s="1">
        <f t="shared" si="103"/>
        <v>0.74095112535496122</v>
      </c>
      <c r="I1303" s="1">
        <f t="shared" si="103"/>
        <v>0.93299279883473951</v>
      </c>
      <c r="J1303" s="1">
        <f t="shared" si="103"/>
        <v>-0.98310548743121651</v>
      </c>
      <c r="K1303" s="1">
        <f t="shared" si="103"/>
        <v>-9.1908956497132335E-2</v>
      </c>
      <c r="L1303" s="1">
        <f t="shared" si="103"/>
        <v>-0.67382900037875626</v>
      </c>
      <c r="M1303" s="1">
        <f t="shared" si="103"/>
        <v>-0.40383845756765402</v>
      </c>
      <c r="P1303" t="s">
        <v>1307</v>
      </c>
    </row>
    <row r="1304" spans="1:16" x14ac:dyDescent="0.25">
      <c r="A1304">
        <f t="shared" si="104"/>
        <v>1296</v>
      </c>
      <c r="B1304" s="1">
        <f t="shared" si="103"/>
        <v>1</v>
      </c>
      <c r="C1304" s="1">
        <f t="shared" si="103"/>
        <v>1</v>
      </c>
      <c r="D1304" s="1">
        <f t="shared" si="103"/>
        <v>1</v>
      </c>
      <c r="E1304" s="1">
        <f t="shared" si="103"/>
        <v>1</v>
      </c>
      <c r="F1304" s="1">
        <f t="shared" si="103"/>
        <v>-1</v>
      </c>
      <c r="G1304" s="1">
        <f t="shared" si="103"/>
        <v>1.0290921760580662E-14</v>
      </c>
      <c r="H1304" s="1">
        <f t="shared" si="103"/>
        <v>0.70710678118655113</v>
      </c>
      <c r="I1304" s="1">
        <f t="shared" si="103"/>
        <v>0.92387953251128774</v>
      </c>
      <c r="J1304" s="1">
        <f t="shared" si="103"/>
        <v>-0.98078528040323065</v>
      </c>
      <c r="K1304" s="1">
        <f t="shared" si="103"/>
        <v>-9.8017140329559965E-2</v>
      </c>
      <c r="L1304" s="1">
        <f t="shared" si="103"/>
        <v>-0.67155895484701866</v>
      </c>
      <c r="M1304" s="1">
        <f t="shared" si="103"/>
        <v>-0.40524131400498975</v>
      </c>
      <c r="P1304" t="s">
        <v>1308</v>
      </c>
    </row>
    <row r="1305" spans="1:16" x14ac:dyDescent="0.25">
      <c r="A1305">
        <f t="shared" si="104"/>
        <v>1297</v>
      </c>
      <c r="B1305" s="1">
        <f t="shared" ref="B1305:M1320" si="105">COS(2*PI()*$A1305/B$7)</f>
        <v>-1</v>
      </c>
      <c r="C1305" s="1">
        <f t="shared" si="105"/>
        <v>-4.8518047218726323E-16</v>
      </c>
      <c r="D1305" s="1">
        <f t="shared" si="105"/>
        <v>0.70710678118654735</v>
      </c>
      <c r="E1305" s="1">
        <f t="shared" si="105"/>
        <v>0.92387953251128674</v>
      </c>
      <c r="F1305" s="1">
        <f t="shared" si="105"/>
        <v>-0.98078528040323043</v>
      </c>
      <c r="G1305" s="1">
        <f t="shared" si="105"/>
        <v>-9.8017140329560631E-2</v>
      </c>
      <c r="H1305" s="1">
        <f t="shared" si="105"/>
        <v>0.67155895484701844</v>
      </c>
      <c r="I1305" s="1">
        <f t="shared" si="105"/>
        <v>0.91420975570353069</v>
      </c>
      <c r="J1305" s="1">
        <f t="shared" si="105"/>
        <v>-0.97831737071962765</v>
      </c>
      <c r="K1305" s="1">
        <f t="shared" si="105"/>
        <v>-0.10412163387205459</v>
      </c>
      <c r="L1305" s="1">
        <f t="shared" si="105"/>
        <v>-0.66928258834663612</v>
      </c>
      <c r="M1305" s="1">
        <f t="shared" si="105"/>
        <v>-0.40664321687036903</v>
      </c>
      <c r="P1305" t="s">
        <v>1309</v>
      </c>
    </row>
    <row r="1306" spans="1:16" x14ac:dyDescent="0.25">
      <c r="A1306">
        <f t="shared" si="104"/>
        <v>1298</v>
      </c>
      <c r="B1306" s="1">
        <f t="shared" si="105"/>
        <v>1</v>
      </c>
      <c r="C1306" s="1">
        <f t="shared" si="105"/>
        <v>-1</v>
      </c>
      <c r="D1306" s="1">
        <f t="shared" si="105"/>
        <v>3.0874283164783467E-14</v>
      </c>
      <c r="E1306" s="1">
        <f t="shared" si="105"/>
        <v>0.70710678118655845</v>
      </c>
      <c r="F1306" s="1">
        <f t="shared" si="105"/>
        <v>-0.92387953251128974</v>
      </c>
      <c r="G1306" s="1">
        <f t="shared" si="105"/>
        <v>-0.19509032201612447</v>
      </c>
      <c r="H1306" s="1">
        <f t="shared" si="105"/>
        <v>0.63439328416364704</v>
      </c>
      <c r="I1306" s="1">
        <f t="shared" si="105"/>
        <v>0.90398929312344378</v>
      </c>
      <c r="J1306" s="1">
        <f t="shared" si="105"/>
        <v>-0.97570213003852868</v>
      </c>
      <c r="K1306" s="1">
        <f t="shared" si="105"/>
        <v>-0.11022220729388282</v>
      </c>
      <c r="L1306" s="1">
        <f t="shared" si="105"/>
        <v>-0.66699992230363758</v>
      </c>
      <c r="M1306" s="1">
        <f t="shared" si="105"/>
        <v>-0.40804416286497863</v>
      </c>
      <c r="P1306" t="s">
        <v>1310</v>
      </c>
    </row>
    <row r="1307" spans="1:16" x14ac:dyDescent="0.25">
      <c r="A1307">
        <f t="shared" si="104"/>
        <v>1299</v>
      </c>
      <c r="B1307" s="1">
        <f t="shared" si="105"/>
        <v>-1</v>
      </c>
      <c r="C1307" s="1">
        <f t="shared" si="105"/>
        <v>-1.2398231313132113E-13</v>
      </c>
      <c r="D1307" s="1">
        <f t="shared" si="105"/>
        <v>-0.70710678118650372</v>
      </c>
      <c r="E1307" s="1">
        <f t="shared" si="105"/>
        <v>0.38268343236511843</v>
      </c>
      <c r="F1307" s="1">
        <f t="shared" si="105"/>
        <v>-0.8314696123025539</v>
      </c>
      <c r="G1307" s="1">
        <f t="shared" si="105"/>
        <v>-0.29028467725445495</v>
      </c>
      <c r="H1307" s="1">
        <f t="shared" si="105"/>
        <v>0.59569930449243647</v>
      </c>
      <c r="I1307" s="1">
        <f t="shared" si="105"/>
        <v>0.89322430119551621</v>
      </c>
      <c r="J1307" s="1">
        <f t="shared" si="105"/>
        <v>-0.9729399522055604</v>
      </c>
      <c r="K1307" s="1">
        <f t="shared" si="105"/>
        <v>-0.11631863091190428</v>
      </c>
      <c r="L1307" s="1">
        <f t="shared" si="105"/>
        <v>-0.66471097820334502</v>
      </c>
      <c r="M1307" s="1">
        <f t="shared" si="105"/>
        <v>-0.40944414869225748</v>
      </c>
      <c r="P1307" t="s">
        <v>1311</v>
      </c>
    </row>
    <row r="1308" spans="1:16" x14ac:dyDescent="0.25">
      <c r="A1308">
        <f t="shared" si="104"/>
        <v>1300</v>
      </c>
      <c r="B1308" s="1">
        <f t="shared" si="105"/>
        <v>1</v>
      </c>
      <c r="C1308" s="1">
        <f t="shared" si="105"/>
        <v>1</v>
      </c>
      <c r="D1308" s="1">
        <f t="shared" si="105"/>
        <v>-1</v>
      </c>
      <c r="E1308" s="1">
        <f t="shared" si="105"/>
        <v>4.6554014983268832E-14</v>
      </c>
      <c r="F1308" s="1">
        <f t="shared" si="105"/>
        <v>-0.707106781186564</v>
      </c>
      <c r="G1308" s="1">
        <f t="shared" si="105"/>
        <v>-0.38268343236507901</v>
      </c>
      <c r="H1308" s="1">
        <f t="shared" si="105"/>
        <v>0.55557023301960706</v>
      </c>
      <c r="I1308" s="1">
        <f t="shared" si="105"/>
        <v>0.88192126434835638</v>
      </c>
      <c r="J1308" s="1">
        <f t="shared" si="105"/>
        <v>-0.97003125319454431</v>
      </c>
      <c r="K1308" s="1">
        <f t="shared" si="105"/>
        <v>-0.12241067519921547</v>
      </c>
      <c r="L1308" s="1">
        <f t="shared" si="105"/>
        <v>-0.66241577759017201</v>
      </c>
      <c r="M1308" s="1">
        <f t="shared" si="105"/>
        <v>-0.4108431710579038</v>
      </c>
      <c r="P1308" t="s">
        <v>1312</v>
      </c>
    </row>
    <row r="1309" spans="1:16" x14ac:dyDescent="0.25">
      <c r="A1309">
        <f t="shared" si="104"/>
        <v>1301</v>
      </c>
      <c r="B1309" s="1">
        <f t="shared" si="105"/>
        <v>-1</v>
      </c>
      <c r="C1309" s="1">
        <f t="shared" si="105"/>
        <v>2.1076131291597466E-14</v>
      </c>
      <c r="D1309" s="1">
        <f t="shared" si="105"/>
        <v>-0.70710678118655501</v>
      </c>
      <c r="E1309" s="1">
        <f t="shared" si="105"/>
        <v>-0.3826834323650849</v>
      </c>
      <c r="F1309" s="1">
        <f t="shared" si="105"/>
        <v>-0.5555702330196044</v>
      </c>
      <c r="G1309" s="1">
        <f t="shared" si="105"/>
        <v>-0.47139673682599648</v>
      </c>
      <c r="H1309" s="1">
        <f t="shared" si="105"/>
        <v>0.51410274419322233</v>
      </c>
      <c r="I1309" s="1">
        <f t="shared" si="105"/>
        <v>0.87008699110871157</v>
      </c>
      <c r="J1309" s="1">
        <f t="shared" si="105"/>
        <v>-0.96697647104485218</v>
      </c>
      <c r="K1309" s="1">
        <f t="shared" si="105"/>
        <v>-0.12849811079379309</v>
      </c>
      <c r="L1309" s="1">
        <f t="shared" si="105"/>
        <v>-0.66011434206742048</v>
      </c>
      <c r="M1309" s="1">
        <f t="shared" si="105"/>
        <v>-0.41224122666988289</v>
      </c>
      <c r="P1309" t="s">
        <v>1313</v>
      </c>
    </row>
    <row r="1310" spans="1:16" x14ac:dyDescent="0.25">
      <c r="A1310">
        <f t="shared" si="104"/>
        <v>1302</v>
      </c>
      <c r="B1310" s="1">
        <f t="shared" si="105"/>
        <v>1</v>
      </c>
      <c r="C1310" s="1">
        <f t="shared" si="105"/>
        <v>-1</v>
      </c>
      <c r="D1310" s="1">
        <f t="shared" si="105"/>
        <v>-4.1654939046675832E-14</v>
      </c>
      <c r="E1310" s="1">
        <f t="shared" si="105"/>
        <v>-0.70710678118653281</v>
      </c>
      <c r="F1310" s="1">
        <f t="shared" si="105"/>
        <v>-0.38268343236509939</v>
      </c>
      <c r="G1310" s="1">
        <f t="shared" si="105"/>
        <v>-0.55557023301959785</v>
      </c>
      <c r="H1310" s="1">
        <f t="shared" si="105"/>
        <v>0.47139673682599992</v>
      </c>
      <c r="I1310" s="1">
        <f t="shared" si="105"/>
        <v>0.85772861000027278</v>
      </c>
      <c r="J1310" s="1">
        <f t="shared" si="105"/>
        <v>-0.96377606579544006</v>
      </c>
      <c r="K1310" s="1">
        <f t="shared" si="105"/>
        <v>-0.13458070850712586</v>
      </c>
      <c r="L1310" s="1">
        <f t="shared" si="105"/>
        <v>-0.65780669329707875</v>
      </c>
      <c r="M1310" s="1">
        <f t="shared" si="105"/>
        <v>-0.41363831223843445</v>
      </c>
      <c r="P1310" t="s">
        <v>1314</v>
      </c>
    </row>
    <row r="1311" spans="1:16" x14ac:dyDescent="0.25">
      <c r="A1311">
        <f t="shared" si="104"/>
        <v>1303</v>
      </c>
      <c r="B1311" s="1">
        <f t="shared" si="105"/>
        <v>-1</v>
      </c>
      <c r="C1311" s="1">
        <f t="shared" si="105"/>
        <v>-1.4554362489510586E-13</v>
      </c>
      <c r="D1311" s="1">
        <f t="shared" si="105"/>
        <v>0.70710678118649606</v>
      </c>
      <c r="E1311" s="1">
        <f t="shared" si="105"/>
        <v>-0.92387953251127286</v>
      </c>
      <c r="F1311" s="1">
        <f t="shared" si="105"/>
        <v>-0.19509032201614612</v>
      </c>
      <c r="G1311" s="1">
        <f t="shared" si="105"/>
        <v>-0.63439328416363849</v>
      </c>
      <c r="H1311" s="1">
        <f t="shared" si="105"/>
        <v>0.42755509343028619</v>
      </c>
      <c r="I1311" s="1">
        <f t="shared" si="105"/>
        <v>0.84485356524970834</v>
      </c>
      <c r="J1311" s="1">
        <f t="shared" si="105"/>
        <v>-0.96043051941556612</v>
      </c>
      <c r="K1311" s="1">
        <f t="shared" si="105"/>
        <v>-0.14065823933284866</v>
      </c>
      <c r="L1311" s="1">
        <f t="shared" si="105"/>
        <v>-0.65549285299961557</v>
      </c>
      <c r="M1311" s="1">
        <f t="shared" si="105"/>
        <v>-0.41503442447608152</v>
      </c>
      <c r="P1311" t="s">
        <v>1315</v>
      </c>
    </row>
    <row r="1312" spans="1:16" x14ac:dyDescent="0.25">
      <c r="A1312">
        <f t="shared" si="104"/>
        <v>1304</v>
      </c>
      <c r="B1312" s="1">
        <f t="shared" si="105"/>
        <v>1</v>
      </c>
      <c r="C1312" s="1">
        <f t="shared" si="105"/>
        <v>1</v>
      </c>
      <c r="D1312" s="1">
        <f t="shared" si="105"/>
        <v>1</v>
      </c>
      <c r="E1312" s="1">
        <f t="shared" si="105"/>
        <v>-1</v>
      </c>
      <c r="F1312" s="1">
        <f t="shared" si="105"/>
        <v>-2.5972171462107507E-14</v>
      </c>
      <c r="G1312" s="1">
        <f t="shared" si="105"/>
        <v>-0.70710678118653836</v>
      </c>
      <c r="H1312" s="1">
        <f t="shared" si="105"/>
        <v>0.38268343236509578</v>
      </c>
      <c r="I1312" s="1">
        <f t="shared" si="105"/>
        <v>0.83146961230254701</v>
      </c>
      <c r="J1312" s="1">
        <f t="shared" si="105"/>
        <v>-0.95694033573220938</v>
      </c>
      <c r="K1312" s="1">
        <f t="shared" si="105"/>
        <v>-0.14673047445536094</v>
      </c>
      <c r="L1312" s="1">
        <f t="shared" si="105"/>
        <v>-0.65317284295377709</v>
      </c>
      <c r="M1312" s="1">
        <f t="shared" si="105"/>
        <v>-0.41642956009763699</v>
      </c>
      <c r="P1312" t="s">
        <v>1316</v>
      </c>
    </row>
    <row r="1313" spans="1:16" x14ac:dyDescent="0.25">
      <c r="A1313">
        <f t="shared" si="104"/>
        <v>1305</v>
      </c>
      <c r="B1313" s="1">
        <f t="shared" si="105"/>
        <v>-1</v>
      </c>
      <c r="C1313" s="1">
        <f t="shared" si="105"/>
        <v>4.2637443055382196E-14</v>
      </c>
      <c r="D1313" s="1">
        <f t="shared" si="105"/>
        <v>0.70710678118656256</v>
      </c>
      <c r="E1313" s="1">
        <f t="shared" si="105"/>
        <v>-0.92387953251129085</v>
      </c>
      <c r="F1313" s="1">
        <f t="shared" si="105"/>
        <v>0.19509032201612303</v>
      </c>
      <c r="G1313" s="1">
        <f t="shared" si="105"/>
        <v>-0.77301045336273522</v>
      </c>
      <c r="H1313" s="1">
        <f t="shared" si="105"/>
        <v>0.33688985339222133</v>
      </c>
      <c r="I1313" s="1">
        <f t="shared" si="105"/>
        <v>0.81758481315158404</v>
      </c>
      <c r="J1313" s="1">
        <f t="shared" si="105"/>
        <v>-0.95330604035419397</v>
      </c>
      <c r="K1313" s="1">
        <f t="shared" si="105"/>
        <v>-0.15279718525844327</v>
      </c>
      <c r="L1313" s="1">
        <f t="shared" si="105"/>
        <v>-0.65084668499638099</v>
      </c>
      <c r="M1313" s="1">
        <f t="shared" si="105"/>
        <v>-0.41782371582021227</v>
      </c>
      <c r="P1313" t="s">
        <v>1317</v>
      </c>
    </row>
    <row r="1314" spans="1:16" x14ac:dyDescent="0.25">
      <c r="A1314">
        <f t="shared" si="104"/>
        <v>1306</v>
      </c>
      <c r="B1314" s="1">
        <f t="shared" si="105"/>
        <v>1</v>
      </c>
      <c r="C1314" s="1">
        <f t="shared" si="105"/>
        <v>-1</v>
      </c>
      <c r="D1314" s="1">
        <f t="shared" si="105"/>
        <v>-6.1251242793047833E-14</v>
      </c>
      <c r="E1314" s="1">
        <f t="shared" si="105"/>
        <v>-0.70710678118652592</v>
      </c>
      <c r="F1314" s="1">
        <f t="shared" si="105"/>
        <v>0.38268343236510394</v>
      </c>
      <c r="G1314" s="1">
        <f t="shared" si="105"/>
        <v>-0.83146961230254945</v>
      </c>
      <c r="H1314" s="1">
        <f t="shared" si="105"/>
        <v>0.29028467725445872</v>
      </c>
      <c r="I1314" s="1">
        <f t="shared" si="105"/>
        <v>0.80320753148064372</v>
      </c>
      <c r="J1314" s="1">
        <f t="shared" si="105"/>
        <v>-0.94952818059303634</v>
      </c>
      <c r="K1314" s="1">
        <f t="shared" si="105"/>
        <v>-0.15885814333386192</v>
      </c>
      <c r="L1314" s="1">
        <f t="shared" si="105"/>
        <v>-0.64851440102211222</v>
      </c>
      <c r="M1314" s="1">
        <f t="shared" si="105"/>
        <v>-0.41921688836322407</v>
      </c>
      <c r="P1314" t="s">
        <v>1318</v>
      </c>
    </row>
    <row r="1315" spans="1:16" x14ac:dyDescent="0.25">
      <c r="A1315">
        <f t="shared" si="104"/>
        <v>1307</v>
      </c>
      <c r="B1315" s="1">
        <f t="shared" si="105"/>
        <v>-1</v>
      </c>
      <c r="C1315" s="1">
        <f t="shared" si="105"/>
        <v>-1.6710493665889059E-13</v>
      </c>
      <c r="D1315" s="1">
        <f t="shared" si="105"/>
        <v>-0.7071067811864884</v>
      </c>
      <c r="E1315" s="1">
        <f t="shared" si="105"/>
        <v>-0.38268343236512836</v>
      </c>
      <c r="F1315" s="1">
        <f t="shared" si="105"/>
        <v>0.55557023301958486</v>
      </c>
      <c r="G1315" s="1">
        <f t="shared" si="105"/>
        <v>-0.88192126434835005</v>
      </c>
      <c r="H1315" s="1">
        <f t="shared" si="105"/>
        <v>0.24298017990326895</v>
      </c>
      <c r="I1315" s="1">
        <f t="shared" si="105"/>
        <v>0.78834642762660789</v>
      </c>
      <c r="J1315" s="1">
        <f t="shared" si="105"/>
        <v>-0.94560732538052172</v>
      </c>
      <c r="K1315" s="1">
        <f t="shared" si="105"/>
        <v>-0.16491312048996928</v>
      </c>
      <c r="L1315" s="1">
        <f t="shared" si="105"/>
        <v>-0.64617601298331662</v>
      </c>
      <c r="M1315" s="1">
        <f t="shared" si="105"/>
        <v>-0.4206090744484024</v>
      </c>
      <c r="P1315" t="s">
        <v>1319</v>
      </c>
    </row>
    <row r="1316" spans="1:16" x14ac:dyDescent="0.25">
      <c r="A1316">
        <f t="shared" si="104"/>
        <v>1308</v>
      </c>
      <c r="B1316" s="1">
        <f t="shared" si="105"/>
        <v>1</v>
      </c>
      <c r="C1316" s="1">
        <f t="shared" si="105"/>
        <v>1</v>
      </c>
      <c r="D1316" s="1">
        <f t="shared" si="105"/>
        <v>-1</v>
      </c>
      <c r="E1316" s="1">
        <f t="shared" si="105"/>
        <v>-4.9125200435318206E-16</v>
      </c>
      <c r="F1316" s="1">
        <f t="shared" si="105"/>
        <v>0.70710678118654735</v>
      </c>
      <c r="G1316" s="1">
        <f t="shared" si="105"/>
        <v>-0.92387953251128674</v>
      </c>
      <c r="H1316" s="1">
        <f t="shared" si="105"/>
        <v>0.19509032201612833</v>
      </c>
      <c r="I1316" s="1">
        <f t="shared" si="105"/>
        <v>0.77301045336273699</v>
      </c>
      <c r="J1316" s="1">
        <f t="shared" si="105"/>
        <v>-0.94154406518302081</v>
      </c>
      <c r="K1316" s="1">
        <f t="shared" si="105"/>
        <v>-0.17096188876030122</v>
      </c>
      <c r="L1316" s="1">
        <f t="shared" si="105"/>
        <v>-0.6438315428897915</v>
      </c>
      <c r="M1316" s="1">
        <f t="shared" si="105"/>
        <v>-0.42200027079979968</v>
      </c>
      <c r="P1316" t="s">
        <v>1320</v>
      </c>
    </row>
    <row r="1317" spans="1:16" x14ac:dyDescent="0.25">
      <c r="A1317">
        <f t="shared" si="104"/>
        <v>1309</v>
      </c>
      <c r="B1317" s="1">
        <f t="shared" si="105"/>
        <v>-1</v>
      </c>
      <c r="C1317" s="1">
        <f t="shared" si="105"/>
        <v>2.9157243026239898E-13</v>
      </c>
      <c r="D1317" s="1">
        <f t="shared" si="105"/>
        <v>-0.7071067811866506</v>
      </c>
      <c r="E1317" s="1">
        <f t="shared" si="105"/>
        <v>0.38268343236502245</v>
      </c>
      <c r="F1317" s="1">
        <f t="shared" si="105"/>
        <v>0.83146961230252503</v>
      </c>
      <c r="G1317" s="1">
        <f t="shared" si="105"/>
        <v>-0.95694033573220361</v>
      </c>
      <c r="H1317" s="1">
        <f t="shared" si="105"/>
        <v>0.14673047445537077</v>
      </c>
      <c r="I1317" s="1">
        <f t="shared" si="105"/>
        <v>0.75720884650648757</v>
      </c>
      <c r="J1317" s="1">
        <f t="shared" si="105"/>
        <v>-0.93733901191257574</v>
      </c>
      <c r="K1317" s="1">
        <f t="shared" si="105"/>
        <v>-0.17700422041214764</v>
      </c>
      <c r="L1317" s="1">
        <f t="shared" si="105"/>
        <v>-0.64148101280858361</v>
      </c>
      <c r="M1317" s="1">
        <f t="shared" si="105"/>
        <v>-0.42339047414379577</v>
      </c>
      <c r="P1317" t="s">
        <v>1321</v>
      </c>
    </row>
    <row r="1318" spans="1:16" x14ac:dyDescent="0.25">
      <c r="A1318">
        <f t="shared" si="104"/>
        <v>1310</v>
      </c>
      <c r="B1318" s="1">
        <f t="shared" si="105"/>
        <v>1</v>
      </c>
      <c r="C1318" s="1">
        <f t="shared" si="105"/>
        <v>-1</v>
      </c>
      <c r="D1318" s="1">
        <f t="shared" si="105"/>
        <v>-6.3216250810460561E-14</v>
      </c>
      <c r="E1318" s="1">
        <f t="shared" si="105"/>
        <v>0.70710678118652515</v>
      </c>
      <c r="F1318" s="1">
        <f t="shared" si="105"/>
        <v>0.92387953251128074</v>
      </c>
      <c r="G1318" s="1">
        <f t="shared" si="105"/>
        <v>-0.98078528040322888</v>
      </c>
      <c r="H1318" s="1">
        <f t="shared" si="105"/>
        <v>9.8017140329564531E-2</v>
      </c>
      <c r="I1318" s="1">
        <f t="shared" si="105"/>
        <v>0.74095112535496044</v>
      </c>
      <c r="J1318" s="1">
        <f t="shared" si="105"/>
        <v>-0.93299279883473929</v>
      </c>
      <c r="K1318" s="1">
        <f t="shared" si="105"/>
        <v>-0.18303988795514048</v>
      </c>
      <c r="L1318" s="1">
        <f t="shared" si="105"/>
        <v>-0.63912444486377595</v>
      </c>
      <c r="M1318" s="1">
        <f t="shared" si="105"/>
        <v>-0.42477968120910869</v>
      </c>
      <c r="P1318" t="s">
        <v>1322</v>
      </c>
    </row>
    <row r="1319" spans="1:16" x14ac:dyDescent="0.25">
      <c r="A1319">
        <f t="shared" si="104"/>
        <v>1311</v>
      </c>
      <c r="B1319" s="1">
        <f t="shared" si="105"/>
        <v>-1</v>
      </c>
      <c r="C1319" s="1">
        <f t="shared" si="105"/>
        <v>3.8707427020556739E-14</v>
      </c>
      <c r="D1319" s="1">
        <f t="shared" si="105"/>
        <v>0.70710678118656123</v>
      </c>
      <c r="E1319" s="1">
        <f t="shared" si="105"/>
        <v>0.92387953251129051</v>
      </c>
      <c r="F1319" s="1">
        <f t="shared" si="105"/>
        <v>0.98078528040323143</v>
      </c>
      <c r="G1319" s="1">
        <f t="shared" si="105"/>
        <v>-0.99518472667219715</v>
      </c>
      <c r="H1319" s="1">
        <f t="shared" si="105"/>
        <v>4.9067674327416808E-2</v>
      </c>
      <c r="I1319" s="1">
        <f t="shared" si="105"/>
        <v>0.72424708295146656</v>
      </c>
      <c r="J1319" s="1">
        <f t="shared" si="105"/>
        <v>-0.92850608047321548</v>
      </c>
      <c r="K1319" s="1">
        <f t="shared" si="105"/>
        <v>-0.18906866414980636</v>
      </c>
      <c r="L1319" s="1">
        <f t="shared" si="105"/>
        <v>-0.6367618612362842</v>
      </c>
      <c r="M1319" s="1">
        <f t="shared" si="105"/>
        <v>-0.42616788872679967</v>
      </c>
      <c r="P1319" t="s">
        <v>1323</v>
      </c>
    </row>
    <row r="1320" spans="1:16" x14ac:dyDescent="0.25">
      <c r="A1320">
        <f t="shared" si="104"/>
        <v>1312</v>
      </c>
      <c r="B1320" s="1">
        <f t="shared" si="105"/>
        <v>1</v>
      </c>
      <c r="C1320" s="1">
        <f t="shared" si="105"/>
        <v>1</v>
      </c>
      <c r="D1320" s="1">
        <f t="shared" si="105"/>
        <v>1</v>
      </c>
      <c r="E1320" s="1">
        <f t="shared" si="105"/>
        <v>1</v>
      </c>
      <c r="F1320" s="1">
        <f t="shared" si="105"/>
        <v>1</v>
      </c>
      <c r="G1320" s="1">
        <f t="shared" si="105"/>
        <v>-1</v>
      </c>
      <c r="H1320" s="1">
        <f t="shared" si="105"/>
        <v>7.8406248507634224E-15</v>
      </c>
      <c r="I1320" s="1">
        <f t="shared" si="105"/>
        <v>0.70710678118655035</v>
      </c>
      <c r="J1320" s="1">
        <f t="shared" si="105"/>
        <v>-0.92387953251128752</v>
      </c>
      <c r="K1320" s="1">
        <f t="shared" si="105"/>
        <v>-0.1950903220161273</v>
      </c>
      <c r="L1320" s="1">
        <f t="shared" si="105"/>
        <v>-0.63439328416364593</v>
      </c>
      <c r="M1320" s="1">
        <f t="shared" si="105"/>
        <v>-0.42755509343028186</v>
      </c>
      <c r="P1320" t="s">
        <v>1324</v>
      </c>
    </row>
    <row r="1321" spans="1:16" x14ac:dyDescent="0.25">
      <c r="A1321">
        <f t="shared" si="104"/>
        <v>1313</v>
      </c>
      <c r="B1321" s="1">
        <f t="shared" ref="B1321:M1336" si="106">COS(2*PI()*$A1321/B$7)</f>
        <v>-1</v>
      </c>
      <c r="C1321" s="1">
        <f t="shared" si="106"/>
        <v>8.5760066582951655E-14</v>
      </c>
      <c r="D1321" s="1">
        <f t="shared" si="106"/>
        <v>0.70710678118657788</v>
      </c>
      <c r="E1321" s="1">
        <f t="shared" si="106"/>
        <v>0.92387953251129495</v>
      </c>
      <c r="F1321" s="1">
        <f t="shared" si="106"/>
        <v>0.98078528040323254</v>
      </c>
      <c r="G1321" s="1">
        <f t="shared" si="106"/>
        <v>-0.99518472667219737</v>
      </c>
      <c r="H1321" s="1">
        <f t="shared" si="106"/>
        <v>-4.9067674327415337E-2</v>
      </c>
      <c r="I1321" s="1">
        <f t="shared" si="106"/>
        <v>0.68954054473706794</v>
      </c>
      <c r="J1321" s="1">
        <f t="shared" si="106"/>
        <v>-0.91911385169005799</v>
      </c>
      <c r="K1321" s="1">
        <f t="shared" si="106"/>
        <v>-0.2011046348420916</v>
      </c>
      <c r="L1321" s="1">
        <f t="shared" si="106"/>
        <v>-0.63201873593980917</v>
      </c>
      <c r="M1321" s="1">
        <f t="shared" si="106"/>
        <v>-0.42894129205532944</v>
      </c>
      <c r="P1321" t="s">
        <v>1325</v>
      </c>
    </row>
    <row r="1322" spans="1:16" x14ac:dyDescent="0.25">
      <c r="A1322">
        <f t="shared" si="104"/>
        <v>1314</v>
      </c>
      <c r="B1322" s="1">
        <f t="shared" si="106"/>
        <v>1</v>
      </c>
      <c r="C1322" s="1">
        <f t="shared" si="106"/>
        <v>-1</v>
      </c>
      <c r="D1322" s="1">
        <f t="shared" si="106"/>
        <v>-3.9689931029263104E-14</v>
      </c>
      <c r="E1322" s="1">
        <f t="shared" si="106"/>
        <v>0.70710678118653347</v>
      </c>
      <c r="F1322" s="1">
        <f t="shared" si="106"/>
        <v>0.92387953251128296</v>
      </c>
      <c r="G1322" s="1">
        <f t="shared" si="106"/>
        <v>-0.98078528040322943</v>
      </c>
      <c r="H1322" s="1">
        <f t="shared" si="106"/>
        <v>-9.8017140329563074E-2</v>
      </c>
      <c r="I1322" s="1">
        <f t="shared" si="106"/>
        <v>0.67155895484701744</v>
      </c>
      <c r="J1322" s="1">
        <f t="shared" si="106"/>
        <v>-0.91420975570353036</v>
      </c>
      <c r="K1322" s="1">
        <f t="shared" si="106"/>
        <v>-0.20711137619221887</v>
      </c>
      <c r="L1322" s="1">
        <f t="shared" si="106"/>
        <v>-0.62963823891492687</v>
      </c>
      <c r="M1322" s="1">
        <f t="shared" si="106"/>
        <v>-0.43032648134008272</v>
      </c>
      <c r="P1322" t="s">
        <v>1326</v>
      </c>
    </row>
    <row r="1323" spans="1:16" x14ac:dyDescent="0.25">
      <c r="A1323">
        <f t="shared" si="104"/>
        <v>1315</v>
      </c>
      <c r="B1323" s="1">
        <f t="shared" si="106"/>
        <v>-1</v>
      </c>
      <c r="C1323" s="1">
        <f t="shared" si="106"/>
        <v>-2.1022756018646005E-13</v>
      </c>
      <c r="D1323" s="1">
        <f t="shared" si="106"/>
        <v>-0.70710678118647319</v>
      </c>
      <c r="E1323" s="1">
        <f t="shared" si="106"/>
        <v>0.38268343236513835</v>
      </c>
      <c r="F1323" s="1">
        <f t="shared" si="106"/>
        <v>0.83146961230255989</v>
      </c>
      <c r="G1323" s="1">
        <f t="shared" si="106"/>
        <v>-0.95694033573221271</v>
      </c>
      <c r="H1323" s="1">
        <f t="shared" si="106"/>
        <v>-0.14673047445535525</v>
      </c>
      <c r="I1323" s="1">
        <f t="shared" si="106"/>
        <v>0.6531728429537792</v>
      </c>
      <c r="J1323" s="1">
        <f t="shared" si="106"/>
        <v>-0.90916798309052305</v>
      </c>
      <c r="K1323" s="1">
        <f t="shared" si="106"/>
        <v>-0.21311031991609058</v>
      </c>
      <c r="L1323" s="1">
        <f t="shared" si="106"/>
        <v>-0.62725181549514442</v>
      </c>
      <c r="M1323" s="1">
        <f t="shared" si="106"/>
        <v>-0.43171065802505709</v>
      </c>
      <c r="P1323" t="s">
        <v>1327</v>
      </c>
    </row>
    <row r="1324" spans="1:16" x14ac:dyDescent="0.25">
      <c r="A1324">
        <f t="shared" si="104"/>
        <v>1316</v>
      </c>
      <c r="B1324" s="1">
        <f t="shared" si="106"/>
        <v>1</v>
      </c>
      <c r="C1324" s="1">
        <f t="shared" si="106"/>
        <v>1</v>
      </c>
      <c r="D1324" s="1">
        <f t="shared" si="106"/>
        <v>-1</v>
      </c>
      <c r="E1324" s="1">
        <f t="shared" si="106"/>
        <v>1.1271907886245547E-14</v>
      </c>
      <c r="F1324" s="1">
        <f t="shared" si="106"/>
        <v>0.70710678118655146</v>
      </c>
      <c r="G1324" s="1">
        <f t="shared" si="106"/>
        <v>-0.92387953251128785</v>
      </c>
      <c r="H1324" s="1">
        <f t="shared" si="106"/>
        <v>-0.19509032201612689</v>
      </c>
      <c r="I1324" s="1">
        <f t="shared" si="106"/>
        <v>0.63439328416364604</v>
      </c>
      <c r="J1324" s="1">
        <f t="shared" si="106"/>
        <v>-0.90398929312344345</v>
      </c>
      <c r="K1324" s="1">
        <f t="shared" si="106"/>
        <v>-0.21910124015686963</v>
      </c>
      <c r="L1324" s="1">
        <f t="shared" si="106"/>
        <v>-0.62485948814238645</v>
      </c>
      <c r="M1324" s="1">
        <f t="shared" si="106"/>
        <v>-0.4330938188531519</v>
      </c>
      <c r="P1324" t="s">
        <v>1328</v>
      </c>
    </row>
    <row r="1325" spans="1:16" x14ac:dyDescent="0.25">
      <c r="A1325">
        <f t="shared" si="104"/>
        <v>1317</v>
      </c>
      <c r="B1325" s="1">
        <f t="shared" si="106"/>
        <v>-1</v>
      </c>
      <c r="C1325" s="1">
        <f t="shared" si="106"/>
        <v>-1.2005229709649567E-13</v>
      </c>
      <c r="D1325" s="1">
        <f t="shared" si="106"/>
        <v>-0.70710678118650505</v>
      </c>
      <c r="E1325" s="1">
        <f t="shared" si="106"/>
        <v>-0.38268343236511748</v>
      </c>
      <c r="F1325" s="1">
        <f t="shared" si="106"/>
        <v>0.55557023301958974</v>
      </c>
      <c r="G1325" s="1">
        <f t="shared" si="106"/>
        <v>-0.8819212643483515</v>
      </c>
      <c r="H1325" s="1">
        <f t="shared" si="106"/>
        <v>-0.24298017990326753</v>
      </c>
      <c r="I1325" s="1">
        <f t="shared" si="106"/>
        <v>0.61523159058062538</v>
      </c>
      <c r="J1325" s="1">
        <f t="shared" si="106"/>
        <v>-0.89867446569395348</v>
      </c>
      <c r="K1325" s="1">
        <f t="shared" si="106"/>
        <v>-0.2250839113597933</v>
      </c>
      <c r="L1325" s="1">
        <f t="shared" si="106"/>
        <v>-0.62246127937414975</v>
      </c>
      <c r="M1325" s="1">
        <f t="shared" si="106"/>
        <v>-0.43447596056965582</v>
      </c>
      <c r="P1325" t="s">
        <v>1329</v>
      </c>
    </row>
    <row r="1326" spans="1:16" x14ac:dyDescent="0.25">
      <c r="A1326">
        <f t="shared" si="104"/>
        <v>1318</v>
      </c>
      <c r="B1326" s="1">
        <f t="shared" si="106"/>
        <v>1</v>
      </c>
      <c r="C1326" s="1">
        <f t="shared" si="106"/>
        <v>-1</v>
      </c>
      <c r="D1326" s="1">
        <f t="shared" si="106"/>
        <v>-8.4777562574245291E-14</v>
      </c>
      <c r="E1326" s="1">
        <f t="shared" si="106"/>
        <v>-0.7071067811865176</v>
      </c>
      <c r="F1326" s="1">
        <f t="shared" si="106"/>
        <v>0.38268343236510938</v>
      </c>
      <c r="G1326" s="1">
        <f t="shared" si="106"/>
        <v>-0.83146961230255112</v>
      </c>
      <c r="H1326" s="1">
        <f t="shared" si="106"/>
        <v>-0.29028467725445728</v>
      </c>
      <c r="I1326" s="1">
        <f t="shared" si="106"/>
        <v>0.59569930449243547</v>
      </c>
      <c r="J1326" s="1">
        <f t="shared" si="106"/>
        <v>-0.89322430119551588</v>
      </c>
      <c r="K1326" s="1">
        <f t="shared" si="106"/>
        <v>-0.23105810828067047</v>
      </c>
      <c r="L1326" s="1">
        <f t="shared" si="106"/>
        <v>-0.62005721176328943</v>
      </c>
      <c r="M1326" s="1">
        <f t="shared" si="106"/>
        <v>-0.43585707992225536</v>
      </c>
      <c r="P1326" t="s">
        <v>1330</v>
      </c>
    </row>
    <row r="1327" spans="1:16" x14ac:dyDescent="0.25">
      <c r="A1327">
        <f t="shared" si="104"/>
        <v>1319</v>
      </c>
      <c r="B1327" s="1">
        <f t="shared" si="106"/>
        <v>-1</v>
      </c>
      <c r="C1327" s="1">
        <f t="shared" si="106"/>
        <v>-4.4151965070127197E-15</v>
      </c>
      <c r="D1327" s="1">
        <f t="shared" si="106"/>
        <v>0.70710678118654602</v>
      </c>
      <c r="E1327" s="1">
        <f t="shared" si="106"/>
        <v>-0.92387953251128629</v>
      </c>
      <c r="F1327" s="1">
        <f t="shared" si="106"/>
        <v>0.1950903220161288</v>
      </c>
      <c r="G1327" s="1">
        <f t="shared" si="106"/>
        <v>-0.7730104533627371</v>
      </c>
      <c r="H1327" s="1">
        <f t="shared" si="106"/>
        <v>-0.33688985339221994</v>
      </c>
      <c r="I1327" s="1">
        <f t="shared" si="106"/>
        <v>0.57580819141784534</v>
      </c>
      <c r="J1327" s="1">
        <f t="shared" si="106"/>
        <v>-0.88763962040285393</v>
      </c>
      <c r="K1327" s="1">
        <f t="shared" si="106"/>
        <v>-0.2370236059943672</v>
      </c>
      <c r="L1327" s="1">
        <f t="shared" si="106"/>
        <v>-0.61764730793780398</v>
      </c>
      <c r="M1327" s="1">
        <f t="shared" si="106"/>
        <v>-0.43723717366104409</v>
      </c>
      <c r="P1327" t="s">
        <v>1331</v>
      </c>
    </row>
    <row r="1328" spans="1:16" x14ac:dyDescent="0.25">
      <c r="A1328">
        <f t="shared" si="104"/>
        <v>1320</v>
      </c>
      <c r="B1328" s="1">
        <f t="shared" si="106"/>
        <v>1</v>
      </c>
      <c r="C1328" s="1">
        <f t="shared" si="106"/>
        <v>1</v>
      </c>
      <c r="D1328" s="1">
        <f t="shared" si="106"/>
        <v>1</v>
      </c>
      <c r="E1328" s="1">
        <f t="shared" si="106"/>
        <v>-1</v>
      </c>
      <c r="F1328" s="1">
        <f t="shared" si="106"/>
        <v>3.6752827343999872E-14</v>
      </c>
      <c r="G1328" s="1">
        <f t="shared" si="106"/>
        <v>-0.70710678118656056</v>
      </c>
      <c r="H1328" s="1">
        <f t="shared" si="106"/>
        <v>-0.38268343236508129</v>
      </c>
      <c r="I1328" s="1">
        <f t="shared" si="106"/>
        <v>0.55557023301960606</v>
      </c>
      <c r="J1328" s="1">
        <f t="shared" si="106"/>
        <v>-0.88192126434835616</v>
      </c>
      <c r="K1328" s="1">
        <f t="shared" si="106"/>
        <v>-0.24298017990326279</v>
      </c>
      <c r="L1328" s="1">
        <f t="shared" si="106"/>
        <v>-0.61523159058062726</v>
      </c>
      <c r="M1328" s="1">
        <f t="shared" si="106"/>
        <v>-0.43861623853852738</v>
      </c>
      <c r="P1328" t="s">
        <v>1332</v>
      </c>
    </row>
    <row r="1329" spans="1:16" x14ac:dyDescent="0.25">
      <c r="A1329">
        <f t="shared" si="104"/>
        <v>1321</v>
      </c>
      <c r="B1329" s="1">
        <f t="shared" si="106"/>
        <v>-1</v>
      </c>
      <c r="C1329" s="1">
        <f t="shared" si="106"/>
        <v>1.2888269011052111E-13</v>
      </c>
      <c r="D1329" s="1">
        <f t="shared" si="106"/>
        <v>0.70710678118659309</v>
      </c>
      <c r="E1329" s="1">
        <f t="shared" si="106"/>
        <v>-0.92387953251129906</v>
      </c>
      <c r="F1329" s="1">
        <f t="shared" si="106"/>
        <v>-0.19509032201611246</v>
      </c>
      <c r="G1329" s="1">
        <f t="shared" si="106"/>
        <v>-0.63439328416365171</v>
      </c>
      <c r="H1329" s="1">
        <f t="shared" si="106"/>
        <v>-0.42755509343027848</v>
      </c>
      <c r="I1329" s="1">
        <f t="shared" si="106"/>
        <v>0.53499761988709893</v>
      </c>
      <c r="J1329" s="1">
        <f t="shared" si="106"/>
        <v>-0.87607009419540705</v>
      </c>
      <c r="K1329" s="1">
        <f t="shared" si="106"/>
        <v>-0.24892760574571968</v>
      </c>
      <c r="L1329" s="1">
        <f t="shared" si="106"/>
        <v>-0.61281008242940993</v>
      </c>
      <c r="M1329" s="1">
        <f t="shared" si="106"/>
        <v>-0.43999427130963314</v>
      </c>
      <c r="P1329" t="s">
        <v>1333</v>
      </c>
    </row>
    <row r="1330" spans="1:16" x14ac:dyDescent="0.25">
      <c r="A1330">
        <f t="shared" si="104"/>
        <v>1322</v>
      </c>
      <c r="B1330" s="1">
        <f t="shared" si="106"/>
        <v>1</v>
      </c>
      <c r="C1330" s="1">
        <f t="shared" si="106"/>
        <v>-1</v>
      </c>
      <c r="D1330" s="1">
        <f t="shared" si="106"/>
        <v>-1.8128619265478374E-14</v>
      </c>
      <c r="E1330" s="1">
        <f t="shared" si="106"/>
        <v>-0.70710678118654113</v>
      </c>
      <c r="F1330" s="1">
        <f t="shared" si="106"/>
        <v>-0.38268343236509395</v>
      </c>
      <c r="G1330" s="1">
        <f t="shared" si="106"/>
        <v>-0.55557023301960029</v>
      </c>
      <c r="H1330" s="1">
        <f t="shared" si="106"/>
        <v>-0.47139673682599864</v>
      </c>
      <c r="I1330" s="1">
        <f t="shared" si="106"/>
        <v>0.51410274419322122</v>
      </c>
      <c r="J1330" s="1">
        <f t="shared" si="106"/>
        <v>-0.87008699110871124</v>
      </c>
      <c r="K1330" s="1">
        <f t="shared" si="106"/>
        <v>-0.25486565960451468</v>
      </c>
      <c r="L1330" s="1">
        <f t="shared" si="106"/>
        <v>-0.61038280627630936</v>
      </c>
      <c r="M1330" s="1">
        <f t="shared" si="106"/>
        <v>-0.44137126873171673</v>
      </c>
      <c r="P1330" t="s">
        <v>1334</v>
      </c>
    </row>
    <row r="1331" spans="1:16" x14ac:dyDescent="0.25">
      <c r="A1331">
        <f t="shared" si="104"/>
        <v>1323</v>
      </c>
      <c r="B1331" s="1">
        <f t="shared" si="106"/>
        <v>-1</v>
      </c>
      <c r="C1331" s="1">
        <f t="shared" si="106"/>
        <v>-2.5335018371402951E-13</v>
      </c>
      <c r="D1331" s="1">
        <f t="shared" si="106"/>
        <v>-0.70710678118645798</v>
      </c>
      <c r="E1331" s="1">
        <f t="shared" si="106"/>
        <v>-0.38268343236514829</v>
      </c>
      <c r="F1331" s="1">
        <f t="shared" si="106"/>
        <v>-0.55557023301957587</v>
      </c>
      <c r="G1331" s="1">
        <f t="shared" si="106"/>
        <v>-0.47139673682601163</v>
      </c>
      <c r="H1331" s="1">
        <f t="shared" si="106"/>
        <v>-0.51410274419321489</v>
      </c>
      <c r="I1331" s="1">
        <f t="shared" si="106"/>
        <v>0.49289819222978748</v>
      </c>
      <c r="J1331" s="1">
        <f t="shared" si="106"/>
        <v>-0.8639728561215877</v>
      </c>
      <c r="K1331" s="1">
        <f t="shared" si="106"/>
        <v>-0.26079411791527457</v>
      </c>
      <c r="L1331" s="1">
        <f t="shared" si="106"/>
        <v>-0.60794978496777408</v>
      </c>
      <c r="M1331" s="1">
        <f t="shared" si="106"/>
        <v>-0.4427472275645698</v>
      </c>
      <c r="P1331" t="s">
        <v>1335</v>
      </c>
    </row>
    <row r="1332" spans="1:16" x14ac:dyDescent="0.25">
      <c r="A1332">
        <f t="shared" si="104"/>
        <v>1324</v>
      </c>
      <c r="B1332" s="1">
        <f t="shared" si="106"/>
        <v>1</v>
      </c>
      <c r="C1332" s="1">
        <f t="shared" si="106"/>
        <v>1</v>
      </c>
      <c r="D1332" s="1">
        <f t="shared" si="106"/>
        <v>-1</v>
      </c>
      <c r="E1332" s="1">
        <f t="shared" si="106"/>
        <v>-2.2052563768137912E-14</v>
      </c>
      <c r="F1332" s="1">
        <f t="shared" si="106"/>
        <v>-0.70710678118653969</v>
      </c>
      <c r="G1332" s="1">
        <f t="shared" si="106"/>
        <v>-0.38268343236509489</v>
      </c>
      <c r="H1332" s="1">
        <f t="shared" si="106"/>
        <v>-0.55557023301959996</v>
      </c>
      <c r="I1332" s="1">
        <f t="shared" si="106"/>
        <v>0.47139673682599886</v>
      </c>
      <c r="J1332" s="1">
        <f t="shared" si="106"/>
        <v>-0.85772861000027245</v>
      </c>
      <c r="K1332" s="1">
        <f t="shared" si="106"/>
        <v>-0.26671275747489803</v>
      </c>
      <c r="L1332" s="1">
        <f t="shared" si="106"/>
        <v>-0.60551104140432566</v>
      </c>
      <c r="M1332" s="1">
        <f t="shared" si="106"/>
        <v>-0.44412214457042914</v>
      </c>
      <c r="P1332" t="s">
        <v>1336</v>
      </c>
    </row>
    <row r="1333" spans="1:16" x14ac:dyDescent="0.25">
      <c r="A1333">
        <f t="shared" si="104"/>
        <v>1325</v>
      </c>
      <c r="B1333" s="1">
        <f t="shared" si="106"/>
        <v>-1</v>
      </c>
      <c r="C1333" s="1">
        <f t="shared" si="106"/>
        <v>-7.6929673568926216E-14</v>
      </c>
      <c r="D1333" s="1">
        <f t="shared" si="106"/>
        <v>-0.70710678118652037</v>
      </c>
      <c r="E1333" s="1">
        <f t="shared" si="106"/>
        <v>0.38268343236510755</v>
      </c>
      <c r="F1333" s="1">
        <f t="shared" si="106"/>
        <v>-0.83146961230255056</v>
      </c>
      <c r="G1333" s="1">
        <f t="shared" si="106"/>
        <v>-0.29028467725445778</v>
      </c>
      <c r="H1333" s="1">
        <f t="shared" si="106"/>
        <v>-0.59569930449243524</v>
      </c>
      <c r="I1333" s="1">
        <f t="shared" si="106"/>
        <v>0.44961132965460554</v>
      </c>
      <c r="J1333" s="1">
        <f t="shared" si="106"/>
        <v>-0.85135519310526486</v>
      </c>
      <c r="K1333" s="1">
        <f t="shared" si="106"/>
        <v>-0.27262135544994925</v>
      </c>
      <c r="L1333" s="1">
        <f t="shared" si="106"/>
        <v>-0.60306659854034805</v>
      </c>
      <c r="M1333" s="1">
        <f t="shared" si="106"/>
        <v>-0.4454960165139818</v>
      </c>
      <c r="P1333" t="s">
        <v>1337</v>
      </c>
    </row>
    <row r="1334" spans="1:16" x14ac:dyDescent="0.25">
      <c r="A1334">
        <f t="shared" si="104"/>
        <v>1326</v>
      </c>
      <c r="B1334" s="1">
        <f t="shared" si="106"/>
        <v>1</v>
      </c>
      <c r="C1334" s="1">
        <f t="shared" si="106"/>
        <v>-1</v>
      </c>
      <c r="D1334" s="1">
        <f t="shared" si="106"/>
        <v>-1.0633887433803002E-13</v>
      </c>
      <c r="E1334" s="1">
        <f t="shared" si="106"/>
        <v>0.70710678118650994</v>
      </c>
      <c r="F1334" s="1">
        <f t="shared" si="106"/>
        <v>-0.92387953251127664</v>
      </c>
      <c r="G1334" s="1">
        <f t="shared" si="106"/>
        <v>-0.19509032201614129</v>
      </c>
      <c r="H1334" s="1">
        <f t="shared" si="106"/>
        <v>-0.63439328416364038</v>
      </c>
      <c r="I1334" s="1">
        <f t="shared" si="106"/>
        <v>0.42755509343028508</v>
      </c>
      <c r="J1334" s="1">
        <f t="shared" si="106"/>
        <v>-0.84485356524970801</v>
      </c>
      <c r="K1334" s="1">
        <f t="shared" si="106"/>
        <v>-0.27851968938505228</v>
      </c>
      <c r="L1334" s="1">
        <f t="shared" si="106"/>
        <v>-0.60061647938386931</v>
      </c>
      <c r="M1334" s="1">
        <f t="shared" si="106"/>
        <v>-0.44686884016237399</v>
      </c>
      <c r="P1334" t="s">
        <v>1338</v>
      </c>
    </row>
    <row r="1335" spans="1:16" x14ac:dyDescent="0.25">
      <c r="A1335">
        <f t="shared" si="104"/>
        <v>1327</v>
      </c>
      <c r="B1335" s="1">
        <f t="shared" si="106"/>
        <v>-1</v>
      </c>
      <c r="C1335" s="1">
        <f t="shared" si="106"/>
        <v>-4.7537820034582179E-14</v>
      </c>
      <c r="D1335" s="1">
        <f t="shared" si="106"/>
        <v>0.7071067811865307</v>
      </c>
      <c r="E1335" s="1">
        <f t="shared" si="106"/>
        <v>0.92387953251128219</v>
      </c>
      <c r="F1335" s="1">
        <f t="shared" si="106"/>
        <v>-0.98078528040322932</v>
      </c>
      <c r="G1335" s="1">
        <f t="shared" si="106"/>
        <v>-9.801714032956356E-2</v>
      </c>
      <c r="H1335" s="1">
        <f t="shared" si="106"/>
        <v>-0.67155895484701733</v>
      </c>
      <c r="I1335" s="1">
        <f t="shared" si="106"/>
        <v>0.40524131400499053</v>
      </c>
      <c r="J1335" s="1">
        <f t="shared" si="106"/>
        <v>-0.8382247055548383</v>
      </c>
      <c r="K1335" s="1">
        <f t="shared" si="106"/>
        <v>-0.28440753721127165</v>
      </c>
      <c r="L1335" s="1">
        <f t="shared" si="106"/>
        <v>-0.59816070699634238</v>
      </c>
      <c r="M1335" s="1">
        <f t="shared" si="106"/>
        <v>-0.44824061228521989</v>
      </c>
      <c r="P1335" t="s">
        <v>1339</v>
      </c>
    </row>
    <row r="1336" spans="1:16" x14ac:dyDescent="0.25">
      <c r="A1336">
        <f t="shared" si="104"/>
        <v>1328</v>
      </c>
      <c r="B1336" s="1">
        <f t="shared" si="106"/>
        <v>1</v>
      </c>
      <c r="C1336" s="1">
        <f t="shared" si="106"/>
        <v>1</v>
      </c>
      <c r="D1336" s="1">
        <f t="shared" si="106"/>
        <v>1</v>
      </c>
      <c r="E1336" s="1">
        <f t="shared" si="106"/>
        <v>1</v>
      </c>
      <c r="F1336" s="1">
        <f t="shared" si="106"/>
        <v>-1</v>
      </c>
      <c r="G1336" s="1">
        <f t="shared" si="106"/>
        <v>7.3501317879309802E-15</v>
      </c>
      <c r="H1336" s="1">
        <f t="shared" si="106"/>
        <v>-0.70710678118655013</v>
      </c>
      <c r="I1336" s="1">
        <f t="shared" si="106"/>
        <v>0.38268343236508806</v>
      </c>
      <c r="J1336" s="1">
        <f t="shared" si="106"/>
        <v>-0.83146961230254468</v>
      </c>
      <c r="K1336" s="1">
        <f t="shared" si="106"/>
        <v>-0.29028467725446283</v>
      </c>
      <c r="L1336" s="1">
        <f t="shared" si="106"/>
        <v>-0.59569930449243313</v>
      </c>
      <c r="M1336" s="1">
        <f t="shared" si="106"/>
        <v>-0.44961132965460671</v>
      </c>
      <c r="P1336" t="s">
        <v>1340</v>
      </c>
    </row>
    <row r="1337" spans="1:16" x14ac:dyDescent="0.25">
      <c r="A1337">
        <f t="shared" si="104"/>
        <v>1329</v>
      </c>
      <c r="B1337" s="1">
        <f t="shared" ref="B1337:M1352" si="107">COS(2*PI()*$A1337/B$7)</f>
        <v>-1</v>
      </c>
      <c r="C1337" s="1">
        <f t="shared" si="107"/>
        <v>1.7200531363809057E-13</v>
      </c>
      <c r="D1337" s="1">
        <f t="shared" si="107"/>
        <v>0.7071067811866083</v>
      </c>
      <c r="E1337" s="1">
        <f t="shared" si="107"/>
        <v>0.92387953251130317</v>
      </c>
      <c r="F1337" s="1">
        <f t="shared" si="107"/>
        <v>-0.98078528040323465</v>
      </c>
      <c r="G1337" s="1">
        <f t="shared" si="107"/>
        <v>9.8017140329549904E-2</v>
      </c>
      <c r="H1337" s="1">
        <f t="shared" si="107"/>
        <v>-0.74095112535495544</v>
      </c>
      <c r="I1337" s="1">
        <f t="shared" si="107"/>
        <v>0.35989503653499066</v>
      </c>
      <c r="J1337" s="1">
        <f t="shared" si="107"/>
        <v>-0.82458930278502607</v>
      </c>
      <c r="K1337" s="1">
        <f t="shared" si="107"/>
        <v>-0.29615088824362318</v>
      </c>
      <c r="L1337" s="1">
        <f t="shared" si="107"/>
        <v>-0.59323229503980013</v>
      </c>
      <c r="M1337" s="1">
        <f t="shared" si="107"/>
        <v>-0.4509809890451037</v>
      </c>
      <c r="P1337" t="s">
        <v>1341</v>
      </c>
    </row>
    <row r="1338" spans="1:16" x14ac:dyDescent="0.25">
      <c r="A1338">
        <f t="shared" si="104"/>
        <v>1330</v>
      </c>
      <c r="B1338" s="1">
        <f t="shared" si="107"/>
        <v>1</v>
      </c>
      <c r="C1338" s="1">
        <f t="shared" si="107"/>
        <v>-1</v>
      </c>
      <c r="D1338" s="1">
        <f t="shared" si="107"/>
        <v>3.4326924983063556E-15</v>
      </c>
      <c r="E1338" s="1">
        <f t="shared" si="107"/>
        <v>0.70710678118654868</v>
      </c>
      <c r="F1338" s="1">
        <f t="shared" si="107"/>
        <v>-0.92387953251128707</v>
      </c>
      <c r="G1338" s="1">
        <f t="shared" si="107"/>
        <v>0.19509032201612786</v>
      </c>
      <c r="H1338" s="1">
        <f t="shared" si="107"/>
        <v>-0.77301045336273677</v>
      </c>
      <c r="I1338" s="1">
        <f t="shared" si="107"/>
        <v>0.33688985339222016</v>
      </c>
      <c r="J1338" s="1">
        <f t="shared" si="107"/>
        <v>-0.81758481315158371</v>
      </c>
      <c r="K1338" s="1">
        <f t="shared" si="107"/>
        <v>-0.30200594931922803</v>
      </c>
      <c r="L1338" s="1">
        <f t="shared" si="107"/>
        <v>-0.59075970185887428</v>
      </c>
      <c r="M1338" s="1">
        <f t="shared" si="107"/>
        <v>-0.45234958723377089</v>
      </c>
      <c r="P1338" t="s">
        <v>1342</v>
      </c>
    </row>
    <row r="1339" spans="1:16" x14ac:dyDescent="0.25">
      <c r="A1339">
        <f t="shared" si="104"/>
        <v>1331</v>
      </c>
      <c r="B1339" s="1">
        <f t="shared" si="107"/>
        <v>-1</v>
      </c>
      <c r="C1339" s="1">
        <f t="shared" si="107"/>
        <v>-2.9647280724159897E-13</v>
      </c>
      <c r="D1339" s="1">
        <f t="shared" si="107"/>
        <v>-0.70710678118644266</v>
      </c>
      <c r="E1339" s="1">
        <f t="shared" si="107"/>
        <v>0.38268343236515823</v>
      </c>
      <c r="F1339" s="1">
        <f t="shared" si="107"/>
        <v>-0.83146961230256577</v>
      </c>
      <c r="G1339" s="1">
        <f t="shared" si="107"/>
        <v>0.29028467725444462</v>
      </c>
      <c r="H1339" s="1">
        <f t="shared" si="107"/>
        <v>-0.80320753148063939</v>
      </c>
      <c r="I1339" s="1">
        <f t="shared" si="107"/>
        <v>0.31368174039889585</v>
      </c>
      <c r="J1339" s="1">
        <f t="shared" si="107"/>
        <v>-0.8104571982525961</v>
      </c>
      <c r="K1339" s="1">
        <f t="shared" si="107"/>
        <v>-0.30784964004153381</v>
      </c>
      <c r="L1339" s="1">
        <f t="shared" si="107"/>
        <v>-0.58828154822264578</v>
      </c>
      <c r="M1339" s="1">
        <f t="shared" si="107"/>
        <v>-0.45371712100016359</v>
      </c>
      <c r="P1339" t="s">
        <v>1343</v>
      </c>
    </row>
    <row r="1340" spans="1:16" x14ac:dyDescent="0.25">
      <c r="A1340">
        <f t="shared" si="104"/>
        <v>1332</v>
      </c>
      <c r="B1340" s="1">
        <f t="shared" si="107"/>
        <v>1</v>
      </c>
      <c r="C1340" s="1">
        <f t="shared" si="107"/>
        <v>1</v>
      </c>
      <c r="D1340" s="1">
        <f t="shared" si="107"/>
        <v>-1</v>
      </c>
      <c r="E1340" s="1">
        <f t="shared" si="107"/>
        <v>3.2833219650030276E-14</v>
      </c>
      <c r="F1340" s="1">
        <f t="shared" si="107"/>
        <v>-0.70710678118655912</v>
      </c>
      <c r="G1340" s="1">
        <f t="shared" si="107"/>
        <v>0.38268343236508218</v>
      </c>
      <c r="H1340" s="1">
        <f t="shared" si="107"/>
        <v>-0.8314696123025429</v>
      </c>
      <c r="I1340" s="1">
        <f t="shared" si="107"/>
        <v>0.29028467725446433</v>
      </c>
      <c r="J1340" s="1">
        <f t="shared" si="107"/>
        <v>-0.8032075314806455</v>
      </c>
      <c r="K1340" s="1">
        <f t="shared" si="107"/>
        <v>-0.31368174039889096</v>
      </c>
      <c r="L1340" s="1">
        <f t="shared" si="107"/>
        <v>-0.58579785745643909</v>
      </c>
      <c r="M1340" s="1">
        <f t="shared" si="107"/>
        <v>-0.45508358712634372</v>
      </c>
      <c r="P1340" t="s">
        <v>1344</v>
      </c>
    </row>
    <row r="1341" spans="1:16" x14ac:dyDescent="0.25">
      <c r="A1341">
        <f t="shared" si="104"/>
        <v>1333</v>
      </c>
      <c r="B1341" s="1">
        <f t="shared" si="107"/>
        <v>-1</v>
      </c>
      <c r="C1341" s="1">
        <f t="shared" si="107"/>
        <v>-3.3807050041356757E-14</v>
      </c>
      <c r="D1341" s="1">
        <f t="shared" si="107"/>
        <v>-0.70710678118653558</v>
      </c>
      <c r="E1341" s="1">
        <f t="shared" si="107"/>
        <v>-0.38268343236509755</v>
      </c>
      <c r="F1341" s="1">
        <f t="shared" si="107"/>
        <v>-0.55557023301959874</v>
      </c>
      <c r="G1341" s="1">
        <f t="shared" si="107"/>
        <v>0.47139673682599953</v>
      </c>
      <c r="H1341" s="1">
        <f t="shared" si="107"/>
        <v>-0.85772861000027256</v>
      </c>
      <c r="I1341" s="1">
        <f t="shared" si="107"/>
        <v>0.26671275747489787</v>
      </c>
      <c r="J1341" s="1">
        <f t="shared" si="107"/>
        <v>-0.79583690460888334</v>
      </c>
      <c r="K1341" s="1">
        <f t="shared" si="107"/>
        <v>-0.3195020308160158</v>
      </c>
      <c r="L1341" s="1">
        <f t="shared" si="107"/>
        <v>-0.58330865293769829</v>
      </c>
      <c r="M1341" s="1">
        <f t="shared" si="107"/>
        <v>-0.45644898239688397</v>
      </c>
      <c r="P1341" t="s">
        <v>1345</v>
      </c>
    </row>
    <row r="1342" spans="1:16" x14ac:dyDescent="0.25">
      <c r="A1342">
        <f t="shared" si="104"/>
        <v>1334</v>
      </c>
      <c r="B1342" s="1">
        <f t="shared" si="107"/>
        <v>1</v>
      </c>
      <c r="C1342" s="1">
        <f t="shared" si="107"/>
        <v>-1</v>
      </c>
      <c r="D1342" s="1">
        <f t="shared" si="107"/>
        <v>-1.2790018610181475E-13</v>
      </c>
      <c r="E1342" s="1">
        <f t="shared" si="107"/>
        <v>-0.70710678118650228</v>
      </c>
      <c r="F1342" s="1">
        <f t="shared" si="107"/>
        <v>-0.38268343236511931</v>
      </c>
      <c r="G1342" s="1">
        <f t="shared" si="107"/>
        <v>0.55557023301958897</v>
      </c>
      <c r="H1342" s="1">
        <f t="shared" si="107"/>
        <v>-0.88192126434835127</v>
      </c>
      <c r="I1342" s="1">
        <f t="shared" si="107"/>
        <v>0.24298017990326776</v>
      </c>
      <c r="J1342" s="1">
        <f t="shared" si="107"/>
        <v>-0.78834642762660745</v>
      </c>
      <c r="K1342" s="1">
        <f t="shared" si="107"/>
        <v>-0.32531029216226198</v>
      </c>
      <c r="L1342" s="1">
        <f t="shared" si="107"/>
        <v>-0.58081395809576497</v>
      </c>
      <c r="M1342" s="1">
        <f t="shared" si="107"/>
        <v>-0.45781330359887701</v>
      </c>
      <c r="P1342" t="s">
        <v>1346</v>
      </c>
    </row>
    <row r="1343" spans="1:16" x14ac:dyDescent="0.25">
      <c r="A1343">
        <f t="shared" si="104"/>
        <v>1335</v>
      </c>
      <c r="B1343" s="1">
        <f t="shared" si="107"/>
        <v>-1</v>
      </c>
      <c r="C1343" s="1">
        <f t="shared" si="107"/>
        <v>-9.0660443562151638E-14</v>
      </c>
      <c r="D1343" s="1">
        <f t="shared" si="107"/>
        <v>0.70710678118651549</v>
      </c>
      <c r="E1343" s="1">
        <f t="shared" si="107"/>
        <v>-0.92387953251127808</v>
      </c>
      <c r="F1343" s="1">
        <f t="shared" si="107"/>
        <v>-0.19509032201613938</v>
      </c>
      <c r="G1343" s="1">
        <f t="shared" si="107"/>
        <v>0.63439328416364116</v>
      </c>
      <c r="H1343" s="1">
        <f t="shared" si="107"/>
        <v>-0.90398929312344212</v>
      </c>
      <c r="I1343" s="1">
        <f t="shared" si="107"/>
        <v>0.21910124015687119</v>
      </c>
      <c r="J1343" s="1">
        <f t="shared" si="107"/>
        <v>-0.78073722857209493</v>
      </c>
      <c r="K1343" s="1">
        <f t="shared" si="107"/>
        <v>-0.33110630575987604</v>
      </c>
      <c r="L1343" s="1">
        <f t="shared" si="107"/>
        <v>-0.5783137964116557</v>
      </c>
      <c r="M1343" s="1">
        <f t="shared" si="107"/>
        <v>-0.45917654752194403</v>
      </c>
      <c r="P1343" t="s">
        <v>1347</v>
      </c>
    </row>
    <row r="1344" spans="1:16" x14ac:dyDescent="0.25">
      <c r="A1344">
        <f t="shared" si="104"/>
        <v>1336</v>
      </c>
      <c r="B1344" s="1">
        <f t="shared" si="107"/>
        <v>1</v>
      </c>
      <c r="C1344" s="1">
        <f t="shared" si="107"/>
        <v>1</v>
      </c>
      <c r="D1344" s="1">
        <f t="shared" si="107"/>
        <v>1</v>
      </c>
      <c r="E1344" s="1">
        <f t="shared" si="107"/>
        <v>-1</v>
      </c>
      <c r="F1344" s="1">
        <f t="shared" si="107"/>
        <v>9.309935634915778E-15</v>
      </c>
      <c r="G1344" s="1">
        <f t="shared" si="107"/>
        <v>0.70710678118655079</v>
      </c>
      <c r="H1344" s="1">
        <f t="shared" si="107"/>
        <v>-0.92387953251128763</v>
      </c>
      <c r="I1344" s="1">
        <f t="shared" si="107"/>
        <v>0.19509032201612714</v>
      </c>
      <c r="J1344" s="1">
        <f t="shared" si="107"/>
        <v>-0.77301045336273655</v>
      </c>
      <c r="K1344" s="1">
        <f t="shared" si="107"/>
        <v>-0.33688985339222033</v>
      </c>
      <c r="L1344" s="1">
        <f t="shared" si="107"/>
        <v>-0.57580819141784523</v>
      </c>
      <c r="M1344" s="1">
        <f t="shared" si="107"/>
        <v>-0.46053871095824006</v>
      </c>
      <c r="P1344" t="s">
        <v>1348</v>
      </c>
    </row>
    <row r="1345" spans="1:16" x14ac:dyDescent="0.25">
      <c r="A1345">
        <f t="shared" si="104"/>
        <v>1337</v>
      </c>
      <c r="B1345" s="1">
        <f t="shared" si="107"/>
        <v>-1</v>
      </c>
      <c r="C1345" s="1">
        <f t="shared" si="107"/>
        <v>2.1512793716566003E-13</v>
      </c>
      <c r="D1345" s="1">
        <f t="shared" si="107"/>
        <v>0.70710678118662362</v>
      </c>
      <c r="E1345" s="1">
        <f t="shared" si="107"/>
        <v>-0.92387953251130739</v>
      </c>
      <c r="F1345" s="1">
        <f t="shared" si="107"/>
        <v>0.19509032201610188</v>
      </c>
      <c r="G1345" s="1">
        <f t="shared" si="107"/>
        <v>0.77301045336272844</v>
      </c>
      <c r="H1345" s="1">
        <f t="shared" si="107"/>
        <v>-0.94154406518301847</v>
      </c>
      <c r="I1345" s="1">
        <f t="shared" si="107"/>
        <v>0.17096188876030455</v>
      </c>
      <c r="J1345" s="1">
        <f t="shared" si="107"/>
        <v>-0.76516726562245996</v>
      </c>
      <c r="K1345" s="1">
        <f t="shared" si="107"/>
        <v>-0.3426607173119936</v>
      </c>
      <c r="L1345" s="1">
        <f t="shared" si="107"/>
        <v>-0.57329716669804254</v>
      </c>
      <c r="M1345" s="1">
        <f t="shared" si="107"/>
        <v>-0.46189979070246256</v>
      </c>
      <c r="P1345" t="s">
        <v>1349</v>
      </c>
    </row>
    <row r="1346" spans="1:16" x14ac:dyDescent="0.25">
      <c r="A1346">
        <f t="shared" si="104"/>
        <v>1338</v>
      </c>
      <c r="B1346" s="1">
        <f t="shared" si="107"/>
        <v>1</v>
      </c>
      <c r="C1346" s="1">
        <f t="shared" si="107"/>
        <v>-1</v>
      </c>
      <c r="D1346" s="1">
        <f t="shared" si="107"/>
        <v>2.4994004262091085E-14</v>
      </c>
      <c r="E1346" s="1">
        <f t="shared" si="107"/>
        <v>-0.70710678118655634</v>
      </c>
      <c r="F1346" s="1">
        <f t="shared" si="107"/>
        <v>0.38268343236508401</v>
      </c>
      <c r="G1346" s="1">
        <f t="shared" si="107"/>
        <v>0.83146961230254346</v>
      </c>
      <c r="H1346" s="1">
        <f t="shared" si="107"/>
        <v>-0.95694033573220838</v>
      </c>
      <c r="I1346" s="1">
        <f t="shared" si="107"/>
        <v>0.14673047445536253</v>
      </c>
      <c r="J1346" s="1">
        <f t="shared" si="107"/>
        <v>-0.75720884650648479</v>
      </c>
      <c r="K1346" s="1">
        <f t="shared" si="107"/>
        <v>-0.3484186802494344</v>
      </c>
      <c r="L1346" s="1">
        <f t="shared" si="107"/>
        <v>-0.57078074588696737</v>
      </c>
      <c r="M1346" s="1">
        <f t="shared" si="107"/>
        <v>-0.46325978355186015</v>
      </c>
      <c r="P1346" t="s">
        <v>1350</v>
      </c>
    </row>
    <row r="1347" spans="1:16" x14ac:dyDescent="0.25">
      <c r="A1347">
        <f t="shared" si="104"/>
        <v>1339</v>
      </c>
      <c r="B1347" s="1">
        <f t="shared" si="107"/>
        <v>-1</v>
      </c>
      <c r="C1347" s="1">
        <f t="shared" si="107"/>
        <v>1.1515192011729569E-13</v>
      </c>
      <c r="D1347" s="1">
        <f t="shared" si="107"/>
        <v>-0.70710678118658821</v>
      </c>
      <c r="E1347" s="1">
        <f t="shared" si="107"/>
        <v>-0.38268343236506319</v>
      </c>
      <c r="F1347" s="1">
        <f t="shared" si="107"/>
        <v>0.55557023301961417</v>
      </c>
      <c r="G1347" s="1">
        <f t="shared" si="107"/>
        <v>0.88192126434835838</v>
      </c>
      <c r="H1347" s="1">
        <f t="shared" si="107"/>
        <v>-0.97003125319454486</v>
      </c>
      <c r="I1347" s="1">
        <f t="shared" si="107"/>
        <v>0.12241067519921442</v>
      </c>
      <c r="J1347" s="1">
        <f t="shared" si="107"/>
        <v>-0.7491363945234587</v>
      </c>
      <c r="K1347" s="1">
        <f t="shared" si="107"/>
        <v>-0.35416352542049079</v>
      </c>
      <c r="L1347" s="1">
        <f t="shared" si="107"/>
        <v>-0.56825895267013138</v>
      </c>
      <c r="M1347" s="1">
        <f t="shared" si="107"/>
        <v>-0.46461868630623793</v>
      </c>
      <c r="P1347" t="s">
        <v>1351</v>
      </c>
    </row>
    <row r="1348" spans="1:16" x14ac:dyDescent="0.25">
      <c r="A1348">
        <f t="shared" si="104"/>
        <v>1340</v>
      </c>
      <c r="B1348" s="1">
        <f t="shared" si="107"/>
        <v>1</v>
      </c>
      <c r="C1348" s="1">
        <f t="shared" si="107"/>
        <v>1</v>
      </c>
      <c r="D1348" s="1">
        <f t="shared" si="107"/>
        <v>-1</v>
      </c>
      <c r="E1348" s="1">
        <f t="shared" si="107"/>
        <v>-4.3613875531922641E-14</v>
      </c>
      <c r="F1348" s="1">
        <f t="shared" si="107"/>
        <v>0.70710678118653214</v>
      </c>
      <c r="G1348" s="1">
        <f t="shared" si="107"/>
        <v>0.92387953251128263</v>
      </c>
      <c r="H1348" s="1">
        <f t="shared" si="107"/>
        <v>-0.98078528040322943</v>
      </c>
      <c r="I1348" s="1">
        <f t="shared" si="107"/>
        <v>9.801714032956331E-2</v>
      </c>
      <c r="J1348" s="1">
        <f t="shared" si="107"/>
        <v>-0.74095112535495999</v>
      </c>
      <c r="K1348" s="1">
        <f t="shared" si="107"/>
        <v>-0.3598950365349875</v>
      </c>
      <c r="L1348" s="1">
        <f t="shared" si="107"/>
        <v>-0.56573181078361345</v>
      </c>
      <c r="M1348" s="1">
        <f t="shared" si="107"/>
        <v>-0.46597649576796601</v>
      </c>
      <c r="P1348" t="s">
        <v>1352</v>
      </c>
    </row>
    <row r="1349" spans="1:16" x14ac:dyDescent="0.25">
      <c r="A1349">
        <f t="shared" si="104"/>
        <v>1341</v>
      </c>
      <c r="B1349" s="1">
        <f t="shared" si="107"/>
        <v>-1</v>
      </c>
      <c r="C1349" s="1">
        <f t="shared" si="107"/>
        <v>9.3155734862127026E-15</v>
      </c>
      <c r="D1349" s="1">
        <f t="shared" si="107"/>
        <v>-0.70710678118655079</v>
      </c>
      <c r="E1349" s="1">
        <f t="shared" si="107"/>
        <v>0.38268343236508762</v>
      </c>
      <c r="F1349" s="1">
        <f t="shared" si="107"/>
        <v>0.83146961230254457</v>
      </c>
      <c r="G1349" s="1">
        <f t="shared" si="107"/>
        <v>0.95694033573220871</v>
      </c>
      <c r="H1349" s="1">
        <f t="shared" si="107"/>
        <v>-0.9891765099647809</v>
      </c>
      <c r="I1349" s="1">
        <f t="shared" si="107"/>
        <v>7.3564563599667565E-2</v>
      </c>
      <c r="J1349" s="1">
        <f t="shared" si="107"/>
        <v>-0.73265427167241293</v>
      </c>
      <c r="K1349" s="1">
        <f t="shared" si="107"/>
        <v>-0.36561299780477385</v>
      </c>
      <c r="L1349" s="1">
        <f t="shared" si="107"/>
        <v>-0.56319934401383409</v>
      </c>
      <c r="M1349" s="1">
        <f t="shared" si="107"/>
        <v>-0.46733320874198842</v>
      </c>
      <c r="P1349" t="s">
        <v>1353</v>
      </c>
    </row>
    <row r="1350" spans="1:16" x14ac:dyDescent="0.25">
      <c r="A1350">
        <f t="shared" si="104"/>
        <v>1342</v>
      </c>
      <c r="B1350" s="1">
        <f t="shared" si="107"/>
        <v>1</v>
      </c>
      <c r="C1350" s="1">
        <f t="shared" si="107"/>
        <v>-1</v>
      </c>
      <c r="D1350" s="1">
        <f t="shared" si="107"/>
        <v>-1.4946149786559948E-13</v>
      </c>
      <c r="E1350" s="1">
        <f t="shared" si="107"/>
        <v>0.70710678118649473</v>
      </c>
      <c r="F1350" s="1">
        <f t="shared" si="107"/>
        <v>0.92387953251127242</v>
      </c>
      <c r="G1350" s="1">
        <f t="shared" si="107"/>
        <v>0.98078528040322677</v>
      </c>
      <c r="H1350" s="1">
        <f t="shared" si="107"/>
        <v>-0.99518472667219593</v>
      </c>
      <c r="I1350" s="1">
        <f t="shared" si="107"/>
        <v>4.9067674327422678E-2</v>
      </c>
      <c r="J1350" s="1">
        <f t="shared" si="107"/>
        <v>-0.72424708295146856</v>
      </c>
      <c r="K1350" s="1">
        <f t="shared" si="107"/>
        <v>-0.37131719395183643</v>
      </c>
      <c r="L1350" s="1">
        <f t="shared" si="107"/>
        <v>-0.56066157619733648</v>
      </c>
      <c r="M1350" s="1">
        <f t="shared" si="107"/>
        <v>-0.46868882203582768</v>
      </c>
      <c r="P1350" t="s">
        <v>1354</v>
      </c>
    </row>
    <row r="1351" spans="1:16" x14ac:dyDescent="0.25">
      <c r="A1351">
        <f t="shared" si="104"/>
        <v>1343</v>
      </c>
      <c r="B1351" s="1">
        <f t="shared" si="107"/>
        <v>-1</v>
      </c>
      <c r="C1351" s="1">
        <f t="shared" si="107"/>
        <v>-1.337830670897211E-13</v>
      </c>
      <c r="D1351" s="1">
        <f t="shared" si="107"/>
        <v>0.70710678118650028</v>
      </c>
      <c r="E1351" s="1">
        <f t="shared" si="107"/>
        <v>0.92387953251127397</v>
      </c>
      <c r="F1351" s="1">
        <f t="shared" si="107"/>
        <v>0.98078528040322721</v>
      </c>
      <c r="G1351" s="1">
        <f t="shared" si="107"/>
        <v>0.99518472667219604</v>
      </c>
      <c r="H1351" s="1">
        <f t="shared" si="107"/>
        <v>-0.99879545620517218</v>
      </c>
      <c r="I1351" s="1">
        <f t="shared" si="107"/>
        <v>2.4541228522914377E-2</v>
      </c>
      <c r="J1351" s="1">
        <f t="shared" si="107"/>
        <v>-0.71573082528381937</v>
      </c>
      <c r="K1351" s="1">
        <f t="shared" si="107"/>
        <v>-0.37700741021641776</v>
      </c>
      <c r="L1351" s="1">
        <f t="shared" si="107"/>
        <v>-0.55811853122055632</v>
      </c>
      <c r="M1351" s="1">
        <f t="shared" si="107"/>
        <v>-0.47004333245959551</v>
      </c>
      <c r="P1351" t="s">
        <v>1355</v>
      </c>
    </row>
    <row r="1352" spans="1:16" x14ac:dyDescent="0.25">
      <c r="A1352">
        <f t="shared" si="104"/>
        <v>1344</v>
      </c>
      <c r="B1352" s="1">
        <f t="shared" si="107"/>
        <v>1</v>
      </c>
      <c r="C1352" s="1">
        <f t="shared" si="107"/>
        <v>1</v>
      </c>
      <c r="D1352" s="1">
        <f t="shared" si="107"/>
        <v>1</v>
      </c>
      <c r="E1352" s="1">
        <f t="shared" si="107"/>
        <v>1</v>
      </c>
      <c r="F1352" s="1">
        <f t="shared" si="107"/>
        <v>1</v>
      </c>
      <c r="G1352" s="1">
        <f t="shared" si="107"/>
        <v>1</v>
      </c>
      <c r="H1352" s="1">
        <f t="shared" si="107"/>
        <v>-1</v>
      </c>
      <c r="I1352" s="1">
        <f t="shared" si="107"/>
        <v>-4.8995096174619945E-16</v>
      </c>
      <c r="J1352" s="1">
        <f t="shared" si="107"/>
        <v>-0.70710678118654735</v>
      </c>
      <c r="K1352" s="1">
        <f t="shared" si="107"/>
        <v>-0.38268343236508989</v>
      </c>
      <c r="L1352" s="1">
        <f t="shared" si="107"/>
        <v>-0.55557023301960218</v>
      </c>
      <c r="M1352" s="1">
        <f t="shared" si="107"/>
        <v>-0.4713967368259977</v>
      </c>
      <c r="P1352" t="s">
        <v>1356</v>
      </c>
    </row>
    <row r="1353" spans="1:16" x14ac:dyDescent="0.25">
      <c r="A1353">
        <f t="shared" si="104"/>
        <v>1345</v>
      </c>
      <c r="B1353" s="1">
        <f t="shared" ref="B1353:M1368" si="108">COS(2*PI()*$A1353/B$7)</f>
        <v>-1</v>
      </c>
      <c r="C1353" s="1">
        <f t="shared" si="108"/>
        <v>2.5825056069322949E-13</v>
      </c>
      <c r="D1353" s="1">
        <f t="shared" si="108"/>
        <v>0.70710678118663883</v>
      </c>
      <c r="E1353" s="1">
        <f t="shared" si="108"/>
        <v>0.9238795325113115</v>
      </c>
      <c r="F1353" s="1">
        <f t="shared" si="108"/>
        <v>0.98078528040323676</v>
      </c>
      <c r="G1353" s="1">
        <f t="shared" si="108"/>
        <v>0.99518472667219848</v>
      </c>
      <c r="H1353" s="1">
        <f t="shared" si="108"/>
        <v>-0.99879545620517274</v>
      </c>
      <c r="I1353" s="1">
        <f t="shared" si="108"/>
        <v>-2.4541228522908253E-2</v>
      </c>
      <c r="J1353" s="1">
        <f t="shared" si="108"/>
        <v>-0.69837624940897425</v>
      </c>
      <c r="K1353" s="1">
        <f t="shared" si="108"/>
        <v>-0.38834504669882536</v>
      </c>
      <c r="L1353" s="1">
        <f t="shared" si="108"/>
        <v>-0.55301670558002791</v>
      </c>
      <c r="M1353" s="1">
        <f t="shared" si="108"/>
        <v>-0.47274903195034257</v>
      </c>
      <c r="P1353" t="s">
        <v>1357</v>
      </c>
    </row>
    <row r="1354" spans="1:16" x14ac:dyDescent="0.25">
      <c r="A1354">
        <f t="shared" ref="A1354:A1417" si="109">A1353+1</f>
        <v>1346</v>
      </c>
      <c r="B1354" s="1">
        <f t="shared" si="108"/>
        <v>1</v>
      </c>
      <c r="C1354" s="1">
        <f t="shared" si="108"/>
        <v>-1</v>
      </c>
      <c r="D1354" s="1">
        <f t="shared" si="108"/>
        <v>4.6555316025875815E-14</v>
      </c>
      <c r="E1354" s="1">
        <f t="shared" si="108"/>
        <v>0.707106781186564</v>
      </c>
      <c r="F1354" s="1">
        <f t="shared" si="108"/>
        <v>0.92387953251129118</v>
      </c>
      <c r="G1354" s="1">
        <f t="shared" si="108"/>
        <v>0.98078528040323154</v>
      </c>
      <c r="H1354" s="1">
        <f t="shared" si="108"/>
        <v>-0.99518472667219715</v>
      </c>
      <c r="I1354" s="1">
        <f t="shared" si="108"/>
        <v>-4.9067674327416558E-2</v>
      </c>
      <c r="J1354" s="1">
        <f t="shared" si="108"/>
        <v>-0.6895405447370675</v>
      </c>
      <c r="K1354" s="1">
        <f t="shared" si="108"/>
        <v>-0.39399204006104777</v>
      </c>
      <c r="L1354" s="1">
        <f t="shared" si="108"/>
        <v>-0.55045797293660492</v>
      </c>
      <c r="M1354" s="1">
        <f t="shared" si="108"/>
        <v>-0.47410021465054991</v>
      </c>
      <c r="P1354" t="s">
        <v>1358</v>
      </c>
    </row>
    <row r="1355" spans="1:16" x14ac:dyDescent="0.25">
      <c r="A1355">
        <f t="shared" si="109"/>
        <v>1347</v>
      </c>
      <c r="B1355" s="1">
        <f t="shared" si="108"/>
        <v>-1</v>
      </c>
      <c r="C1355" s="1">
        <f t="shared" si="108"/>
        <v>7.2029296589726233E-14</v>
      </c>
      <c r="D1355" s="1">
        <f t="shared" si="108"/>
        <v>-0.707106781186573</v>
      </c>
      <c r="E1355" s="1">
        <f t="shared" si="108"/>
        <v>0.38268343236507313</v>
      </c>
      <c r="F1355" s="1">
        <f t="shared" si="108"/>
        <v>0.83146961230254024</v>
      </c>
      <c r="G1355" s="1">
        <f t="shared" si="108"/>
        <v>0.9569403357322076</v>
      </c>
      <c r="H1355" s="1">
        <f t="shared" si="108"/>
        <v>-0.98917650996478068</v>
      </c>
      <c r="I1355" s="1">
        <f t="shared" si="108"/>
        <v>-7.356456359966855E-2</v>
      </c>
      <c r="J1355" s="1">
        <f t="shared" si="108"/>
        <v>-0.68060099779545269</v>
      </c>
      <c r="K1355" s="1">
        <f t="shared" si="108"/>
        <v>-0.39962419984564707</v>
      </c>
      <c r="L1355" s="1">
        <f t="shared" si="108"/>
        <v>-0.54789405917310008</v>
      </c>
      <c r="M1355" s="1">
        <f t="shared" si="108"/>
        <v>-0.47545028174715598</v>
      </c>
      <c r="P1355" t="s">
        <v>1359</v>
      </c>
    </row>
    <row r="1356" spans="1:16" x14ac:dyDescent="0.25">
      <c r="A1356">
        <f t="shared" si="109"/>
        <v>1348</v>
      </c>
      <c r="B1356" s="1">
        <f t="shared" si="108"/>
        <v>1</v>
      </c>
      <c r="C1356" s="1">
        <f t="shared" si="108"/>
        <v>1</v>
      </c>
      <c r="D1356" s="1">
        <f t="shared" si="108"/>
        <v>-1</v>
      </c>
      <c r="E1356" s="1">
        <f t="shared" si="108"/>
        <v>5.4394531413815006E-14</v>
      </c>
      <c r="F1356" s="1">
        <f t="shared" si="108"/>
        <v>0.70710678118656678</v>
      </c>
      <c r="G1356" s="1">
        <f t="shared" si="108"/>
        <v>0.92387953251129196</v>
      </c>
      <c r="H1356" s="1">
        <f t="shared" si="108"/>
        <v>-0.98078528040323176</v>
      </c>
      <c r="I1356" s="1">
        <f t="shared" si="108"/>
        <v>-9.8017140329557217E-2</v>
      </c>
      <c r="J1356" s="1">
        <f t="shared" si="108"/>
        <v>-0.67155895484701966</v>
      </c>
      <c r="K1356" s="1">
        <f t="shared" si="108"/>
        <v>-0.40524131400498908</v>
      </c>
      <c r="L1356" s="1">
        <f t="shared" si="108"/>
        <v>-0.5453249884220468</v>
      </c>
      <c r="M1356" s="1">
        <f t="shared" si="108"/>
        <v>-0.47679923006332192</v>
      </c>
      <c r="P1356" t="s">
        <v>1360</v>
      </c>
    </row>
    <row r="1357" spans="1:16" x14ac:dyDescent="0.25">
      <c r="A1357">
        <f t="shared" si="109"/>
        <v>1349</v>
      </c>
      <c r="B1357" s="1">
        <f t="shared" si="108"/>
        <v>-1</v>
      </c>
      <c r="C1357" s="1">
        <f t="shared" si="108"/>
        <v>5.2438197013782162E-14</v>
      </c>
      <c r="D1357" s="1">
        <f t="shared" si="108"/>
        <v>-0.70710678118656611</v>
      </c>
      <c r="E1357" s="1">
        <f t="shared" si="108"/>
        <v>-0.38268343236507768</v>
      </c>
      <c r="F1357" s="1">
        <f t="shared" si="108"/>
        <v>0.55557023301960773</v>
      </c>
      <c r="G1357" s="1">
        <f t="shared" si="108"/>
        <v>0.8819212643483566</v>
      </c>
      <c r="H1357" s="1">
        <f t="shared" si="108"/>
        <v>-0.97003125319454442</v>
      </c>
      <c r="I1357" s="1">
        <f t="shared" si="108"/>
        <v>-0.12241067519921539</v>
      </c>
      <c r="J1357" s="1">
        <f t="shared" si="108"/>
        <v>-0.66241577759017212</v>
      </c>
      <c r="K1357" s="1">
        <f t="shared" si="108"/>
        <v>-0.41084317105790374</v>
      </c>
      <c r="L1357" s="1">
        <f t="shared" si="108"/>
        <v>-0.542750784864516</v>
      </c>
      <c r="M1357" s="1">
        <f t="shared" si="108"/>
        <v>-0.47814705642484301</v>
      </c>
      <c r="P1357" t="s">
        <v>1361</v>
      </c>
    </row>
    <row r="1358" spans="1:16" x14ac:dyDescent="0.25">
      <c r="A1358">
        <f t="shared" si="109"/>
        <v>1350</v>
      </c>
      <c r="B1358" s="1">
        <f t="shared" si="108"/>
        <v>1</v>
      </c>
      <c r="C1358" s="1">
        <f t="shared" si="108"/>
        <v>-1</v>
      </c>
      <c r="D1358" s="1">
        <f t="shared" si="108"/>
        <v>5.635086581384785E-14</v>
      </c>
      <c r="E1358" s="1">
        <f t="shared" si="108"/>
        <v>-0.70710678118656745</v>
      </c>
      <c r="F1358" s="1">
        <f t="shared" si="108"/>
        <v>0.38268343236507674</v>
      </c>
      <c r="G1358" s="1">
        <f t="shared" si="108"/>
        <v>0.83146961230254135</v>
      </c>
      <c r="H1358" s="1">
        <f t="shared" si="108"/>
        <v>-0.95694033573220783</v>
      </c>
      <c r="I1358" s="1">
        <f t="shared" si="108"/>
        <v>-0.1467304744553635</v>
      </c>
      <c r="J1358" s="1">
        <f t="shared" si="108"/>
        <v>-0.65317284295377609</v>
      </c>
      <c r="K1358" s="1">
        <f t="shared" si="108"/>
        <v>-0.4164295600976376</v>
      </c>
      <c r="L1358" s="1">
        <f t="shared" si="108"/>
        <v>-0.54017147272989274</v>
      </c>
      <c r="M1358" s="1">
        <f t="shared" si="108"/>
        <v>-0.47949375766015312</v>
      </c>
      <c r="P1358" t="s">
        <v>1362</v>
      </c>
    </row>
    <row r="1359" spans="1:16" x14ac:dyDescent="0.25">
      <c r="A1359">
        <f t="shared" si="109"/>
        <v>1351</v>
      </c>
      <c r="B1359" s="1">
        <f t="shared" si="108"/>
        <v>-1</v>
      </c>
      <c r="C1359" s="1">
        <f t="shared" si="108"/>
        <v>-1.7690569061729056E-13</v>
      </c>
      <c r="D1359" s="1">
        <f t="shared" si="108"/>
        <v>0.70710678118648496</v>
      </c>
      <c r="E1359" s="1">
        <f t="shared" si="108"/>
        <v>-0.92387953251126986</v>
      </c>
      <c r="F1359" s="1">
        <f t="shared" si="108"/>
        <v>0.19509032201614995</v>
      </c>
      <c r="G1359" s="1">
        <f t="shared" si="108"/>
        <v>0.77301045336274399</v>
      </c>
      <c r="H1359" s="1">
        <f t="shared" si="108"/>
        <v>-0.94154406518302269</v>
      </c>
      <c r="I1359" s="1">
        <f t="shared" si="108"/>
        <v>-0.1709618887602985</v>
      </c>
      <c r="J1359" s="1">
        <f t="shared" si="108"/>
        <v>-0.6438315428897925</v>
      </c>
      <c r="K1359" s="1">
        <f t="shared" si="108"/>
        <v>-0.42200027079979907</v>
      </c>
      <c r="L1359" s="1">
        <f t="shared" si="108"/>
        <v>-0.53758707629564573</v>
      </c>
      <c r="M1359" s="1">
        <f t="shared" si="108"/>
        <v>-0.48083933060033379</v>
      </c>
      <c r="P1359" t="s">
        <v>1363</v>
      </c>
    </row>
    <row r="1360" spans="1:16" x14ac:dyDescent="0.25">
      <c r="A1360">
        <f t="shared" si="109"/>
        <v>1352</v>
      </c>
      <c r="B1360" s="1">
        <f t="shared" si="108"/>
        <v>1</v>
      </c>
      <c r="C1360" s="1">
        <f t="shared" si="108"/>
        <v>1</v>
      </c>
      <c r="D1360" s="1">
        <f t="shared" si="108"/>
        <v>1</v>
      </c>
      <c r="E1360" s="1">
        <f t="shared" si="108"/>
        <v>-1</v>
      </c>
      <c r="F1360" s="1">
        <f t="shared" si="108"/>
        <v>1.4707202469765868E-15</v>
      </c>
      <c r="G1360" s="1">
        <f t="shared" si="108"/>
        <v>0.70710678118654802</v>
      </c>
      <c r="H1360" s="1">
        <f t="shared" si="108"/>
        <v>-0.92387953251128685</v>
      </c>
      <c r="I1360" s="1">
        <f t="shared" si="108"/>
        <v>-0.19509032201612808</v>
      </c>
      <c r="J1360" s="1">
        <f t="shared" si="108"/>
        <v>-0.6343932841636456</v>
      </c>
      <c r="K1360" s="1">
        <f t="shared" si="108"/>
        <v>-0.42755509343028203</v>
      </c>
      <c r="L1360" s="1">
        <f t="shared" si="108"/>
        <v>-0.53499761988709726</v>
      </c>
      <c r="M1360" s="1">
        <f t="shared" si="108"/>
        <v>-0.48218377207912272</v>
      </c>
      <c r="P1360" t="s">
        <v>1364</v>
      </c>
    </row>
    <row r="1361" spans="1:16" x14ac:dyDescent="0.25">
      <c r="A1361">
        <f t="shared" si="109"/>
        <v>1353</v>
      </c>
      <c r="B1361" s="1">
        <f t="shared" si="108"/>
        <v>-1</v>
      </c>
      <c r="C1361" s="1">
        <f t="shared" si="108"/>
        <v>3.0137318422079895E-13</v>
      </c>
      <c r="D1361" s="1">
        <f t="shared" si="108"/>
        <v>0.70710678118665404</v>
      </c>
      <c r="E1361" s="1">
        <f t="shared" si="108"/>
        <v>-0.9238795325113156</v>
      </c>
      <c r="F1361" s="1">
        <f t="shared" si="108"/>
        <v>-0.19509032201609133</v>
      </c>
      <c r="G1361" s="1">
        <f t="shared" si="108"/>
        <v>0.63439328416366003</v>
      </c>
      <c r="H1361" s="1">
        <f t="shared" si="108"/>
        <v>-0.90398929312344733</v>
      </c>
      <c r="I1361" s="1">
        <f t="shared" si="108"/>
        <v>-0.21910124015686519</v>
      </c>
      <c r="J1361" s="1">
        <f t="shared" si="108"/>
        <v>-0.62485948814238823</v>
      </c>
      <c r="K1361" s="1">
        <f t="shared" si="108"/>
        <v>-0.4330938188531509</v>
      </c>
      <c r="L1361" s="1">
        <f t="shared" si="108"/>
        <v>-0.53240312787719846</v>
      </c>
      <c r="M1361" s="1">
        <f t="shared" si="108"/>
        <v>-0.48352707893291846</v>
      </c>
      <c r="P1361" t="s">
        <v>1365</v>
      </c>
    </row>
    <row r="1362" spans="1:16" x14ac:dyDescent="0.25">
      <c r="A1362">
        <f t="shared" si="109"/>
        <v>1354</v>
      </c>
      <c r="B1362" s="1">
        <f t="shared" si="108"/>
        <v>1</v>
      </c>
      <c r="C1362" s="1">
        <f t="shared" si="108"/>
        <v>-1</v>
      </c>
      <c r="D1362" s="1">
        <f t="shared" si="108"/>
        <v>6.8116627789660544E-14</v>
      </c>
      <c r="E1362" s="1">
        <f t="shared" si="108"/>
        <v>-0.70710678118657155</v>
      </c>
      <c r="F1362" s="1">
        <f t="shared" si="108"/>
        <v>-0.38268343236507402</v>
      </c>
      <c r="G1362" s="1">
        <f t="shared" si="108"/>
        <v>0.55557023301960928</v>
      </c>
      <c r="H1362" s="1">
        <f t="shared" si="108"/>
        <v>-0.88192126434835705</v>
      </c>
      <c r="I1362" s="1">
        <f t="shared" si="108"/>
        <v>-0.24298017990326182</v>
      </c>
      <c r="J1362" s="1">
        <f t="shared" si="108"/>
        <v>-0.61523159058062771</v>
      </c>
      <c r="K1362" s="1">
        <f t="shared" si="108"/>
        <v>-0.43861623853852716</v>
      </c>
      <c r="L1362" s="1">
        <f t="shared" si="108"/>
        <v>-0.52980362468629494</v>
      </c>
      <c r="M1362" s="1">
        <f t="shared" si="108"/>
        <v>-0.48486924800079101</v>
      </c>
      <c r="P1362" t="s">
        <v>1366</v>
      </c>
    </row>
    <row r="1363" spans="1:16" x14ac:dyDescent="0.25">
      <c r="A1363">
        <f t="shared" si="109"/>
        <v>1355</v>
      </c>
      <c r="B1363" s="1">
        <f t="shared" si="108"/>
        <v>-1</v>
      </c>
      <c r="C1363" s="1">
        <f t="shared" si="108"/>
        <v>2.8906673062156774E-14</v>
      </c>
      <c r="D1363" s="1">
        <f t="shared" si="108"/>
        <v>-0.70710678118655779</v>
      </c>
      <c r="E1363" s="1">
        <f t="shared" si="108"/>
        <v>-0.38268343236508312</v>
      </c>
      <c r="F1363" s="1">
        <f t="shared" si="108"/>
        <v>-0.55557023301960518</v>
      </c>
      <c r="G1363" s="1">
        <f t="shared" si="108"/>
        <v>0.47139673682599603</v>
      </c>
      <c r="H1363" s="1">
        <f t="shared" si="108"/>
        <v>-0.85772861000027156</v>
      </c>
      <c r="I1363" s="1">
        <f t="shared" si="108"/>
        <v>-0.26671275747489881</v>
      </c>
      <c r="J1363" s="1">
        <f t="shared" si="108"/>
        <v>-0.60551104140432532</v>
      </c>
      <c r="K1363" s="1">
        <f t="shared" si="108"/>
        <v>-0.44412214457042931</v>
      </c>
      <c r="L1363" s="1">
        <f t="shared" si="108"/>
        <v>-0.52719913478190128</v>
      </c>
      <c r="M1363" s="1">
        <f t="shared" si="108"/>
        <v>-0.48621027612448642</v>
      </c>
      <c r="P1363" t="s">
        <v>1367</v>
      </c>
    </row>
    <row r="1364" spans="1:16" x14ac:dyDescent="0.25">
      <c r="A1364">
        <f t="shared" si="109"/>
        <v>1356</v>
      </c>
      <c r="B1364" s="1">
        <f t="shared" si="108"/>
        <v>1</v>
      </c>
      <c r="C1364" s="1">
        <f t="shared" si="108"/>
        <v>1</v>
      </c>
      <c r="D1364" s="1">
        <f t="shared" si="108"/>
        <v>-1</v>
      </c>
      <c r="E1364" s="1">
        <f t="shared" si="108"/>
        <v>-6.5175187295707371E-14</v>
      </c>
      <c r="F1364" s="1">
        <f t="shared" si="108"/>
        <v>-0.70710678118652448</v>
      </c>
      <c r="G1364" s="1">
        <f t="shared" si="108"/>
        <v>0.38268343236510483</v>
      </c>
      <c r="H1364" s="1">
        <f t="shared" si="108"/>
        <v>-0.83146961230254979</v>
      </c>
      <c r="I1364" s="1">
        <f t="shared" si="108"/>
        <v>-0.29028467725445845</v>
      </c>
      <c r="J1364" s="1">
        <f t="shared" si="108"/>
        <v>-0.59569930449243502</v>
      </c>
      <c r="K1364" s="1">
        <f t="shared" si="108"/>
        <v>-0.44961132965460571</v>
      </c>
      <c r="L1364" s="1">
        <f t="shared" si="108"/>
        <v>-0.52458968267846939</v>
      </c>
      <c r="M1364" s="1">
        <f t="shared" si="108"/>
        <v>-0.48755016014843572</v>
      </c>
      <c r="P1364" t="s">
        <v>1368</v>
      </c>
    </row>
    <row r="1365" spans="1:16" x14ac:dyDescent="0.25">
      <c r="A1365">
        <f t="shared" si="109"/>
        <v>1357</v>
      </c>
      <c r="B1365" s="1">
        <f t="shared" si="108"/>
        <v>-1</v>
      </c>
      <c r="C1365" s="1">
        <f t="shared" si="108"/>
        <v>9.5560820541351621E-14</v>
      </c>
      <c r="D1365" s="1">
        <f t="shared" si="108"/>
        <v>-0.70710678118658132</v>
      </c>
      <c r="E1365" s="1">
        <f t="shared" si="108"/>
        <v>0.38268343236506769</v>
      </c>
      <c r="F1365" s="1">
        <f t="shared" si="108"/>
        <v>-0.83146961230253857</v>
      </c>
      <c r="G1365" s="1">
        <f t="shared" si="108"/>
        <v>0.2902846772544681</v>
      </c>
      <c r="H1365" s="1">
        <f t="shared" si="108"/>
        <v>-0.80320753148064672</v>
      </c>
      <c r="I1365" s="1">
        <f t="shared" si="108"/>
        <v>-0.31368174039889007</v>
      </c>
      <c r="J1365" s="1">
        <f t="shared" si="108"/>
        <v>-0.58579785745643942</v>
      </c>
      <c r="K1365" s="1">
        <f t="shared" si="108"/>
        <v>-0.4550835871263435</v>
      </c>
      <c r="L1365" s="1">
        <f t="shared" si="108"/>
        <v>-0.5219752929371545</v>
      </c>
      <c r="M1365" s="1">
        <f t="shared" si="108"/>
        <v>-0.48888889691976312</v>
      </c>
      <c r="P1365" t="s">
        <v>1369</v>
      </c>
    </row>
    <row r="1366" spans="1:16" x14ac:dyDescent="0.25">
      <c r="A1366">
        <f t="shared" si="109"/>
        <v>1358</v>
      </c>
      <c r="B1366" s="1">
        <f t="shared" si="108"/>
        <v>1</v>
      </c>
      <c r="C1366" s="1">
        <f t="shared" si="108"/>
        <v>-1</v>
      </c>
      <c r="D1366" s="1">
        <f t="shared" si="108"/>
        <v>3.4789554050063121E-14</v>
      </c>
      <c r="E1366" s="1">
        <f t="shared" si="108"/>
        <v>0.70710678118655979</v>
      </c>
      <c r="F1366" s="1">
        <f t="shared" si="108"/>
        <v>-0.92387953251129007</v>
      </c>
      <c r="G1366" s="1">
        <f t="shared" si="108"/>
        <v>0.195090322016124</v>
      </c>
      <c r="H1366" s="1">
        <f t="shared" si="108"/>
        <v>-0.77301045336273555</v>
      </c>
      <c r="I1366" s="1">
        <f t="shared" si="108"/>
        <v>-0.33688985339222105</v>
      </c>
      <c r="J1366" s="1">
        <f t="shared" si="108"/>
        <v>-0.57580819141784489</v>
      </c>
      <c r="K1366" s="1">
        <f t="shared" si="108"/>
        <v>-0.46053871095824028</v>
      </c>
      <c r="L1366" s="1">
        <f t="shared" si="108"/>
        <v>-0.51935599016558942</v>
      </c>
      <c r="M1366" s="1">
        <f t="shared" si="108"/>
        <v>-0.49022648328829121</v>
      </c>
      <c r="P1366" t="s">
        <v>1370</v>
      </c>
    </row>
    <row r="1367" spans="1:16" x14ac:dyDescent="0.25">
      <c r="A1367">
        <f t="shared" si="109"/>
        <v>1359</v>
      </c>
      <c r="B1367" s="1">
        <f t="shared" si="108"/>
        <v>-1</v>
      </c>
      <c r="C1367" s="1">
        <f t="shared" si="108"/>
        <v>-2.2002831414486002E-13</v>
      </c>
      <c r="D1367" s="1">
        <f t="shared" si="108"/>
        <v>0.70710678118646975</v>
      </c>
      <c r="E1367" s="1">
        <f t="shared" si="108"/>
        <v>0.92387953251126576</v>
      </c>
      <c r="F1367" s="1">
        <f t="shared" si="108"/>
        <v>-0.9807852804032251</v>
      </c>
      <c r="G1367" s="1">
        <f t="shared" si="108"/>
        <v>9.8017140329574287E-2</v>
      </c>
      <c r="H1367" s="1">
        <f t="shared" si="108"/>
        <v>-0.74095112535496366</v>
      </c>
      <c r="I1367" s="1">
        <f t="shared" si="108"/>
        <v>-0.35989503653498495</v>
      </c>
      <c r="J1367" s="1">
        <f t="shared" si="108"/>
        <v>-0.56573181078361456</v>
      </c>
      <c r="K1367" s="1">
        <f t="shared" si="108"/>
        <v>-0.4659764957679654</v>
      </c>
      <c r="L1367" s="1">
        <f t="shared" si="108"/>
        <v>-0.51673179901765021</v>
      </c>
      <c r="M1367" s="1">
        <f t="shared" si="108"/>
        <v>-0.49156291610654979</v>
      </c>
      <c r="P1367" t="s">
        <v>1371</v>
      </c>
    </row>
    <row r="1368" spans="1:16" x14ac:dyDescent="0.25">
      <c r="A1368">
        <f t="shared" si="109"/>
        <v>1360</v>
      </c>
      <c r="B1368" s="1">
        <f t="shared" si="108"/>
        <v>1</v>
      </c>
      <c r="C1368" s="1">
        <f t="shared" si="108"/>
        <v>1</v>
      </c>
      <c r="D1368" s="1">
        <f t="shared" si="108"/>
        <v>1</v>
      </c>
      <c r="E1368" s="1">
        <f t="shared" si="108"/>
        <v>1</v>
      </c>
      <c r="F1368" s="1">
        <f t="shared" si="108"/>
        <v>-1</v>
      </c>
      <c r="G1368" s="1">
        <f t="shared" si="108"/>
        <v>3.4305240939613846E-15</v>
      </c>
      <c r="H1368" s="1">
        <f t="shared" si="108"/>
        <v>-0.70710678118654868</v>
      </c>
      <c r="I1368" s="1">
        <f t="shared" si="108"/>
        <v>-0.382683432365089</v>
      </c>
      <c r="J1368" s="1">
        <f t="shared" si="108"/>
        <v>-0.55557023301960262</v>
      </c>
      <c r="K1368" s="1">
        <f t="shared" si="108"/>
        <v>-0.47139673682599748</v>
      </c>
      <c r="L1368" s="1">
        <f t="shared" si="108"/>
        <v>-0.51410274419322177</v>
      </c>
      <c r="M1368" s="1">
        <f t="shared" si="108"/>
        <v>-0.49289819222978398</v>
      </c>
      <c r="P1368" t="s">
        <v>1372</v>
      </c>
    </row>
    <row r="1369" spans="1:16" x14ac:dyDescent="0.25">
      <c r="A1369">
        <f t="shared" si="109"/>
        <v>1361</v>
      </c>
      <c r="B1369" s="1">
        <f t="shared" ref="B1369:M1384" si="110">COS(2*PI()*$A1369/B$7)</f>
        <v>-1</v>
      </c>
      <c r="C1369" s="1">
        <f t="shared" si="110"/>
        <v>-1.1025154313809571E-13</v>
      </c>
      <c r="D1369" s="1">
        <f t="shared" si="110"/>
        <v>0.70710678118650849</v>
      </c>
      <c r="E1369" s="1">
        <f t="shared" si="110"/>
        <v>0.92387953251127619</v>
      </c>
      <c r="F1369" s="1">
        <f t="shared" si="110"/>
        <v>-0.98078528040322777</v>
      </c>
      <c r="G1369" s="1">
        <f t="shared" si="110"/>
        <v>-9.8017140329567459E-2</v>
      </c>
      <c r="H1369" s="1">
        <f t="shared" si="110"/>
        <v>-0.67155895484701589</v>
      </c>
      <c r="I1369" s="1">
        <f t="shared" si="110"/>
        <v>-0.40524131400499147</v>
      </c>
      <c r="J1369" s="1">
        <f t="shared" si="110"/>
        <v>-0.54532498842204569</v>
      </c>
      <c r="K1369" s="1">
        <f t="shared" si="110"/>
        <v>-0.47679923006332253</v>
      </c>
      <c r="L1369" s="1">
        <f t="shared" si="110"/>
        <v>-0.51146885043797019</v>
      </c>
      <c r="M1369" s="1">
        <f t="shared" si="110"/>
        <v>-0.49423230851595984</v>
      </c>
      <c r="P1369" t="s">
        <v>1373</v>
      </c>
    </row>
    <row r="1370" spans="1:16" x14ac:dyDescent="0.25">
      <c r="A1370">
        <f t="shared" si="109"/>
        <v>1362</v>
      </c>
      <c r="B1370" s="1">
        <f t="shared" si="110"/>
        <v>1</v>
      </c>
      <c r="C1370" s="1">
        <f t="shared" si="110"/>
        <v>-1</v>
      </c>
      <c r="D1370" s="1">
        <f t="shared" si="110"/>
        <v>8.9677939553445274E-14</v>
      </c>
      <c r="E1370" s="1">
        <f t="shared" si="110"/>
        <v>0.70710678118657921</v>
      </c>
      <c r="F1370" s="1">
        <f t="shared" si="110"/>
        <v>-0.92387953251129529</v>
      </c>
      <c r="G1370" s="1">
        <f t="shared" si="110"/>
        <v>-0.19509032201611728</v>
      </c>
      <c r="H1370" s="1">
        <f t="shared" si="110"/>
        <v>-0.63439328416364982</v>
      </c>
      <c r="I1370" s="1">
        <f t="shared" si="110"/>
        <v>-0.42755509343027959</v>
      </c>
      <c r="J1370" s="1">
        <f t="shared" si="110"/>
        <v>-0.53499761988709837</v>
      </c>
      <c r="K1370" s="1">
        <f t="shared" si="110"/>
        <v>-0.48218377207912211</v>
      </c>
      <c r="L1370" s="1">
        <f t="shared" si="110"/>
        <v>-0.50883014254310732</v>
      </c>
      <c r="M1370" s="1">
        <f t="shared" si="110"/>
        <v>-0.49556526182577237</v>
      </c>
      <c r="P1370" t="s">
        <v>1374</v>
      </c>
    </row>
    <row r="1371" spans="1:16" x14ac:dyDescent="0.25">
      <c r="A1371">
        <f t="shared" si="109"/>
        <v>1363</v>
      </c>
      <c r="B1371" s="1">
        <f t="shared" si="110"/>
        <v>-1</v>
      </c>
      <c r="C1371" s="1">
        <f t="shared" si="110"/>
        <v>-1.4215950465412686E-14</v>
      </c>
      <c r="D1371" s="1">
        <f t="shared" si="110"/>
        <v>-0.70710678118654247</v>
      </c>
      <c r="E1371" s="1">
        <f t="shared" si="110"/>
        <v>0.38268343236509306</v>
      </c>
      <c r="F1371" s="1">
        <f t="shared" si="110"/>
        <v>-0.83146961230254623</v>
      </c>
      <c r="G1371" s="1">
        <f t="shared" si="110"/>
        <v>-0.2902846772544615</v>
      </c>
      <c r="H1371" s="1">
        <f t="shared" si="110"/>
        <v>-0.59569930449243369</v>
      </c>
      <c r="I1371" s="1">
        <f t="shared" si="110"/>
        <v>-0.44961132965460643</v>
      </c>
      <c r="J1371" s="1">
        <f t="shared" si="110"/>
        <v>-0.52458968267846895</v>
      </c>
      <c r="K1371" s="1">
        <f t="shared" si="110"/>
        <v>-0.48755016014843588</v>
      </c>
      <c r="L1371" s="1">
        <f t="shared" si="110"/>
        <v>-0.50618664534515534</v>
      </c>
      <c r="M1371" s="1">
        <f t="shared" si="110"/>
        <v>-0.49689704902265452</v>
      </c>
      <c r="P1371" t="s">
        <v>1375</v>
      </c>
    </row>
    <row r="1372" spans="1:16" x14ac:dyDescent="0.25">
      <c r="A1372">
        <f t="shared" si="109"/>
        <v>1364</v>
      </c>
      <c r="B1372" s="1">
        <f t="shared" si="110"/>
        <v>1</v>
      </c>
      <c r="C1372" s="1">
        <f t="shared" si="110"/>
        <v>1</v>
      </c>
      <c r="D1372" s="1">
        <f t="shared" si="110"/>
        <v>-1</v>
      </c>
      <c r="E1372" s="1">
        <f t="shared" si="110"/>
        <v>7.5955843177599736E-14</v>
      </c>
      <c r="F1372" s="1">
        <f t="shared" si="110"/>
        <v>-0.70710678118657433</v>
      </c>
      <c r="G1372" s="1">
        <f t="shared" si="110"/>
        <v>-0.38268343236507224</v>
      </c>
      <c r="H1372" s="1">
        <f t="shared" si="110"/>
        <v>-0.55557023301961017</v>
      </c>
      <c r="I1372" s="1">
        <f t="shared" si="110"/>
        <v>-0.47139673682599348</v>
      </c>
      <c r="J1372" s="1">
        <f t="shared" si="110"/>
        <v>-0.51410274419322377</v>
      </c>
      <c r="K1372" s="1">
        <f t="shared" si="110"/>
        <v>-0.49289819222978298</v>
      </c>
      <c r="L1372" s="1">
        <f t="shared" si="110"/>
        <v>-0.50353838372571802</v>
      </c>
      <c r="M1372" s="1">
        <f t="shared" si="110"/>
        <v>-0.49822766697278159</v>
      </c>
      <c r="P1372" t="s">
        <v>1376</v>
      </c>
    </row>
    <row r="1373" spans="1:16" x14ac:dyDescent="0.25">
      <c r="A1373">
        <f t="shared" si="109"/>
        <v>1365</v>
      </c>
      <c r="B1373" s="1">
        <f t="shared" si="110"/>
        <v>-1</v>
      </c>
      <c r="C1373" s="1">
        <f t="shared" si="110"/>
        <v>1.3868344406892108E-13</v>
      </c>
      <c r="D1373" s="1">
        <f t="shared" si="110"/>
        <v>-0.70710678118659653</v>
      </c>
      <c r="E1373" s="1">
        <f t="shared" si="110"/>
        <v>-0.38268343236505775</v>
      </c>
      <c r="F1373" s="1">
        <f t="shared" si="110"/>
        <v>-0.55557023301961661</v>
      </c>
      <c r="G1373" s="1">
        <f t="shared" si="110"/>
        <v>-0.47139673682598998</v>
      </c>
      <c r="H1373" s="1">
        <f t="shared" si="110"/>
        <v>-0.51410274419322544</v>
      </c>
      <c r="I1373" s="1">
        <f t="shared" si="110"/>
        <v>-0.49289819222978215</v>
      </c>
      <c r="J1373" s="1">
        <f t="shared" si="110"/>
        <v>-0.50353838372571846</v>
      </c>
      <c r="K1373" s="1">
        <f t="shared" si="110"/>
        <v>-0.49822766697278137</v>
      </c>
      <c r="L1373" s="1">
        <f t="shared" si="110"/>
        <v>-0.50088538261124105</v>
      </c>
      <c r="M1373" s="1">
        <f t="shared" si="110"/>
        <v>-0.49955711254508178</v>
      </c>
      <c r="P1373" t="s">
        <v>1377</v>
      </c>
    </row>
    <row r="1374" spans="1:16" x14ac:dyDescent="0.25">
      <c r="A1374">
        <f t="shared" si="109"/>
        <v>1366</v>
      </c>
      <c r="B1374" s="1">
        <f t="shared" si="110"/>
        <v>1</v>
      </c>
      <c r="C1374" s="1">
        <f t="shared" si="110"/>
        <v>-1</v>
      </c>
      <c r="D1374" s="1">
        <f t="shared" si="110"/>
        <v>1.3228242286278391E-14</v>
      </c>
      <c r="E1374" s="1">
        <f t="shared" si="110"/>
        <v>-0.70710678118655224</v>
      </c>
      <c r="F1374" s="1">
        <f t="shared" si="110"/>
        <v>-0.38268343236508673</v>
      </c>
      <c r="G1374" s="1">
        <f t="shared" si="110"/>
        <v>-0.55557023301960362</v>
      </c>
      <c r="H1374" s="1">
        <f t="shared" si="110"/>
        <v>-0.47139673682599692</v>
      </c>
      <c r="I1374" s="1">
        <f t="shared" si="110"/>
        <v>-0.51410274419322211</v>
      </c>
      <c r="J1374" s="1">
        <f t="shared" si="110"/>
        <v>-0.49289819222978387</v>
      </c>
      <c r="K1374" s="1">
        <f t="shared" si="110"/>
        <v>-0.50353838372571769</v>
      </c>
      <c r="L1374" s="1">
        <f t="shared" si="110"/>
        <v>-0.49822766697278181</v>
      </c>
      <c r="M1374" s="1">
        <f t="shared" si="110"/>
        <v>-0.50088538261124083</v>
      </c>
      <c r="P1374" t="s">
        <v>1378</v>
      </c>
    </row>
    <row r="1375" spans="1:16" x14ac:dyDescent="0.25">
      <c r="A1375">
        <f t="shared" si="109"/>
        <v>1367</v>
      </c>
      <c r="B1375" s="1">
        <f t="shared" si="110"/>
        <v>-1</v>
      </c>
      <c r="C1375" s="1">
        <f t="shared" si="110"/>
        <v>-2.6315093767242947E-13</v>
      </c>
      <c r="D1375" s="1">
        <f t="shared" si="110"/>
        <v>0.70710678118645454</v>
      </c>
      <c r="E1375" s="1">
        <f t="shared" si="110"/>
        <v>-0.92387953251126154</v>
      </c>
      <c r="F1375" s="1">
        <f t="shared" si="110"/>
        <v>-0.19509032201616053</v>
      </c>
      <c r="G1375" s="1">
        <f t="shared" si="110"/>
        <v>-0.63439328416363283</v>
      </c>
      <c r="H1375" s="1">
        <f t="shared" si="110"/>
        <v>-0.42755509343028952</v>
      </c>
      <c r="I1375" s="1">
        <f t="shared" si="110"/>
        <v>-0.53499761988709371</v>
      </c>
      <c r="J1375" s="1">
        <f t="shared" si="110"/>
        <v>-0.48218377207912455</v>
      </c>
      <c r="K1375" s="1">
        <f t="shared" si="110"/>
        <v>-0.5088301425431061</v>
      </c>
      <c r="L1375" s="1">
        <f t="shared" si="110"/>
        <v>-0.49556526182577298</v>
      </c>
      <c r="M1375" s="1">
        <f t="shared" si="110"/>
        <v>-0.50221247404571057</v>
      </c>
      <c r="P1375" t="s">
        <v>1379</v>
      </c>
    </row>
    <row r="1376" spans="1:16" x14ac:dyDescent="0.25">
      <c r="A1376">
        <f t="shared" si="109"/>
        <v>1368</v>
      </c>
      <c r="B1376" s="1">
        <f t="shared" si="110"/>
        <v>1</v>
      </c>
      <c r="C1376" s="1">
        <f t="shared" si="110"/>
        <v>1</v>
      </c>
      <c r="D1376" s="1">
        <f t="shared" si="110"/>
        <v>1</v>
      </c>
      <c r="E1376" s="1">
        <f t="shared" si="110"/>
        <v>-1</v>
      </c>
      <c r="F1376" s="1">
        <f t="shared" si="110"/>
        <v>-1.2251376128868952E-14</v>
      </c>
      <c r="G1376" s="1">
        <f t="shared" si="110"/>
        <v>-0.70710678118654324</v>
      </c>
      <c r="H1376" s="1">
        <f t="shared" si="110"/>
        <v>-0.38268343236509261</v>
      </c>
      <c r="I1376" s="1">
        <f t="shared" si="110"/>
        <v>-0.55557023301960096</v>
      </c>
      <c r="J1376" s="1">
        <f t="shared" si="110"/>
        <v>-0.47139673682599831</v>
      </c>
      <c r="K1376" s="1">
        <f t="shared" si="110"/>
        <v>-0.51410274419322144</v>
      </c>
      <c r="L1376" s="1">
        <f t="shared" si="110"/>
        <v>-0.4928981922297842</v>
      </c>
      <c r="M1376" s="1">
        <f t="shared" si="110"/>
        <v>-0.50353838372571746</v>
      </c>
      <c r="P1376" t="s">
        <v>1380</v>
      </c>
    </row>
    <row r="1377" spans="1:16" x14ac:dyDescent="0.25">
      <c r="A1377">
        <f t="shared" si="109"/>
        <v>1369</v>
      </c>
      <c r="B1377" s="1">
        <f t="shared" si="110"/>
        <v>-1</v>
      </c>
      <c r="C1377" s="1">
        <f t="shared" si="110"/>
        <v>-6.712891961052625E-14</v>
      </c>
      <c r="D1377" s="1">
        <f t="shared" si="110"/>
        <v>0.70710678118652381</v>
      </c>
      <c r="E1377" s="1">
        <f t="shared" si="110"/>
        <v>-0.9238795325112803</v>
      </c>
      <c r="F1377" s="1">
        <f t="shared" si="110"/>
        <v>0.19509032201613649</v>
      </c>
      <c r="G1377" s="1">
        <f t="shared" si="110"/>
        <v>-0.77301045336273966</v>
      </c>
      <c r="H1377" s="1">
        <f t="shared" si="110"/>
        <v>-0.33688985339221805</v>
      </c>
      <c r="I1377" s="1">
        <f t="shared" si="110"/>
        <v>-0.57580819141784612</v>
      </c>
      <c r="J1377" s="1">
        <f t="shared" si="110"/>
        <v>-0.46053871095823956</v>
      </c>
      <c r="K1377" s="1">
        <f t="shared" si="110"/>
        <v>-0.51935599016558986</v>
      </c>
      <c r="L1377" s="1">
        <f t="shared" si="110"/>
        <v>-0.49022648328829105</v>
      </c>
      <c r="M1377" s="1">
        <f t="shared" si="110"/>
        <v>-0.50486310853126759</v>
      </c>
      <c r="P1377" t="s">
        <v>1381</v>
      </c>
    </row>
    <row r="1378" spans="1:16" x14ac:dyDescent="0.25">
      <c r="A1378">
        <f t="shared" si="109"/>
        <v>1370</v>
      </c>
      <c r="B1378" s="1">
        <f t="shared" si="110"/>
        <v>1</v>
      </c>
      <c r="C1378" s="1">
        <f t="shared" si="110"/>
        <v>-1</v>
      </c>
      <c r="D1378" s="1">
        <f t="shared" si="110"/>
        <v>1.1123925131723E-13</v>
      </c>
      <c r="E1378" s="1">
        <f t="shared" si="110"/>
        <v>-0.70710678118658687</v>
      </c>
      <c r="F1378" s="1">
        <f t="shared" si="110"/>
        <v>0.38268343236506408</v>
      </c>
      <c r="G1378" s="1">
        <f t="shared" si="110"/>
        <v>-0.83146961230253746</v>
      </c>
      <c r="H1378" s="1">
        <f t="shared" si="110"/>
        <v>-0.29028467725446905</v>
      </c>
      <c r="I1378" s="1">
        <f t="shared" si="110"/>
        <v>-0.59569930449243058</v>
      </c>
      <c r="J1378" s="1">
        <f t="shared" si="110"/>
        <v>-0.44961132965460815</v>
      </c>
      <c r="K1378" s="1">
        <f t="shared" si="110"/>
        <v>-0.52458968267846817</v>
      </c>
      <c r="L1378" s="1">
        <f t="shared" si="110"/>
        <v>-0.48755016014843633</v>
      </c>
      <c r="M1378" s="1">
        <f t="shared" si="110"/>
        <v>-0.50618664534515512</v>
      </c>
      <c r="P1378" t="s">
        <v>1382</v>
      </c>
    </row>
    <row r="1379" spans="1:16" x14ac:dyDescent="0.25">
      <c r="A1379">
        <f t="shared" si="109"/>
        <v>1371</v>
      </c>
      <c r="B1379" s="1">
        <f t="shared" si="110"/>
        <v>-1</v>
      </c>
      <c r="C1379" s="1">
        <f t="shared" si="110"/>
        <v>-5.7338573992982145E-14</v>
      </c>
      <c r="D1379" s="1">
        <f t="shared" si="110"/>
        <v>-0.70710678118652726</v>
      </c>
      <c r="E1379" s="1">
        <f t="shared" si="110"/>
        <v>-0.38268343236510299</v>
      </c>
      <c r="F1379" s="1">
        <f t="shared" si="110"/>
        <v>0.55557023301959629</v>
      </c>
      <c r="G1379" s="1">
        <f t="shared" si="110"/>
        <v>-0.88192126434835338</v>
      </c>
      <c r="H1379" s="1">
        <f t="shared" si="110"/>
        <v>-0.24298017990326562</v>
      </c>
      <c r="I1379" s="1">
        <f t="shared" si="110"/>
        <v>-0.61523159058062615</v>
      </c>
      <c r="J1379" s="1">
        <f t="shared" si="110"/>
        <v>-0.43861623853852805</v>
      </c>
      <c r="K1379" s="1">
        <f t="shared" si="110"/>
        <v>-0.52980362468629449</v>
      </c>
      <c r="L1379" s="1">
        <f t="shared" si="110"/>
        <v>-0.48486924800079118</v>
      </c>
      <c r="M1379" s="1">
        <f t="shared" si="110"/>
        <v>-0.50750899105297076</v>
      </c>
      <c r="P1379" t="s">
        <v>1383</v>
      </c>
    </row>
    <row r="1380" spans="1:16" x14ac:dyDescent="0.25">
      <c r="A1380">
        <f t="shared" si="109"/>
        <v>1372</v>
      </c>
      <c r="B1380" s="1">
        <f t="shared" si="110"/>
        <v>1</v>
      </c>
      <c r="C1380" s="1">
        <f t="shared" si="110"/>
        <v>1</v>
      </c>
      <c r="D1380" s="1">
        <f t="shared" si="110"/>
        <v>-1</v>
      </c>
      <c r="E1380" s="1">
        <f t="shared" si="110"/>
        <v>2.6950338662123929E-14</v>
      </c>
      <c r="F1380" s="1">
        <f t="shared" si="110"/>
        <v>0.70710678118655701</v>
      </c>
      <c r="G1380" s="1">
        <f t="shared" si="110"/>
        <v>-0.92387953251128929</v>
      </c>
      <c r="H1380" s="1">
        <f t="shared" si="110"/>
        <v>-0.19509032201612497</v>
      </c>
      <c r="I1380" s="1">
        <f t="shared" si="110"/>
        <v>-0.63439328416364682</v>
      </c>
      <c r="J1380" s="1">
        <f t="shared" si="110"/>
        <v>-0.42755509343028131</v>
      </c>
      <c r="K1380" s="1">
        <f t="shared" si="110"/>
        <v>-0.5349976198870976</v>
      </c>
      <c r="L1380" s="1">
        <f t="shared" si="110"/>
        <v>-0.48218377207912255</v>
      </c>
      <c r="M1380" s="1">
        <f t="shared" si="110"/>
        <v>-0.5088301425431071</v>
      </c>
      <c r="P1380" t="s">
        <v>1384</v>
      </c>
    </row>
    <row r="1381" spans="1:16" x14ac:dyDescent="0.25">
      <c r="A1381">
        <f t="shared" si="109"/>
        <v>1373</v>
      </c>
      <c r="B1381" s="1">
        <f t="shared" si="110"/>
        <v>-1</v>
      </c>
      <c r="C1381" s="1">
        <f t="shared" si="110"/>
        <v>1.8180606759649054E-13</v>
      </c>
      <c r="D1381" s="1">
        <f t="shared" si="110"/>
        <v>-0.70710678118661185</v>
      </c>
      <c r="E1381" s="1">
        <f t="shared" si="110"/>
        <v>0.38268343236504776</v>
      </c>
      <c r="F1381" s="1">
        <f t="shared" si="110"/>
        <v>0.83146961230253258</v>
      </c>
      <c r="G1381" s="1">
        <f t="shared" si="110"/>
        <v>-0.9569403357322056</v>
      </c>
      <c r="H1381" s="1">
        <f t="shared" si="110"/>
        <v>-0.14673047445536738</v>
      </c>
      <c r="I1381" s="1">
        <f t="shared" si="110"/>
        <v>-0.65317284295377465</v>
      </c>
      <c r="J1381" s="1">
        <f t="shared" si="110"/>
        <v>-0.41642956009763848</v>
      </c>
      <c r="K1381" s="1">
        <f t="shared" si="110"/>
        <v>-0.5401714727298923</v>
      </c>
      <c r="L1381" s="1">
        <f t="shared" si="110"/>
        <v>-0.47949375766015334</v>
      </c>
      <c r="M1381" s="1">
        <f t="shared" si="110"/>
        <v>-0.51015009670676659</v>
      </c>
      <c r="P1381" t="s">
        <v>1385</v>
      </c>
    </row>
    <row r="1382" spans="1:16" x14ac:dyDescent="0.25">
      <c r="A1382">
        <f t="shared" si="109"/>
        <v>1374</v>
      </c>
      <c r="B1382" s="1">
        <f t="shared" si="110"/>
        <v>1</v>
      </c>
      <c r="C1382" s="1">
        <f t="shared" si="110"/>
        <v>-1</v>
      </c>
      <c r="D1382" s="1">
        <f t="shared" si="110"/>
        <v>-8.3330694775063385E-15</v>
      </c>
      <c r="E1382" s="1">
        <f t="shared" si="110"/>
        <v>0.70710678118654458</v>
      </c>
      <c r="F1382" s="1">
        <f t="shared" si="110"/>
        <v>0.92387953251128596</v>
      </c>
      <c r="G1382" s="1">
        <f t="shared" si="110"/>
        <v>-0.98078528040323021</v>
      </c>
      <c r="H1382" s="1">
        <f t="shared" si="110"/>
        <v>-9.8017140329561117E-2</v>
      </c>
      <c r="I1382" s="1">
        <f t="shared" si="110"/>
        <v>-0.67155895484701822</v>
      </c>
      <c r="J1382" s="1">
        <f t="shared" si="110"/>
        <v>-0.40524131400498997</v>
      </c>
      <c r="K1382" s="1">
        <f t="shared" si="110"/>
        <v>-0.54532498842204635</v>
      </c>
      <c r="L1382" s="1">
        <f t="shared" si="110"/>
        <v>-0.47679923006332214</v>
      </c>
      <c r="M1382" s="1">
        <f t="shared" si="110"/>
        <v>-0.51146885043797041</v>
      </c>
      <c r="P1382" t="s">
        <v>1386</v>
      </c>
    </row>
    <row r="1383" spans="1:16" x14ac:dyDescent="0.25">
      <c r="A1383">
        <f t="shared" si="109"/>
        <v>1375</v>
      </c>
      <c r="B1383" s="1">
        <f t="shared" si="110"/>
        <v>-1</v>
      </c>
      <c r="C1383" s="1">
        <f t="shared" si="110"/>
        <v>-3.0627356119999893E-13</v>
      </c>
      <c r="D1383" s="1">
        <f t="shared" si="110"/>
        <v>0.70710678118643921</v>
      </c>
      <c r="E1383" s="1">
        <f t="shared" si="110"/>
        <v>0.92387953251125743</v>
      </c>
      <c r="F1383" s="1">
        <f t="shared" si="110"/>
        <v>0.98078528040322299</v>
      </c>
      <c r="G1383" s="1">
        <f t="shared" si="110"/>
        <v>-0.99518472667219504</v>
      </c>
      <c r="H1383" s="1">
        <f t="shared" si="110"/>
        <v>-4.9067674327427577E-2</v>
      </c>
      <c r="I1383" s="1">
        <f t="shared" si="110"/>
        <v>-0.6895405447370635</v>
      </c>
      <c r="J1383" s="1">
        <f t="shared" si="110"/>
        <v>-0.39399204006105032</v>
      </c>
      <c r="K1383" s="1">
        <f t="shared" si="110"/>
        <v>-0.55045797293660381</v>
      </c>
      <c r="L1383" s="1">
        <f t="shared" si="110"/>
        <v>-0.47410021465055052</v>
      </c>
      <c r="M1383" s="1">
        <f t="shared" si="110"/>
        <v>-0.51278640063356273</v>
      </c>
      <c r="P1383" t="s">
        <v>1387</v>
      </c>
    </row>
    <row r="1384" spans="1:16" x14ac:dyDescent="0.25">
      <c r="A1384">
        <f t="shared" si="109"/>
        <v>1376</v>
      </c>
      <c r="B1384" s="1">
        <f t="shared" si="110"/>
        <v>1</v>
      </c>
      <c r="C1384" s="1">
        <f t="shared" si="110"/>
        <v>1</v>
      </c>
      <c r="D1384" s="1">
        <f t="shared" si="110"/>
        <v>1</v>
      </c>
      <c r="E1384" s="1">
        <f t="shared" si="110"/>
        <v>1</v>
      </c>
      <c r="F1384" s="1">
        <f t="shared" si="110"/>
        <v>1</v>
      </c>
      <c r="G1384" s="1">
        <f t="shared" si="110"/>
        <v>-1</v>
      </c>
      <c r="H1384" s="1">
        <f t="shared" si="110"/>
        <v>-4.4104260174537835E-15</v>
      </c>
      <c r="I1384" s="1">
        <f t="shared" si="110"/>
        <v>-0.70710678118654602</v>
      </c>
      <c r="J1384" s="1">
        <f t="shared" si="110"/>
        <v>-0.38268343236509078</v>
      </c>
      <c r="K1384" s="1">
        <f t="shared" si="110"/>
        <v>-0.55557023301960173</v>
      </c>
      <c r="L1384" s="1">
        <f t="shared" si="110"/>
        <v>-0.47139673682599786</v>
      </c>
      <c r="M1384" s="1">
        <f t="shared" si="110"/>
        <v>-0.51410274419322166</v>
      </c>
      <c r="P1384" t="s">
        <v>1388</v>
      </c>
    </row>
    <row r="1385" spans="1:16" x14ac:dyDescent="0.25">
      <c r="A1385">
        <f t="shared" si="109"/>
        <v>1377</v>
      </c>
      <c r="B1385" s="1">
        <f t="shared" ref="B1385:M1400" si="111">COS(2*PI()*$A1385/B$7)</f>
        <v>-1</v>
      </c>
      <c r="C1385" s="1">
        <f t="shared" si="111"/>
        <v>-2.4006296082956791E-14</v>
      </c>
      <c r="D1385" s="1">
        <f t="shared" si="111"/>
        <v>0.70710678118653902</v>
      </c>
      <c r="E1385" s="1">
        <f t="shared" si="111"/>
        <v>0.92387953251128441</v>
      </c>
      <c r="F1385" s="1">
        <f t="shared" si="111"/>
        <v>0.98078528040322988</v>
      </c>
      <c r="G1385" s="1">
        <f t="shared" si="111"/>
        <v>-0.99518472667219671</v>
      </c>
      <c r="H1385" s="1">
        <f t="shared" si="111"/>
        <v>4.9067674327418764E-2</v>
      </c>
      <c r="I1385" s="1">
        <f t="shared" si="111"/>
        <v>-0.72424708295146722</v>
      </c>
      <c r="J1385" s="1">
        <f t="shared" si="111"/>
        <v>-0.37131719395183738</v>
      </c>
      <c r="K1385" s="1">
        <f t="shared" si="111"/>
        <v>-0.56066157619733614</v>
      </c>
      <c r="L1385" s="1">
        <f t="shared" si="111"/>
        <v>-0.4686888220358279</v>
      </c>
      <c r="M1385" s="1">
        <f t="shared" si="111"/>
        <v>-0.51541787801946304</v>
      </c>
      <c r="P1385" t="s">
        <v>1389</v>
      </c>
    </row>
    <row r="1386" spans="1:16" x14ac:dyDescent="0.25">
      <c r="A1386">
        <f t="shared" si="109"/>
        <v>1378</v>
      </c>
      <c r="B1386" s="1">
        <f t="shared" si="111"/>
        <v>1</v>
      </c>
      <c r="C1386" s="1">
        <f t="shared" si="111"/>
        <v>-1</v>
      </c>
      <c r="D1386" s="1">
        <f t="shared" si="111"/>
        <v>1.3280056308101473E-13</v>
      </c>
      <c r="E1386" s="1">
        <f t="shared" si="111"/>
        <v>0.70710678118659442</v>
      </c>
      <c r="F1386" s="1">
        <f t="shared" si="111"/>
        <v>0.92387953251129951</v>
      </c>
      <c r="G1386" s="1">
        <f t="shared" si="111"/>
        <v>-0.98078528040323365</v>
      </c>
      <c r="H1386" s="1">
        <f t="shared" si="111"/>
        <v>9.8017140329552346E-2</v>
      </c>
      <c r="I1386" s="1">
        <f t="shared" si="111"/>
        <v>-0.74095112535495633</v>
      </c>
      <c r="J1386" s="1">
        <f t="shared" si="111"/>
        <v>-0.35989503653499011</v>
      </c>
      <c r="K1386" s="1">
        <f t="shared" si="111"/>
        <v>-0.56573181078361234</v>
      </c>
      <c r="L1386" s="1">
        <f t="shared" si="111"/>
        <v>-0.46597649576796663</v>
      </c>
      <c r="M1386" s="1">
        <f t="shared" si="111"/>
        <v>-0.51673179901764965</v>
      </c>
      <c r="P1386" t="s">
        <v>1390</v>
      </c>
    </row>
    <row r="1387" spans="1:16" x14ac:dyDescent="0.25">
      <c r="A1387">
        <f t="shared" si="109"/>
        <v>1379</v>
      </c>
      <c r="B1387" s="1">
        <f t="shared" si="111"/>
        <v>-1</v>
      </c>
      <c r="C1387" s="1">
        <f t="shared" si="111"/>
        <v>-1.004611975205516E-13</v>
      </c>
      <c r="D1387" s="1">
        <f t="shared" si="111"/>
        <v>-0.70710678118651205</v>
      </c>
      <c r="E1387" s="1">
        <f t="shared" si="111"/>
        <v>0.38268343236511299</v>
      </c>
      <c r="F1387" s="1">
        <f t="shared" si="111"/>
        <v>0.83146961230255223</v>
      </c>
      <c r="G1387" s="1">
        <f t="shared" si="111"/>
        <v>-0.95694033573221071</v>
      </c>
      <c r="H1387" s="1">
        <f t="shared" si="111"/>
        <v>0.14673047445535864</v>
      </c>
      <c r="I1387" s="1">
        <f t="shared" si="111"/>
        <v>-0.75720884650648357</v>
      </c>
      <c r="J1387" s="1">
        <f t="shared" si="111"/>
        <v>-0.34841868024943529</v>
      </c>
      <c r="K1387" s="1">
        <f t="shared" si="111"/>
        <v>-0.57078074588696692</v>
      </c>
      <c r="L1387" s="1">
        <f t="shared" si="111"/>
        <v>-0.46325978355186037</v>
      </c>
      <c r="M1387" s="1">
        <f t="shared" si="111"/>
        <v>-0.51804450409599923</v>
      </c>
      <c r="P1387" t="s">
        <v>1391</v>
      </c>
    </row>
    <row r="1388" spans="1:16" x14ac:dyDescent="0.25">
      <c r="A1388">
        <f t="shared" si="109"/>
        <v>1380</v>
      </c>
      <c r="B1388" s="1">
        <f t="shared" si="111"/>
        <v>1</v>
      </c>
      <c r="C1388" s="1">
        <f t="shared" si="111"/>
        <v>1</v>
      </c>
      <c r="D1388" s="1">
        <f t="shared" si="111"/>
        <v>-1</v>
      </c>
      <c r="E1388" s="1">
        <f t="shared" si="111"/>
        <v>-1.6169682780231565E-14</v>
      </c>
      <c r="F1388" s="1">
        <f t="shared" si="111"/>
        <v>0.7071067811865418</v>
      </c>
      <c r="G1388" s="1">
        <f t="shared" si="111"/>
        <v>-0.92387953251128518</v>
      </c>
      <c r="H1388" s="1">
        <f t="shared" si="111"/>
        <v>0.19509032201613025</v>
      </c>
      <c r="I1388" s="1">
        <f t="shared" si="111"/>
        <v>-0.77301045336273755</v>
      </c>
      <c r="J1388" s="1">
        <f t="shared" si="111"/>
        <v>-0.33688985339221955</v>
      </c>
      <c r="K1388" s="1">
        <f t="shared" si="111"/>
        <v>-0.57580819141784556</v>
      </c>
      <c r="L1388" s="1">
        <f t="shared" si="111"/>
        <v>-0.46053871095823989</v>
      </c>
      <c r="M1388" s="1">
        <f t="shared" si="111"/>
        <v>-0.51935599016558964</v>
      </c>
      <c r="P1388" t="s">
        <v>1392</v>
      </c>
    </row>
    <row r="1389" spans="1:16" x14ac:dyDescent="0.25">
      <c r="A1389">
        <f t="shared" si="109"/>
        <v>1381</v>
      </c>
      <c r="B1389" s="1">
        <f t="shared" si="111"/>
        <v>-1</v>
      </c>
      <c r="C1389" s="1">
        <f t="shared" si="111"/>
        <v>2.2492869112406E-13</v>
      </c>
      <c r="D1389" s="1">
        <f t="shared" si="111"/>
        <v>-0.70710678118662706</v>
      </c>
      <c r="E1389" s="1">
        <f t="shared" si="111"/>
        <v>-0.38268343236503782</v>
      </c>
      <c r="F1389" s="1">
        <f t="shared" si="111"/>
        <v>0.5555702330196256</v>
      </c>
      <c r="G1389" s="1">
        <f t="shared" si="111"/>
        <v>-0.88192126434836171</v>
      </c>
      <c r="H1389" s="1">
        <f t="shared" si="111"/>
        <v>0.24298017990325707</v>
      </c>
      <c r="I1389" s="1">
        <f t="shared" si="111"/>
        <v>-0.78834642762660412</v>
      </c>
      <c r="J1389" s="1">
        <f t="shared" si="111"/>
        <v>-0.32531029216226459</v>
      </c>
      <c r="K1389" s="1">
        <f t="shared" si="111"/>
        <v>-0.58081395809576386</v>
      </c>
      <c r="L1389" s="1">
        <f t="shared" si="111"/>
        <v>-0.45781330359887762</v>
      </c>
      <c r="M1389" s="1">
        <f t="shared" si="111"/>
        <v>-0.52066625414036694</v>
      </c>
      <c r="P1389" t="s">
        <v>1393</v>
      </c>
    </row>
    <row r="1390" spans="1:16" x14ac:dyDescent="0.25">
      <c r="A1390">
        <f t="shared" si="109"/>
        <v>1382</v>
      </c>
      <c r="B1390" s="1">
        <f t="shared" si="111"/>
        <v>1</v>
      </c>
      <c r="C1390" s="1">
        <f t="shared" si="111"/>
        <v>-1</v>
      </c>
      <c r="D1390" s="1">
        <f t="shared" si="111"/>
        <v>-2.9894381241291068E-14</v>
      </c>
      <c r="E1390" s="1">
        <f t="shared" si="111"/>
        <v>-0.70710678118653691</v>
      </c>
      <c r="F1390" s="1">
        <f t="shared" si="111"/>
        <v>0.38268343236509667</v>
      </c>
      <c r="G1390" s="1">
        <f t="shared" si="111"/>
        <v>-0.83146961230254735</v>
      </c>
      <c r="H1390" s="1">
        <f t="shared" si="111"/>
        <v>0.29028467725446055</v>
      </c>
      <c r="I1390" s="1">
        <f t="shared" si="111"/>
        <v>-0.80320753148064439</v>
      </c>
      <c r="J1390" s="1">
        <f t="shared" si="111"/>
        <v>-0.31368174039889191</v>
      </c>
      <c r="K1390" s="1">
        <f t="shared" si="111"/>
        <v>-0.58579785745643864</v>
      </c>
      <c r="L1390" s="1">
        <f t="shared" si="111"/>
        <v>-0.45508358712634395</v>
      </c>
      <c r="M1390" s="1">
        <f t="shared" si="111"/>
        <v>-0.52197529293715428</v>
      </c>
      <c r="P1390" t="s">
        <v>1394</v>
      </c>
    </row>
    <row r="1391" spans="1:16" x14ac:dyDescent="0.25">
      <c r="A1391">
        <f t="shared" si="109"/>
        <v>1383</v>
      </c>
      <c r="B1391" s="1">
        <f t="shared" si="111"/>
        <v>-1</v>
      </c>
      <c r="C1391" s="1">
        <f t="shared" si="111"/>
        <v>1.0535116615889573E-13</v>
      </c>
      <c r="D1391" s="1">
        <f t="shared" si="111"/>
        <v>0.70710678118658477</v>
      </c>
      <c r="E1391" s="1">
        <f t="shared" si="111"/>
        <v>-0.92387953251129684</v>
      </c>
      <c r="F1391" s="1">
        <f t="shared" si="111"/>
        <v>0.19509032201611534</v>
      </c>
      <c r="G1391" s="1">
        <f t="shared" si="111"/>
        <v>-0.77301045336273277</v>
      </c>
      <c r="H1391" s="1">
        <f t="shared" si="111"/>
        <v>0.33688985339222316</v>
      </c>
      <c r="I1391" s="1">
        <f t="shared" si="111"/>
        <v>-0.8175848131515846</v>
      </c>
      <c r="J1391" s="1">
        <f t="shared" si="111"/>
        <v>-0.30200594931922731</v>
      </c>
      <c r="K1391" s="1">
        <f t="shared" si="111"/>
        <v>-0.59075970185887461</v>
      </c>
      <c r="L1391" s="1">
        <f t="shared" si="111"/>
        <v>-0.45234958723377067</v>
      </c>
      <c r="M1391" s="1">
        <f t="shared" si="111"/>
        <v>-0.52328310347565654</v>
      </c>
      <c r="P1391" t="s">
        <v>1395</v>
      </c>
    </row>
    <row r="1392" spans="1:16" x14ac:dyDescent="0.25">
      <c r="A1392">
        <f t="shared" si="109"/>
        <v>1384</v>
      </c>
      <c r="B1392" s="1">
        <f t="shared" si="111"/>
        <v>1</v>
      </c>
      <c r="C1392" s="1">
        <f t="shared" si="111"/>
        <v>1</v>
      </c>
      <c r="D1392" s="1">
        <f t="shared" si="111"/>
        <v>1</v>
      </c>
      <c r="E1392" s="1">
        <f t="shared" si="111"/>
        <v>-1</v>
      </c>
      <c r="F1392" s="1">
        <f t="shared" si="111"/>
        <v>2.3032032010761316E-14</v>
      </c>
      <c r="G1392" s="1">
        <f t="shared" si="111"/>
        <v>-0.70710678118655568</v>
      </c>
      <c r="H1392" s="1">
        <f t="shared" si="111"/>
        <v>0.38268343236508445</v>
      </c>
      <c r="I1392" s="1">
        <f t="shared" si="111"/>
        <v>-0.83146961230254368</v>
      </c>
      <c r="J1392" s="1">
        <f t="shared" si="111"/>
        <v>-0.29028467725446372</v>
      </c>
      <c r="K1392" s="1">
        <f t="shared" si="111"/>
        <v>-0.5956993044924328</v>
      </c>
      <c r="L1392" s="1">
        <f t="shared" si="111"/>
        <v>-0.44961132965460693</v>
      </c>
      <c r="M1392" s="1">
        <f t="shared" si="111"/>
        <v>-0.52458968267846873</v>
      </c>
      <c r="P1392" t="s">
        <v>1396</v>
      </c>
    </row>
    <row r="1393" spans="1:16" x14ac:dyDescent="0.25">
      <c r="A1393">
        <f t="shared" si="109"/>
        <v>1385</v>
      </c>
      <c r="B1393" s="1">
        <f t="shared" si="111"/>
        <v>-1</v>
      </c>
      <c r="C1393" s="1">
        <f t="shared" si="111"/>
        <v>1.9116327444612669E-14</v>
      </c>
      <c r="D1393" s="1">
        <f t="shared" si="111"/>
        <v>0.70710678118655423</v>
      </c>
      <c r="E1393" s="1">
        <f t="shared" si="111"/>
        <v>-0.92387953251128863</v>
      </c>
      <c r="F1393" s="1">
        <f t="shared" si="111"/>
        <v>-0.19509032201612592</v>
      </c>
      <c r="G1393" s="1">
        <f t="shared" si="111"/>
        <v>-0.63439328416364638</v>
      </c>
      <c r="H1393" s="1">
        <f t="shared" si="111"/>
        <v>0.42755509343028153</v>
      </c>
      <c r="I1393" s="1">
        <f t="shared" si="111"/>
        <v>-0.84485356524970689</v>
      </c>
      <c r="J1393" s="1">
        <f t="shared" si="111"/>
        <v>-0.27851968938505323</v>
      </c>
      <c r="K1393" s="1">
        <f t="shared" si="111"/>
        <v>-0.60061647938386886</v>
      </c>
      <c r="L1393" s="1">
        <f t="shared" si="111"/>
        <v>-0.44686884016237421</v>
      </c>
      <c r="M1393" s="1">
        <f t="shared" si="111"/>
        <v>-0.52589502747108463</v>
      </c>
      <c r="P1393" t="s">
        <v>1397</v>
      </c>
    </row>
    <row r="1394" spans="1:16" x14ac:dyDescent="0.25">
      <c r="A1394">
        <f t="shared" si="109"/>
        <v>1386</v>
      </c>
      <c r="B1394" s="1">
        <f t="shared" si="111"/>
        <v>1</v>
      </c>
      <c r="C1394" s="1">
        <f t="shared" si="111"/>
        <v>-1</v>
      </c>
      <c r="D1394" s="1">
        <f t="shared" si="111"/>
        <v>1.5436187484479946E-13</v>
      </c>
      <c r="E1394" s="1">
        <f t="shared" si="111"/>
        <v>-0.70710678118660208</v>
      </c>
      <c r="F1394" s="1">
        <f t="shared" si="111"/>
        <v>-0.38268343236505414</v>
      </c>
      <c r="G1394" s="1">
        <f t="shared" si="111"/>
        <v>-0.55557023301961828</v>
      </c>
      <c r="H1394" s="1">
        <f t="shared" si="111"/>
        <v>0.47139673682598915</v>
      </c>
      <c r="I1394" s="1">
        <f t="shared" si="111"/>
        <v>-0.85772861000026956</v>
      </c>
      <c r="J1394" s="1">
        <f t="shared" si="111"/>
        <v>-0.2667127574749007</v>
      </c>
      <c r="K1394" s="1">
        <f t="shared" si="111"/>
        <v>-0.60551104140432455</v>
      </c>
      <c r="L1394" s="1">
        <f t="shared" si="111"/>
        <v>-0.44412214457042976</v>
      </c>
      <c r="M1394" s="1">
        <f t="shared" si="111"/>
        <v>-0.52719913478190106</v>
      </c>
      <c r="P1394" t="s">
        <v>1398</v>
      </c>
    </row>
    <row r="1395" spans="1:16" x14ac:dyDescent="0.25">
      <c r="A1395">
        <f t="shared" si="109"/>
        <v>1387</v>
      </c>
      <c r="B1395" s="1">
        <f t="shared" si="111"/>
        <v>-1</v>
      </c>
      <c r="C1395" s="1">
        <f t="shared" si="111"/>
        <v>-1.4358382104812106E-13</v>
      </c>
      <c r="D1395" s="1">
        <f t="shared" si="111"/>
        <v>-0.70710678118649672</v>
      </c>
      <c r="E1395" s="1">
        <f t="shared" si="111"/>
        <v>-0.38268343236512292</v>
      </c>
      <c r="F1395" s="1">
        <f t="shared" si="111"/>
        <v>-0.5555702330195873</v>
      </c>
      <c r="G1395" s="1">
        <f t="shared" si="111"/>
        <v>-0.47139673682600558</v>
      </c>
      <c r="H1395" s="1">
        <f t="shared" si="111"/>
        <v>0.51410274419321789</v>
      </c>
      <c r="I1395" s="1">
        <f t="shared" si="111"/>
        <v>-0.87008699110871035</v>
      </c>
      <c r="J1395" s="1">
        <f t="shared" si="111"/>
        <v>-0.25486565960451568</v>
      </c>
      <c r="K1395" s="1">
        <f t="shared" si="111"/>
        <v>-0.61038280627630903</v>
      </c>
      <c r="L1395" s="1">
        <f t="shared" si="111"/>
        <v>-0.44137126873171695</v>
      </c>
      <c r="M1395" s="1">
        <f t="shared" si="111"/>
        <v>-0.52850200154222837</v>
      </c>
      <c r="P1395" t="s">
        <v>1399</v>
      </c>
    </row>
    <row r="1396" spans="1:16" x14ac:dyDescent="0.25">
      <c r="A1396">
        <f t="shared" si="109"/>
        <v>1388</v>
      </c>
      <c r="B1396" s="1">
        <f t="shared" si="111"/>
        <v>1</v>
      </c>
      <c r="C1396" s="1">
        <f t="shared" si="111"/>
        <v>1</v>
      </c>
      <c r="D1396" s="1">
        <f t="shared" si="111"/>
        <v>-1</v>
      </c>
      <c r="E1396" s="1">
        <f t="shared" si="111"/>
        <v>5.3890268983391998E-15</v>
      </c>
      <c r="F1396" s="1">
        <f t="shared" si="111"/>
        <v>-0.70710678118654946</v>
      </c>
      <c r="G1396" s="1">
        <f t="shared" si="111"/>
        <v>-0.38268343236508851</v>
      </c>
      <c r="H1396" s="1">
        <f t="shared" si="111"/>
        <v>0.55557023301960273</v>
      </c>
      <c r="I1396" s="1">
        <f t="shared" si="111"/>
        <v>-0.88192126434835516</v>
      </c>
      <c r="J1396" s="1">
        <f t="shared" si="111"/>
        <v>-0.24298017990326373</v>
      </c>
      <c r="K1396" s="1">
        <f t="shared" si="111"/>
        <v>-0.61523159058062693</v>
      </c>
      <c r="L1396" s="1">
        <f t="shared" si="111"/>
        <v>-0.4386162385385276</v>
      </c>
      <c r="M1396" s="1">
        <f t="shared" si="111"/>
        <v>-0.52980362468629472</v>
      </c>
      <c r="P1396" t="s">
        <v>1400</v>
      </c>
    </row>
    <row r="1397" spans="1:16" x14ac:dyDescent="0.25">
      <c r="A1397">
        <f t="shared" si="109"/>
        <v>1389</v>
      </c>
      <c r="B1397" s="1">
        <f t="shared" si="111"/>
        <v>-1</v>
      </c>
      <c r="C1397" s="1">
        <f t="shared" si="111"/>
        <v>2.6805131465162946E-13</v>
      </c>
      <c r="D1397" s="1">
        <f t="shared" si="111"/>
        <v>-0.70710678118664227</v>
      </c>
      <c r="E1397" s="1">
        <f t="shared" si="111"/>
        <v>0.38268343236502789</v>
      </c>
      <c r="F1397" s="1">
        <f t="shared" si="111"/>
        <v>-0.83146961230252658</v>
      </c>
      <c r="G1397" s="1">
        <f t="shared" si="111"/>
        <v>-0.29028467725447837</v>
      </c>
      <c r="H1397" s="1">
        <f t="shared" si="111"/>
        <v>0.59569930449242658</v>
      </c>
      <c r="I1397" s="1">
        <f t="shared" si="111"/>
        <v>-0.89322430119551344</v>
      </c>
      <c r="J1397" s="1">
        <f t="shared" si="111"/>
        <v>-0.23105810828067316</v>
      </c>
      <c r="K1397" s="1">
        <f t="shared" si="111"/>
        <v>-0.62005721176328832</v>
      </c>
      <c r="L1397" s="1">
        <f t="shared" si="111"/>
        <v>-0.43585707992225597</v>
      </c>
      <c r="M1397" s="1">
        <f t="shared" si="111"/>
        <v>-0.53110400115125478</v>
      </c>
      <c r="P1397" t="s">
        <v>1401</v>
      </c>
    </row>
    <row r="1398" spans="1:16" x14ac:dyDescent="0.25">
      <c r="A1398">
        <f t="shared" si="109"/>
        <v>1390</v>
      </c>
      <c r="B1398" s="1">
        <f t="shared" si="111"/>
        <v>1</v>
      </c>
      <c r="C1398" s="1">
        <f t="shared" si="111"/>
        <v>-1</v>
      </c>
      <c r="D1398" s="1">
        <f t="shared" si="111"/>
        <v>-5.1455693005075798E-14</v>
      </c>
      <c r="E1398" s="1">
        <f t="shared" si="111"/>
        <v>0.70710678118652937</v>
      </c>
      <c r="F1398" s="1">
        <f t="shared" si="111"/>
        <v>-0.92387953251128185</v>
      </c>
      <c r="G1398" s="1">
        <f t="shared" si="111"/>
        <v>-0.19509032201613458</v>
      </c>
      <c r="H1398" s="1">
        <f t="shared" si="111"/>
        <v>0.63439328416364305</v>
      </c>
      <c r="I1398" s="1">
        <f t="shared" si="111"/>
        <v>-0.90398929312344267</v>
      </c>
      <c r="J1398" s="1">
        <f t="shared" si="111"/>
        <v>-0.21910124015687057</v>
      </c>
      <c r="K1398" s="1">
        <f t="shared" si="111"/>
        <v>-0.62485948814238601</v>
      </c>
      <c r="L1398" s="1">
        <f t="shared" si="111"/>
        <v>-0.43309381885315212</v>
      </c>
      <c r="M1398" s="1">
        <f t="shared" si="111"/>
        <v>-0.5324031278771979</v>
      </c>
      <c r="P1398" t="s">
        <v>1402</v>
      </c>
    </row>
    <row r="1399" spans="1:16" x14ac:dyDescent="0.25">
      <c r="A1399">
        <f t="shared" si="109"/>
        <v>1391</v>
      </c>
      <c r="B1399" s="1">
        <f t="shared" si="111"/>
        <v>-1</v>
      </c>
      <c r="C1399" s="1">
        <f t="shared" si="111"/>
        <v>6.2228542631326267E-14</v>
      </c>
      <c r="D1399" s="1">
        <f t="shared" si="111"/>
        <v>0.70710678118656956</v>
      </c>
      <c r="E1399" s="1">
        <f t="shared" si="111"/>
        <v>0.92387953251129273</v>
      </c>
      <c r="F1399" s="1">
        <f t="shared" si="111"/>
        <v>-0.98078528040323198</v>
      </c>
      <c r="G1399" s="1">
        <f t="shared" si="111"/>
        <v>-9.8017140329556732E-2</v>
      </c>
      <c r="H1399" s="1">
        <f t="shared" si="111"/>
        <v>0.67155895484701988</v>
      </c>
      <c r="I1399" s="1">
        <f t="shared" si="111"/>
        <v>-0.91420975570353102</v>
      </c>
      <c r="J1399" s="1">
        <f t="shared" si="111"/>
        <v>-0.20711137619221806</v>
      </c>
      <c r="K1399" s="1">
        <f t="shared" si="111"/>
        <v>-0.62963823891492721</v>
      </c>
      <c r="L1399" s="1">
        <f t="shared" si="111"/>
        <v>-0.4303264813400825</v>
      </c>
      <c r="M1399" s="1">
        <f t="shared" si="111"/>
        <v>-0.53370100180715296</v>
      </c>
      <c r="P1399" t="s">
        <v>1403</v>
      </c>
    </row>
    <row r="1400" spans="1:16" x14ac:dyDescent="0.25">
      <c r="A1400">
        <f t="shared" si="109"/>
        <v>1392</v>
      </c>
      <c r="B1400" s="1">
        <f t="shared" si="111"/>
        <v>1</v>
      </c>
      <c r="C1400" s="1">
        <f t="shared" si="111"/>
        <v>1</v>
      </c>
      <c r="D1400" s="1">
        <f t="shared" si="111"/>
        <v>1</v>
      </c>
      <c r="E1400" s="1">
        <f t="shared" si="111"/>
        <v>1</v>
      </c>
      <c r="F1400" s="1">
        <f t="shared" si="111"/>
        <v>-1</v>
      </c>
      <c r="G1400" s="1">
        <f t="shared" si="111"/>
        <v>-1.4211179975853749E-14</v>
      </c>
      <c r="H1400" s="1">
        <f t="shared" si="111"/>
        <v>0.70710678118654247</v>
      </c>
      <c r="I1400" s="1">
        <f t="shared" si="111"/>
        <v>-0.92387953251128541</v>
      </c>
      <c r="J1400" s="1">
        <f t="shared" si="111"/>
        <v>-0.19509032201613</v>
      </c>
      <c r="K1400" s="1">
        <f t="shared" si="111"/>
        <v>-0.63439328416364482</v>
      </c>
      <c r="L1400" s="1">
        <f t="shared" si="111"/>
        <v>-0.42755509343028247</v>
      </c>
      <c r="M1400" s="1">
        <f t="shared" si="111"/>
        <v>-0.53499761988709704</v>
      </c>
      <c r="P1400" t="s">
        <v>1404</v>
      </c>
    </row>
    <row r="1401" spans="1:16" x14ac:dyDescent="0.25">
      <c r="A1401">
        <f t="shared" si="109"/>
        <v>1393</v>
      </c>
      <c r="B1401" s="1">
        <f t="shared" ref="B1401:M1416" si="112">COS(2*PI()*$A1401/B$7)</f>
        <v>-1</v>
      </c>
      <c r="C1401" s="1">
        <f t="shared" si="112"/>
        <v>6.2238950972182128E-14</v>
      </c>
      <c r="D1401" s="1">
        <f t="shared" si="112"/>
        <v>0.70710678118656956</v>
      </c>
      <c r="E1401" s="1">
        <f t="shared" si="112"/>
        <v>0.92387953251129273</v>
      </c>
      <c r="F1401" s="1">
        <f t="shared" si="112"/>
        <v>-0.98078528040323198</v>
      </c>
      <c r="G1401" s="1">
        <f t="shared" si="112"/>
        <v>9.8017140329556732E-2</v>
      </c>
      <c r="H1401" s="1">
        <f t="shared" si="112"/>
        <v>0.74095112535495777</v>
      </c>
      <c r="I1401" s="1">
        <f t="shared" si="112"/>
        <v>-0.93299279883473851</v>
      </c>
      <c r="J1401" s="1">
        <f t="shared" si="112"/>
        <v>-0.18303988795514145</v>
      </c>
      <c r="K1401" s="1">
        <f t="shared" si="112"/>
        <v>-0.63912444486377551</v>
      </c>
      <c r="L1401" s="1">
        <f t="shared" si="112"/>
        <v>-0.42477968120910892</v>
      </c>
      <c r="M1401" s="1">
        <f t="shared" si="112"/>
        <v>-0.53629297906596307</v>
      </c>
      <c r="P1401" t="s">
        <v>1405</v>
      </c>
    </row>
    <row r="1402" spans="1:16" x14ac:dyDescent="0.25">
      <c r="A1402">
        <f t="shared" si="109"/>
        <v>1394</v>
      </c>
      <c r="B1402" s="1">
        <f t="shared" si="112"/>
        <v>1</v>
      </c>
      <c r="C1402" s="1">
        <f t="shared" si="112"/>
        <v>-1</v>
      </c>
      <c r="D1402" s="1">
        <f t="shared" si="112"/>
        <v>-5.1450488834647867E-14</v>
      </c>
      <c r="E1402" s="1">
        <f t="shared" si="112"/>
        <v>0.70710678118652937</v>
      </c>
      <c r="F1402" s="1">
        <f t="shared" si="112"/>
        <v>-0.92387953251128185</v>
      </c>
      <c r="G1402" s="1">
        <f t="shared" si="112"/>
        <v>0.19509032201613458</v>
      </c>
      <c r="H1402" s="1">
        <f t="shared" si="112"/>
        <v>0.77301045336273899</v>
      </c>
      <c r="I1402" s="1">
        <f t="shared" si="112"/>
        <v>-0.94154406518302136</v>
      </c>
      <c r="J1402" s="1">
        <f t="shared" si="112"/>
        <v>-0.17096188876030044</v>
      </c>
      <c r="K1402" s="1">
        <f t="shared" si="112"/>
        <v>-0.64383154288979172</v>
      </c>
      <c r="L1402" s="1">
        <f t="shared" si="112"/>
        <v>-0.42200027079979952</v>
      </c>
      <c r="M1402" s="1">
        <f t="shared" si="112"/>
        <v>-0.53758707629564562</v>
      </c>
      <c r="P1402" t="s">
        <v>1406</v>
      </c>
    </row>
    <row r="1403" spans="1:16" x14ac:dyDescent="0.25">
      <c r="A1403">
        <f t="shared" si="109"/>
        <v>1395</v>
      </c>
      <c r="B1403" s="1">
        <f t="shared" si="112"/>
        <v>-1</v>
      </c>
      <c r="C1403" s="1">
        <f t="shared" si="112"/>
        <v>-1.8670644457569052E-13</v>
      </c>
      <c r="D1403" s="1">
        <f t="shared" si="112"/>
        <v>-0.70710678118648151</v>
      </c>
      <c r="E1403" s="1">
        <f t="shared" si="112"/>
        <v>0.38268343236513291</v>
      </c>
      <c r="F1403" s="1">
        <f t="shared" si="112"/>
        <v>-0.83146961230255823</v>
      </c>
      <c r="G1403" s="1">
        <f t="shared" si="112"/>
        <v>0.29028467725445117</v>
      </c>
      <c r="H1403" s="1">
        <f t="shared" si="112"/>
        <v>0.80320753148064139</v>
      </c>
      <c r="I1403" s="1">
        <f t="shared" si="112"/>
        <v>-0.94952818059303579</v>
      </c>
      <c r="J1403" s="1">
        <f t="shared" si="112"/>
        <v>-0.15885814333386289</v>
      </c>
      <c r="K1403" s="1">
        <f t="shared" si="112"/>
        <v>-0.64851440102211189</v>
      </c>
      <c r="L1403" s="1">
        <f t="shared" si="112"/>
        <v>-0.41921688836322429</v>
      </c>
      <c r="M1403" s="1">
        <f t="shared" si="112"/>
        <v>-0.53887990853100831</v>
      </c>
      <c r="P1403" t="s">
        <v>1407</v>
      </c>
    </row>
    <row r="1404" spans="1:16" x14ac:dyDescent="0.25">
      <c r="A1404">
        <f t="shared" si="109"/>
        <v>1396</v>
      </c>
      <c r="B1404" s="1">
        <f t="shared" si="112"/>
        <v>1</v>
      </c>
      <c r="C1404" s="1">
        <f t="shared" si="112"/>
        <v>1</v>
      </c>
      <c r="D1404" s="1">
        <f t="shared" si="112"/>
        <v>-1</v>
      </c>
      <c r="E1404" s="1">
        <f t="shared" si="112"/>
        <v>5.391628983553165E-15</v>
      </c>
      <c r="F1404" s="1">
        <f t="shared" si="112"/>
        <v>-0.70710678118654946</v>
      </c>
      <c r="G1404" s="1">
        <f t="shared" si="112"/>
        <v>0.38268343236508851</v>
      </c>
      <c r="H1404" s="1">
        <f t="shared" si="112"/>
        <v>0.8314696123025449</v>
      </c>
      <c r="I1404" s="1">
        <f t="shared" si="112"/>
        <v>-0.95694033573220871</v>
      </c>
      <c r="J1404" s="1">
        <f t="shared" si="112"/>
        <v>-0.14673047445536191</v>
      </c>
      <c r="K1404" s="1">
        <f t="shared" si="112"/>
        <v>-0.65317284295377676</v>
      </c>
      <c r="L1404" s="1">
        <f t="shared" si="112"/>
        <v>-0.41642956009763721</v>
      </c>
      <c r="M1404" s="1">
        <f t="shared" si="112"/>
        <v>-0.54017147272989285</v>
      </c>
      <c r="P1404" t="s">
        <v>1408</v>
      </c>
    </row>
    <row r="1405" spans="1:16" x14ac:dyDescent="0.25">
      <c r="A1405">
        <f t="shared" si="109"/>
        <v>1397</v>
      </c>
      <c r="B1405" s="1">
        <f t="shared" si="112"/>
        <v>-1</v>
      </c>
      <c r="C1405" s="1">
        <f t="shared" si="112"/>
        <v>3.1117393817919892E-13</v>
      </c>
      <c r="D1405" s="1">
        <f t="shared" si="112"/>
        <v>-0.7071067811866576</v>
      </c>
      <c r="E1405" s="1">
        <f t="shared" si="112"/>
        <v>-0.38268343236501789</v>
      </c>
      <c r="F1405" s="1">
        <f t="shared" si="112"/>
        <v>-0.5555702330196346</v>
      </c>
      <c r="G1405" s="1">
        <f t="shared" si="112"/>
        <v>0.47139673682598049</v>
      </c>
      <c r="H1405" s="1">
        <f t="shared" si="112"/>
        <v>0.85772861000026712</v>
      </c>
      <c r="I1405" s="1">
        <f t="shared" si="112"/>
        <v>-0.96377606579543862</v>
      </c>
      <c r="J1405" s="1">
        <f t="shared" si="112"/>
        <v>-0.13458070850712858</v>
      </c>
      <c r="K1405" s="1">
        <f t="shared" si="112"/>
        <v>-0.65780669329707775</v>
      </c>
      <c r="L1405" s="1">
        <f t="shared" si="112"/>
        <v>-0.41363831223843511</v>
      </c>
      <c r="M1405" s="1">
        <f t="shared" si="112"/>
        <v>-0.54146176585312322</v>
      </c>
      <c r="P1405" t="s">
        <v>1409</v>
      </c>
    </row>
    <row r="1406" spans="1:16" x14ac:dyDescent="0.25">
      <c r="A1406">
        <f t="shared" si="109"/>
        <v>1398</v>
      </c>
      <c r="B1406" s="1">
        <f t="shared" si="112"/>
        <v>1</v>
      </c>
      <c r="C1406" s="1">
        <f t="shared" si="112"/>
        <v>-1</v>
      </c>
      <c r="D1406" s="1">
        <f t="shared" si="112"/>
        <v>-7.3017004768860527E-14</v>
      </c>
      <c r="E1406" s="1">
        <f t="shared" si="112"/>
        <v>-0.7071067811865217</v>
      </c>
      <c r="F1406" s="1">
        <f t="shared" si="112"/>
        <v>-0.38268343236510666</v>
      </c>
      <c r="G1406" s="1">
        <f t="shared" si="112"/>
        <v>0.55557023301959463</v>
      </c>
      <c r="H1406" s="1">
        <f t="shared" si="112"/>
        <v>0.88192126434835283</v>
      </c>
      <c r="I1406" s="1">
        <f t="shared" si="112"/>
        <v>-0.97003125319454342</v>
      </c>
      <c r="J1406" s="1">
        <f t="shared" si="112"/>
        <v>-0.12241067519921733</v>
      </c>
      <c r="K1406" s="1">
        <f t="shared" si="112"/>
        <v>-0.66241577759017134</v>
      </c>
      <c r="L1406" s="1">
        <f t="shared" si="112"/>
        <v>-0.41084317105790419</v>
      </c>
      <c r="M1406" s="1">
        <f t="shared" si="112"/>
        <v>-0.54275078486451578</v>
      </c>
      <c r="P1406" t="s">
        <v>1410</v>
      </c>
    </row>
    <row r="1407" spans="1:16" x14ac:dyDescent="0.25">
      <c r="A1407">
        <f t="shared" si="109"/>
        <v>1399</v>
      </c>
      <c r="B1407" s="1">
        <f t="shared" si="112"/>
        <v>-1</v>
      </c>
      <c r="C1407" s="1">
        <f t="shared" si="112"/>
        <v>1.9105919103756808E-14</v>
      </c>
      <c r="D1407" s="1">
        <f t="shared" si="112"/>
        <v>0.70710678118655423</v>
      </c>
      <c r="E1407" s="1">
        <f t="shared" si="112"/>
        <v>-0.92387953251128863</v>
      </c>
      <c r="F1407" s="1">
        <f t="shared" si="112"/>
        <v>-0.19509032201612592</v>
      </c>
      <c r="G1407" s="1">
        <f t="shared" si="112"/>
        <v>0.63439328416364638</v>
      </c>
      <c r="H1407" s="1">
        <f t="shared" si="112"/>
        <v>0.90398929312344356</v>
      </c>
      <c r="I1407" s="1">
        <f t="shared" si="112"/>
        <v>-0.97570213003852857</v>
      </c>
      <c r="J1407" s="1">
        <f t="shared" si="112"/>
        <v>-0.11022220729388291</v>
      </c>
      <c r="K1407" s="1">
        <f t="shared" si="112"/>
        <v>-0.66699992230363758</v>
      </c>
      <c r="L1407" s="1">
        <f t="shared" si="112"/>
        <v>-0.40804416286497863</v>
      </c>
      <c r="M1407" s="1">
        <f t="shared" si="112"/>
        <v>-0.54403852673088393</v>
      </c>
      <c r="P1407" t="s">
        <v>1411</v>
      </c>
    </row>
    <row r="1408" spans="1:16" x14ac:dyDescent="0.25">
      <c r="A1408">
        <f t="shared" si="109"/>
        <v>1400</v>
      </c>
      <c r="B1408" s="1">
        <f t="shared" si="112"/>
        <v>1</v>
      </c>
      <c r="C1408" s="1">
        <f t="shared" si="112"/>
        <v>1</v>
      </c>
      <c r="D1408" s="1">
        <f t="shared" si="112"/>
        <v>1</v>
      </c>
      <c r="E1408" s="1">
        <f t="shared" si="112"/>
        <v>-1</v>
      </c>
      <c r="F1408" s="1">
        <f t="shared" si="112"/>
        <v>-3.3812687892653681E-14</v>
      </c>
      <c r="G1408" s="1">
        <f t="shared" si="112"/>
        <v>0.70710678118653558</v>
      </c>
      <c r="H1408" s="1">
        <f t="shared" si="112"/>
        <v>0.92387953251128352</v>
      </c>
      <c r="I1408" s="1">
        <f t="shared" si="112"/>
        <v>-0.98078528040322965</v>
      </c>
      <c r="J1408" s="1">
        <f t="shared" si="112"/>
        <v>-9.8017140329562699E-2</v>
      </c>
      <c r="K1408" s="1">
        <f t="shared" si="112"/>
        <v>-0.67155895484701766</v>
      </c>
      <c r="L1408" s="1">
        <f t="shared" si="112"/>
        <v>-0.40524131400499036</v>
      </c>
      <c r="M1408" s="1">
        <f t="shared" si="112"/>
        <v>-0.54532498842204624</v>
      </c>
      <c r="P1408" t="s">
        <v>1412</v>
      </c>
    </row>
    <row r="1409" spans="1:16" x14ac:dyDescent="0.25">
      <c r="A1409">
        <f t="shared" si="109"/>
        <v>1401</v>
      </c>
      <c r="B1409" s="1">
        <f t="shared" si="112"/>
        <v>-1</v>
      </c>
      <c r="C1409" s="1">
        <f t="shared" si="112"/>
        <v>1.0536157449975159E-13</v>
      </c>
      <c r="D1409" s="1">
        <f t="shared" si="112"/>
        <v>0.70710678118658477</v>
      </c>
      <c r="E1409" s="1">
        <f t="shared" si="112"/>
        <v>-0.92387953251129684</v>
      </c>
      <c r="F1409" s="1">
        <f t="shared" si="112"/>
        <v>0.19509032201611534</v>
      </c>
      <c r="G1409" s="1">
        <f t="shared" si="112"/>
        <v>0.77301045336273277</v>
      </c>
      <c r="H1409" s="1">
        <f t="shared" si="112"/>
        <v>0.9415440651830197</v>
      </c>
      <c r="I1409" s="1">
        <f t="shared" si="112"/>
        <v>-0.985277642388941</v>
      </c>
      <c r="J1409" s="1">
        <f t="shared" si="112"/>
        <v>-8.5797312344440713E-2</v>
      </c>
      <c r="K1409" s="1">
        <f t="shared" si="112"/>
        <v>-0.6760927035753157</v>
      </c>
      <c r="L1409" s="1">
        <f t="shared" si="112"/>
        <v>-0.40243465085941865</v>
      </c>
      <c r="M1409" s="1">
        <f t="shared" si="112"/>
        <v>-0.54661016691083486</v>
      </c>
      <c r="P1409" t="s">
        <v>1413</v>
      </c>
    </row>
    <row r="1410" spans="1:16" x14ac:dyDescent="0.25">
      <c r="A1410">
        <f t="shared" si="109"/>
        <v>1402</v>
      </c>
      <c r="B1410" s="1">
        <f t="shared" si="112"/>
        <v>1</v>
      </c>
      <c r="C1410" s="1">
        <f t="shared" si="112"/>
        <v>-1</v>
      </c>
      <c r="D1410" s="1">
        <f t="shared" si="112"/>
        <v>-2.9889177070863138E-14</v>
      </c>
      <c r="E1410" s="1">
        <f t="shared" si="112"/>
        <v>-0.70710678118653691</v>
      </c>
      <c r="F1410" s="1">
        <f t="shared" si="112"/>
        <v>0.38268343236509667</v>
      </c>
      <c r="G1410" s="1">
        <f t="shared" si="112"/>
        <v>0.83146961230254735</v>
      </c>
      <c r="H1410" s="1">
        <f t="shared" si="112"/>
        <v>0.95694033573220938</v>
      </c>
      <c r="I1410" s="1">
        <f t="shared" si="112"/>
        <v>-0.98917650996478113</v>
      </c>
      <c r="J1410" s="1">
        <f t="shared" si="112"/>
        <v>-7.3564563599666954E-2</v>
      </c>
      <c r="K1410" s="1">
        <f t="shared" si="112"/>
        <v>-0.68060099779545324</v>
      </c>
      <c r="L1410" s="1">
        <f t="shared" si="112"/>
        <v>-0.39962419984564673</v>
      </c>
      <c r="M1410" s="1">
        <f t="shared" si="112"/>
        <v>-0.54789405917310019</v>
      </c>
      <c r="P1410" t="s">
        <v>1414</v>
      </c>
    </row>
    <row r="1411" spans="1:16" x14ac:dyDescent="0.25">
      <c r="A1411">
        <f t="shared" si="109"/>
        <v>1403</v>
      </c>
      <c r="B1411" s="1">
        <f t="shared" si="112"/>
        <v>-1</v>
      </c>
      <c r="C1411" s="1">
        <f t="shared" si="112"/>
        <v>-2.2982906810325998E-13</v>
      </c>
      <c r="D1411" s="1">
        <f t="shared" si="112"/>
        <v>-0.7071067811864663</v>
      </c>
      <c r="E1411" s="1">
        <f t="shared" si="112"/>
        <v>-0.38268343236514285</v>
      </c>
      <c r="F1411" s="1">
        <f t="shared" si="112"/>
        <v>0.55557023301957831</v>
      </c>
      <c r="G1411" s="1">
        <f t="shared" si="112"/>
        <v>0.88192126434834828</v>
      </c>
      <c r="H1411" s="1">
        <f t="shared" si="112"/>
        <v>0.9700312531945422</v>
      </c>
      <c r="I1411" s="1">
        <f t="shared" si="112"/>
        <v>-0.99247953459870952</v>
      </c>
      <c r="J1411" s="1">
        <f t="shared" si="112"/>
        <v>-6.1320736302210369E-2</v>
      </c>
      <c r="K1411" s="1">
        <f t="shared" si="112"/>
        <v>-0.68508366777269969</v>
      </c>
      <c r="L1411" s="1">
        <f t="shared" si="112"/>
        <v>-0.39680998741671075</v>
      </c>
      <c r="M1411" s="1">
        <f t="shared" si="112"/>
        <v>-0.54917666218771954</v>
      </c>
      <c r="P1411" t="s">
        <v>1415</v>
      </c>
    </row>
    <row r="1412" spans="1:16" x14ac:dyDescent="0.25">
      <c r="A1412">
        <f t="shared" si="109"/>
        <v>1404</v>
      </c>
      <c r="B1412" s="1">
        <f t="shared" si="112"/>
        <v>1</v>
      </c>
      <c r="C1412" s="1">
        <f t="shared" si="112"/>
        <v>1</v>
      </c>
      <c r="D1412" s="1">
        <f t="shared" si="112"/>
        <v>-1</v>
      </c>
      <c r="E1412" s="1">
        <f t="shared" si="112"/>
        <v>-1.617228486544553E-14</v>
      </c>
      <c r="F1412" s="1">
        <f t="shared" si="112"/>
        <v>0.7071067811865418</v>
      </c>
      <c r="G1412" s="1">
        <f t="shared" si="112"/>
        <v>0.92387953251128518</v>
      </c>
      <c r="H1412" s="1">
        <f t="shared" si="112"/>
        <v>0.9807852804032301</v>
      </c>
      <c r="I1412" s="1">
        <f t="shared" si="112"/>
        <v>-0.99518472667219682</v>
      </c>
      <c r="J1412" s="1">
        <f t="shared" si="112"/>
        <v>-4.9067674327418521E-2</v>
      </c>
      <c r="K1412" s="1">
        <f t="shared" si="112"/>
        <v>-0.68954054473706672</v>
      </c>
      <c r="L1412" s="1">
        <f t="shared" si="112"/>
        <v>-0.39399204006104821</v>
      </c>
      <c r="M1412" s="1">
        <f t="shared" si="112"/>
        <v>-0.5504579729366047</v>
      </c>
      <c r="P1412" t="s">
        <v>1416</v>
      </c>
    </row>
    <row r="1413" spans="1:16" x14ac:dyDescent="0.25">
      <c r="A1413">
        <f t="shared" si="109"/>
        <v>1405</v>
      </c>
      <c r="B1413" s="1">
        <f t="shared" si="112"/>
        <v>-1</v>
      </c>
      <c r="C1413" s="1">
        <f t="shared" si="112"/>
        <v>-1.0045078917969574E-13</v>
      </c>
      <c r="D1413" s="1">
        <f t="shared" si="112"/>
        <v>-0.70710678118651205</v>
      </c>
      <c r="E1413" s="1">
        <f t="shared" si="112"/>
        <v>0.38268343236511299</v>
      </c>
      <c r="F1413" s="1">
        <f t="shared" si="112"/>
        <v>0.83146961230255223</v>
      </c>
      <c r="G1413" s="1">
        <f t="shared" si="112"/>
        <v>0.95694033573221071</v>
      </c>
      <c r="H1413" s="1">
        <f t="shared" si="112"/>
        <v>0.98917650996478146</v>
      </c>
      <c r="I1413" s="1">
        <f t="shared" si="112"/>
        <v>-0.99729045667869032</v>
      </c>
      <c r="J1413" s="1">
        <f t="shared" si="112"/>
        <v>-3.6807222941358048E-2</v>
      </c>
      <c r="K1413" s="1">
        <f t="shared" si="112"/>
        <v>-0.69397146088965433</v>
      </c>
      <c r="L1413" s="1">
        <f t="shared" si="112"/>
        <v>-0.3911703843022537</v>
      </c>
      <c r="M1413" s="1">
        <f t="shared" si="112"/>
        <v>-0.55173798840470745</v>
      </c>
      <c r="P1413" t="s">
        <v>1417</v>
      </c>
    </row>
    <row r="1414" spans="1:16" x14ac:dyDescent="0.25">
      <c r="A1414">
        <f t="shared" si="109"/>
        <v>1406</v>
      </c>
      <c r="B1414" s="1">
        <f t="shared" si="112"/>
        <v>1</v>
      </c>
      <c r="C1414" s="1">
        <f t="shared" si="112"/>
        <v>-1</v>
      </c>
      <c r="D1414" s="1">
        <f t="shared" si="112"/>
        <v>-9.4578316532645257E-14</v>
      </c>
      <c r="E1414" s="1">
        <f t="shared" si="112"/>
        <v>0.70710678118651404</v>
      </c>
      <c r="F1414" s="1">
        <f t="shared" si="112"/>
        <v>0.92387953251127775</v>
      </c>
      <c r="G1414" s="1">
        <f t="shared" si="112"/>
        <v>0.9807852804032281</v>
      </c>
      <c r="H1414" s="1">
        <f t="shared" si="112"/>
        <v>0.99518472667219626</v>
      </c>
      <c r="I1414" s="1">
        <f t="shared" si="112"/>
        <v>-0.99879545620517229</v>
      </c>
      <c r="J1414" s="1">
        <f t="shared" si="112"/>
        <v>-2.4541228522913766E-2</v>
      </c>
      <c r="K1414" s="1">
        <f t="shared" si="112"/>
        <v>-0.69837624940897236</v>
      </c>
      <c r="L1414" s="1">
        <f t="shared" si="112"/>
        <v>-0.38834504669882663</v>
      </c>
      <c r="M1414" s="1">
        <f t="shared" si="112"/>
        <v>-0.55301670558002736</v>
      </c>
      <c r="P1414" t="s">
        <v>1418</v>
      </c>
    </row>
    <row r="1415" spans="1:16" x14ac:dyDescent="0.25">
      <c r="A1415">
        <f t="shared" si="109"/>
        <v>1407</v>
      </c>
      <c r="B1415" s="1">
        <f t="shared" si="112"/>
        <v>-1</v>
      </c>
      <c r="C1415" s="1">
        <f t="shared" si="112"/>
        <v>-2.4016704423812651E-14</v>
      </c>
      <c r="D1415" s="1">
        <f t="shared" si="112"/>
        <v>0.70710678118653902</v>
      </c>
      <c r="E1415" s="1">
        <f t="shared" si="112"/>
        <v>0.92387953251128441</v>
      </c>
      <c r="F1415" s="1">
        <f t="shared" si="112"/>
        <v>0.98078528040322988</v>
      </c>
      <c r="G1415" s="1">
        <f t="shared" si="112"/>
        <v>0.99518472667219671</v>
      </c>
      <c r="H1415" s="1">
        <f t="shared" si="112"/>
        <v>0.99879545620517241</v>
      </c>
      <c r="I1415" s="1">
        <f t="shared" si="112"/>
        <v>-0.99969881869620425</v>
      </c>
      <c r="J1415" s="1">
        <f t="shared" si="112"/>
        <v>-1.2271538285720114E-2</v>
      </c>
      <c r="K1415" s="1">
        <f t="shared" si="112"/>
        <v>-0.70275474445722519</v>
      </c>
      <c r="L1415" s="1">
        <f t="shared" si="112"/>
        <v>-0.3855160538439189</v>
      </c>
      <c r="M1415" s="1">
        <f t="shared" si="112"/>
        <v>-0.55429412145362011</v>
      </c>
      <c r="P1415" t="s">
        <v>1419</v>
      </c>
    </row>
    <row r="1416" spans="1:16" x14ac:dyDescent="0.25">
      <c r="A1416">
        <f t="shared" si="109"/>
        <v>1408</v>
      </c>
      <c r="B1416" s="1">
        <f t="shared" si="112"/>
        <v>1</v>
      </c>
      <c r="C1416" s="1">
        <f t="shared" si="112"/>
        <v>1</v>
      </c>
      <c r="D1416" s="1">
        <f t="shared" si="112"/>
        <v>1</v>
      </c>
      <c r="E1416" s="1">
        <f t="shared" si="112"/>
        <v>1</v>
      </c>
      <c r="F1416" s="1">
        <f t="shared" si="112"/>
        <v>1</v>
      </c>
      <c r="G1416" s="1">
        <f t="shared" si="112"/>
        <v>1</v>
      </c>
      <c r="H1416" s="1">
        <f t="shared" si="112"/>
        <v>1</v>
      </c>
      <c r="I1416" s="1">
        <f t="shared" si="112"/>
        <v>-1</v>
      </c>
      <c r="J1416" s="1">
        <f t="shared" si="112"/>
        <v>-2.4501884895999915E-15</v>
      </c>
      <c r="K1416" s="1">
        <f t="shared" si="112"/>
        <v>-0.70710678118654668</v>
      </c>
      <c r="L1416" s="1">
        <f t="shared" si="112"/>
        <v>-0.38268343236509034</v>
      </c>
      <c r="M1416" s="1">
        <f t="shared" si="112"/>
        <v>-0.55557023301960196</v>
      </c>
      <c r="P1416" t="s">
        <v>1420</v>
      </c>
    </row>
    <row r="1417" spans="1:16" x14ac:dyDescent="0.25">
      <c r="A1417">
        <f t="shared" si="109"/>
        <v>1409</v>
      </c>
      <c r="B1417" s="1">
        <f t="shared" ref="B1417:M1432" si="113">COS(2*PI()*$A1417/B$7)</f>
        <v>-1</v>
      </c>
      <c r="C1417" s="1">
        <f t="shared" si="113"/>
        <v>1.4848419802732105E-13</v>
      </c>
      <c r="D1417" s="1">
        <f t="shared" si="113"/>
        <v>0.70710678118659998</v>
      </c>
      <c r="E1417" s="1">
        <f t="shared" si="113"/>
        <v>0.92387953251130095</v>
      </c>
      <c r="F1417" s="1">
        <f t="shared" si="113"/>
        <v>0.98078528040323409</v>
      </c>
      <c r="G1417" s="1">
        <f t="shared" si="113"/>
        <v>0.99518472667219782</v>
      </c>
      <c r="H1417" s="1">
        <f t="shared" si="113"/>
        <v>0.99879545620517263</v>
      </c>
      <c r="I1417" s="1">
        <f t="shared" si="113"/>
        <v>-0.99969881869620425</v>
      </c>
      <c r="J1417" s="1">
        <f t="shared" si="113"/>
        <v>1.2271538285718767E-2</v>
      </c>
      <c r="K1417" s="1">
        <f t="shared" si="113"/>
        <v>-0.71143219574521599</v>
      </c>
      <c r="L1417" s="1">
        <f t="shared" si="113"/>
        <v>-0.37984720892405144</v>
      </c>
      <c r="M1417" s="1">
        <f t="shared" si="113"/>
        <v>-0.55684503727515999</v>
      </c>
      <c r="P1417" t="s">
        <v>1421</v>
      </c>
    </row>
    <row r="1418" spans="1:16" x14ac:dyDescent="0.25">
      <c r="A1418">
        <f t="shared" ref="A1418:A1481" si="114">A1417+1</f>
        <v>1410</v>
      </c>
      <c r="B1418" s="1">
        <f t="shared" si="113"/>
        <v>1</v>
      </c>
      <c r="C1418" s="1">
        <f t="shared" si="113"/>
        <v>-1</v>
      </c>
      <c r="D1418" s="1">
        <f t="shared" si="113"/>
        <v>-8.3278653070784081E-15</v>
      </c>
      <c r="E1418" s="1">
        <f t="shared" si="113"/>
        <v>0.70710678118654458</v>
      </c>
      <c r="F1418" s="1">
        <f t="shared" si="113"/>
        <v>0.92387953251128596</v>
      </c>
      <c r="G1418" s="1">
        <f t="shared" si="113"/>
        <v>0.98078528040323021</v>
      </c>
      <c r="H1418" s="1">
        <f t="shared" si="113"/>
        <v>0.99518472667219682</v>
      </c>
      <c r="I1418" s="1">
        <f t="shared" si="113"/>
        <v>-0.99879545620517241</v>
      </c>
      <c r="J1418" s="1">
        <f t="shared" si="113"/>
        <v>2.4541228522912416E-2</v>
      </c>
      <c r="K1418" s="1">
        <f t="shared" si="113"/>
        <v>-0.71573082528381871</v>
      </c>
      <c r="L1418" s="1">
        <f t="shared" si="113"/>
        <v>-0.3770074102164182</v>
      </c>
      <c r="M1418" s="1">
        <f t="shared" si="113"/>
        <v>-0.5581185312205561</v>
      </c>
      <c r="P1418" t="s">
        <v>1422</v>
      </c>
    </row>
    <row r="1419" spans="1:16" x14ac:dyDescent="0.25">
      <c r="A1419">
        <f t="shared" si="114"/>
        <v>1411</v>
      </c>
      <c r="B1419" s="1">
        <f t="shared" si="113"/>
        <v>-1</v>
      </c>
      <c r="C1419" s="1">
        <f t="shared" si="113"/>
        <v>-2.7295169163082944E-13</v>
      </c>
      <c r="D1419" s="1">
        <f t="shared" si="113"/>
        <v>-0.70710678118645098</v>
      </c>
      <c r="E1419" s="1">
        <f t="shared" si="113"/>
        <v>0.38268343236515284</v>
      </c>
      <c r="F1419" s="1">
        <f t="shared" si="113"/>
        <v>0.83146961230256422</v>
      </c>
      <c r="G1419" s="1">
        <f t="shared" si="113"/>
        <v>0.95694033573221382</v>
      </c>
      <c r="H1419" s="1">
        <f t="shared" si="113"/>
        <v>0.98917650996478224</v>
      </c>
      <c r="I1419" s="1">
        <f t="shared" si="113"/>
        <v>-0.99729045667869054</v>
      </c>
      <c r="J1419" s="1">
        <f t="shared" si="113"/>
        <v>3.6807222941356701E-2</v>
      </c>
      <c r="K1419" s="1">
        <f t="shared" si="113"/>
        <v>-0.72000250796138088</v>
      </c>
      <c r="L1419" s="1">
        <f t="shared" si="113"/>
        <v>-0.37416406297145849</v>
      </c>
      <c r="M1419" s="1">
        <f t="shared" si="113"/>
        <v>-0.5593907118591358</v>
      </c>
      <c r="P1419" t="s">
        <v>1423</v>
      </c>
    </row>
    <row r="1420" spans="1:16" x14ac:dyDescent="0.25">
      <c r="A1420">
        <f t="shared" si="114"/>
        <v>1412</v>
      </c>
      <c r="B1420" s="1">
        <f t="shared" si="113"/>
        <v>1</v>
      </c>
      <c r="C1420" s="1">
        <f t="shared" si="113"/>
        <v>1</v>
      </c>
      <c r="D1420" s="1">
        <f t="shared" si="113"/>
        <v>-1</v>
      </c>
      <c r="E1420" s="1">
        <f t="shared" si="113"/>
        <v>2.6952940747337895E-14</v>
      </c>
      <c r="F1420" s="1">
        <f t="shared" si="113"/>
        <v>0.70710678118655701</v>
      </c>
      <c r="G1420" s="1">
        <f t="shared" si="113"/>
        <v>0.92387953251128929</v>
      </c>
      <c r="H1420" s="1">
        <f t="shared" si="113"/>
        <v>0.9807852804032311</v>
      </c>
      <c r="I1420" s="1">
        <f t="shared" si="113"/>
        <v>-0.99518472667219704</v>
      </c>
      <c r="J1420" s="1">
        <f t="shared" si="113"/>
        <v>4.9067674327417175E-2</v>
      </c>
      <c r="K1420" s="1">
        <f t="shared" si="113"/>
        <v>-0.72424708295146667</v>
      </c>
      <c r="L1420" s="1">
        <f t="shared" si="113"/>
        <v>-0.37131719395183777</v>
      </c>
      <c r="M1420" s="1">
        <f t="shared" si="113"/>
        <v>-0.56066157619733592</v>
      </c>
      <c r="P1420" t="s">
        <v>1424</v>
      </c>
    </row>
    <row r="1421" spans="1:16" x14ac:dyDescent="0.25">
      <c r="A1421">
        <f t="shared" si="114"/>
        <v>1413</v>
      </c>
      <c r="B1421" s="1">
        <f t="shared" si="113"/>
        <v>-1</v>
      </c>
      <c r="C1421" s="1">
        <f t="shared" si="113"/>
        <v>-5.7328165652126284E-14</v>
      </c>
      <c r="D1421" s="1">
        <f t="shared" si="113"/>
        <v>-0.70710678118652726</v>
      </c>
      <c r="E1421" s="1">
        <f t="shared" si="113"/>
        <v>-0.38268343236510299</v>
      </c>
      <c r="F1421" s="1">
        <f t="shared" si="113"/>
        <v>0.55557023301959629</v>
      </c>
      <c r="G1421" s="1">
        <f t="shared" si="113"/>
        <v>0.88192126434835338</v>
      </c>
      <c r="H1421" s="1">
        <f t="shared" si="113"/>
        <v>0.97003125319454353</v>
      </c>
      <c r="I1421" s="1">
        <f t="shared" si="113"/>
        <v>-0.99247953459870986</v>
      </c>
      <c r="J1421" s="1">
        <f t="shared" si="113"/>
        <v>6.1320736302209022E-2</v>
      </c>
      <c r="K1421" s="1">
        <f t="shared" si="113"/>
        <v>-0.72846439044822531</v>
      </c>
      <c r="L1421" s="1">
        <f t="shared" si="113"/>
        <v>-0.36846682995337221</v>
      </c>
      <c r="M1421" s="1">
        <f t="shared" si="113"/>
        <v>-0.56193112124468947</v>
      </c>
      <c r="P1421" t="s">
        <v>1425</v>
      </c>
    </row>
    <row r="1422" spans="1:16" x14ac:dyDescent="0.25">
      <c r="A1422">
        <f t="shared" si="114"/>
        <v>1414</v>
      </c>
      <c r="B1422" s="1">
        <f t="shared" si="113"/>
        <v>1</v>
      </c>
      <c r="C1422" s="1">
        <f t="shared" si="113"/>
        <v>-1</v>
      </c>
      <c r="D1422" s="1">
        <f t="shared" si="113"/>
        <v>-1.1613962829642999E-13</v>
      </c>
      <c r="E1422" s="1">
        <f t="shared" si="113"/>
        <v>-0.70710678118650649</v>
      </c>
      <c r="F1422" s="1">
        <f t="shared" si="113"/>
        <v>0.38268343236511659</v>
      </c>
      <c r="G1422" s="1">
        <f t="shared" si="113"/>
        <v>0.83146961230255334</v>
      </c>
      <c r="H1422" s="1">
        <f t="shared" si="113"/>
        <v>0.95694033573221093</v>
      </c>
      <c r="I1422" s="1">
        <f t="shared" si="113"/>
        <v>-0.98917650996478146</v>
      </c>
      <c r="J1422" s="1">
        <f t="shared" si="113"/>
        <v>7.3564563599665608E-2</v>
      </c>
      <c r="K1422" s="1">
        <f t="shared" si="113"/>
        <v>-0.73265427167241226</v>
      </c>
      <c r="L1422" s="1">
        <f t="shared" si="113"/>
        <v>-0.3656129978047743</v>
      </c>
      <c r="M1422" s="1">
        <f t="shared" si="113"/>
        <v>-0.56319934401383398</v>
      </c>
      <c r="P1422" t="s">
        <v>1426</v>
      </c>
    </row>
    <row r="1423" spans="1:16" x14ac:dyDescent="0.25">
      <c r="A1423">
        <f t="shared" si="114"/>
        <v>1415</v>
      </c>
      <c r="B1423" s="1">
        <f t="shared" si="113"/>
        <v>-1</v>
      </c>
      <c r="C1423" s="1">
        <f t="shared" si="113"/>
        <v>-6.7139327951382111E-14</v>
      </c>
      <c r="D1423" s="1">
        <f t="shared" si="113"/>
        <v>0.70710678118652381</v>
      </c>
      <c r="E1423" s="1">
        <f t="shared" si="113"/>
        <v>-0.9238795325112803</v>
      </c>
      <c r="F1423" s="1">
        <f t="shared" si="113"/>
        <v>0.19509032201613649</v>
      </c>
      <c r="G1423" s="1">
        <f t="shared" si="113"/>
        <v>0.77301045336273966</v>
      </c>
      <c r="H1423" s="1">
        <f t="shared" si="113"/>
        <v>0.94154406518302147</v>
      </c>
      <c r="I1423" s="1">
        <f t="shared" si="113"/>
        <v>-0.98527764238894144</v>
      </c>
      <c r="J1423" s="1">
        <f t="shared" si="113"/>
        <v>8.5797312344439366E-2</v>
      </c>
      <c r="K1423" s="1">
        <f t="shared" si="113"/>
        <v>-0.73681656887736968</v>
      </c>
      <c r="L1423" s="1">
        <f t="shared" si="113"/>
        <v>-0.36275572436739734</v>
      </c>
      <c r="M1423" s="1">
        <f t="shared" si="113"/>
        <v>-0.56446624152051939</v>
      </c>
      <c r="P1423" t="s">
        <v>1427</v>
      </c>
    </row>
    <row r="1424" spans="1:16" x14ac:dyDescent="0.25">
      <c r="A1424">
        <f t="shared" si="114"/>
        <v>1416</v>
      </c>
      <c r="B1424" s="1">
        <f t="shared" si="113"/>
        <v>1</v>
      </c>
      <c r="C1424" s="1">
        <f t="shared" si="113"/>
        <v>1</v>
      </c>
      <c r="D1424" s="1">
        <f t="shared" si="113"/>
        <v>1</v>
      </c>
      <c r="E1424" s="1">
        <f t="shared" si="113"/>
        <v>-1</v>
      </c>
      <c r="F1424" s="1">
        <f t="shared" si="113"/>
        <v>-1.2250075086261969E-14</v>
      </c>
      <c r="G1424" s="1">
        <f t="shared" si="113"/>
        <v>0.70710678118654324</v>
      </c>
      <c r="H1424" s="1">
        <f t="shared" si="113"/>
        <v>0.92387953251128563</v>
      </c>
      <c r="I1424" s="1">
        <f t="shared" si="113"/>
        <v>-0.9807852804032301</v>
      </c>
      <c r="J1424" s="1">
        <f t="shared" si="113"/>
        <v>9.8017140329561367E-2</v>
      </c>
      <c r="K1424" s="1">
        <f t="shared" si="113"/>
        <v>-0.74095112535495933</v>
      </c>
      <c r="L1424" s="1">
        <f t="shared" si="113"/>
        <v>-0.35989503653498794</v>
      </c>
      <c r="M1424" s="1">
        <f t="shared" si="113"/>
        <v>-0.56573181078361323</v>
      </c>
      <c r="P1424" t="s">
        <v>1428</v>
      </c>
    </row>
    <row r="1425" spans="1:16" x14ac:dyDescent="0.25">
      <c r="A1425">
        <f t="shared" si="114"/>
        <v>1417</v>
      </c>
      <c r="B1425" s="1">
        <f t="shared" si="113"/>
        <v>-1</v>
      </c>
      <c r="C1425" s="1">
        <f t="shared" si="113"/>
        <v>1.9160682155489051E-13</v>
      </c>
      <c r="D1425" s="1">
        <f t="shared" si="113"/>
        <v>0.7071067811866153</v>
      </c>
      <c r="E1425" s="1">
        <f t="shared" si="113"/>
        <v>-0.92387953251130506</v>
      </c>
      <c r="F1425" s="1">
        <f t="shared" si="113"/>
        <v>-0.19509032201610477</v>
      </c>
      <c r="G1425" s="1">
        <f t="shared" si="113"/>
        <v>0.6343932841636547</v>
      </c>
      <c r="H1425" s="1">
        <f t="shared" si="113"/>
        <v>0.90398929312344589</v>
      </c>
      <c r="I1425" s="1">
        <f t="shared" si="113"/>
        <v>-0.97570213003852924</v>
      </c>
      <c r="J1425" s="1">
        <f t="shared" si="113"/>
        <v>0.11022220729388157</v>
      </c>
      <c r="K1425" s="1">
        <f t="shared" si="113"/>
        <v>-0.7450577854414655</v>
      </c>
      <c r="L1425" s="1">
        <f t="shared" si="113"/>
        <v>-0.35703096123343037</v>
      </c>
      <c r="M1425" s="1">
        <f t="shared" si="113"/>
        <v>-0.56699604882510846</v>
      </c>
      <c r="P1425" t="s">
        <v>1429</v>
      </c>
    </row>
    <row r="1426" spans="1:16" x14ac:dyDescent="0.25">
      <c r="A1426">
        <f t="shared" si="114"/>
        <v>1418</v>
      </c>
      <c r="B1426" s="1">
        <f t="shared" si="113"/>
        <v>1</v>
      </c>
      <c r="C1426" s="1">
        <f t="shared" si="113"/>
        <v>-1</v>
      </c>
      <c r="D1426" s="1">
        <f t="shared" si="113"/>
        <v>1.3233446456706321E-14</v>
      </c>
      <c r="E1426" s="1">
        <f t="shared" si="113"/>
        <v>-0.70710678118655224</v>
      </c>
      <c r="F1426" s="1">
        <f t="shared" si="113"/>
        <v>-0.38268343236508673</v>
      </c>
      <c r="G1426" s="1">
        <f t="shared" si="113"/>
        <v>0.55557023301960362</v>
      </c>
      <c r="H1426" s="1">
        <f t="shared" si="113"/>
        <v>0.88192126434835538</v>
      </c>
      <c r="I1426" s="1">
        <f t="shared" si="113"/>
        <v>-0.97003125319454409</v>
      </c>
      <c r="J1426" s="1">
        <f t="shared" si="113"/>
        <v>0.12241067519921599</v>
      </c>
      <c r="K1426" s="1">
        <f t="shared" si="113"/>
        <v>-0.74913639452345926</v>
      </c>
      <c r="L1426" s="1">
        <f t="shared" si="113"/>
        <v>-0.35416352542049045</v>
      </c>
      <c r="M1426" s="1">
        <f t="shared" si="113"/>
        <v>-0.56825895267013149</v>
      </c>
      <c r="P1426" t="s">
        <v>1430</v>
      </c>
    </row>
    <row r="1427" spans="1:16" x14ac:dyDescent="0.25">
      <c r="A1427">
        <f t="shared" si="114"/>
        <v>1419</v>
      </c>
      <c r="B1427" s="1">
        <f t="shared" si="113"/>
        <v>-1</v>
      </c>
      <c r="C1427" s="1">
        <f t="shared" si="113"/>
        <v>1.3867303572806522E-13</v>
      </c>
      <c r="D1427" s="1">
        <f t="shared" si="113"/>
        <v>-0.70710678118659653</v>
      </c>
      <c r="E1427" s="1">
        <f t="shared" si="113"/>
        <v>-0.38268343236505775</v>
      </c>
      <c r="F1427" s="1">
        <f t="shared" si="113"/>
        <v>-0.55557023301961661</v>
      </c>
      <c r="G1427" s="1">
        <f t="shared" si="113"/>
        <v>0.47139673682598998</v>
      </c>
      <c r="H1427" s="1">
        <f t="shared" si="113"/>
        <v>0.85772861000026979</v>
      </c>
      <c r="I1427" s="1">
        <f t="shared" si="113"/>
        <v>-0.96377606579543929</v>
      </c>
      <c r="J1427" s="1">
        <f t="shared" si="113"/>
        <v>0.13458070850712725</v>
      </c>
      <c r="K1427" s="1">
        <f t="shared" si="113"/>
        <v>-0.75318679904361285</v>
      </c>
      <c r="L1427" s="1">
        <f t="shared" si="113"/>
        <v>-0.35129275608556687</v>
      </c>
      <c r="M1427" s="1">
        <f t="shared" si="113"/>
        <v>-0.56952051934694725</v>
      </c>
      <c r="P1427" t="s">
        <v>1431</v>
      </c>
    </row>
    <row r="1428" spans="1:16" x14ac:dyDescent="0.25">
      <c r="A1428">
        <f t="shared" si="114"/>
        <v>1420</v>
      </c>
      <c r="B1428" s="1">
        <f t="shared" si="113"/>
        <v>1</v>
      </c>
      <c r="C1428" s="1">
        <f t="shared" si="113"/>
        <v>1</v>
      </c>
      <c r="D1428" s="1">
        <f t="shared" si="113"/>
        <v>-1</v>
      </c>
      <c r="E1428" s="1">
        <f t="shared" si="113"/>
        <v>-3.7733596629230259E-14</v>
      </c>
      <c r="F1428" s="1">
        <f t="shared" si="113"/>
        <v>-0.70710678118653414</v>
      </c>
      <c r="G1428" s="1">
        <f t="shared" si="113"/>
        <v>0.3826834323650985</v>
      </c>
      <c r="H1428" s="1">
        <f t="shared" si="113"/>
        <v>0.8314696123025479</v>
      </c>
      <c r="I1428" s="1">
        <f t="shared" si="113"/>
        <v>-0.9569403357322096</v>
      </c>
      <c r="J1428" s="1">
        <f t="shared" si="113"/>
        <v>0.14673047445536058</v>
      </c>
      <c r="K1428" s="1">
        <f t="shared" si="113"/>
        <v>-0.75720884650648412</v>
      </c>
      <c r="L1428" s="1">
        <f t="shared" si="113"/>
        <v>-0.34841868024943484</v>
      </c>
      <c r="M1428" s="1">
        <f t="shared" si="113"/>
        <v>-0.57078074588696714</v>
      </c>
      <c r="P1428" t="s">
        <v>1432</v>
      </c>
    </row>
    <row r="1429" spans="1:16" x14ac:dyDescent="0.25">
      <c r="A1429">
        <f t="shared" si="114"/>
        <v>1421</v>
      </c>
      <c r="B1429" s="1">
        <f t="shared" si="113"/>
        <v>-1</v>
      </c>
      <c r="C1429" s="1">
        <f t="shared" si="113"/>
        <v>-1.4205542124556825E-14</v>
      </c>
      <c r="D1429" s="1">
        <f t="shared" si="113"/>
        <v>-0.70710678118654247</v>
      </c>
      <c r="E1429" s="1">
        <f t="shared" si="113"/>
        <v>0.38268343236509306</v>
      </c>
      <c r="F1429" s="1">
        <f t="shared" si="113"/>
        <v>-0.83146961230254623</v>
      </c>
      <c r="G1429" s="1">
        <f t="shared" si="113"/>
        <v>0.2902846772544615</v>
      </c>
      <c r="H1429" s="1">
        <f t="shared" si="113"/>
        <v>0.80320753148064461</v>
      </c>
      <c r="I1429" s="1">
        <f t="shared" si="113"/>
        <v>-0.94952818059303656</v>
      </c>
      <c r="J1429" s="1">
        <f t="shared" si="113"/>
        <v>0.15885814333386156</v>
      </c>
      <c r="K1429" s="1">
        <f t="shared" si="113"/>
        <v>-0.76120238548426189</v>
      </c>
      <c r="L1429" s="1">
        <f t="shared" si="113"/>
        <v>-0.34554132496398904</v>
      </c>
      <c r="M1429" s="1">
        <f t="shared" si="113"/>
        <v>-0.57203962932475705</v>
      </c>
      <c r="P1429" t="s">
        <v>1433</v>
      </c>
    </row>
    <row r="1430" spans="1:16" x14ac:dyDescent="0.25">
      <c r="A1430">
        <f t="shared" si="114"/>
        <v>1422</v>
      </c>
      <c r="B1430" s="1">
        <f t="shared" si="113"/>
        <v>1</v>
      </c>
      <c r="C1430" s="1">
        <f t="shared" si="113"/>
        <v>-1</v>
      </c>
      <c r="D1430" s="1">
        <f t="shared" si="113"/>
        <v>-1.3770094006021472E-13</v>
      </c>
      <c r="E1430" s="1">
        <f t="shared" si="113"/>
        <v>0.70710678118649883</v>
      </c>
      <c r="F1430" s="1">
        <f t="shared" si="113"/>
        <v>-0.92387953251127353</v>
      </c>
      <c r="G1430" s="1">
        <f t="shared" si="113"/>
        <v>0.19509032201614515</v>
      </c>
      <c r="H1430" s="1">
        <f t="shared" si="113"/>
        <v>0.77301045336274243</v>
      </c>
      <c r="I1430" s="1">
        <f t="shared" si="113"/>
        <v>-0.94154406518302225</v>
      </c>
      <c r="J1430" s="1">
        <f t="shared" si="113"/>
        <v>0.17096188876029911</v>
      </c>
      <c r="K1430" s="1">
        <f t="shared" si="113"/>
        <v>-0.76516726562245818</v>
      </c>
      <c r="L1430" s="1">
        <f t="shared" si="113"/>
        <v>-0.34266071731199488</v>
      </c>
      <c r="M1430" s="1">
        <f t="shared" si="113"/>
        <v>-0.57329716669804198</v>
      </c>
      <c r="P1430" t="s">
        <v>1434</v>
      </c>
    </row>
    <row r="1431" spans="1:16" x14ac:dyDescent="0.25">
      <c r="A1431">
        <f t="shared" si="114"/>
        <v>1423</v>
      </c>
      <c r="B1431" s="1">
        <f t="shared" si="113"/>
        <v>-1</v>
      </c>
      <c r="C1431" s="1">
        <f t="shared" si="113"/>
        <v>-1.1026195147895157E-13</v>
      </c>
      <c r="D1431" s="1">
        <f t="shared" si="113"/>
        <v>0.70710678118650849</v>
      </c>
      <c r="E1431" s="1">
        <f t="shared" si="113"/>
        <v>0.92387953251127619</v>
      </c>
      <c r="F1431" s="1">
        <f t="shared" si="113"/>
        <v>-0.98078528040322777</v>
      </c>
      <c r="G1431" s="1">
        <f t="shared" si="113"/>
        <v>9.8017140329567459E-2</v>
      </c>
      <c r="H1431" s="1">
        <f t="shared" si="113"/>
        <v>0.74095112535496144</v>
      </c>
      <c r="I1431" s="1">
        <f t="shared" si="113"/>
        <v>-0.93299279883473951</v>
      </c>
      <c r="J1431" s="1">
        <f t="shared" si="113"/>
        <v>0.18303988795514012</v>
      </c>
      <c r="K1431" s="1">
        <f t="shared" si="113"/>
        <v>-0.76910333764557937</v>
      </c>
      <c r="L1431" s="1">
        <f t="shared" si="113"/>
        <v>-0.33977688440682707</v>
      </c>
      <c r="M1431" s="1">
        <f t="shared" si="113"/>
        <v>-0.57455335504771576</v>
      </c>
      <c r="P1431" t="s">
        <v>1435</v>
      </c>
    </row>
    <row r="1432" spans="1:16" x14ac:dyDescent="0.25">
      <c r="A1432">
        <f t="shared" si="114"/>
        <v>1424</v>
      </c>
      <c r="B1432" s="1">
        <f t="shared" si="113"/>
        <v>1</v>
      </c>
      <c r="C1432" s="1">
        <f t="shared" si="113"/>
        <v>1</v>
      </c>
      <c r="D1432" s="1">
        <f t="shared" si="113"/>
        <v>1</v>
      </c>
      <c r="E1432" s="1">
        <f t="shared" si="113"/>
        <v>1</v>
      </c>
      <c r="F1432" s="1">
        <f t="shared" si="113"/>
        <v>-1</v>
      </c>
      <c r="G1432" s="1">
        <f t="shared" si="113"/>
        <v>-3.4298735726578933E-15</v>
      </c>
      <c r="H1432" s="1">
        <f t="shared" si="113"/>
        <v>0.70710678118654635</v>
      </c>
      <c r="I1432" s="1">
        <f t="shared" si="113"/>
        <v>-0.92387953251128641</v>
      </c>
      <c r="J1432" s="1">
        <f t="shared" si="113"/>
        <v>0.19509032201612869</v>
      </c>
      <c r="K1432" s="1">
        <f t="shared" si="113"/>
        <v>-0.7730104533627371</v>
      </c>
      <c r="L1432" s="1">
        <f t="shared" si="113"/>
        <v>-0.33688985339221994</v>
      </c>
      <c r="M1432" s="1">
        <f t="shared" si="113"/>
        <v>-0.57580819141784534</v>
      </c>
      <c r="P1432" t="s">
        <v>1436</v>
      </c>
    </row>
    <row r="1433" spans="1:16" x14ac:dyDescent="0.25">
      <c r="A1433">
        <f t="shared" si="114"/>
        <v>1425</v>
      </c>
      <c r="B1433" s="1">
        <f t="shared" ref="B1433:M1448" si="115">COS(2*PI()*$A1433/B$7)</f>
        <v>-1</v>
      </c>
      <c r="C1433" s="1">
        <f t="shared" si="115"/>
        <v>2.3472944508245996E-13</v>
      </c>
      <c r="D1433" s="1">
        <f t="shared" si="115"/>
        <v>0.70710678118663051</v>
      </c>
      <c r="E1433" s="1">
        <f t="shared" si="115"/>
        <v>0.92387953251130916</v>
      </c>
      <c r="F1433" s="1">
        <f t="shared" si="115"/>
        <v>-0.9807852804032362</v>
      </c>
      <c r="G1433" s="1">
        <f t="shared" si="115"/>
        <v>-9.8017140329546004E-2</v>
      </c>
      <c r="H1433" s="1">
        <f t="shared" si="115"/>
        <v>0.67155895484702388</v>
      </c>
      <c r="I1433" s="1">
        <f t="shared" si="115"/>
        <v>-0.91420975570353213</v>
      </c>
      <c r="J1433" s="1">
        <f t="shared" si="115"/>
        <v>0.20711137619221676</v>
      </c>
      <c r="K1433" s="1">
        <f t="shared" si="115"/>
        <v>-0.77688846567323189</v>
      </c>
      <c r="L1433" s="1">
        <f t="shared" si="115"/>
        <v>-0.33399965144200983</v>
      </c>
      <c r="M1433" s="1">
        <f t="shared" si="115"/>
        <v>-0.57706167285567933</v>
      </c>
      <c r="P1433" t="s">
        <v>1437</v>
      </c>
    </row>
    <row r="1434" spans="1:16" x14ac:dyDescent="0.25">
      <c r="A1434">
        <f t="shared" si="114"/>
        <v>1426</v>
      </c>
      <c r="B1434" s="1">
        <f t="shared" si="115"/>
        <v>1</v>
      </c>
      <c r="C1434" s="1">
        <f t="shared" si="115"/>
        <v>-1</v>
      </c>
      <c r="D1434" s="1">
        <f t="shared" si="115"/>
        <v>3.4794758220491051E-14</v>
      </c>
      <c r="E1434" s="1">
        <f t="shared" si="115"/>
        <v>0.70710678118655979</v>
      </c>
      <c r="F1434" s="1">
        <f t="shared" si="115"/>
        <v>-0.92387953251129007</v>
      </c>
      <c r="G1434" s="1">
        <f t="shared" si="115"/>
        <v>-0.195090322016124</v>
      </c>
      <c r="H1434" s="1">
        <f t="shared" si="115"/>
        <v>0.63439328416364715</v>
      </c>
      <c r="I1434" s="1">
        <f t="shared" si="115"/>
        <v>-0.90398929312344378</v>
      </c>
      <c r="J1434" s="1">
        <f t="shared" si="115"/>
        <v>0.21910124015686927</v>
      </c>
      <c r="K1434" s="1">
        <f t="shared" si="115"/>
        <v>-0.78073722857209427</v>
      </c>
      <c r="L1434" s="1">
        <f t="shared" si="115"/>
        <v>-0.33110630575987654</v>
      </c>
      <c r="M1434" s="1">
        <f t="shared" si="115"/>
        <v>-0.57831379641165548</v>
      </c>
      <c r="P1434" t="s">
        <v>1438</v>
      </c>
    </row>
    <row r="1435" spans="1:16" x14ac:dyDescent="0.25">
      <c r="A1435">
        <f t="shared" si="114"/>
        <v>1427</v>
      </c>
      <c r="B1435" s="1">
        <f t="shared" si="115"/>
        <v>-1</v>
      </c>
      <c r="C1435" s="1">
        <f t="shared" si="115"/>
        <v>9.555041220049576E-14</v>
      </c>
      <c r="D1435" s="1">
        <f t="shared" si="115"/>
        <v>-0.70710678118658132</v>
      </c>
      <c r="E1435" s="1">
        <f t="shared" si="115"/>
        <v>0.38268343236506769</v>
      </c>
      <c r="F1435" s="1">
        <f t="shared" si="115"/>
        <v>-0.83146961230253857</v>
      </c>
      <c r="G1435" s="1">
        <f t="shared" si="115"/>
        <v>-0.2902846772544681</v>
      </c>
      <c r="H1435" s="1">
        <f t="shared" si="115"/>
        <v>0.59569930449243091</v>
      </c>
      <c r="I1435" s="1">
        <f t="shared" si="115"/>
        <v>-0.89322430119551466</v>
      </c>
      <c r="J1435" s="1">
        <f t="shared" si="115"/>
        <v>0.23105810828067186</v>
      </c>
      <c r="K1435" s="1">
        <f t="shared" si="115"/>
        <v>-0.78455659715557546</v>
      </c>
      <c r="L1435" s="1">
        <f t="shared" si="115"/>
        <v>-0.32820984357909233</v>
      </c>
      <c r="M1435" s="1">
        <f t="shared" si="115"/>
        <v>-0.57956455913940585</v>
      </c>
      <c r="P1435" t="s">
        <v>1439</v>
      </c>
    </row>
    <row r="1436" spans="1:16" x14ac:dyDescent="0.25">
      <c r="A1436">
        <f t="shared" si="114"/>
        <v>1428</v>
      </c>
      <c r="B1436" s="1">
        <f t="shared" si="115"/>
        <v>1</v>
      </c>
      <c r="C1436" s="1">
        <f t="shared" si="115"/>
        <v>1</v>
      </c>
      <c r="D1436" s="1">
        <f t="shared" si="115"/>
        <v>-1</v>
      </c>
      <c r="E1436" s="1">
        <f t="shared" si="115"/>
        <v>4.8514252511122624E-14</v>
      </c>
      <c r="F1436" s="1">
        <f t="shared" si="115"/>
        <v>-0.70710678118656467</v>
      </c>
      <c r="G1436" s="1">
        <f t="shared" si="115"/>
        <v>-0.38268343236507857</v>
      </c>
      <c r="H1436" s="1">
        <f t="shared" si="115"/>
        <v>0.55557023301960728</v>
      </c>
      <c r="I1436" s="1">
        <f t="shared" si="115"/>
        <v>-0.88192126434835649</v>
      </c>
      <c r="J1436" s="1">
        <f t="shared" si="115"/>
        <v>0.24298017990326243</v>
      </c>
      <c r="K1436" s="1">
        <f t="shared" si="115"/>
        <v>-0.78834642762660578</v>
      </c>
      <c r="L1436" s="1">
        <f t="shared" si="115"/>
        <v>-0.32531029216226331</v>
      </c>
      <c r="M1436" s="1">
        <f t="shared" si="115"/>
        <v>-0.58081395809576442</v>
      </c>
      <c r="P1436" t="s">
        <v>1440</v>
      </c>
    </row>
    <row r="1437" spans="1:16" x14ac:dyDescent="0.25">
      <c r="A1437">
        <f t="shared" si="114"/>
        <v>1429</v>
      </c>
      <c r="B1437" s="1">
        <f t="shared" si="115"/>
        <v>-1</v>
      </c>
      <c r="C1437" s="1">
        <f t="shared" si="115"/>
        <v>2.8917081403012634E-14</v>
      </c>
      <c r="D1437" s="1">
        <f t="shared" si="115"/>
        <v>-0.70710678118655779</v>
      </c>
      <c r="E1437" s="1">
        <f t="shared" si="115"/>
        <v>-0.38268343236508312</v>
      </c>
      <c r="F1437" s="1">
        <f t="shared" si="115"/>
        <v>-0.55557023301960518</v>
      </c>
      <c r="G1437" s="1">
        <f t="shared" si="115"/>
        <v>-0.47139673682599603</v>
      </c>
      <c r="H1437" s="1">
        <f t="shared" si="115"/>
        <v>0.51410274419322255</v>
      </c>
      <c r="I1437" s="1">
        <f t="shared" si="115"/>
        <v>-0.87008699110871168</v>
      </c>
      <c r="J1437" s="1">
        <f t="shared" si="115"/>
        <v>0.25486565960451435</v>
      </c>
      <c r="K1437" s="1">
        <f t="shared" si="115"/>
        <v>-0.79210657730021228</v>
      </c>
      <c r="L1437" s="1">
        <f t="shared" si="115"/>
        <v>-0.32240767880106991</v>
      </c>
      <c r="M1437" s="1">
        <f t="shared" si="115"/>
        <v>-0.58206199034077555</v>
      </c>
      <c r="P1437" t="s">
        <v>1441</v>
      </c>
    </row>
    <row r="1438" spans="1:16" x14ac:dyDescent="0.25">
      <c r="A1438">
        <f t="shared" si="114"/>
        <v>1430</v>
      </c>
      <c r="B1438" s="1">
        <f t="shared" si="115"/>
        <v>1</v>
      </c>
      <c r="C1438" s="1">
        <f t="shared" si="115"/>
        <v>-1</v>
      </c>
      <c r="D1438" s="1">
        <f t="shared" si="115"/>
        <v>6.8111423619232614E-14</v>
      </c>
      <c r="E1438" s="1">
        <f t="shared" si="115"/>
        <v>-0.70710678118657155</v>
      </c>
      <c r="F1438" s="1">
        <f t="shared" si="115"/>
        <v>-0.38268343236507402</v>
      </c>
      <c r="G1438" s="1">
        <f t="shared" si="115"/>
        <v>-0.55557023301960928</v>
      </c>
      <c r="H1438" s="1">
        <f t="shared" si="115"/>
        <v>0.47139673682599387</v>
      </c>
      <c r="I1438" s="1">
        <f t="shared" si="115"/>
        <v>-0.85772861000027101</v>
      </c>
      <c r="J1438" s="1">
        <f t="shared" si="115"/>
        <v>0.26671275747489942</v>
      </c>
      <c r="K1438" s="1">
        <f t="shared" si="115"/>
        <v>-0.7958369046088839</v>
      </c>
      <c r="L1438" s="1">
        <f t="shared" si="115"/>
        <v>-0.31950203081601541</v>
      </c>
      <c r="M1438" s="1">
        <f t="shared" si="115"/>
        <v>-0.5833086529376984</v>
      </c>
      <c r="P1438" t="s">
        <v>1442</v>
      </c>
    </row>
    <row r="1439" spans="1:16" x14ac:dyDescent="0.25">
      <c r="A1439">
        <f t="shared" si="114"/>
        <v>1431</v>
      </c>
      <c r="B1439" s="1">
        <f t="shared" si="115"/>
        <v>-1</v>
      </c>
      <c r="C1439" s="1">
        <f t="shared" si="115"/>
        <v>-1.5338457500652103E-13</v>
      </c>
      <c r="D1439" s="1">
        <f t="shared" si="115"/>
        <v>0.70710678118649328</v>
      </c>
      <c r="E1439" s="1">
        <f t="shared" si="115"/>
        <v>-0.92387953251127208</v>
      </c>
      <c r="F1439" s="1">
        <f t="shared" si="115"/>
        <v>-0.19509032201614707</v>
      </c>
      <c r="G1439" s="1">
        <f t="shared" si="115"/>
        <v>-0.63439328416363805</v>
      </c>
      <c r="H1439" s="1">
        <f t="shared" si="115"/>
        <v>0.42755509343028641</v>
      </c>
      <c r="I1439" s="1">
        <f t="shared" si="115"/>
        <v>-0.84485356524970834</v>
      </c>
      <c r="J1439" s="1">
        <f t="shared" si="115"/>
        <v>0.27851968938505195</v>
      </c>
      <c r="K1439" s="1">
        <f t="shared" si="115"/>
        <v>-0.79953726910790468</v>
      </c>
      <c r="L1439" s="1">
        <f t="shared" si="115"/>
        <v>-0.31659337555616618</v>
      </c>
      <c r="M1439" s="1">
        <f t="shared" si="115"/>
        <v>-0.58455394295301522</v>
      </c>
      <c r="P1439" t="s">
        <v>1443</v>
      </c>
    </row>
    <row r="1440" spans="1:16" x14ac:dyDescent="0.25">
      <c r="A1440">
        <f t="shared" si="114"/>
        <v>1432</v>
      </c>
      <c r="B1440" s="1">
        <f t="shared" si="115"/>
        <v>1</v>
      </c>
      <c r="C1440" s="1">
        <f t="shared" si="115"/>
        <v>1</v>
      </c>
      <c r="D1440" s="1">
        <f t="shared" si="115"/>
        <v>1</v>
      </c>
      <c r="E1440" s="1">
        <f t="shared" si="115"/>
        <v>-1</v>
      </c>
      <c r="F1440" s="1">
        <f t="shared" si="115"/>
        <v>1.4694192043696042E-15</v>
      </c>
      <c r="G1440" s="1">
        <f t="shared" si="115"/>
        <v>-0.70710678118654802</v>
      </c>
      <c r="H1440" s="1">
        <f t="shared" si="115"/>
        <v>0.38268343236508945</v>
      </c>
      <c r="I1440" s="1">
        <f t="shared" si="115"/>
        <v>-0.83146961230254512</v>
      </c>
      <c r="J1440" s="1">
        <f t="shared" si="115"/>
        <v>0.29028467725446244</v>
      </c>
      <c r="K1440" s="1">
        <f t="shared" si="115"/>
        <v>-0.80320753148064494</v>
      </c>
      <c r="L1440" s="1">
        <f t="shared" si="115"/>
        <v>-0.31368174039889146</v>
      </c>
      <c r="M1440" s="1">
        <f t="shared" si="115"/>
        <v>-0.58579785745643886</v>
      </c>
      <c r="P1440" t="s">
        <v>1444</v>
      </c>
    </row>
    <row r="1441" spans="1:16" x14ac:dyDescent="0.25">
      <c r="A1441">
        <f t="shared" si="114"/>
        <v>1433</v>
      </c>
      <c r="B1441" s="1">
        <f t="shared" si="115"/>
        <v>-1</v>
      </c>
      <c r="C1441" s="1">
        <f t="shared" si="115"/>
        <v>2.7785206861002942E-13</v>
      </c>
      <c r="D1441" s="1">
        <f t="shared" si="115"/>
        <v>0.70710678118664572</v>
      </c>
      <c r="E1441" s="1">
        <f t="shared" si="115"/>
        <v>-0.92387953251131338</v>
      </c>
      <c r="F1441" s="1">
        <f t="shared" si="115"/>
        <v>0.19509032201609419</v>
      </c>
      <c r="G1441" s="1">
        <f t="shared" si="115"/>
        <v>-0.77301045336272589</v>
      </c>
      <c r="H1441" s="1">
        <f t="shared" si="115"/>
        <v>0.33688985339222821</v>
      </c>
      <c r="I1441" s="1">
        <f t="shared" si="115"/>
        <v>-0.81758481315158615</v>
      </c>
      <c r="J1441" s="1">
        <f t="shared" si="115"/>
        <v>0.30200594931922597</v>
      </c>
      <c r="K1441" s="1">
        <f t="shared" si="115"/>
        <v>-0.80684755354379867</v>
      </c>
      <c r="L1441" s="1">
        <f t="shared" si="115"/>
        <v>-0.31076715274961203</v>
      </c>
      <c r="M1441" s="1">
        <f t="shared" si="115"/>
        <v>-0.58704039352091775</v>
      </c>
      <c r="P1441" t="s">
        <v>1445</v>
      </c>
    </row>
    <row r="1442" spans="1:16" x14ac:dyDescent="0.25">
      <c r="A1442">
        <f t="shared" si="114"/>
        <v>1434</v>
      </c>
      <c r="B1442" s="1">
        <f t="shared" si="115"/>
        <v>1</v>
      </c>
      <c r="C1442" s="1">
        <f t="shared" si="115"/>
        <v>-1</v>
      </c>
      <c r="D1442" s="1">
        <f t="shared" si="115"/>
        <v>5.6356069984275781E-14</v>
      </c>
      <c r="E1442" s="1">
        <f t="shared" si="115"/>
        <v>-0.70710678118656745</v>
      </c>
      <c r="F1442" s="1">
        <f t="shared" si="115"/>
        <v>0.38268343236507674</v>
      </c>
      <c r="G1442" s="1">
        <f t="shared" si="115"/>
        <v>-0.83146961230254135</v>
      </c>
      <c r="H1442" s="1">
        <f t="shared" si="115"/>
        <v>0.29028467725446572</v>
      </c>
      <c r="I1442" s="1">
        <f t="shared" si="115"/>
        <v>-0.80320753148064594</v>
      </c>
      <c r="J1442" s="1">
        <f t="shared" si="115"/>
        <v>0.31368174039889063</v>
      </c>
      <c r="K1442" s="1">
        <f t="shared" si="115"/>
        <v>-0.81045719825259455</v>
      </c>
      <c r="L1442" s="1">
        <f t="shared" si="115"/>
        <v>-0.30784964004153509</v>
      </c>
      <c r="M1442" s="1">
        <f t="shared" si="115"/>
        <v>-0.58828154822264522</v>
      </c>
      <c r="P1442" t="s">
        <v>1446</v>
      </c>
    </row>
    <row r="1443" spans="1:16" x14ac:dyDescent="0.25">
      <c r="A1443">
        <f t="shared" si="114"/>
        <v>1435</v>
      </c>
      <c r="B1443" s="1">
        <f t="shared" si="115"/>
        <v>-1</v>
      </c>
      <c r="C1443" s="1">
        <f t="shared" si="115"/>
        <v>5.2427788672926301E-14</v>
      </c>
      <c r="D1443" s="1">
        <f t="shared" si="115"/>
        <v>-0.70710678118656611</v>
      </c>
      <c r="E1443" s="1">
        <f t="shared" si="115"/>
        <v>-0.38268343236507768</v>
      </c>
      <c r="F1443" s="1">
        <f t="shared" si="115"/>
        <v>0.55557023301960773</v>
      </c>
      <c r="G1443" s="1">
        <f t="shared" si="115"/>
        <v>-0.8819212643483566</v>
      </c>
      <c r="H1443" s="1">
        <f t="shared" si="115"/>
        <v>0.24298017990326229</v>
      </c>
      <c r="I1443" s="1">
        <f t="shared" si="115"/>
        <v>-0.78834642762660578</v>
      </c>
      <c r="J1443" s="1">
        <f t="shared" si="115"/>
        <v>0.32531029216226331</v>
      </c>
      <c r="K1443" s="1">
        <f t="shared" si="115"/>
        <v>-0.81403632970594852</v>
      </c>
      <c r="L1443" s="1">
        <f t="shared" si="115"/>
        <v>-0.30492922973540232</v>
      </c>
      <c r="M1443" s="1">
        <f t="shared" si="115"/>
        <v>-0.58952131864106394</v>
      </c>
      <c r="P1443" t="s">
        <v>1447</v>
      </c>
    </row>
    <row r="1444" spans="1:16" x14ac:dyDescent="0.25">
      <c r="A1444">
        <f t="shared" si="114"/>
        <v>1436</v>
      </c>
      <c r="B1444" s="1">
        <f t="shared" si="115"/>
        <v>1</v>
      </c>
      <c r="C1444" s="1">
        <f t="shared" si="115"/>
        <v>1</v>
      </c>
      <c r="D1444" s="1">
        <f t="shared" si="115"/>
        <v>-1</v>
      </c>
      <c r="E1444" s="1">
        <f t="shared" si="115"/>
        <v>-5.9294908393014989E-14</v>
      </c>
      <c r="F1444" s="1">
        <f t="shared" si="115"/>
        <v>0.70710678118652659</v>
      </c>
      <c r="G1444" s="1">
        <f t="shared" si="115"/>
        <v>-0.92387953251128108</v>
      </c>
      <c r="H1444" s="1">
        <f t="shared" si="115"/>
        <v>0.19509032201613555</v>
      </c>
      <c r="I1444" s="1">
        <f t="shared" si="115"/>
        <v>-0.77301045336273932</v>
      </c>
      <c r="J1444" s="1">
        <f t="shared" si="115"/>
        <v>0.33688985339221833</v>
      </c>
      <c r="K1444" s="1">
        <f t="shared" si="115"/>
        <v>-0.81758481315158316</v>
      </c>
      <c r="L1444" s="1">
        <f t="shared" si="115"/>
        <v>-0.30200594931922853</v>
      </c>
      <c r="M1444" s="1">
        <f t="shared" si="115"/>
        <v>-0.59075970185887405</v>
      </c>
      <c r="P1444" t="s">
        <v>1448</v>
      </c>
    </row>
    <row r="1445" spans="1:16" x14ac:dyDescent="0.25">
      <c r="A1445">
        <f t="shared" si="114"/>
        <v>1437</v>
      </c>
      <c r="B1445" s="1">
        <f t="shared" si="115"/>
        <v>-1</v>
      </c>
      <c r="C1445" s="1">
        <f t="shared" si="115"/>
        <v>7.2039704930582094E-14</v>
      </c>
      <c r="D1445" s="1">
        <f t="shared" si="115"/>
        <v>-0.707106781186573</v>
      </c>
      <c r="E1445" s="1">
        <f t="shared" si="115"/>
        <v>0.38268343236507313</v>
      </c>
      <c r="F1445" s="1">
        <f t="shared" si="115"/>
        <v>0.83146961230254024</v>
      </c>
      <c r="G1445" s="1">
        <f t="shared" si="115"/>
        <v>-0.9569403357322076</v>
      </c>
      <c r="H1445" s="1">
        <f t="shared" si="115"/>
        <v>0.14673047445536397</v>
      </c>
      <c r="I1445" s="1">
        <f t="shared" si="115"/>
        <v>-0.75720884650648523</v>
      </c>
      <c r="J1445" s="1">
        <f t="shared" si="115"/>
        <v>0.34841868024943407</v>
      </c>
      <c r="K1445" s="1">
        <f t="shared" si="115"/>
        <v>-0.82110251499110454</v>
      </c>
      <c r="L1445" s="1">
        <f t="shared" si="115"/>
        <v>-0.29907982630804059</v>
      </c>
      <c r="M1445" s="1">
        <f t="shared" si="115"/>
        <v>-0.59199669496204088</v>
      </c>
      <c r="P1445" t="s">
        <v>1449</v>
      </c>
    </row>
    <row r="1446" spans="1:16" x14ac:dyDescent="0.25">
      <c r="A1446">
        <f t="shared" si="114"/>
        <v>1438</v>
      </c>
      <c r="B1446" s="1">
        <f t="shared" si="115"/>
        <v>1</v>
      </c>
      <c r="C1446" s="1">
        <f t="shared" si="115"/>
        <v>-1</v>
      </c>
      <c r="D1446" s="1">
        <f t="shared" si="115"/>
        <v>4.6550111855447884E-14</v>
      </c>
      <c r="E1446" s="1">
        <f t="shared" si="115"/>
        <v>0.707106781186564</v>
      </c>
      <c r="F1446" s="1">
        <f t="shared" si="115"/>
        <v>0.92387953251129118</v>
      </c>
      <c r="G1446" s="1">
        <f t="shared" si="115"/>
        <v>-0.98078528040323154</v>
      </c>
      <c r="H1446" s="1">
        <f t="shared" si="115"/>
        <v>9.8017140329557703E-2</v>
      </c>
      <c r="I1446" s="1">
        <f t="shared" si="115"/>
        <v>-0.74095112535495811</v>
      </c>
      <c r="J1446" s="1">
        <f t="shared" si="115"/>
        <v>0.35989503653498883</v>
      </c>
      <c r="K1446" s="1">
        <f t="shared" si="115"/>
        <v>-0.82458930278502551</v>
      </c>
      <c r="L1446" s="1">
        <f t="shared" si="115"/>
        <v>-0.29615088824362368</v>
      </c>
      <c r="M1446" s="1">
        <f t="shared" si="115"/>
        <v>-0.59323229503979991</v>
      </c>
      <c r="P1446" t="s">
        <v>1450</v>
      </c>
    </row>
    <row r="1447" spans="1:16" x14ac:dyDescent="0.25">
      <c r="A1447">
        <f t="shared" si="114"/>
        <v>1439</v>
      </c>
      <c r="B1447" s="1">
        <f t="shared" si="115"/>
        <v>-1</v>
      </c>
      <c r="C1447" s="1">
        <f t="shared" si="115"/>
        <v>-1.9650719853409049E-13</v>
      </c>
      <c r="D1447" s="1">
        <f t="shared" si="115"/>
        <v>0.70710678118647807</v>
      </c>
      <c r="E1447" s="1">
        <f t="shared" si="115"/>
        <v>0.92387953251126798</v>
      </c>
      <c r="F1447" s="1">
        <f t="shared" si="115"/>
        <v>0.98078528040322566</v>
      </c>
      <c r="G1447" s="1">
        <f t="shared" si="115"/>
        <v>-0.99518472667219571</v>
      </c>
      <c r="H1447" s="1">
        <f t="shared" si="115"/>
        <v>4.9067674327424149E-2</v>
      </c>
      <c r="I1447" s="1">
        <f t="shared" si="115"/>
        <v>-0.724247082951469</v>
      </c>
      <c r="J1447" s="1">
        <f t="shared" si="115"/>
        <v>0.3713171939518361</v>
      </c>
      <c r="K1447" s="1">
        <f t="shared" si="115"/>
        <v>-0.82804504525775535</v>
      </c>
      <c r="L1447" s="1">
        <f t="shared" si="115"/>
        <v>-0.29321916269425902</v>
      </c>
      <c r="M1447" s="1">
        <f t="shared" si="115"/>
        <v>-0.59446649918466432</v>
      </c>
      <c r="P1447" t="s">
        <v>1451</v>
      </c>
    </row>
    <row r="1448" spans="1:16" x14ac:dyDescent="0.25">
      <c r="A1448">
        <f t="shared" si="114"/>
        <v>1440</v>
      </c>
      <c r="B1448" s="1">
        <f t="shared" si="115"/>
        <v>1</v>
      </c>
      <c r="C1448" s="1">
        <f t="shared" si="115"/>
        <v>1</v>
      </c>
      <c r="D1448" s="1">
        <f t="shared" si="115"/>
        <v>1</v>
      </c>
      <c r="E1448" s="1">
        <f t="shared" si="115"/>
        <v>1</v>
      </c>
      <c r="F1448" s="1">
        <f t="shared" si="115"/>
        <v>1</v>
      </c>
      <c r="G1448" s="1">
        <f t="shared" si="115"/>
        <v>-1</v>
      </c>
      <c r="H1448" s="1">
        <f t="shared" si="115"/>
        <v>9.8022718414414456E-16</v>
      </c>
      <c r="I1448" s="1">
        <f t="shared" si="115"/>
        <v>-0.70710678118654791</v>
      </c>
      <c r="J1448" s="1">
        <f t="shared" si="115"/>
        <v>0.38268343236508956</v>
      </c>
      <c r="K1448" s="1">
        <f t="shared" si="115"/>
        <v>-0.83146961230254512</v>
      </c>
      <c r="L1448" s="1">
        <f t="shared" si="115"/>
        <v>-0.29028467725446244</v>
      </c>
      <c r="M1448" s="1">
        <f t="shared" si="115"/>
        <v>-0.59569930449243336</v>
      </c>
      <c r="P1448" t="s">
        <v>1452</v>
      </c>
    </row>
    <row r="1449" spans="1:16" x14ac:dyDescent="0.25">
      <c r="A1449">
        <f t="shared" si="114"/>
        <v>1441</v>
      </c>
      <c r="B1449" s="1">
        <f t="shared" ref="B1449:M1464" si="116">COS(2*PI()*$A1449/B$7)</f>
        <v>-1</v>
      </c>
      <c r="C1449" s="1">
        <f t="shared" si="116"/>
        <v>-1.3377265874886524E-13</v>
      </c>
      <c r="D1449" s="1">
        <f t="shared" si="116"/>
        <v>0.70710678118650028</v>
      </c>
      <c r="E1449" s="1">
        <f t="shared" si="116"/>
        <v>0.92387953251127397</v>
      </c>
      <c r="F1449" s="1">
        <f t="shared" si="116"/>
        <v>0.98078528040322721</v>
      </c>
      <c r="G1449" s="1">
        <f t="shared" si="116"/>
        <v>-0.99518472667219604</v>
      </c>
      <c r="H1449" s="1">
        <f t="shared" si="116"/>
        <v>-4.9067674327422192E-2</v>
      </c>
      <c r="I1449" s="1">
        <f t="shared" si="116"/>
        <v>-0.68954054473706539</v>
      </c>
      <c r="J1449" s="1">
        <f t="shared" si="116"/>
        <v>0.39399204006104904</v>
      </c>
      <c r="K1449" s="1">
        <f t="shared" si="116"/>
        <v>-0.83486287498638034</v>
      </c>
      <c r="L1449" s="1">
        <f t="shared" si="116"/>
        <v>-0.28734745954472929</v>
      </c>
      <c r="M1449" s="1">
        <f t="shared" si="116"/>
        <v>-0.59693070806219661</v>
      </c>
      <c r="P1449" t="s">
        <v>1453</v>
      </c>
    </row>
    <row r="1450" spans="1:16" x14ac:dyDescent="0.25">
      <c r="A1450">
        <f t="shared" si="114"/>
        <v>1442</v>
      </c>
      <c r="B1450" s="1">
        <f t="shared" si="116"/>
        <v>1</v>
      </c>
      <c r="C1450" s="1">
        <f t="shared" si="116"/>
        <v>-1</v>
      </c>
      <c r="D1450" s="1">
        <f t="shared" si="116"/>
        <v>7.791738174806051E-14</v>
      </c>
      <c r="E1450" s="1">
        <f t="shared" si="116"/>
        <v>0.70710678118657511</v>
      </c>
      <c r="F1450" s="1">
        <f t="shared" si="116"/>
        <v>0.92387953251129418</v>
      </c>
      <c r="G1450" s="1">
        <f t="shared" si="116"/>
        <v>-0.98078528040323232</v>
      </c>
      <c r="H1450" s="1">
        <f t="shared" si="116"/>
        <v>-9.801714032955576E-2</v>
      </c>
      <c r="I1450" s="1">
        <f t="shared" si="116"/>
        <v>-0.67155895484702022</v>
      </c>
      <c r="J1450" s="1">
        <f t="shared" si="116"/>
        <v>0.40524131400498875</v>
      </c>
      <c r="K1450" s="1">
        <f t="shared" si="116"/>
        <v>-0.83822470555483775</v>
      </c>
      <c r="L1450" s="1">
        <f t="shared" si="116"/>
        <v>-0.28440753721127215</v>
      </c>
      <c r="M1450" s="1">
        <f t="shared" si="116"/>
        <v>-0.59816070699634216</v>
      </c>
      <c r="P1450" t="s">
        <v>1454</v>
      </c>
    </row>
    <row r="1451" spans="1:16" x14ac:dyDescent="0.25">
      <c r="A1451">
        <f t="shared" si="114"/>
        <v>1443</v>
      </c>
      <c r="B1451" s="1">
        <f t="shared" si="116"/>
        <v>-1</v>
      </c>
      <c r="C1451" s="1">
        <f t="shared" si="116"/>
        <v>9.3051651453568418E-15</v>
      </c>
      <c r="D1451" s="1">
        <f t="shared" si="116"/>
        <v>-0.70710678118655079</v>
      </c>
      <c r="E1451" s="1">
        <f t="shared" si="116"/>
        <v>0.38268343236508762</v>
      </c>
      <c r="F1451" s="1">
        <f t="shared" si="116"/>
        <v>0.83146961230254457</v>
      </c>
      <c r="G1451" s="1">
        <f t="shared" si="116"/>
        <v>-0.95694033573220871</v>
      </c>
      <c r="H1451" s="1">
        <f t="shared" si="116"/>
        <v>-0.14673047445536203</v>
      </c>
      <c r="I1451" s="1">
        <f t="shared" si="116"/>
        <v>-0.65317284295377664</v>
      </c>
      <c r="J1451" s="1">
        <f t="shared" si="116"/>
        <v>0.41642956009763726</v>
      </c>
      <c r="K1451" s="1">
        <f t="shared" si="116"/>
        <v>-0.84155497743689844</v>
      </c>
      <c r="L1451" s="1">
        <f t="shared" si="116"/>
        <v>-0.28146493792575794</v>
      </c>
      <c r="M1451" s="1">
        <f t="shared" si="116"/>
        <v>-0.59938929840056454</v>
      </c>
      <c r="P1451" t="s">
        <v>1455</v>
      </c>
    </row>
    <row r="1452" spans="1:16" x14ac:dyDescent="0.25">
      <c r="A1452">
        <f t="shared" si="114"/>
        <v>1444</v>
      </c>
      <c r="B1452" s="1">
        <f t="shared" si="116"/>
        <v>1</v>
      </c>
      <c r="C1452" s="1">
        <f t="shared" si="116"/>
        <v>1</v>
      </c>
      <c r="D1452" s="1">
        <f t="shared" si="116"/>
        <v>-1</v>
      </c>
      <c r="E1452" s="1">
        <f t="shared" si="116"/>
        <v>7.0075564274907354E-14</v>
      </c>
      <c r="F1452" s="1">
        <f t="shared" si="116"/>
        <v>0.70710678118657233</v>
      </c>
      <c r="G1452" s="1">
        <f t="shared" si="116"/>
        <v>-0.92387953251129351</v>
      </c>
      <c r="H1452" s="1">
        <f t="shared" si="116"/>
        <v>-0.19509032201611967</v>
      </c>
      <c r="I1452" s="1">
        <f t="shared" si="116"/>
        <v>-0.63439328416364893</v>
      </c>
      <c r="J1452" s="1">
        <f t="shared" si="116"/>
        <v>0.42755509343028014</v>
      </c>
      <c r="K1452" s="1">
        <f t="shared" si="116"/>
        <v>-0.84485356524970645</v>
      </c>
      <c r="L1452" s="1">
        <f t="shared" si="116"/>
        <v>-0.27851968938505361</v>
      </c>
      <c r="M1452" s="1">
        <f t="shared" si="116"/>
        <v>-0.60061647938386875</v>
      </c>
      <c r="P1452" t="s">
        <v>1456</v>
      </c>
    </row>
    <row r="1453" spans="1:16" x14ac:dyDescent="0.25">
      <c r="A1453">
        <f t="shared" si="114"/>
        <v>1445</v>
      </c>
      <c r="B1453" s="1">
        <f t="shared" si="116"/>
        <v>-1</v>
      </c>
      <c r="C1453" s="1">
        <f t="shared" si="116"/>
        <v>1.1516232845815155E-13</v>
      </c>
      <c r="D1453" s="1">
        <f t="shared" si="116"/>
        <v>-0.70710678118658821</v>
      </c>
      <c r="E1453" s="1">
        <f t="shared" si="116"/>
        <v>-0.38268343236506319</v>
      </c>
      <c r="F1453" s="1">
        <f t="shared" si="116"/>
        <v>0.55557023301961417</v>
      </c>
      <c r="G1453" s="1">
        <f t="shared" si="116"/>
        <v>-0.88192126434835838</v>
      </c>
      <c r="H1453" s="1">
        <f t="shared" si="116"/>
        <v>-0.2429801799032604</v>
      </c>
      <c r="I1453" s="1">
        <f t="shared" si="116"/>
        <v>-0.61523159058062826</v>
      </c>
      <c r="J1453" s="1">
        <f t="shared" si="116"/>
        <v>0.43861623853852683</v>
      </c>
      <c r="K1453" s="1">
        <f t="shared" si="116"/>
        <v>-0.84812034480329701</v>
      </c>
      <c r="L1453" s="1">
        <f t="shared" si="116"/>
        <v>-0.27557181931095837</v>
      </c>
      <c r="M1453" s="1">
        <f t="shared" si="116"/>
        <v>-0.60184224705857992</v>
      </c>
      <c r="P1453" t="s">
        <v>1457</v>
      </c>
    </row>
    <row r="1454" spans="1:16" x14ac:dyDescent="0.25">
      <c r="A1454">
        <f t="shared" si="114"/>
        <v>1446</v>
      </c>
      <c r="B1454" s="1">
        <f t="shared" si="116"/>
        <v>1</v>
      </c>
      <c r="C1454" s="1">
        <f t="shared" si="116"/>
        <v>-1</v>
      </c>
      <c r="D1454" s="1">
        <f t="shared" si="116"/>
        <v>2.4988800091663155E-14</v>
      </c>
      <c r="E1454" s="1">
        <f t="shared" si="116"/>
        <v>-0.70710678118655634</v>
      </c>
      <c r="F1454" s="1">
        <f t="shared" si="116"/>
        <v>0.38268343236508401</v>
      </c>
      <c r="G1454" s="1">
        <f t="shared" si="116"/>
        <v>-0.83146961230254346</v>
      </c>
      <c r="H1454" s="1">
        <f t="shared" si="116"/>
        <v>-0.29028467725446389</v>
      </c>
      <c r="I1454" s="1">
        <f t="shared" si="116"/>
        <v>-0.59569930449243269</v>
      </c>
      <c r="J1454" s="1">
        <f t="shared" si="116"/>
        <v>0.44961132965460693</v>
      </c>
      <c r="K1454" s="1">
        <f t="shared" si="116"/>
        <v>-0.8513551931052652</v>
      </c>
      <c r="L1454" s="1">
        <f t="shared" si="116"/>
        <v>-0.27262135544994887</v>
      </c>
      <c r="M1454" s="1">
        <f t="shared" si="116"/>
        <v>-0.60306659854034828</v>
      </c>
      <c r="P1454" t="s">
        <v>1458</v>
      </c>
    </row>
    <row r="1455" spans="1:16" x14ac:dyDescent="0.25">
      <c r="A1455">
        <f t="shared" si="114"/>
        <v>1447</v>
      </c>
      <c r="B1455" s="1">
        <f t="shared" si="116"/>
        <v>-1</v>
      </c>
      <c r="C1455" s="1">
        <f t="shared" si="116"/>
        <v>-2.3962982206165995E-13</v>
      </c>
      <c r="D1455" s="1">
        <f t="shared" si="116"/>
        <v>0.70710678118646275</v>
      </c>
      <c r="E1455" s="1">
        <f t="shared" si="116"/>
        <v>-0.92387953251126387</v>
      </c>
      <c r="F1455" s="1">
        <f t="shared" si="116"/>
        <v>0.19509032201615764</v>
      </c>
      <c r="G1455" s="1">
        <f t="shared" si="116"/>
        <v>-0.77301045336274643</v>
      </c>
      <c r="H1455" s="1">
        <f t="shared" si="116"/>
        <v>-0.336889853392213</v>
      </c>
      <c r="I1455" s="1">
        <f t="shared" si="116"/>
        <v>-0.57580819141784834</v>
      </c>
      <c r="J1455" s="1">
        <f t="shared" si="116"/>
        <v>0.46053871095823834</v>
      </c>
      <c r="K1455" s="1">
        <f t="shared" si="116"/>
        <v>-0.85455798836540009</v>
      </c>
      <c r="L1455" s="1">
        <f t="shared" si="116"/>
        <v>-0.26966832557291553</v>
      </c>
      <c r="M1455" s="1">
        <f t="shared" si="116"/>
        <v>-0.60428953094815585</v>
      </c>
      <c r="P1455" t="s">
        <v>1459</v>
      </c>
    </row>
    <row r="1456" spans="1:16" x14ac:dyDescent="0.25">
      <c r="A1456">
        <f t="shared" si="114"/>
        <v>1448</v>
      </c>
      <c r="B1456" s="1">
        <f t="shared" si="116"/>
        <v>1</v>
      </c>
      <c r="C1456" s="1">
        <f t="shared" si="116"/>
        <v>1</v>
      </c>
      <c r="D1456" s="1">
        <f t="shared" si="116"/>
        <v>1</v>
      </c>
      <c r="E1456" s="1">
        <f t="shared" si="116"/>
        <v>-1</v>
      </c>
      <c r="F1456" s="1">
        <f t="shared" si="116"/>
        <v>9.3112366775227606E-15</v>
      </c>
      <c r="G1456" s="1">
        <f t="shared" si="116"/>
        <v>-0.70710678118655079</v>
      </c>
      <c r="H1456" s="1">
        <f t="shared" si="116"/>
        <v>-0.38268343236508762</v>
      </c>
      <c r="I1456" s="1">
        <f t="shared" si="116"/>
        <v>-0.55557023301960318</v>
      </c>
      <c r="J1456" s="1">
        <f t="shared" si="116"/>
        <v>0.47139673682599714</v>
      </c>
      <c r="K1456" s="1">
        <f t="shared" si="116"/>
        <v>-0.8577286100002719</v>
      </c>
      <c r="L1456" s="1">
        <f t="shared" si="116"/>
        <v>-0.26671275747489853</v>
      </c>
      <c r="M1456" s="1">
        <f t="shared" si="116"/>
        <v>-0.60551104140432543</v>
      </c>
      <c r="P1456" t="s">
        <v>1460</v>
      </c>
    </row>
    <row r="1457" spans="1:16" x14ac:dyDescent="0.25">
      <c r="A1457">
        <f t="shared" si="114"/>
        <v>1449</v>
      </c>
      <c r="B1457" s="1">
        <f t="shared" si="116"/>
        <v>-1</v>
      </c>
      <c r="C1457" s="1">
        <f t="shared" si="116"/>
        <v>-9.0650035221295777E-14</v>
      </c>
      <c r="D1457" s="1">
        <f t="shared" si="116"/>
        <v>0.70710678118651549</v>
      </c>
      <c r="E1457" s="1">
        <f t="shared" si="116"/>
        <v>-0.92387953251127808</v>
      </c>
      <c r="F1457" s="1">
        <f t="shared" si="116"/>
        <v>-0.19509032201613938</v>
      </c>
      <c r="G1457" s="1">
        <f t="shared" si="116"/>
        <v>-0.63439328416364116</v>
      </c>
      <c r="H1457" s="1">
        <f t="shared" si="116"/>
        <v>-0.42755509343028464</v>
      </c>
      <c r="I1457" s="1">
        <f t="shared" si="116"/>
        <v>-0.53499761988709604</v>
      </c>
      <c r="J1457" s="1">
        <f t="shared" si="116"/>
        <v>0.48218377207912339</v>
      </c>
      <c r="K1457" s="1">
        <f t="shared" si="116"/>
        <v>-0.86086693863776742</v>
      </c>
      <c r="L1457" s="1">
        <f t="shared" si="116"/>
        <v>-0.26375467897483124</v>
      </c>
      <c r="M1457" s="1">
        <f t="shared" si="116"/>
        <v>-0.60673112703452459</v>
      </c>
      <c r="P1457" t="s">
        <v>1461</v>
      </c>
    </row>
    <row r="1458" spans="1:16" x14ac:dyDescent="0.25">
      <c r="A1458">
        <f t="shared" si="114"/>
        <v>1450</v>
      </c>
      <c r="B1458" s="1">
        <f t="shared" si="116"/>
        <v>1</v>
      </c>
      <c r="C1458" s="1">
        <f t="shared" si="116"/>
        <v>-1</v>
      </c>
      <c r="D1458" s="1">
        <f t="shared" si="116"/>
        <v>9.947869351184524E-14</v>
      </c>
      <c r="E1458" s="1">
        <f t="shared" si="116"/>
        <v>-0.70710678118658266</v>
      </c>
      <c r="F1458" s="1">
        <f t="shared" si="116"/>
        <v>-0.3826834323650668</v>
      </c>
      <c r="G1458" s="1">
        <f t="shared" si="116"/>
        <v>-0.55557023301961261</v>
      </c>
      <c r="H1458" s="1">
        <f t="shared" si="116"/>
        <v>-0.47139673682599215</v>
      </c>
      <c r="I1458" s="1">
        <f t="shared" si="116"/>
        <v>-0.51410274419322444</v>
      </c>
      <c r="J1458" s="1">
        <f t="shared" si="116"/>
        <v>0.49289819222978271</v>
      </c>
      <c r="K1458" s="1">
        <f t="shared" si="116"/>
        <v>-0.86397285612158636</v>
      </c>
      <c r="L1458" s="1">
        <f t="shared" si="116"/>
        <v>-0.2607941179152759</v>
      </c>
      <c r="M1458" s="1">
        <f t="shared" si="116"/>
        <v>-0.60794978496777352</v>
      </c>
      <c r="P1458" t="s">
        <v>1462</v>
      </c>
    </row>
    <row r="1459" spans="1:16" x14ac:dyDescent="0.25">
      <c r="A1459">
        <f t="shared" si="114"/>
        <v>1451</v>
      </c>
      <c r="B1459" s="1">
        <f t="shared" si="116"/>
        <v>-1</v>
      </c>
      <c r="C1459" s="1">
        <f t="shared" si="116"/>
        <v>-3.3817458382212617E-14</v>
      </c>
      <c r="D1459" s="1">
        <f t="shared" si="116"/>
        <v>-0.70710678118653558</v>
      </c>
      <c r="E1459" s="1">
        <f t="shared" si="116"/>
        <v>-0.38268343236509761</v>
      </c>
      <c r="F1459" s="1">
        <f t="shared" si="116"/>
        <v>-0.55557023301959874</v>
      </c>
      <c r="G1459" s="1">
        <f t="shared" si="116"/>
        <v>-0.47139673682599953</v>
      </c>
      <c r="H1459" s="1">
        <f t="shared" si="116"/>
        <v>-0.51410274419322077</v>
      </c>
      <c r="I1459" s="1">
        <f t="shared" si="116"/>
        <v>-0.49289819222978448</v>
      </c>
      <c r="J1459" s="1">
        <f t="shared" si="116"/>
        <v>0.50353838372571735</v>
      </c>
      <c r="K1459" s="1">
        <f t="shared" si="116"/>
        <v>-0.86704624551569254</v>
      </c>
      <c r="L1459" s="1">
        <f t="shared" si="116"/>
        <v>-0.25783110216215904</v>
      </c>
      <c r="M1459" s="1">
        <f t="shared" si="116"/>
        <v>-0.60916701233645321</v>
      </c>
      <c r="P1459" t="s">
        <v>1463</v>
      </c>
    </row>
    <row r="1460" spans="1:16" x14ac:dyDescent="0.25">
      <c r="A1460">
        <f t="shared" si="114"/>
        <v>1452</v>
      </c>
      <c r="B1460" s="1">
        <f t="shared" si="116"/>
        <v>1</v>
      </c>
      <c r="C1460" s="1">
        <f t="shared" si="116"/>
        <v>1</v>
      </c>
      <c r="D1460" s="1">
        <f t="shared" si="116"/>
        <v>-1</v>
      </c>
      <c r="E1460" s="1">
        <f t="shared" si="116"/>
        <v>3.2830617564816311E-14</v>
      </c>
      <c r="F1460" s="1">
        <f t="shared" si="116"/>
        <v>-0.70710678118655912</v>
      </c>
      <c r="G1460" s="1">
        <f t="shared" si="116"/>
        <v>-0.38268343236508218</v>
      </c>
      <c r="H1460" s="1">
        <f t="shared" si="116"/>
        <v>-0.55557023301960562</v>
      </c>
      <c r="I1460" s="1">
        <f t="shared" si="116"/>
        <v>-0.47139673682599587</v>
      </c>
      <c r="J1460" s="1">
        <f t="shared" si="116"/>
        <v>0.51410274419322266</v>
      </c>
      <c r="K1460" s="1">
        <f t="shared" si="116"/>
        <v>-0.87008699110871168</v>
      </c>
      <c r="L1460" s="1">
        <f t="shared" si="116"/>
        <v>-0.25486565960451435</v>
      </c>
      <c r="M1460" s="1">
        <f t="shared" si="116"/>
        <v>-0.61038280627630959</v>
      </c>
      <c r="P1460" t="s">
        <v>1464</v>
      </c>
    </row>
    <row r="1461" spans="1:16" x14ac:dyDescent="0.25">
      <c r="A1461">
        <f t="shared" si="114"/>
        <v>1453</v>
      </c>
      <c r="B1461" s="1">
        <f t="shared" si="116"/>
        <v>-1</v>
      </c>
      <c r="C1461" s="1">
        <f t="shared" si="116"/>
        <v>1.5828495198572101E-13</v>
      </c>
      <c r="D1461" s="1">
        <f t="shared" si="116"/>
        <v>-0.70710678118660353</v>
      </c>
      <c r="E1461" s="1">
        <f t="shared" si="116"/>
        <v>0.3826834323650532</v>
      </c>
      <c r="F1461" s="1">
        <f t="shared" si="116"/>
        <v>-0.83146961230253424</v>
      </c>
      <c r="G1461" s="1">
        <f t="shared" si="116"/>
        <v>-0.29028467725447182</v>
      </c>
      <c r="H1461" s="1">
        <f t="shared" si="116"/>
        <v>-0.59569930449242936</v>
      </c>
      <c r="I1461" s="1">
        <f t="shared" si="116"/>
        <v>-0.44961132965460882</v>
      </c>
      <c r="J1461" s="1">
        <f t="shared" si="116"/>
        <v>0.52458968267846784</v>
      </c>
      <c r="K1461" s="1">
        <f t="shared" si="116"/>
        <v>-0.87309497841828976</v>
      </c>
      <c r="L1461" s="1">
        <f t="shared" si="116"/>
        <v>-0.25189781815421725</v>
      </c>
      <c r="M1461" s="1">
        <f t="shared" si="116"/>
        <v>-0.6115971639264618</v>
      </c>
      <c r="P1461" t="s">
        <v>1465</v>
      </c>
    </row>
    <row r="1462" spans="1:16" x14ac:dyDescent="0.25">
      <c r="A1462">
        <f t="shared" si="114"/>
        <v>1454</v>
      </c>
      <c r="B1462" s="1">
        <f t="shared" si="116"/>
        <v>1</v>
      </c>
      <c r="C1462" s="1">
        <f t="shared" si="116"/>
        <v>-1</v>
      </c>
      <c r="D1462" s="1">
        <f t="shared" si="116"/>
        <v>3.4274883278784252E-15</v>
      </c>
      <c r="E1462" s="1">
        <f t="shared" si="116"/>
        <v>0.70710678118654868</v>
      </c>
      <c r="F1462" s="1">
        <f t="shared" si="116"/>
        <v>-0.92387953251128707</v>
      </c>
      <c r="G1462" s="1">
        <f t="shared" si="116"/>
        <v>-0.19509032201612786</v>
      </c>
      <c r="H1462" s="1">
        <f t="shared" si="116"/>
        <v>-0.63439328416364571</v>
      </c>
      <c r="I1462" s="1">
        <f t="shared" si="116"/>
        <v>-0.42755509343028197</v>
      </c>
      <c r="J1462" s="1">
        <f t="shared" si="116"/>
        <v>0.53499761988709726</v>
      </c>
      <c r="K1462" s="1">
        <f t="shared" si="116"/>
        <v>-0.8760700941954066</v>
      </c>
      <c r="L1462" s="1">
        <f t="shared" si="116"/>
        <v>-0.24892760574572015</v>
      </c>
      <c r="M1462" s="1">
        <f t="shared" si="116"/>
        <v>-0.61281008242940971</v>
      </c>
      <c r="P1462" t="s">
        <v>1466</v>
      </c>
    </row>
    <row r="1463" spans="1:16" x14ac:dyDescent="0.25">
      <c r="A1463">
        <f t="shared" si="114"/>
        <v>1455</v>
      </c>
      <c r="B1463" s="1">
        <f t="shared" si="116"/>
        <v>-1</v>
      </c>
      <c r="C1463" s="1">
        <f t="shared" si="116"/>
        <v>-2.8275244558922941E-13</v>
      </c>
      <c r="D1463" s="1">
        <f t="shared" si="116"/>
        <v>0.70710678118644754</v>
      </c>
      <c r="E1463" s="1">
        <f t="shared" si="116"/>
        <v>0.92387953251125976</v>
      </c>
      <c r="F1463" s="1">
        <f t="shared" si="116"/>
        <v>-0.98078528040322355</v>
      </c>
      <c r="G1463" s="1">
        <f t="shared" si="116"/>
        <v>-9.8017140329578187E-2</v>
      </c>
      <c r="H1463" s="1">
        <f t="shared" si="116"/>
        <v>-0.67155895484701189</v>
      </c>
      <c r="I1463" s="1">
        <f t="shared" si="116"/>
        <v>-0.40524131400499391</v>
      </c>
      <c r="J1463" s="1">
        <f t="shared" si="116"/>
        <v>0.54532498842204458</v>
      </c>
      <c r="K1463" s="1">
        <f t="shared" si="116"/>
        <v>-0.87901222642863297</v>
      </c>
      <c r="L1463" s="1">
        <f t="shared" si="116"/>
        <v>-0.24595505033579515</v>
      </c>
      <c r="M1463" s="1">
        <f t="shared" si="116"/>
        <v>-0.61402155893103816</v>
      </c>
      <c r="P1463" t="s">
        <v>1467</v>
      </c>
    </row>
    <row r="1464" spans="1:16" x14ac:dyDescent="0.25">
      <c r="A1464">
        <f t="shared" si="114"/>
        <v>1456</v>
      </c>
      <c r="B1464" s="1">
        <f t="shared" si="116"/>
        <v>1</v>
      </c>
      <c r="C1464" s="1">
        <f t="shared" si="116"/>
        <v>1</v>
      </c>
      <c r="D1464" s="1">
        <f t="shared" si="116"/>
        <v>1</v>
      </c>
      <c r="E1464" s="1">
        <f t="shared" si="116"/>
        <v>1</v>
      </c>
      <c r="F1464" s="1">
        <f t="shared" si="116"/>
        <v>-1</v>
      </c>
      <c r="G1464" s="1">
        <f t="shared" si="116"/>
        <v>-7.3507823092344715E-15</v>
      </c>
      <c r="H1464" s="1">
        <f t="shared" si="116"/>
        <v>-0.70710678118654491</v>
      </c>
      <c r="I1464" s="1">
        <f t="shared" si="116"/>
        <v>-0.38268343236509145</v>
      </c>
      <c r="J1464" s="1">
        <f t="shared" si="116"/>
        <v>0.55557023301960151</v>
      </c>
      <c r="K1464" s="1">
        <f t="shared" si="116"/>
        <v>-0.88192126434835483</v>
      </c>
      <c r="L1464" s="1">
        <f t="shared" si="116"/>
        <v>-0.24298017990326412</v>
      </c>
      <c r="M1464" s="1">
        <f t="shared" si="116"/>
        <v>-0.61523159058062671</v>
      </c>
      <c r="P1464" t="s">
        <v>1468</v>
      </c>
    </row>
    <row r="1465" spans="1:16" x14ac:dyDescent="0.25">
      <c r="A1465">
        <f t="shared" si="114"/>
        <v>1457</v>
      </c>
      <c r="B1465" s="1">
        <f t="shared" ref="B1465:M1480" si="117">COS(2*PI()*$A1465/B$7)</f>
        <v>-1</v>
      </c>
      <c r="C1465" s="1">
        <f t="shared" si="117"/>
        <v>-4.7527411693726318E-14</v>
      </c>
      <c r="D1465" s="1">
        <f t="shared" si="117"/>
        <v>0.7071067811865307</v>
      </c>
      <c r="E1465" s="1">
        <f t="shared" si="117"/>
        <v>0.92387953251128219</v>
      </c>
      <c r="F1465" s="1">
        <f t="shared" si="117"/>
        <v>-0.98078528040322932</v>
      </c>
      <c r="G1465" s="1">
        <f t="shared" si="117"/>
        <v>9.801714032956356E-2</v>
      </c>
      <c r="H1465" s="1">
        <f t="shared" si="117"/>
        <v>-0.74095112535496011</v>
      </c>
      <c r="I1465" s="1">
        <f t="shared" si="117"/>
        <v>-0.35989503653498744</v>
      </c>
      <c r="J1465" s="1">
        <f t="shared" si="117"/>
        <v>0.56573181078361345</v>
      </c>
      <c r="K1465" s="1">
        <f t="shared" si="117"/>
        <v>-0.8847970984309379</v>
      </c>
      <c r="L1465" s="1">
        <f t="shared" si="117"/>
        <v>-0.24000302244874139</v>
      </c>
      <c r="M1465" s="1">
        <f t="shared" si="117"/>
        <v>-0.61644017453085365</v>
      </c>
      <c r="P1465" t="s">
        <v>1469</v>
      </c>
    </row>
    <row r="1466" spans="1:16" x14ac:dyDescent="0.25">
      <c r="A1466">
        <f t="shared" si="114"/>
        <v>1458</v>
      </c>
      <c r="B1466" s="1">
        <f t="shared" si="117"/>
        <v>1</v>
      </c>
      <c r="C1466" s="1">
        <f t="shared" si="117"/>
        <v>-1</v>
      </c>
      <c r="D1466" s="1">
        <f t="shared" si="117"/>
        <v>1.2104000527562997E-13</v>
      </c>
      <c r="E1466" s="1">
        <f t="shared" si="117"/>
        <v>0.70710678118659032</v>
      </c>
      <c r="F1466" s="1">
        <f t="shared" si="117"/>
        <v>-0.92387953251129828</v>
      </c>
      <c r="G1466" s="1">
        <f t="shared" si="117"/>
        <v>0.19509032201611343</v>
      </c>
      <c r="H1466" s="1">
        <f t="shared" si="117"/>
        <v>-0.77301045336273211</v>
      </c>
      <c r="I1466" s="1">
        <f t="shared" si="117"/>
        <v>-0.3368898533922236</v>
      </c>
      <c r="J1466" s="1">
        <f t="shared" si="117"/>
        <v>0.57580819141784378</v>
      </c>
      <c r="K1466" s="1">
        <f t="shared" si="117"/>
        <v>-0.88763962040285349</v>
      </c>
      <c r="L1466" s="1">
        <f t="shared" si="117"/>
        <v>-0.23702360599436767</v>
      </c>
      <c r="M1466" s="1">
        <f t="shared" si="117"/>
        <v>-0.61764730793780376</v>
      </c>
      <c r="P1466" t="s">
        <v>1470</v>
      </c>
    </row>
    <row r="1467" spans="1:16" x14ac:dyDescent="0.25">
      <c r="A1467">
        <f t="shared" si="114"/>
        <v>1459</v>
      </c>
      <c r="B1467" s="1">
        <f t="shared" si="117"/>
        <v>-1</v>
      </c>
      <c r="C1467" s="1">
        <f t="shared" si="117"/>
        <v>-7.6940081909782077E-14</v>
      </c>
      <c r="D1467" s="1">
        <f t="shared" si="117"/>
        <v>-0.70710678118652037</v>
      </c>
      <c r="E1467" s="1">
        <f t="shared" si="117"/>
        <v>0.38268343236510755</v>
      </c>
      <c r="F1467" s="1">
        <f t="shared" si="117"/>
        <v>-0.83146961230255056</v>
      </c>
      <c r="G1467" s="1">
        <f t="shared" si="117"/>
        <v>0.29028467725445778</v>
      </c>
      <c r="H1467" s="1">
        <f t="shared" si="117"/>
        <v>-0.8032075314806435</v>
      </c>
      <c r="I1467" s="1">
        <f t="shared" si="117"/>
        <v>-0.31368174039889263</v>
      </c>
      <c r="J1467" s="1">
        <f t="shared" si="117"/>
        <v>0.58579785745643842</v>
      </c>
      <c r="K1467" s="1">
        <f t="shared" si="117"/>
        <v>-0.89044872324475777</v>
      </c>
      <c r="L1467" s="1">
        <f t="shared" si="117"/>
        <v>-0.23404195858354357</v>
      </c>
      <c r="M1467" s="1">
        <f t="shared" si="117"/>
        <v>-0.61885298796097621</v>
      </c>
      <c r="P1467" t="s">
        <v>1471</v>
      </c>
    </row>
    <row r="1468" spans="1:16" x14ac:dyDescent="0.25">
      <c r="A1468">
        <f t="shared" si="114"/>
        <v>1460</v>
      </c>
      <c r="B1468" s="1">
        <f t="shared" si="117"/>
        <v>1</v>
      </c>
      <c r="C1468" s="1">
        <f t="shared" si="117"/>
        <v>1</v>
      </c>
      <c r="D1468" s="1">
        <f t="shared" si="117"/>
        <v>-1</v>
      </c>
      <c r="E1468" s="1">
        <f t="shared" si="117"/>
        <v>-2.2049961682923946E-14</v>
      </c>
      <c r="F1468" s="1">
        <f t="shared" si="117"/>
        <v>-0.70710678118653969</v>
      </c>
      <c r="G1468" s="1">
        <f t="shared" si="117"/>
        <v>0.38268343236509489</v>
      </c>
      <c r="H1468" s="1">
        <f t="shared" si="117"/>
        <v>-0.83146961230254679</v>
      </c>
      <c r="I1468" s="1">
        <f t="shared" si="117"/>
        <v>-0.29028467725446105</v>
      </c>
      <c r="J1468" s="1">
        <f t="shared" si="117"/>
        <v>0.59569930449243391</v>
      </c>
      <c r="K1468" s="1">
        <f t="shared" si="117"/>
        <v>-0.89322430119551544</v>
      </c>
      <c r="L1468" s="1">
        <f t="shared" si="117"/>
        <v>-0.23105810828067094</v>
      </c>
      <c r="M1468" s="1">
        <f t="shared" si="117"/>
        <v>-0.62005721176328921</v>
      </c>
      <c r="P1468" t="s">
        <v>1472</v>
      </c>
    </row>
    <row r="1469" spans="1:16" x14ac:dyDescent="0.25">
      <c r="A1469">
        <f t="shared" si="114"/>
        <v>1461</v>
      </c>
      <c r="B1469" s="1">
        <f t="shared" si="117"/>
        <v>-1</v>
      </c>
      <c r="C1469" s="1">
        <f t="shared" si="117"/>
        <v>2.0140757551329047E-13</v>
      </c>
      <c r="D1469" s="1">
        <f t="shared" si="117"/>
        <v>-0.70710678118661874</v>
      </c>
      <c r="E1469" s="1">
        <f t="shared" si="117"/>
        <v>-0.38268343236504326</v>
      </c>
      <c r="F1469" s="1">
        <f t="shared" si="117"/>
        <v>-0.55557023301962316</v>
      </c>
      <c r="G1469" s="1">
        <f t="shared" si="117"/>
        <v>0.47139673682598654</v>
      </c>
      <c r="H1469" s="1">
        <f t="shared" si="117"/>
        <v>-0.85772861000026879</v>
      </c>
      <c r="I1469" s="1">
        <f t="shared" si="117"/>
        <v>-0.26671275747490142</v>
      </c>
      <c r="J1469" s="1">
        <f t="shared" si="117"/>
        <v>0.60551104140432421</v>
      </c>
      <c r="K1469" s="1">
        <f t="shared" si="117"/>
        <v>-0.89596624975618477</v>
      </c>
      <c r="L1469" s="1">
        <f t="shared" si="117"/>
        <v>-0.22807208317088612</v>
      </c>
      <c r="M1469" s="1">
        <f t="shared" si="117"/>
        <v>-0.62125997651108744</v>
      </c>
      <c r="P1469" t="s">
        <v>1473</v>
      </c>
    </row>
    <row r="1470" spans="1:16" x14ac:dyDescent="0.25">
      <c r="A1470">
        <f t="shared" si="114"/>
        <v>1462</v>
      </c>
      <c r="B1470" s="1">
        <f t="shared" si="117"/>
        <v>1</v>
      </c>
      <c r="C1470" s="1">
        <f t="shared" si="117"/>
        <v>-1</v>
      </c>
      <c r="D1470" s="1">
        <f t="shared" si="117"/>
        <v>-1.8133823435906304E-14</v>
      </c>
      <c r="E1470" s="1">
        <f t="shared" si="117"/>
        <v>-0.70710678118654113</v>
      </c>
      <c r="F1470" s="1">
        <f t="shared" si="117"/>
        <v>-0.38268343236509395</v>
      </c>
      <c r="G1470" s="1">
        <f t="shared" si="117"/>
        <v>0.55557023301960029</v>
      </c>
      <c r="H1470" s="1">
        <f t="shared" si="117"/>
        <v>-0.88192126434835449</v>
      </c>
      <c r="I1470" s="1">
        <f t="shared" si="117"/>
        <v>-0.24298017990326443</v>
      </c>
      <c r="J1470" s="1">
        <f t="shared" si="117"/>
        <v>0.6152315905806266</v>
      </c>
      <c r="K1470" s="1">
        <f t="shared" si="117"/>
        <v>-0.89867446569395382</v>
      </c>
      <c r="L1470" s="1">
        <f t="shared" si="117"/>
        <v>-0.22508391135979292</v>
      </c>
      <c r="M1470" s="1">
        <f t="shared" si="117"/>
        <v>-0.62246127937414997</v>
      </c>
      <c r="P1470" t="s">
        <v>1474</v>
      </c>
    </row>
    <row r="1471" spans="1:16" x14ac:dyDescent="0.25">
      <c r="A1471">
        <f t="shared" si="114"/>
        <v>1463</v>
      </c>
      <c r="B1471" s="1">
        <f t="shared" si="117"/>
        <v>-1</v>
      </c>
      <c r="C1471" s="1">
        <f t="shared" si="117"/>
        <v>1.2887228176966525E-13</v>
      </c>
      <c r="D1471" s="1">
        <f t="shared" si="117"/>
        <v>0.70710678118659309</v>
      </c>
      <c r="E1471" s="1">
        <f t="shared" si="117"/>
        <v>-0.92387953251129906</v>
      </c>
      <c r="F1471" s="1">
        <f t="shared" si="117"/>
        <v>-0.19509032201611246</v>
      </c>
      <c r="G1471" s="1">
        <f t="shared" si="117"/>
        <v>0.63439328416365171</v>
      </c>
      <c r="H1471" s="1">
        <f t="shared" si="117"/>
        <v>-0.903989293123445</v>
      </c>
      <c r="I1471" s="1">
        <f t="shared" si="117"/>
        <v>-0.21910124015686783</v>
      </c>
      <c r="J1471" s="1">
        <f t="shared" si="117"/>
        <v>0.62485948814238712</v>
      </c>
      <c r="K1471" s="1">
        <f t="shared" si="117"/>
        <v>-0.90134884704602225</v>
      </c>
      <c r="L1471" s="1">
        <f t="shared" si="117"/>
        <v>-0.22209362097320329</v>
      </c>
      <c r="M1471" s="1">
        <f t="shared" si="117"/>
        <v>-0.62366111752569464</v>
      </c>
      <c r="P1471" t="s">
        <v>1475</v>
      </c>
    </row>
    <row r="1472" spans="1:16" x14ac:dyDescent="0.25">
      <c r="A1472">
        <f t="shared" si="114"/>
        <v>1464</v>
      </c>
      <c r="B1472" s="1">
        <f t="shared" si="117"/>
        <v>1</v>
      </c>
      <c r="C1472" s="1">
        <f t="shared" si="117"/>
        <v>1</v>
      </c>
      <c r="D1472" s="1">
        <f t="shared" si="117"/>
        <v>1</v>
      </c>
      <c r="E1472" s="1">
        <f t="shared" si="117"/>
        <v>-1</v>
      </c>
      <c r="F1472" s="1">
        <f t="shared" si="117"/>
        <v>-2.0091892559415125E-14</v>
      </c>
      <c r="G1472" s="1">
        <f t="shared" si="117"/>
        <v>0.70710678118654047</v>
      </c>
      <c r="H1472" s="1">
        <f t="shared" si="117"/>
        <v>-0.92387953251128485</v>
      </c>
      <c r="I1472" s="1">
        <f t="shared" si="117"/>
        <v>-0.19509032201613072</v>
      </c>
      <c r="J1472" s="1">
        <f t="shared" si="117"/>
        <v>0.63439328416364449</v>
      </c>
      <c r="K1472" s="1">
        <f t="shared" si="117"/>
        <v>-0.90398929312344312</v>
      </c>
      <c r="L1472" s="1">
        <f t="shared" si="117"/>
        <v>-0.2191012401568701</v>
      </c>
      <c r="M1472" s="1">
        <f t="shared" si="117"/>
        <v>-0.62485948814238623</v>
      </c>
      <c r="P1472" t="s">
        <v>1476</v>
      </c>
    </row>
    <row r="1473" spans="1:16" x14ac:dyDescent="0.25">
      <c r="A1473">
        <f t="shared" si="114"/>
        <v>1465</v>
      </c>
      <c r="B1473" s="1">
        <f t="shared" si="117"/>
        <v>-1</v>
      </c>
      <c r="C1473" s="1">
        <f t="shared" si="117"/>
        <v>-4.4047881661568589E-15</v>
      </c>
      <c r="D1473" s="1">
        <f t="shared" si="117"/>
        <v>0.70710678118654602</v>
      </c>
      <c r="E1473" s="1">
        <f t="shared" si="117"/>
        <v>-0.92387953251128629</v>
      </c>
      <c r="F1473" s="1">
        <f t="shared" si="117"/>
        <v>0.1950903220161288</v>
      </c>
      <c r="G1473" s="1">
        <f t="shared" si="117"/>
        <v>0.7730104533627371</v>
      </c>
      <c r="H1473" s="1">
        <f t="shared" si="117"/>
        <v>-0.94154406518302081</v>
      </c>
      <c r="I1473" s="1">
        <f t="shared" si="117"/>
        <v>-0.17096188876030116</v>
      </c>
      <c r="J1473" s="1">
        <f t="shared" si="117"/>
        <v>0.6438315428897915</v>
      </c>
      <c r="K1473" s="1">
        <f t="shared" si="117"/>
        <v>-0.90659570451491533</v>
      </c>
      <c r="L1473" s="1">
        <f t="shared" si="117"/>
        <v>-0.21610679707621949</v>
      </c>
      <c r="M1473" s="1">
        <f t="shared" si="117"/>
        <v>-0.62605638840434352</v>
      </c>
      <c r="P1473" t="s">
        <v>1477</v>
      </c>
    </row>
    <row r="1474" spans="1:16" x14ac:dyDescent="0.25">
      <c r="A1474">
        <f t="shared" si="114"/>
        <v>1466</v>
      </c>
      <c r="B1474" s="1">
        <f t="shared" si="117"/>
        <v>1</v>
      </c>
      <c r="C1474" s="1">
        <f t="shared" si="117"/>
        <v>-1</v>
      </c>
      <c r="D1474" s="1">
        <f t="shared" si="117"/>
        <v>1.426013170394147E-13</v>
      </c>
      <c r="E1474" s="1">
        <f t="shared" si="117"/>
        <v>-0.70710678118659798</v>
      </c>
      <c r="F1474" s="1">
        <f t="shared" si="117"/>
        <v>0.38268343236505681</v>
      </c>
      <c r="G1474" s="1">
        <f t="shared" si="117"/>
        <v>0.83146961230253535</v>
      </c>
      <c r="H1474" s="1">
        <f t="shared" si="117"/>
        <v>-0.95694033573220627</v>
      </c>
      <c r="I1474" s="1">
        <f t="shared" si="117"/>
        <v>-0.14673047445536616</v>
      </c>
      <c r="J1474" s="1">
        <f t="shared" si="117"/>
        <v>0.65317284295377509</v>
      </c>
      <c r="K1474" s="1">
        <f t="shared" si="117"/>
        <v>-0.90916798309052194</v>
      </c>
      <c r="L1474" s="1">
        <f t="shared" si="117"/>
        <v>-0.21311031991609192</v>
      </c>
      <c r="M1474" s="1">
        <f t="shared" si="117"/>
        <v>-0.62725181549514386</v>
      </c>
      <c r="P1474" t="s">
        <v>1478</v>
      </c>
    </row>
    <row r="1475" spans="1:16" x14ac:dyDescent="0.25">
      <c r="A1475">
        <f t="shared" si="114"/>
        <v>1467</v>
      </c>
      <c r="B1475" s="1">
        <f t="shared" si="117"/>
        <v>-1</v>
      </c>
      <c r="C1475" s="1">
        <f t="shared" si="117"/>
        <v>-1.2006270543735154E-13</v>
      </c>
      <c r="D1475" s="1">
        <f t="shared" si="117"/>
        <v>-0.70710678118650505</v>
      </c>
      <c r="E1475" s="1">
        <f t="shared" si="117"/>
        <v>-0.38268343236511748</v>
      </c>
      <c r="F1475" s="1">
        <f t="shared" si="117"/>
        <v>0.55557023301958974</v>
      </c>
      <c r="G1475" s="1">
        <f t="shared" si="117"/>
        <v>0.8819212643483515</v>
      </c>
      <c r="H1475" s="1">
        <f t="shared" si="117"/>
        <v>-0.97003125319454309</v>
      </c>
      <c r="I1475" s="1">
        <f t="shared" si="117"/>
        <v>-0.12241067519921806</v>
      </c>
      <c r="J1475" s="1">
        <f t="shared" si="117"/>
        <v>0.66241577759017101</v>
      </c>
      <c r="K1475" s="1">
        <f t="shared" si="117"/>
        <v>-0.91170603200542966</v>
      </c>
      <c r="L1475" s="1">
        <f t="shared" si="117"/>
        <v>-0.21011183688046986</v>
      </c>
      <c r="M1475" s="1">
        <f t="shared" si="117"/>
        <v>-0.6284457666018326</v>
      </c>
      <c r="P1475" t="s">
        <v>1479</v>
      </c>
    </row>
    <row r="1476" spans="1:16" x14ac:dyDescent="0.25">
      <c r="A1476">
        <f t="shared" si="114"/>
        <v>1468</v>
      </c>
      <c r="B1476" s="1">
        <f t="shared" si="117"/>
        <v>1</v>
      </c>
      <c r="C1476" s="1">
        <f t="shared" si="117"/>
        <v>1</v>
      </c>
      <c r="D1476" s="1">
        <f t="shared" si="117"/>
        <v>-1</v>
      </c>
      <c r="E1476" s="1">
        <f t="shared" si="117"/>
        <v>1.1269305801031582E-14</v>
      </c>
      <c r="F1476" s="1">
        <f t="shared" si="117"/>
        <v>0.70710678118655146</v>
      </c>
      <c r="G1476" s="1">
        <f t="shared" si="117"/>
        <v>0.92387953251128785</v>
      </c>
      <c r="H1476" s="1">
        <f t="shared" si="117"/>
        <v>-0.98078528040323076</v>
      </c>
      <c r="I1476" s="1">
        <f t="shared" si="117"/>
        <v>-9.8017140329559896E-2</v>
      </c>
      <c r="J1476" s="1">
        <f t="shared" si="117"/>
        <v>0.67155895484701866</v>
      </c>
      <c r="K1476" s="1">
        <f t="shared" si="117"/>
        <v>-0.91420975570353069</v>
      </c>
      <c r="L1476" s="1">
        <f t="shared" si="117"/>
        <v>-0.20711137619221848</v>
      </c>
      <c r="M1476" s="1">
        <f t="shared" si="117"/>
        <v>-0.6296382389149271</v>
      </c>
      <c r="P1476" t="s">
        <v>1480</v>
      </c>
    </row>
    <row r="1477" spans="1:16" x14ac:dyDescent="0.25">
      <c r="A1477">
        <f t="shared" si="114"/>
        <v>1469</v>
      </c>
      <c r="B1477" s="1">
        <f t="shared" si="117"/>
        <v>-1</v>
      </c>
      <c r="C1477" s="1">
        <f t="shared" si="117"/>
        <v>2.4453019904085993E-13</v>
      </c>
      <c r="D1477" s="1">
        <f t="shared" si="117"/>
        <v>-0.70710678118663395</v>
      </c>
      <c r="E1477" s="1">
        <f t="shared" si="117"/>
        <v>0.38268343236503327</v>
      </c>
      <c r="F1477" s="1">
        <f t="shared" si="117"/>
        <v>0.83146961230252825</v>
      </c>
      <c r="G1477" s="1">
        <f t="shared" si="117"/>
        <v>0.95694033573220438</v>
      </c>
      <c r="H1477" s="1">
        <f t="shared" si="117"/>
        <v>-0.9891765099647799</v>
      </c>
      <c r="I1477" s="1">
        <f t="shared" si="117"/>
        <v>-7.3564563599671229E-2</v>
      </c>
      <c r="J1477" s="1">
        <f t="shared" si="117"/>
        <v>0.68060099779545169</v>
      </c>
      <c r="K1477" s="1">
        <f t="shared" si="117"/>
        <v>-0.91667905992104226</v>
      </c>
      <c r="L1477" s="1">
        <f t="shared" si="117"/>
        <v>-0.20410896609281734</v>
      </c>
      <c r="M1477" s="1">
        <f t="shared" si="117"/>
        <v>-0.63082922962842436</v>
      </c>
      <c r="P1477" t="s">
        <v>1481</v>
      </c>
    </row>
    <row r="1478" spans="1:16" x14ac:dyDescent="0.25">
      <c r="A1478">
        <f t="shared" si="114"/>
        <v>1470</v>
      </c>
      <c r="B1478" s="1">
        <f t="shared" si="117"/>
        <v>1</v>
      </c>
      <c r="C1478" s="1">
        <f t="shared" si="117"/>
        <v>-1</v>
      </c>
      <c r="D1478" s="1">
        <f t="shared" si="117"/>
        <v>-3.9695135199691034E-14</v>
      </c>
      <c r="E1478" s="1">
        <f t="shared" si="117"/>
        <v>0.70710678118653347</v>
      </c>
      <c r="F1478" s="1">
        <f t="shared" si="117"/>
        <v>0.92387953251128296</v>
      </c>
      <c r="G1478" s="1">
        <f t="shared" si="117"/>
        <v>0.98078528040322943</v>
      </c>
      <c r="H1478" s="1">
        <f t="shared" si="117"/>
        <v>-0.9951847266721966</v>
      </c>
      <c r="I1478" s="1">
        <f t="shared" si="117"/>
        <v>-4.906767432741925E-2</v>
      </c>
      <c r="J1478" s="1">
        <f t="shared" si="117"/>
        <v>0.6895405447370665</v>
      </c>
      <c r="K1478" s="1">
        <f t="shared" si="117"/>
        <v>-0.91911385169005766</v>
      </c>
      <c r="L1478" s="1">
        <f t="shared" si="117"/>
        <v>-0.20110463484209207</v>
      </c>
      <c r="M1478" s="1">
        <f t="shared" si="117"/>
        <v>-0.63201873593980895</v>
      </c>
      <c r="P1478" t="s">
        <v>1482</v>
      </c>
    </row>
    <row r="1479" spans="1:16" x14ac:dyDescent="0.25">
      <c r="A1479">
        <f t="shared" si="114"/>
        <v>1471</v>
      </c>
      <c r="B1479" s="1">
        <f t="shared" si="117"/>
        <v>-1</v>
      </c>
      <c r="C1479" s="1">
        <f t="shared" si="117"/>
        <v>8.5749658242095794E-14</v>
      </c>
      <c r="D1479" s="1">
        <f t="shared" si="117"/>
        <v>0.70710678118657788</v>
      </c>
      <c r="E1479" s="1">
        <f t="shared" si="117"/>
        <v>0.92387953251129495</v>
      </c>
      <c r="F1479" s="1">
        <f t="shared" si="117"/>
        <v>0.98078528040323254</v>
      </c>
      <c r="G1479" s="1">
        <f t="shared" si="117"/>
        <v>0.99518472667219737</v>
      </c>
      <c r="H1479" s="1">
        <f t="shared" si="117"/>
        <v>-0.99879545620517252</v>
      </c>
      <c r="I1479" s="1">
        <f t="shared" si="117"/>
        <v>-2.4541228522910949E-2</v>
      </c>
      <c r="J1479" s="1">
        <f t="shared" si="117"/>
        <v>0.69837624940897336</v>
      </c>
      <c r="K1479" s="1">
        <f t="shared" si="117"/>
        <v>-0.92151403934204212</v>
      </c>
      <c r="L1479" s="1">
        <f t="shared" si="117"/>
        <v>-0.19809841071795342</v>
      </c>
      <c r="M1479" s="1">
        <f t="shared" si="117"/>
        <v>-0.6332067550500573</v>
      </c>
      <c r="P1479" t="s">
        <v>1483</v>
      </c>
    </row>
    <row r="1480" spans="1:16" x14ac:dyDescent="0.25">
      <c r="A1480">
        <f t="shared" si="114"/>
        <v>1472</v>
      </c>
      <c r="B1480" s="1">
        <f t="shared" si="117"/>
        <v>1</v>
      </c>
      <c r="C1480" s="1">
        <f t="shared" si="117"/>
        <v>1</v>
      </c>
      <c r="D1480" s="1">
        <f t="shared" si="117"/>
        <v>1</v>
      </c>
      <c r="E1480" s="1">
        <f t="shared" si="117"/>
        <v>1</v>
      </c>
      <c r="F1480" s="1">
        <f t="shared" si="117"/>
        <v>1</v>
      </c>
      <c r="G1480" s="1">
        <f t="shared" si="117"/>
        <v>1</v>
      </c>
      <c r="H1480" s="1">
        <f t="shared" si="117"/>
        <v>-1</v>
      </c>
      <c r="I1480" s="1">
        <f t="shared" si="117"/>
        <v>-3.1852775625451635E-15</v>
      </c>
      <c r="J1480" s="1">
        <f t="shared" si="117"/>
        <v>0.70710678118654635</v>
      </c>
      <c r="K1480" s="1">
        <f t="shared" si="117"/>
        <v>-0.92387953251128641</v>
      </c>
      <c r="L1480" s="1">
        <f t="shared" si="117"/>
        <v>-0.19509032201612866</v>
      </c>
      <c r="M1480" s="1">
        <f t="shared" si="117"/>
        <v>-0.63439328416364538</v>
      </c>
      <c r="P1480" t="s">
        <v>1484</v>
      </c>
    </row>
    <row r="1481" spans="1:16" x14ac:dyDescent="0.25">
      <c r="A1481">
        <f t="shared" si="114"/>
        <v>1473</v>
      </c>
      <c r="B1481" s="1">
        <f t="shared" ref="B1481:M1496" si="118">COS(2*PI()*$A1481/B$7)</f>
        <v>-1</v>
      </c>
      <c r="C1481" s="1">
        <f t="shared" si="118"/>
        <v>3.87178353614126E-14</v>
      </c>
      <c r="D1481" s="1">
        <f t="shared" si="118"/>
        <v>0.70710678118656123</v>
      </c>
      <c r="E1481" s="1">
        <f t="shared" si="118"/>
        <v>0.92387953251129051</v>
      </c>
      <c r="F1481" s="1">
        <f t="shared" si="118"/>
        <v>0.98078528040323143</v>
      </c>
      <c r="G1481" s="1">
        <f t="shared" si="118"/>
        <v>0.99518472667219715</v>
      </c>
      <c r="H1481" s="1">
        <f t="shared" si="118"/>
        <v>-0.99879545620517241</v>
      </c>
      <c r="I1481" s="1">
        <f t="shared" si="118"/>
        <v>2.4541228522911684E-2</v>
      </c>
      <c r="J1481" s="1">
        <f t="shared" si="118"/>
        <v>0.71573082528381848</v>
      </c>
      <c r="K1481" s="1">
        <f t="shared" si="118"/>
        <v>-0.92621024213831127</v>
      </c>
      <c r="L1481" s="1">
        <f t="shared" si="118"/>
        <v>-0.19208039704989252</v>
      </c>
      <c r="M1481" s="1">
        <f t="shared" si="118"/>
        <v>-0.63557832048855611</v>
      </c>
      <c r="P1481" t="s">
        <v>1485</v>
      </c>
    </row>
    <row r="1482" spans="1:16" x14ac:dyDescent="0.25">
      <c r="A1482">
        <f t="shared" ref="A1482:A1545" si="119">A1481+1</f>
        <v>1474</v>
      </c>
      <c r="B1482" s="1">
        <f t="shared" si="118"/>
        <v>1</v>
      </c>
      <c r="C1482" s="1">
        <f t="shared" si="118"/>
        <v>-1</v>
      </c>
      <c r="D1482" s="1">
        <f t="shared" si="118"/>
        <v>-6.3211046640032631E-14</v>
      </c>
      <c r="E1482" s="1">
        <f t="shared" si="118"/>
        <v>0.70710678118652515</v>
      </c>
      <c r="F1482" s="1">
        <f t="shared" si="118"/>
        <v>0.92387953251128074</v>
      </c>
      <c r="G1482" s="1">
        <f t="shared" si="118"/>
        <v>0.98078528040322888</v>
      </c>
      <c r="H1482" s="1">
        <f t="shared" si="118"/>
        <v>-0.99518472667219648</v>
      </c>
      <c r="I1482" s="1">
        <f t="shared" si="118"/>
        <v>4.9067674327419986E-2</v>
      </c>
      <c r="J1482" s="1">
        <f t="shared" si="118"/>
        <v>0.72424708295146756</v>
      </c>
      <c r="K1482" s="1">
        <f t="shared" si="118"/>
        <v>-0.9285060804732157</v>
      </c>
      <c r="L1482" s="1">
        <f t="shared" si="118"/>
        <v>-0.18906866414980597</v>
      </c>
      <c r="M1482" s="1">
        <f t="shared" si="118"/>
        <v>-0.63676186123628431</v>
      </c>
      <c r="P1482" t="s">
        <v>1486</v>
      </c>
    </row>
    <row r="1483" spans="1:16" x14ac:dyDescent="0.25">
      <c r="A1483">
        <f t="shared" si="119"/>
        <v>1475</v>
      </c>
      <c r="B1483" s="1">
        <f t="shared" si="118"/>
        <v>-1</v>
      </c>
      <c r="C1483" s="1">
        <f t="shared" si="118"/>
        <v>-1.6318532896492099E-13</v>
      </c>
      <c r="D1483" s="1">
        <f t="shared" si="118"/>
        <v>-0.70710678118648984</v>
      </c>
      <c r="E1483" s="1">
        <f t="shared" si="118"/>
        <v>0.38268343236512747</v>
      </c>
      <c r="F1483" s="1">
        <f t="shared" si="118"/>
        <v>0.83146961230255656</v>
      </c>
      <c r="G1483" s="1">
        <f t="shared" si="118"/>
        <v>0.95694033573221182</v>
      </c>
      <c r="H1483" s="1">
        <f t="shared" si="118"/>
        <v>-0.98917650996478168</v>
      </c>
      <c r="I1483" s="1">
        <f t="shared" si="118"/>
        <v>7.3564563599664887E-2</v>
      </c>
      <c r="J1483" s="1">
        <f t="shared" si="118"/>
        <v>0.73265427167241193</v>
      </c>
      <c r="K1483" s="1">
        <f t="shared" si="118"/>
        <v>-0.93076696107898349</v>
      </c>
      <c r="L1483" s="1">
        <f t="shared" si="118"/>
        <v>-0.18605515166344697</v>
      </c>
      <c r="M1483" s="1">
        <f t="shared" si="118"/>
        <v>-0.63794390362184394</v>
      </c>
      <c r="P1483" t="s">
        <v>1487</v>
      </c>
    </row>
    <row r="1484" spans="1:16" x14ac:dyDescent="0.25">
      <c r="A1484">
        <f t="shared" si="119"/>
        <v>1476</v>
      </c>
      <c r="B1484" s="1">
        <f t="shared" si="118"/>
        <v>1</v>
      </c>
      <c r="C1484" s="1">
        <f t="shared" si="118"/>
        <v>1</v>
      </c>
      <c r="D1484" s="1">
        <f t="shared" si="118"/>
        <v>-1</v>
      </c>
      <c r="E1484" s="1">
        <f t="shared" si="118"/>
        <v>-4.8864991913921685E-16</v>
      </c>
      <c r="F1484" s="1">
        <f t="shared" si="118"/>
        <v>0.70710678118654735</v>
      </c>
      <c r="G1484" s="1">
        <f t="shared" si="118"/>
        <v>0.92387953251128674</v>
      </c>
      <c r="H1484" s="1">
        <f t="shared" si="118"/>
        <v>-0.98078528040323043</v>
      </c>
      <c r="I1484" s="1">
        <f t="shared" si="118"/>
        <v>9.8017140329560631E-2</v>
      </c>
      <c r="J1484" s="1">
        <f t="shared" si="118"/>
        <v>0.74095112535495911</v>
      </c>
      <c r="K1484" s="1">
        <f t="shared" si="118"/>
        <v>-0.93299279883473885</v>
      </c>
      <c r="L1484" s="1">
        <f t="shared" si="118"/>
        <v>-0.18303988795514095</v>
      </c>
      <c r="M1484" s="1">
        <f t="shared" si="118"/>
        <v>-0.63912444486377573</v>
      </c>
      <c r="P1484" t="s">
        <v>1488</v>
      </c>
    </row>
    <row r="1485" spans="1:16" x14ac:dyDescent="0.25">
      <c r="A1485">
        <f t="shared" si="119"/>
        <v>1477</v>
      </c>
      <c r="B1485" s="1">
        <f t="shared" si="118"/>
        <v>-1</v>
      </c>
      <c r="C1485" s="1">
        <f t="shared" si="118"/>
        <v>2.8765282256842939E-13</v>
      </c>
      <c r="D1485" s="1">
        <f t="shared" si="118"/>
        <v>-0.70710678118664927</v>
      </c>
      <c r="E1485" s="1">
        <f t="shared" si="118"/>
        <v>-0.38268343236502333</v>
      </c>
      <c r="F1485" s="1">
        <f t="shared" si="118"/>
        <v>0.55557023301963215</v>
      </c>
      <c r="G1485" s="1">
        <f t="shared" si="118"/>
        <v>0.88192126434836349</v>
      </c>
      <c r="H1485" s="1">
        <f t="shared" si="118"/>
        <v>-0.97003125319454619</v>
      </c>
      <c r="I1485" s="1">
        <f t="shared" si="118"/>
        <v>0.12241067519921174</v>
      </c>
      <c r="J1485" s="1">
        <f t="shared" si="118"/>
        <v>0.74913639452345782</v>
      </c>
      <c r="K1485" s="1">
        <f t="shared" si="118"/>
        <v>-0.93518350993894717</v>
      </c>
      <c r="L1485" s="1">
        <f t="shared" si="118"/>
        <v>-0.18002290140570007</v>
      </c>
      <c r="M1485" s="1">
        <f t="shared" si="118"/>
        <v>-0.64030348218415145</v>
      </c>
      <c r="P1485" t="s">
        <v>1489</v>
      </c>
    </row>
    <row r="1486" spans="1:16" x14ac:dyDescent="0.25">
      <c r="A1486">
        <f t="shared" si="119"/>
        <v>1478</v>
      </c>
      <c r="B1486" s="1">
        <f t="shared" si="118"/>
        <v>1</v>
      </c>
      <c r="C1486" s="1">
        <f t="shared" si="118"/>
        <v>-1</v>
      </c>
      <c r="D1486" s="1">
        <f t="shared" si="118"/>
        <v>-6.1256446963475764E-14</v>
      </c>
      <c r="E1486" s="1">
        <f t="shared" si="118"/>
        <v>-0.70710678118652581</v>
      </c>
      <c r="F1486" s="1">
        <f t="shared" si="118"/>
        <v>0.38268343236510394</v>
      </c>
      <c r="G1486" s="1">
        <f t="shared" si="118"/>
        <v>0.83146961230254945</v>
      </c>
      <c r="H1486" s="1">
        <f t="shared" si="118"/>
        <v>-0.95694033573220993</v>
      </c>
      <c r="I1486" s="1">
        <f t="shared" si="118"/>
        <v>0.14673047445535986</v>
      </c>
      <c r="J1486" s="1">
        <f t="shared" si="118"/>
        <v>0.7572088465064839</v>
      </c>
      <c r="K1486" s="1">
        <f t="shared" si="118"/>
        <v>-0.93733901191257474</v>
      </c>
      <c r="L1486" s="1">
        <f t="shared" si="118"/>
        <v>-0.177004220412149</v>
      </c>
      <c r="M1486" s="1">
        <f t="shared" si="118"/>
        <v>-0.64148101280858305</v>
      </c>
      <c r="P1486" t="s">
        <v>1490</v>
      </c>
    </row>
    <row r="1487" spans="1:16" x14ac:dyDescent="0.25">
      <c r="A1487">
        <f t="shared" si="119"/>
        <v>1479</v>
      </c>
      <c r="B1487" s="1">
        <f t="shared" si="118"/>
        <v>-1</v>
      </c>
      <c r="C1487" s="1">
        <f t="shared" si="118"/>
        <v>4.2627034714526335E-14</v>
      </c>
      <c r="D1487" s="1">
        <f t="shared" si="118"/>
        <v>0.70710678118656256</v>
      </c>
      <c r="E1487" s="1">
        <f t="shared" si="118"/>
        <v>-0.92387953251129085</v>
      </c>
      <c r="F1487" s="1">
        <f t="shared" si="118"/>
        <v>0.19509032201612303</v>
      </c>
      <c r="G1487" s="1">
        <f t="shared" si="118"/>
        <v>0.77301045336273522</v>
      </c>
      <c r="H1487" s="1">
        <f t="shared" si="118"/>
        <v>-0.94154406518302036</v>
      </c>
      <c r="I1487" s="1">
        <f t="shared" si="118"/>
        <v>0.17096188876030188</v>
      </c>
      <c r="J1487" s="1">
        <f t="shared" si="118"/>
        <v>0.76516726562245918</v>
      </c>
      <c r="K1487" s="1">
        <f t="shared" si="118"/>
        <v>-0.93945922360218992</v>
      </c>
      <c r="L1487" s="1">
        <f t="shared" si="118"/>
        <v>-0.17398387338746374</v>
      </c>
      <c r="M1487" s="1">
        <f t="shared" si="118"/>
        <v>-0.64265703396622686</v>
      </c>
      <c r="P1487" t="s">
        <v>1491</v>
      </c>
    </row>
    <row r="1488" spans="1:16" x14ac:dyDescent="0.25">
      <c r="A1488">
        <f t="shared" si="119"/>
        <v>1480</v>
      </c>
      <c r="B1488" s="1">
        <f t="shared" si="118"/>
        <v>1</v>
      </c>
      <c r="C1488" s="1">
        <f t="shared" si="118"/>
        <v>1</v>
      </c>
      <c r="D1488" s="1">
        <f t="shared" si="118"/>
        <v>1</v>
      </c>
      <c r="E1488" s="1">
        <f t="shared" si="118"/>
        <v>-1</v>
      </c>
      <c r="F1488" s="1">
        <f t="shared" si="118"/>
        <v>3.087254844130749E-14</v>
      </c>
      <c r="G1488" s="1">
        <f t="shared" si="118"/>
        <v>0.70710678118655845</v>
      </c>
      <c r="H1488" s="1">
        <f t="shared" si="118"/>
        <v>-0.92387953251128974</v>
      </c>
      <c r="I1488" s="1">
        <f t="shared" si="118"/>
        <v>0.19509032201612447</v>
      </c>
      <c r="J1488" s="1">
        <f t="shared" si="118"/>
        <v>0.77301045336273577</v>
      </c>
      <c r="K1488" s="1">
        <f t="shared" si="118"/>
        <v>-0.94154406518302047</v>
      </c>
      <c r="L1488" s="1">
        <f t="shared" si="118"/>
        <v>-0.17096188876030169</v>
      </c>
      <c r="M1488" s="1">
        <f t="shared" si="118"/>
        <v>-0.64383154288979128</v>
      </c>
      <c r="P1488" t="s">
        <v>1492</v>
      </c>
    </row>
    <row r="1489" spans="1:16" x14ac:dyDescent="0.25">
      <c r="A1489">
        <f t="shared" si="119"/>
        <v>1481</v>
      </c>
      <c r="B1489" s="1">
        <f t="shared" si="118"/>
        <v>-1</v>
      </c>
      <c r="C1489" s="1">
        <f t="shared" si="118"/>
        <v>8.1840458888982059E-14</v>
      </c>
      <c r="D1489" s="1">
        <f t="shared" si="118"/>
        <v>0.70710678118657644</v>
      </c>
      <c r="E1489" s="1">
        <f t="shared" si="118"/>
        <v>-0.92387953251129462</v>
      </c>
      <c r="F1489" s="1">
        <f t="shared" si="118"/>
        <v>-0.19509032201611823</v>
      </c>
      <c r="G1489" s="1">
        <f t="shared" si="118"/>
        <v>0.63439328416364948</v>
      </c>
      <c r="H1489" s="1">
        <f t="shared" si="118"/>
        <v>-0.90398929312344445</v>
      </c>
      <c r="I1489" s="1">
        <f t="shared" si="118"/>
        <v>0.21910124015686855</v>
      </c>
      <c r="J1489" s="1">
        <f t="shared" si="118"/>
        <v>0.78073722857209404</v>
      </c>
      <c r="K1489" s="1">
        <f t="shared" si="118"/>
        <v>-0.94359345816196027</v>
      </c>
      <c r="L1489" s="1">
        <f t="shared" si="118"/>
        <v>-0.16793829497473134</v>
      </c>
      <c r="M1489" s="1">
        <f t="shared" si="118"/>
        <v>-0.64500453681554393</v>
      </c>
      <c r="P1489" t="s">
        <v>1493</v>
      </c>
    </row>
    <row r="1490" spans="1:16" x14ac:dyDescent="0.25">
      <c r="A1490">
        <f t="shared" si="119"/>
        <v>1482</v>
      </c>
      <c r="B1490" s="1">
        <f t="shared" si="118"/>
        <v>1</v>
      </c>
      <c r="C1490" s="1">
        <f t="shared" si="118"/>
        <v>-1</v>
      </c>
      <c r="D1490" s="1">
        <f t="shared" si="118"/>
        <v>-4.1649734876247901E-14</v>
      </c>
      <c r="E1490" s="1">
        <f t="shared" si="118"/>
        <v>-0.70710678118653281</v>
      </c>
      <c r="F1490" s="1">
        <f t="shared" si="118"/>
        <v>-0.38268343236509939</v>
      </c>
      <c r="G1490" s="1">
        <f t="shared" si="118"/>
        <v>0.55557023301959785</v>
      </c>
      <c r="H1490" s="1">
        <f t="shared" si="118"/>
        <v>-0.88192126434835383</v>
      </c>
      <c r="I1490" s="1">
        <f t="shared" si="118"/>
        <v>0.24298017990326515</v>
      </c>
      <c r="J1490" s="1">
        <f t="shared" si="118"/>
        <v>0.78834642762660667</v>
      </c>
      <c r="K1490" s="1">
        <f t="shared" si="118"/>
        <v>-0.94560732538052139</v>
      </c>
      <c r="L1490" s="1">
        <f t="shared" si="118"/>
        <v>-0.16491312048996976</v>
      </c>
      <c r="M1490" s="1">
        <f t="shared" si="118"/>
        <v>-0.64617601298331639</v>
      </c>
      <c r="P1490" t="s">
        <v>1494</v>
      </c>
    </row>
    <row r="1491" spans="1:16" x14ac:dyDescent="0.25">
      <c r="A1491">
        <f t="shared" si="119"/>
        <v>1483</v>
      </c>
      <c r="B1491" s="1">
        <f t="shared" si="118"/>
        <v>-1</v>
      </c>
      <c r="C1491" s="1">
        <f t="shared" si="118"/>
        <v>-2.0630795249249045E-13</v>
      </c>
      <c r="D1491" s="1">
        <f t="shared" si="118"/>
        <v>-0.70710678118647463</v>
      </c>
      <c r="E1491" s="1">
        <f t="shared" si="118"/>
        <v>-0.38268343236513741</v>
      </c>
      <c r="F1491" s="1">
        <f t="shared" si="118"/>
        <v>-0.55557023301958075</v>
      </c>
      <c r="G1491" s="1">
        <f t="shared" si="118"/>
        <v>0.47139673682600902</v>
      </c>
      <c r="H1491" s="1">
        <f t="shared" si="118"/>
        <v>-0.85772861000027534</v>
      </c>
      <c r="I1491" s="1">
        <f t="shared" si="118"/>
        <v>0.26671275747489526</v>
      </c>
      <c r="J1491" s="1">
        <f t="shared" si="118"/>
        <v>0.79583690460888257</v>
      </c>
      <c r="K1491" s="1">
        <f t="shared" si="118"/>
        <v>-0.94758559101774087</v>
      </c>
      <c r="L1491" s="1">
        <f t="shared" si="118"/>
        <v>-0.16188639378011224</v>
      </c>
      <c r="M1491" s="1">
        <f t="shared" si="118"/>
        <v>-0.64734596863651195</v>
      </c>
      <c r="P1491" t="s">
        <v>1495</v>
      </c>
    </row>
    <row r="1492" spans="1:16" x14ac:dyDescent="0.25">
      <c r="A1492">
        <f t="shared" si="119"/>
        <v>1484</v>
      </c>
      <c r="B1492" s="1">
        <f t="shared" si="118"/>
        <v>1</v>
      </c>
      <c r="C1492" s="1">
        <f t="shared" si="118"/>
        <v>1</v>
      </c>
      <c r="D1492" s="1">
        <f t="shared" si="118"/>
        <v>-1</v>
      </c>
      <c r="E1492" s="1">
        <f t="shared" si="118"/>
        <v>-1.0292005962753148E-14</v>
      </c>
      <c r="F1492" s="1">
        <f t="shared" si="118"/>
        <v>-0.70710678118654391</v>
      </c>
      <c r="G1492" s="1">
        <f t="shared" si="118"/>
        <v>0.38268343236509217</v>
      </c>
      <c r="H1492" s="1">
        <f t="shared" si="118"/>
        <v>-0.8314696123025459</v>
      </c>
      <c r="I1492" s="1">
        <f t="shared" si="118"/>
        <v>0.29028467725446178</v>
      </c>
      <c r="J1492" s="1">
        <f t="shared" si="118"/>
        <v>0.80320753148064472</v>
      </c>
      <c r="K1492" s="1">
        <f t="shared" si="118"/>
        <v>-0.94952818059303656</v>
      </c>
      <c r="L1492" s="1">
        <f t="shared" si="118"/>
        <v>-0.15885814333386153</v>
      </c>
      <c r="M1492" s="1">
        <f t="shared" si="118"/>
        <v>-0.64851440102211244</v>
      </c>
      <c r="P1492" t="s">
        <v>1496</v>
      </c>
    </row>
    <row r="1493" spans="1:16" x14ac:dyDescent="0.25">
      <c r="A1493">
        <f t="shared" si="119"/>
        <v>1485</v>
      </c>
      <c r="B1493" s="1">
        <f t="shared" si="118"/>
        <v>-1</v>
      </c>
      <c r="C1493" s="1">
        <f t="shared" si="118"/>
        <v>-1.2397190479046527E-13</v>
      </c>
      <c r="D1493" s="1">
        <f t="shared" si="118"/>
        <v>-0.70710678118650372</v>
      </c>
      <c r="E1493" s="1">
        <f t="shared" si="118"/>
        <v>0.38268343236511843</v>
      </c>
      <c r="F1493" s="1">
        <f t="shared" si="118"/>
        <v>-0.8314696123025539</v>
      </c>
      <c r="G1493" s="1">
        <f t="shared" si="118"/>
        <v>0.29028467725445495</v>
      </c>
      <c r="H1493" s="1">
        <f t="shared" si="118"/>
        <v>-0.80320753148064261</v>
      </c>
      <c r="I1493" s="1">
        <f t="shared" si="118"/>
        <v>0.31368174039889329</v>
      </c>
      <c r="J1493" s="1">
        <f t="shared" si="118"/>
        <v>0.81045719825259532</v>
      </c>
      <c r="K1493" s="1">
        <f t="shared" si="118"/>
        <v>-0.95143502096900856</v>
      </c>
      <c r="L1493" s="1">
        <f t="shared" si="118"/>
        <v>-0.15582839765426498</v>
      </c>
      <c r="M1493" s="1">
        <f t="shared" si="118"/>
        <v>-0.6496813073906833</v>
      </c>
      <c r="P1493" t="s">
        <v>1497</v>
      </c>
    </row>
    <row r="1494" spans="1:16" x14ac:dyDescent="0.25">
      <c r="A1494">
        <f t="shared" si="119"/>
        <v>1486</v>
      </c>
      <c r="B1494" s="1">
        <f t="shared" si="118"/>
        <v>1</v>
      </c>
      <c r="C1494" s="1">
        <f t="shared" si="118"/>
        <v>-1</v>
      </c>
      <c r="D1494" s="1">
        <f t="shared" si="118"/>
        <v>-8.2817758727260493E-14</v>
      </c>
      <c r="E1494" s="1">
        <f t="shared" si="118"/>
        <v>0.70710678118651826</v>
      </c>
      <c r="F1494" s="1">
        <f t="shared" si="118"/>
        <v>-0.92387953251127886</v>
      </c>
      <c r="G1494" s="1">
        <f t="shared" si="118"/>
        <v>0.19509032201613843</v>
      </c>
      <c r="H1494" s="1">
        <f t="shared" si="118"/>
        <v>-0.77301045336274021</v>
      </c>
      <c r="I1494" s="1">
        <f t="shared" si="118"/>
        <v>0.33688985339221761</v>
      </c>
      <c r="J1494" s="1">
        <f t="shared" si="118"/>
        <v>0.81758481315158293</v>
      </c>
      <c r="K1494" s="1">
        <f t="shared" si="118"/>
        <v>-0.95330604035419364</v>
      </c>
      <c r="L1494" s="1">
        <f t="shared" si="118"/>
        <v>-0.15279718525844374</v>
      </c>
      <c r="M1494" s="1">
        <f t="shared" si="118"/>
        <v>-0.65084668499638076</v>
      </c>
      <c r="P1494" t="s">
        <v>1498</v>
      </c>
    </row>
    <row r="1495" spans="1:16" x14ac:dyDescent="0.25">
      <c r="A1495">
        <f t="shared" si="119"/>
        <v>1487</v>
      </c>
      <c r="B1495" s="1">
        <f t="shared" si="118"/>
        <v>-1</v>
      </c>
      <c r="C1495" s="1">
        <f t="shared" si="118"/>
        <v>-4.9558881304312408E-16</v>
      </c>
      <c r="D1495" s="1">
        <f t="shared" si="118"/>
        <v>0.70710678118654735</v>
      </c>
      <c r="E1495" s="1">
        <f t="shared" si="118"/>
        <v>0.92387953251128674</v>
      </c>
      <c r="F1495" s="1">
        <f t="shared" si="118"/>
        <v>-0.98078528040323043</v>
      </c>
      <c r="G1495" s="1">
        <f t="shared" si="118"/>
        <v>9.8017140329560631E-2</v>
      </c>
      <c r="H1495" s="1">
        <f t="shared" si="118"/>
        <v>-0.74095112535495911</v>
      </c>
      <c r="I1495" s="1">
        <f t="shared" si="118"/>
        <v>0.35989503653498817</v>
      </c>
      <c r="J1495" s="1">
        <f t="shared" si="118"/>
        <v>0.82458930278502529</v>
      </c>
      <c r="K1495" s="1">
        <f t="shared" si="118"/>
        <v>-0.95514116830577067</v>
      </c>
      <c r="L1495" s="1">
        <f t="shared" si="118"/>
        <v>-0.14976453467732151</v>
      </c>
      <c r="M1495" s="1">
        <f t="shared" si="118"/>
        <v>-0.6520105310969595</v>
      </c>
      <c r="P1495" t="s">
        <v>1499</v>
      </c>
    </row>
    <row r="1496" spans="1:16" x14ac:dyDescent="0.25">
      <c r="A1496">
        <f t="shared" si="119"/>
        <v>1488</v>
      </c>
      <c r="B1496" s="1">
        <f t="shared" si="118"/>
        <v>1</v>
      </c>
      <c r="C1496" s="1">
        <f t="shared" si="118"/>
        <v>1</v>
      </c>
      <c r="D1496" s="1">
        <f t="shared" si="118"/>
        <v>1</v>
      </c>
      <c r="E1496" s="1">
        <f t="shared" si="118"/>
        <v>1</v>
      </c>
      <c r="F1496" s="1">
        <f t="shared" si="118"/>
        <v>-1</v>
      </c>
      <c r="G1496" s="1">
        <f t="shared" si="118"/>
        <v>1.8131438191126836E-14</v>
      </c>
      <c r="H1496" s="1">
        <f t="shared" si="118"/>
        <v>-0.7071067811865539</v>
      </c>
      <c r="I1496" s="1">
        <f t="shared" si="118"/>
        <v>0.38268343236508556</v>
      </c>
      <c r="J1496" s="1">
        <f t="shared" si="118"/>
        <v>0.83146961230254401</v>
      </c>
      <c r="K1496" s="1">
        <f t="shared" si="118"/>
        <v>-0.95694033573220849</v>
      </c>
      <c r="L1496" s="1">
        <f t="shared" si="118"/>
        <v>-0.1467304744553623</v>
      </c>
      <c r="M1496" s="1">
        <f t="shared" si="118"/>
        <v>-0.65317284295377653</v>
      </c>
      <c r="P1496" t="s">
        <v>1500</v>
      </c>
    </row>
    <row r="1497" spans="1:16" x14ac:dyDescent="0.25">
      <c r="A1497">
        <f t="shared" si="119"/>
        <v>1489</v>
      </c>
      <c r="B1497" s="1">
        <f t="shared" ref="B1497:M1512" si="120">COS(2*PI()*$A1497/B$7)</f>
        <v>-1</v>
      </c>
      <c r="C1497" s="1">
        <f t="shared" si="120"/>
        <v>1.2496308241655152E-13</v>
      </c>
      <c r="D1497" s="1">
        <f t="shared" si="120"/>
        <v>0.70710678118659176</v>
      </c>
      <c r="E1497" s="1">
        <f t="shared" si="120"/>
        <v>0.92387953251129873</v>
      </c>
      <c r="F1497" s="1">
        <f t="shared" si="120"/>
        <v>-0.98078528040323354</v>
      </c>
      <c r="G1497" s="1">
        <f t="shared" si="120"/>
        <v>-9.8017140329552832E-2</v>
      </c>
      <c r="H1497" s="1">
        <f t="shared" si="120"/>
        <v>-0.67155895484702133</v>
      </c>
      <c r="I1497" s="1">
        <f t="shared" si="120"/>
        <v>0.40524131400498808</v>
      </c>
      <c r="J1497" s="1">
        <f t="shared" si="120"/>
        <v>0.83822470555483752</v>
      </c>
      <c r="K1497" s="1">
        <f t="shared" si="120"/>
        <v>-0.95870347489587138</v>
      </c>
      <c r="L1497" s="1">
        <f t="shared" si="120"/>
        <v>-0.14369503315029469</v>
      </c>
      <c r="M1497" s="1">
        <f t="shared" si="120"/>
        <v>-0.65433361783180044</v>
      </c>
      <c r="P1497" t="s">
        <v>1501</v>
      </c>
    </row>
    <row r="1498" spans="1:16" x14ac:dyDescent="0.25">
      <c r="A1498">
        <f t="shared" si="119"/>
        <v>1490</v>
      </c>
      <c r="B1498" s="1">
        <f t="shared" si="120"/>
        <v>1</v>
      </c>
      <c r="C1498" s="1">
        <f t="shared" si="120"/>
        <v>-1</v>
      </c>
      <c r="D1498" s="1">
        <f t="shared" si="120"/>
        <v>-2.0088423112463172E-14</v>
      </c>
      <c r="E1498" s="1">
        <f t="shared" si="120"/>
        <v>0.70710678118654047</v>
      </c>
      <c r="F1498" s="1">
        <f t="shared" si="120"/>
        <v>-0.92387953251128485</v>
      </c>
      <c r="G1498" s="1">
        <f t="shared" si="120"/>
        <v>-0.19509032201613072</v>
      </c>
      <c r="H1498" s="1">
        <f t="shared" si="120"/>
        <v>-0.63439328416364449</v>
      </c>
      <c r="I1498" s="1">
        <f t="shared" si="120"/>
        <v>0.42755509343028264</v>
      </c>
      <c r="J1498" s="1">
        <f t="shared" si="120"/>
        <v>0.84485356524970723</v>
      </c>
      <c r="K1498" s="1">
        <f t="shared" si="120"/>
        <v>-0.9604305194155659</v>
      </c>
      <c r="L1498" s="1">
        <f t="shared" si="120"/>
        <v>-0.14065823933284916</v>
      </c>
      <c r="M1498" s="1">
        <f t="shared" si="120"/>
        <v>-0.65549285299961546</v>
      </c>
      <c r="P1498" t="s">
        <v>1502</v>
      </c>
    </row>
    <row r="1499" spans="1:16" x14ac:dyDescent="0.25">
      <c r="A1499">
        <f t="shared" si="119"/>
        <v>1491</v>
      </c>
      <c r="B1499" s="1">
        <f t="shared" si="120"/>
        <v>-1</v>
      </c>
      <c r="C1499" s="1">
        <f t="shared" si="120"/>
        <v>-2.4943057602005991E-13</v>
      </c>
      <c r="D1499" s="1">
        <f t="shared" si="120"/>
        <v>-0.70710678118645931</v>
      </c>
      <c r="E1499" s="1">
        <f t="shared" si="120"/>
        <v>0.3826834323651474</v>
      </c>
      <c r="F1499" s="1">
        <f t="shared" si="120"/>
        <v>-0.83146961230256256</v>
      </c>
      <c r="G1499" s="1">
        <f t="shared" si="120"/>
        <v>-0.29028467725444745</v>
      </c>
      <c r="H1499" s="1">
        <f t="shared" si="120"/>
        <v>-0.59569930449243957</v>
      </c>
      <c r="I1499" s="1">
        <f t="shared" si="120"/>
        <v>0.4496113296546031</v>
      </c>
      <c r="J1499" s="1">
        <f t="shared" si="120"/>
        <v>0.85135519310526409</v>
      </c>
      <c r="K1499" s="1">
        <f t="shared" si="120"/>
        <v>-0.96212140426904136</v>
      </c>
      <c r="L1499" s="1">
        <f t="shared" si="120"/>
        <v>-0.13762012158648654</v>
      </c>
      <c r="M1499" s="1">
        <f t="shared" si="120"/>
        <v>-0.65665054572942883</v>
      </c>
      <c r="P1499" t="s">
        <v>1503</v>
      </c>
    </row>
    <row r="1500" spans="1:16" x14ac:dyDescent="0.25">
      <c r="A1500">
        <f t="shared" si="119"/>
        <v>1492</v>
      </c>
      <c r="B1500" s="1">
        <f t="shared" si="120"/>
        <v>1</v>
      </c>
      <c r="C1500" s="1">
        <f t="shared" si="120"/>
        <v>1</v>
      </c>
      <c r="D1500" s="1">
        <f t="shared" si="120"/>
        <v>-1</v>
      </c>
      <c r="E1500" s="1">
        <f t="shared" si="120"/>
        <v>2.1072661844645513E-14</v>
      </c>
      <c r="F1500" s="1">
        <f t="shared" si="120"/>
        <v>-0.70710678118655501</v>
      </c>
      <c r="G1500" s="1">
        <f t="shared" si="120"/>
        <v>-0.3826834323650849</v>
      </c>
      <c r="H1500" s="1">
        <f t="shared" si="120"/>
        <v>-0.5555702330196044</v>
      </c>
      <c r="I1500" s="1">
        <f t="shared" si="120"/>
        <v>0.47139673682599648</v>
      </c>
      <c r="J1500" s="1">
        <f t="shared" si="120"/>
        <v>0.85772861000027179</v>
      </c>
      <c r="K1500" s="1">
        <f t="shared" si="120"/>
        <v>-0.96377606579543973</v>
      </c>
      <c r="L1500" s="1">
        <f t="shared" si="120"/>
        <v>-0.13458070850712636</v>
      </c>
      <c r="M1500" s="1">
        <f t="shared" si="120"/>
        <v>-0.65780669329707864</v>
      </c>
      <c r="P1500" t="s">
        <v>1504</v>
      </c>
    </row>
    <row r="1501" spans="1:16" x14ac:dyDescent="0.25">
      <c r="A1501">
        <f t="shared" si="119"/>
        <v>1493</v>
      </c>
      <c r="B1501" s="1">
        <f t="shared" si="120"/>
        <v>-1</v>
      </c>
      <c r="C1501" s="1">
        <f t="shared" si="120"/>
        <v>-8.0849281262895811E-14</v>
      </c>
      <c r="D1501" s="1">
        <f t="shared" si="120"/>
        <v>-0.70710678118651893</v>
      </c>
      <c r="E1501" s="1">
        <f t="shared" si="120"/>
        <v>-0.38268343236510843</v>
      </c>
      <c r="F1501" s="1">
        <f t="shared" si="120"/>
        <v>-0.55557023301959385</v>
      </c>
      <c r="G1501" s="1">
        <f t="shared" si="120"/>
        <v>-0.47139673682600208</v>
      </c>
      <c r="H1501" s="1">
        <f t="shared" si="120"/>
        <v>-0.51410274419321955</v>
      </c>
      <c r="I1501" s="1">
        <f t="shared" si="120"/>
        <v>0.49289819222978515</v>
      </c>
      <c r="J1501" s="1">
        <f t="shared" si="120"/>
        <v>0.86397285612158703</v>
      </c>
      <c r="K1501" s="1">
        <f t="shared" si="120"/>
        <v>-0.96539444169768951</v>
      </c>
      <c r="L1501" s="1">
        <f t="shared" si="120"/>
        <v>-0.13154002870288295</v>
      </c>
      <c r="M1501" s="1">
        <f t="shared" si="120"/>
        <v>-0.65896129298203743</v>
      </c>
      <c r="P1501" t="s">
        <v>1505</v>
      </c>
    </row>
    <row r="1502" spans="1:16" x14ac:dyDescent="0.25">
      <c r="A1502">
        <f t="shared" si="119"/>
        <v>1494</v>
      </c>
      <c r="B1502" s="1">
        <f t="shared" si="120"/>
        <v>1</v>
      </c>
      <c r="C1502" s="1">
        <f t="shared" si="120"/>
        <v>-1</v>
      </c>
      <c r="D1502" s="1">
        <f t="shared" si="120"/>
        <v>-1.0437907049104522E-13</v>
      </c>
      <c r="E1502" s="1">
        <f t="shared" si="120"/>
        <v>-0.7071067811865106</v>
      </c>
      <c r="F1502" s="1">
        <f t="shared" si="120"/>
        <v>-0.38268343236511387</v>
      </c>
      <c r="G1502" s="1">
        <f t="shared" si="120"/>
        <v>-0.55557023301959141</v>
      </c>
      <c r="H1502" s="1">
        <f t="shared" si="120"/>
        <v>-0.47139673682600342</v>
      </c>
      <c r="I1502" s="1">
        <f t="shared" si="120"/>
        <v>0.51410274419321889</v>
      </c>
      <c r="J1502" s="1">
        <f t="shared" si="120"/>
        <v>0.87008699110871057</v>
      </c>
      <c r="K1502" s="1">
        <f t="shared" si="120"/>
        <v>-0.96697647104485185</v>
      </c>
      <c r="L1502" s="1">
        <f t="shared" si="120"/>
        <v>-0.12849811079379359</v>
      </c>
      <c r="M1502" s="1">
        <f t="shared" si="120"/>
        <v>-0.66011434206742037</v>
      </c>
      <c r="P1502" t="s">
        <v>1506</v>
      </c>
    </row>
    <row r="1503" spans="1:16" x14ac:dyDescent="0.25">
      <c r="A1503">
        <f t="shared" si="119"/>
        <v>1495</v>
      </c>
      <c r="B1503" s="1">
        <f t="shared" si="120"/>
        <v>-1</v>
      </c>
      <c r="C1503" s="1">
        <f t="shared" si="120"/>
        <v>-4.3618212340612583E-14</v>
      </c>
      <c r="D1503" s="1">
        <f t="shared" si="120"/>
        <v>0.70710678118653214</v>
      </c>
      <c r="E1503" s="1">
        <f t="shared" si="120"/>
        <v>-0.92387953251128263</v>
      </c>
      <c r="F1503" s="1">
        <f t="shared" si="120"/>
        <v>-0.1950903220161336</v>
      </c>
      <c r="G1503" s="1">
        <f t="shared" si="120"/>
        <v>-0.63439328416364338</v>
      </c>
      <c r="H1503" s="1">
        <f t="shared" si="120"/>
        <v>-0.42755509343028331</v>
      </c>
      <c r="I1503" s="1">
        <f t="shared" si="120"/>
        <v>0.5349976198870966</v>
      </c>
      <c r="J1503" s="1">
        <f t="shared" si="120"/>
        <v>0.87607009419540649</v>
      </c>
      <c r="K1503" s="1">
        <f t="shared" si="120"/>
        <v>-0.96852209427441727</v>
      </c>
      <c r="L1503" s="1">
        <f t="shared" si="120"/>
        <v>-0.12545498341154632</v>
      </c>
      <c r="M1503" s="1">
        <f t="shared" si="120"/>
        <v>-0.66126583783999215</v>
      </c>
      <c r="P1503" t="s">
        <v>1507</v>
      </c>
    </row>
    <row r="1504" spans="1:16" x14ac:dyDescent="0.25">
      <c r="A1504">
        <f t="shared" si="119"/>
        <v>1496</v>
      </c>
      <c r="B1504" s="1">
        <f t="shared" si="120"/>
        <v>1</v>
      </c>
      <c r="C1504" s="1">
        <f t="shared" si="120"/>
        <v>1</v>
      </c>
      <c r="D1504" s="1">
        <f t="shared" si="120"/>
        <v>1</v>
      </c>
      <c r="E1504" s="1">
        <f t="shared" si="120"/>
        <v>-1</v>
      </c>
      <c r="F1504" s="1">
        <f t="shared" si="120"/>
        <v>1.519021453760816E-14</v>
      </c>
      <c r="G1504" s="1">
        <f t="shared" si="120"/>
        <v>-0.7071067811865529</v>
      </c>
      <c r="H1504" s="1">
        <f t="shared" si="120"/>
        <v>-0.38268343236508628</v>
      </c>
      <c r="I1504" s="1">
        <f t="shared" si="120"/>
        <v>0.55557023301960384</v>
      </c>
      <c r="J1504" s="1">
        <f t="shared" si="120"/>
        <v>0.88192126434835549</v>
      </c>
      <c r="K1504" s="1">
        <f t="shared" si="120"/>
        <v>-0.97003125319454409</v>
      </c>
      <c r="L1504" s="1">
        <f t="shared" si="120"/>
        <v>-0.12241067519921596</v>
      </c>
      <c r="M1504" s="1">
        <f t="shared" si="120"/>
        <v>-0.66241577759017189</v>
      </c>
      <c r="P1504" t="s">
        <v>1508</v>
      </c>
    </row>
    <row r="1505" spans="1:16" x14ac:dyDescent="0.25">
      <c r="A1505">
        <f t="shared" si="119"/>
        <v>1497</v>
      </c>
      <c r="B1505" s="1">
        <f t="shared" si="120"/>
        <v>-1</v>
      </c>
      <c r="C1505" s="1">
        <f t="shared" si="120"/>
        <v>1.6808570594412098E-13</v>
      </c>
      <c r="D1505" s="1">
        <f t="shared" si="120"/>
        <v>0.70710678118660697</v>
      </c>
      <c r="E1505" s="1">
        <f t="shared" si="120"/>
        <v>-0.92387953251130284</v>
      </c>
      <c r="F1505" s="1">
        <f t="shared" si="120"/>
        <v>0.19509032201610765</v>
      </c>
      <c r="G1505" s="1">
        <f t="shared" si="120"/>
        <v>-0.77301045336273033</v>
      </c>
      <c r="H1505" s="1">
        <f t="shared" si="120"/>
        <v>-0.33688985339222499</v>
      </c>
      <c r="I1505" s="1">
        <f t="shared" si="120"/>
        <v>0.57580819141784312</v>
      </c>
      <c r="J1505" s="1">
        <f t="shared" si="120"/>
        <v>0.88763962040285338</v>
      </c>
      <c r="K1505" s="1">
        <f t="shared" si="120"/>
        <v>-0.97150389098625167</v>
      </c>
      <c r="L1505" s="1">
        <f t="shared" si="120"/>
        <v>-0.11936521481099169</v>
      </c>
      <c r="M1505" s="1">
        <f t="shared" si="120"/>
        <v>-0.66356415861203966</v>
      </c>
      <c r="P1505" t="s">
        <v>1509</v>
      </c>
    </row>
    <row r="1506" spans="1:16" x14ac:dyDescent="0.25">
      <c r="A1506">
        <f t="shared" si="119"/>
        <v>1498</v>
      </c>
      <c r="B1506" s="1">
        <f t="shared" si="120"/>
        <v>1</v>
      </c>
      <c r="C1506" s="1">
        <f t="shared" si="120"/>
        <v>-1</v>
      </c>
      <c r="D1506" s="1">
        <f t="shared" si="120"/>
        <v>1.4728886513215578E-15</v>
      </c>
      <c r="E1506" s="1">
        <f t="shared" si="120"/>
        <v>-0.70710678118654802</v>
      </c>
      <c r="F1506" s="1">
        <f t="shared" si="120"/>
        <v>0.38268343236508945</v>
      </c>
      <c r="G1506" s="1">
        <f t="shared" si="120"/>
        <v>-0.83146961230254512</v>
      </c>
      <c r="H1506" s="1">
        <f t="shared" si="120"/>
        <v>-0.29028467725446244</v>
      </c>
      <c r="I1506" s="1">
        <f t="shared" si="120"/>
        <v>0.59569930449243336</v>
      </c>
      <c r="J1506" s="1">
        <f t="shared" si="120"/>
        <v>0.89322430119551532</v>
      </c>
      <c r="K1506" s="1">
        <f t="shared" si="120"/>
        <v>-0.97293995220556018</v>
      </c>
      <c r="L1506" s="1">
        <f t="shared" si="120"/>
        <v>-0.11631863091190477</v>
      </c>
      <c r="M1506" s="1">
        <f t="shared" si="120"/>
        <v>-0.6647109782033449</v>
      </c>
      <c r="P1506" t="s">
        <v>1510</v>
      </c>
    </row>
    <row r="1507" spans="1:16" x14ac:dyDescent="0.25">
      <c r="A1507">
        <f t="shared" si="119"/>
        <v>1499</v>
      </c>
      <c r="B1507" s="1">
        <f t="shared" si="120"/>
        <v>-1</v>
      </c>
      <c r="C1507" s="1">
        <f t="shared" si="120"/>
        <v>-2.9255319954762937E-13</v>
      </c>
      <c r="D1507" s="1">
        <f t="shared" si="120"/>
        <v>-0.7071067811864441</v>
      </c>
      <c r="E1507" s="1">
        <f t="shared" si="120"/>
        <v>-0.38268343236515734</v>
      </c>
      <c r="F1507" s="1">
        <f t="shared" si="120"/>
        <v>0.55557023301957187</v>
      </c>
      <c r="G1507" s="1">
        <f t="shared" si="120"/>
        <v>-0.88192126434834639</v>
      </c>
      <c r="H1507" s="1">
        <f t="shared" si="120"/>
        <v>-0.24298017990327275</v>
      </c>
      <c r="I1507" s="1">
        <f t="shared" si="120"/>
        <v>0.61523159058062327</v>
      </c>
      <c r="J1507" s="1">
        <f t="shared" si="120"/>
        <v>0.89867446569395282</v>
      </c>
      <c r="K1507" s="1">
        <f t="shared" si="120"/>
        <v>-0.97433938278557564</v>
      </c>
      <c r="L1507" s="1">
        <f t="shared" si="120"/>
        <v>-0.11327095217756492</v>
      </c>
      <c r="M1507" s="1">
        <f t="shared" si="120"/>
        <v>-0.6658562336655095</v>
      </c>
      <c r="P1507" t="s">
        <v>1511</v>
      </c>
    </row>
    <row r="1508" spans="1:16" x14ac:dyDescent="0.25">
      <c r="A1508">
        <f t="shared" si="119"/>
        <v>1500</v>
      </c>
      <c r="B1508" s="1">
        <f t="shared" si="120"/>
        <v>1</v>
      </c>
      <c r="C1508" s="1">
        <f t="shared" si="120"/>
        <v>1</v>
      </c>
      <c r="D1508" s="1">
        <f t="shared" si="120"/>
        <v>-1</v>
      </c>
      <c r="E1508" s="1">
        <f t="shared" si="120"/>
        <v>-3.1853317726537878E-14</v>
      </c>
      <c r="F1508" s="1">
        <f t="shared" si="120"/>
        <v>0.70710678118653625</v>
      </c>
      <c r="G1508" s="1">
        <f t="shared" si="120"/>
        <v>-0.92387953251128374</v>
      </c>
      <c r="H1508" s="1">
        <f t="shared" si="120"/>
        <v>-0.19509032201613216</v>
      </c>
      <c r="I1508" s="1">
        <f t="shared" si="120"/>
        <v>0.63439328416364393</v>
      </c>
      <c r="J1508" s="1">
        <f t="shared" si="120"/>
        <v>0.90398929312344289</v>
      </c>
      <c r="K1508" s="1">
        <f t="shared" si="120"/>
        <v>-0.97570213003852846</v>
      </c>
      <c r="L1508" s="1">
        <f t="shared" si="120"/>
        <v>-0.11022220729388331</v>
      </c>
      <c r="M1508" s="1">
        <f t="shared" si="120"/>
        <v>-0.66699992230363736</v>
      </c>
      <c r="P1508" t="s">
        <v>1512</v>
      </c>
    </row>
    <row r="1509" spans="1:16" x14ac:dyDescent="0.25">
      <c r="A1509">
        <f t="shared" si="119"/>
        <v>1501</v>
      </c>
      <c r="B1509" s="1">
        <f t="shared" si="120"/>
        <v>-1</v>
      </c>
      <c r="C1509" s="1">
        <f t="shared" si="120"/>
        <v>-3.7726657735326352E-14</v>
      </c>
      <c r="D1509" s="1">
        <f t="shared" si="120"/>
        <v>-0.70710678118653414</v>
      </c>
      <c r="E1509" s="1">
        <f t="shared" si="120"/>
        <v>0.3826834323650985</v>
      </c>
      <c r="F1509" s="1">
        <f t="shared" si="120"/>
        <v>0.8314696123025479</v>
      </c>
      <c r="G1509" s="1">
        <f t="shared" si="120"/>
        <v>-0.9569403357322096</v>
      </c>
      <c r="H1509" s="1">
        <f t="shared" si="120"/>
        <v>-0.14673047445536058</v>
      </c>
      <c r="I1509" s="1">
        <f t="shared" si="120"/>
        <v>0.6531728429537772</v>
      </c>
      <c r="J1509" s="1">
        <f t="shared" si="120"/>
        <v>0.90916798309052249</v>
      </c>
      <c r="K1509" s="1">
        <f t="shared" si="120"/>
        <v>-0.97702814265775439</v>
      </c>
      <c r="L1509" s="1">
        <f t="shared" si="120"/>
        <v>-0.10717242495680877</v>
      </c>
      <c r="M1509" s="1">
        <f t="shared" si="120"/>
        <v>-0.66814204142651856</v>
      </c>
      <c r="P1509" t="s">
        <v>1513</v>
      </c>
    </row>
    <row r="1510" spans="1:16" x14ac:dyDescent="0.25">
      <c r="A1510">
        <f t="shared" si="119"/>
        <v>1502</v>
      </c>
      <c r="B1510" s="1">
        <f t="shared" si="120"/>
        <v>1</v>
      </c>
      <c r="C1510" s="1">
        <f t="shared" si="120"/>
        <v>-1</v>
      </c>
      <c r="D1510" s="1">
        <f t="shared" si="120"/>
        <v>-1.2594038225482995E-13</v>
      </c>
      <c r="E1510" s="1">
        <f t="shared" si="120"/>
        <v>0.70710678118650305</v>
      </c>
      <c r="F1510" s="1">
        <f t="shared" si="120"/>
        <v>0.92387953251127475</v>
      </c>
      <c r="G1510" s="1">
        <f t="shared" si="120"/>
        <v>-0.98078528040322743</v>
      </c>
      <c r="H1510" s="1">
        <f t="shared" si="120"/>
        <v>-9.8017140329568431E-2</v>
      </c>
      <c r="I1510" s="1">
        <f t="shared" si="120"/>
        <v>0.67155895484701544</v>
      </c>
      <c r="J1510" s="1">
        <f t="shared" si="120"/>
        <v>0.9142097557035298</v>
      </c>
      <c r="K1510" s="1">
        <f t="shared" si="120"/>
        <v>-0.97831737071962743</v>
      </c>
      <c r="L1510" s="1">
        <f t="shared" si="120"/>
        <v>-0.10412163387205507</v>
      </c>
      <c r="M1510" s="1">
        <f t="shared" si="120"/>
        <v>-0.6692825883466359</v>
      </c>
      <c r="P1510" t="s">
        <v>1514</v>
      </c>
    </row>
    <row r="1511" spans="1:16" x14ac:dyDescent="0.25">
      <c r="A1511">
        <f t="shared" si="119"/>
        <v>1503</v>
      </c>
      <c r="B1511" s="1">
        <f t="shared" si="120"/>
        <v>-1</v>
      </c>
      <c r="C1511" s="1">
        <f t="shared" si="120"/>
        <v>-8.6740835868182042E-14</v>
      </c>
      <c r="D1511" s="1">
        <f t="shared" si="120"/>
        <v>0.70710678118651682</v>
      </c>
      <c r="E1511" s="1">
        <f t="shared" si="120"/>
        <v>0.92387953251127841</v>
      </c>
      <c r="F1511" s="1">
        <f t="shared" si="120"/>
        <v>0.98078528040322832</v>
      </c>
      <c r="G1511" s="1">
        <f t="shared" si="120"/>
        <v>-0.99518472667219637</v>
      </c>
      <c r="H1511" s="1">
        <f t="shared" si="120"/>
        <v>-4.9067674327420721E-2</v>
      </c>
      <c r="I1511" s="1">
        <f t="shared" si="120"/>
        <v>0.68954054473706594</v>
      </c>
      <c r="J1511" s="1">
        <f t="shared" si="120"/>
        <v>0.91911385169005744</v>
      </c>
      <c r="K1511" s="1">
        <f t="shared" si="120"/>
        <v>-0.97956976568544052</v>
      </c>
      <c r="L1511" s="1">
        <f t="shared" si="120"/>
        <v>-0.10106986275482799</v>
      </c>
      <c r="M1511" s="1">
        <f t="shared" si="120"/>
        <v>-0.67042156038017309</v>
      </c>
      <c r="P1511" t="s">
        <v>1515</v>
      </c>
    </row>
    <row r="1512" spans="1:16" x14ac:dyDescent="0.25">
      <c r="A1512">
        <f t="shared" si="119"/>
        <v>1504</v>
      </c>
      <c r="B1512" s="1">
        <f t="shared" si="120"/>
        <v>1</v>
      </c>
      <c r="C1512" s="1">
        <f t="shared" si="120"/>
        <v>1</v>
      </c>
      <c r="D1512" s="1">
        <f t="shared" si="120"/>
        <v>1</v>
      </c>
      <c r="E1512" s="1">
        <f t="shared" si="120"/>
        <v>1</v>
      </c>
      <c r="F1512" s="1">
        <f t="shared" si="120"/>
        <v>1</v>
      </c>
      <c r="G1512" s="1">
        <f t="shared" si="120"/>
        <v>-1</v>
      </c>
      <c r="H1512" s="1">
        <f t="shared" si="120"/>
        <v>2.4499716491654944E-15</v>
      </c>
      <c r="I1512" s="1">
        <f t="shared" si="120"/>
        <v>0.70710678118654835</v>
      </c>
      <c r="J1512" s="1">
        <f t="shared" si="120"/>
        <v>0.92387953251128696</v>
      </c>
      <c r="K1512" s="1">
        <f t="shared" si="120"/>
        <v>-0.98078528040323054</v>
      </c>
      <c r="L1512" s="1">
        <f t="shared" si="120"/>
        <v>-9.8017140329560451E-2</v>
      </c>
      <c r="M1512" s="1">
        <f t="shared" si="120"/>
        <v>-0.67155895484701844</v>
      </c>
      <c r="P1512" t="s">
        <v>1516</v>
      </c>
    </row>
    <row r="1513" spans="1:16" x14ac:dyDescent="0.25">
      <c r="A1513">
        <f t="shared" si="119"/>
        <v>1505</v>
      </c>
      <c r="B1513" s="1">
        <f t="shared" ref="B1513:M1528" si="121">COS(2*PI()*$A1513/B$7)</f>
        <v>-1</v>
      </c>
      <c r="C1513" s="1">
        <f t="shared" si="121"/>
        <v>2.1120832947169044E-13</v>
      </c>
      <c r="D1513" s="1">
        <f t="shared" si="121"/>
        <v>0.70710678118662218</v>
      </c>
      <c r="E1513" s="1">
        <f t="shared" si="121"/>
        <v>0.92387953251130694</v>
      </c>
      <c r="F1513" s="1">
        <f t="shared" si="121"/>
        <v>0.98078528040323565</v>
      </c>
      <c r="G1513" s="1">
        <f t="shared" si="121"/>
        <v>-0.99518472667219815</v>
      </c>
      <c r="H1513" s="1">
        <f t="shared" si="121"/>
        <v>4.9067674327411423E-2</v>
      </c>
      <c r="I1513" s="1">
        <f t="shared" si="121"/>
        <v>0.72424708295146467</v>
      </c>
      <c r="J1513" s="1">
        <f t="shared" si="121"/>
        <v>0.92850608047321492</v>
      </c>
      <c r="K1513" s="1">
        <f t="shared" si="121"/>
        <v>-0.98196386910955513</v>
      </c>
      <c r="L1513" s="1">
        <f t="shared" si="121"/>
        <v>-9.4963495329639408E-2</v>
      </c>
      <c r="M1513" s="1">
        <f t="shared" si="121"/>
        <v>-0.67269476907077275</v>
      </c>
      <c r="P1513" t="s">
        <v>1517</v>
      </c>
    </row>
    <row r="1514" spans="1:16" x14ac:dyDescent="0.25">
      <c r="A1514">
        <f t="shared" si="119"/>
        <v>1506</v>
      </c>
      <c r="B1514" s="1">
        <f t="shared" si="121"/>
        <v>1</v>
      </c>
      <c r="C1514" s="1">
        <f t="shared" si="121"/>
        <v>-1</v>
      </c>
      <c r="D1514" s="1">
        <f t="shared" si="121"/>
        <v>2.3034200415106287E-14</v>
      </c>
      <c r="E1514" s="1">
        <f t="shared" si="121"/>
        <v>0.70710678118655568</v>
      </c>
      <c r="F1514" s="1">
        <f t="shared" si="121"/>
        <v>0.92387953251128896</v>
      </c>
      <c r="G1514" s="1">
        <f t="shared" si="121"/>
        <v>-0.98078528040323099</v>
      </c>
      <c r="H1514" s="1">
        <f t="shared" si="121"/>
        <v>9.8017140329559174E-2</v>
      </c>
      <c r="I1514" s="1">
        <f t="shared" si="121"/>
        <v>0.74095112535495866</v>
      </c>
      <c r="J1514" s="1">
        <f t="shared" si="121"/>
        <v>0.93299279883473873</v>
      </c>
      <c r="K1514" s="1">
        <f t="shared" si="121"/>
        <v>-0.98310548743121629</v>
      </c>
      <c r="L1514" s="1">
        <f t="shared" si="121"/>
        <v>-9.1908956497132821E-2</v>
      </c>
      <c r="M1514" s="1">
        <f t="shared" si="121"/>
        <v>-0.67382900037875604</v>
      </c>
      <c r="P1514" t="s">
        <v>1518</v>
      </c>
    </row>
    <row r="1515" spans="1:16" x14ac:dyDescent="0.25">
      <c r="A1515">
        <f t="shared" si="119"/>
        <v>1507</v>
      </c>
      <c r="B1515" s="1">
        <f t="shared" si="121"/>
        <v>-1</v>
      </c>
      <c r="C1515" s="1">
        <f t="shared" si="121"/>
        <v>1.1907152781126529E-13</v>
      </c>
      <c r="D1515" s="1">
        <f t="shared" si="121"/>
        <v>-0.70710678118658965</v>
      </c>
      <c r="E1515" s="1">
        <f t="shared" si="121"/>
        <v>0.38268343236506225</v>
      </c>
      <c r="F1515" s="1">
        <f t="shared" si="121"/>
        <v>0.83146961230253702</v>
      </c>
      <c r="G1515" s="1">
        <f t="shared" si="121"/>
        <v>-0.95694033573220671</v>
      </c>
      <c r="H1515" s="1">
        <f t="shared" si="121"/>
        <v>0.14673047445536544</v>
      </c>
      <c r="I1515" s="1">
        <f t="shared" si="121"/>
        <v>0.75720884650648579</v>
      </c>
      <c r="J1515" s="1">
        <f t="shared" si="121"/>
        <v>0.93733901191257529</v>
      </c>
      <c r="K1515" s="1">
        <f t="shared" si="121"/>
        <v>-0.98421009238692914</v>
      </c>
      <c r="L1515" s="1">
        <f t="shared" si="121"/>
        <v>-8.8853552582524364E-2</v>
      </c>
      <c r="M1515" s="1">
        <f t="shared" si="121"/>
        <v>-0.67496164610201215</v>
      </c>
      <c r="P1515" t="s">
        <v>1519</v>
      </c>
    </row>
    <row r="1516" spans="1:16" x14ac:dyDescent="0.25">
      <c r="A1516">
        <f t="shared" si="119"/>
        <v>1508</v>
      </c>
      <c r="B1516" s="1">
        <f t="shared" si="121"/>
        <v>1</v>
      </c>
      <c r="C1516" s="1">
        <f t="shared" si="121"/>
        <v>1</v>
      </c>
      <c r="D1516" s="1">
        <f t="shared" si="121"/>
        <v>-1</v>
      </c>
      <c r="E1516" s="1">
        <f t="shared" si="121"/>
        <v>4.2633973608430242E-14</v>
      </c>
      <c r="F1516" s="1">
        <f t="shared" si="121"/>
        <v>0.70710678118656256</v>
      </c>
      <c r="G1516" s="1">
        <f t="shared" si="121"/>
        <v>-0.92387953251129085</v>
      </c>
      <c r="H1516" s="1">
        <f t="shared" si="121"/>
        <v>0.19509032201612303</v>
      </c>
      <c r="I1516" s="1">
        <f t="shared" si="121"/>
        <v>0.77301045336273522</v>
      </c>
      <c r="J1516" s="1">
        <f t="shared" si="121"/>
        <v>0.94154406518302036</v>
      </c>
      <c r="K1516" s="1">
        <f t="shared" si="121"/>
        <v>-0.98527764238894111</v>
      </c>
      <c r="L1516" s="1">
        <f t="shared" si="121"/>
        <v>-8.5797312344440227E-2</v>
      </c>
      <c r="M1516" s="1">
        <f t="shared" si="121"/>
        <v>-0.67609270357531581</v>
      </c>
      <c r="P1516" t="s">
        <v>1520</v>
      </c>
    </row>
    <row r="1517" spans="1:16" x14ac:dyDescent="0.25">
      <c r="A1517">
        <f t="shared" si="119"/>
        <v>1509</v>
      </c>
      <c r="B1517" s="1">
        <f t="shared" si="121"/>
        <v>-1</v>
      </c>
      <c r="C1517" s="1">
        <f t="shared" si="121"/>
        <v>5.395965792243107E-15</v>
      </c>
      <c r="D1517" s="1">
        <f t="shared" si="121"/>
        <v>-0.70710678118654946</v>
      </c>
      <c r="E1517" s="1">
        <f t="shared" si="121"/>
        <v>-0.38268343236508851</v>
      </c>
      <c r="F1517" s="1">
        <f t="shared" si="121"/>
        <v>0.55557023301960273</v>
      </c>
      <c r="G1517" s="1">
        <f t="shared" si="121"/>
        <v>-0.88192126434835516</v>
      </c>
      <c r="H1517" s="1">
        <f t="shared" si="121"/>
        <v>0.24298017990326373</v>
      </c>
      <c r="I1517" s="1">
        <f t="shared" si="121"/>
        <v>0.78834642762660623</v>
      </c>
      <c r="J1517" s="1">
        <f t="shared" si="121"/>
        <v>0.94560732538052128</v>
      </c>
      <c r="K1517" s="1">
        <f t="shared" si="121"/>
        <v>-0.98630809724459867</v>
      </c>
      <c r="L1517" s="1">
        <f t="shared" si="121"/>
        <v>-8.2740264549375706E-2</v>
      </c>
      <c r="M1517" s="1">
        <f t="shared" si="121"/>
        <v>-0.67722217013718045</v>
      </c>
      <c r="P1517" t="s">
        <v>1521</v>
      </c>
    </row>
    <row r="1518" spans="1:16" x14ac:dyDescent="0.25">
      <c r="A1518">
        <f t="shared" si="119"/>
        <v>1510</v>
      </c>
      <c r="B1518" s="1">
        <f t="shared" si="121"/>
        <v>1</v>
      </c>
      <c r="C1518" s="1">
        <f t="shared" si="121"/>
        <v>-1</v>
      </c>
      <c r="D1518" s="1">
        <f t="shared" si="121"/>
        <v>-1.4750169401861468E-13</v>
      </c>
      <c r="E1518" s="1">
        <f t="shared" si="121"/>
        <v>-0.70710678118649539</v>
      </c>
      <c r="F1518" s="1">
        <f t="shared" si="121"/>
        <v>0.38268343236512387</v>
      </c>
      <c r="G1518" s="1">
        <f t="shared" si="121"/>
        <v>-0.83146961230255545</v>
      </c>
      <c r="H1518" s="1">
        <f t="shared" si="121"/>
        <v>0.29028467725445356</v>
      </c>
      <c r="I1518" s="1">
        <f t="shared" si="121"/>
        <v>0.80320753148064217</v>
      </c>
      <c r="J1518" s="1">
        <f t="shared" si="121"/>
        <v>0.9495281805930359</v>
      </c>
      <c r="K1518" s="1">
        <f t="shared" si="121"/>
        <v>-0.98730141815785821</v>
      </c>
      <c r="L1518" s="1">
        <f t="shared" si="121"/>
        <v>-7.9682437971430695E-2</v>
      </c>
      <c r="M1518" s="1">
        <f t="shared" si="121"/>
        <v>-0.67835004312986125</v>
      </c>
      <c r="P1518" t="s">
        <v>1522</v>
      </c>
    </row>
    <row r="1519" spans="1:16" x14ac:dyDescent="0.25">
      <c r="A1519">
        <f t="shared" si="119"/>
        <v>1511</v>
      </c>
      <c r="B1519" s="1">
        <f t="shared" si="121"/>
        <v>-1</v>
      </c>
      <c r="C1519" s="1">
        <f t="shared" si="121"/>
        <v>-1.298634593957515E-13</v>
      </c>
      <c r="D1519" s="1">
        <f t="shared" si="121"/>
        <v>0.70710678118650161</v>
      </c>
      <c r="E1519" s="1">
        <f t="shared" si="121"/>
        <v>-0.9238795325112743</v>
      </c>
      <c r="F1519" s="1">
        <f t="shared" si="121"/>
        <v>0.19509032201614418</v>
      </c>
      <c r="G1519" s="1">
        <f t="shared" si="121"/>
        <v>-0.7730104533627421</v>
      </c>
      <c r="H1519" s="1">
        <f t="shared" si="121"/>
        <v>0.33688985339221622</v>
      </c>
      <c r="I1519" s="1">
        <f t="shared" si="121"/>
        <v>0.81758481315158249</v>
      </c>
      <c r="J1519" s="1">
        <f t="shared" si="121"/>
        <v>0.95330604035419353</v>
      </c>
      <c r="K1519" s="1">
        <f t="shared" si="121"/>
        <v>-0.98825756773074946</v>
      </c>
      <c r="L1519" s="1">
        <f t="shared" si="121"/>
        <v>-7.6623861392031742E-2</v>
      </c>
      <c r="M1519" s="1">
        <f t="shared" si="121"/>
        <v>-0.67947631989936497</v>
      </c>
      <c r="P1519" t="s">
        <v>1523</v>
      </c>
    </row>
    <row r="1520" spans="1:16" x14ac:dyDescent="0.25">
      <c r="A1520">
        <f t="shared" si="119"/>
        <v>1512</v>
      </c>
      <c r="B1520" s="1">
        <f t="shared" si="121"/>
        <v>1</v>
      </c>
      <c r="C1520" s="1">
        <f t="shared" si="121"/>
        <v>1</v>
      </c>
      <c r="D1520" s="1">
        <f t="shared" si="121"/>
        <v>1</v>
      </c>
      <c r="E1520" s="1">
        <f t="shared" si="121"/>
        <v>-1</v>
      </c>
      <c r="F1520" s="1">
        <f t="shared" si="121"/>
        <v>-4.4095586557157951E-15</v>
      </c>
      <c r="G1520" s="1">
        <f t="shared" si="121"/>
        <v>-0.70710678118654602</v>
      </c>
      <c r="H1520" s="1">
        <f t="shared" si="121"/>
        <v>0.38268343236509078</v>
      </c>
      <c r="I1520" s="1">
        <f t="shared" si="121"/>
        <v>0.83146961230254557</v>
      </c>
      <c r="J1520" s="1">
        <f t="shared" si="121"/>
        <v>0.95694033573220894</v>
      </c>
      <c r="K1520" s="1">
        <f t="shared" si="121"/>
        <v>-0.98917650996478101</v>
      </c>
      <c r="L1520" s="1">
        <f t="shared" si="121"/>
        <v>-7.3564563599667357E-2</v>
      </c>
      <c r="M1520" s="1">
        <f t="shared" si="121"/>
        <v>-0.68060099779545302</v>
      </c>
      <c r="P1520" t="s">
        <v>1524</v>
      </c>
    </row>
    <row r="1521" spans="1:16" x14ac:dyDescent="0.25">
      <c r="A1521">
        <f t="shared" si="119"/>
        <v>1513</v>
      </c>
      <c r="B1521" s="1">
        <f t="shared" si="121"/>
        <v>-1</v>
      </c>
      <c r="C1521" s="1">
        <f t="shared" si="121"/>
        <v>2.543309529992599E-13</v>
      </c>
      <c r="D1521" s="1">
        <f t="shared" si="121"/>
        <v>0.70710678118663739</v>
      </c>
      <c r="E1521" s="1">
        <f t="shared" si="121"/>
        <v>-0.92387953251131105</v>
      </c>
      <c r="F1521" s="1">
        <f t="shared" si="121"/>
        <v>-0.19509032201609708</v>
      </c>
      <c r="G1521" s="1">
        <f t="shared" si="121"/>
        <v>-0.63439328416365781</v>
      </c>
      <c r="H1521" s="1">
        <f t="shared" si="121"/>
        <v>0.42755509343027492</v>
      </c>
      <c r="I1521" s="1">
        <f t="shared" si="121"/>
        <v>0.8448535652497049</v>
      </c>
      <c r="J1521" s="1">
        <f t="shared" si="121"/>
        <v>0.96043051941556523</v>
      </c>
      <c r="K1521" s="1">
        <f t="shared" si="121"/>
        <v>-0.99005821026229701</v>
      </c>
      <c r="L1521" s="1">
        <f t="shared" si="121"/>
        <v>-7.0504573389614356E-2</v>
      </c>
      <c r="M1521" s="1">
        <f t="shared" si="121"/>
        <v>-0.6817240741716496</v>
      </c>
      <c r="P1521" t="s">
        <v>1525</v>
      </c>
    </row>
    <row r="1522" spans="1:16" x14ac:dyDescent="0.25">
      <c r="A1522">
        <f t="shared" si="119"/>
        <v>1514</v>
      </c>
      <c r="B1522" s="1">
        <f t="shared" si="121"/>
        <v>1</v>
      </c>
      <c r="C1522" s="1">
        <f t="shared" si="121"/>
        <v>-1</v>
      </c>
      <c r="D1522" s="1">
        <f t="shared" si="121"/>
        <v>4.4595512178891017E-14</v>
      </c>
      <c r="E1522" s="1">
        <f t="shared" si="121"/>
        <v>-0.70710678118656334</v>
      </c>
      <c r="F1522" s="1">
        <f t="shared" si="121"/>
        <v>-0.38268343236507946</v>
      </c>
      <c r="G1522" s="1">
        <f t="shared" si="121"/>
        <v>-0.55557023301960684</v>
      </c>
      <c r="H1522" s="1">
        <f t="shared" si="121"/>
        <v>0.4713967368259952</v>
      </c>
      <c r="I1522" s="1">
        <f t="shared" si="121"/>
        <v>0.85772861000027134</v>
      </c>
      <c r="J1522" s="1">
        <f t="shared" si="121"/>
        <v>0.96377606579543973</v>
      </c>
      <c r="K1522" s="1">
        <f t="shared" si="121"/>
        <v>-0.99090263542778001</v>
      </c>
      <c r="L1522" s="1">
        <f t="shared" si="121"/>
        <v>-6.7443919563664231E-2</v>
      </c>
      <c r="M1522" s="1">
        <f t="shared" si="121"/>
        <v>-0.68284554638524797</v>
      </c>
      <c r="P1522" t="s">
        <v>1526</v>
      </c>
    </row>
    <row r="1523" spans="1:16" x14ac:dyDescent="0.25">
      <c r="A1523">
        <f t="shared" si="119"/>
        <v>1515</v>
      </c>
      <c r="B1523" s="1">
        <f t="shared" si="121"/>
        <v>-1</v>
      </c>
      <c r="C1523" s="1">
        <f t="shared" si="121"/>
        <v>7.5948904283695828E-14</v>
      </c>
      <c r="D1523" s="1">
        <f t="shared" si="121"/>
        <v>-0.70710678118657433</v>
      </c>
      <c r="E1523" s="1">
        <f t="shared" si="121"/>
        <v>-0.38268343236507224</v>
      </c>
      <c r="F1523" s="1">
        <f t="shared" si="121"/>
        <v>-0.55557023301961017</v>
      </c>
      <c r="G1523" s="1">
        <f t="shared" si="121"/>
        <v>-0.47139673682599348</v>
      </c>
      <c r="H1523" s="1">
        <f t="shared" si="121"/>
        <v>0.51410274419322377</v>
      </c>
      <c r="I1523" s="1">
        <f t="shared" si="121"/>
        <v>0.87008699110871202</v>
      </c>
      <c r="J1523" s="1">
        <f t="shared" si="121"/>
        <v>0.96697647104485229</v>
      </c>
      <c r="K1523" s="1">
        <f t="shared" si="121"/>
        <v>-0.99170975366909953</v>
      </c>
      <c r="L1523" s="1">
        <f t="shared" si="121"/>
        <v>-6.4382630929857312E-2</v>
      </c>
      <c r="M1523" s="1">
        <f t="shared" si="121"/>
        <v>-0.68396541179731551</v>
      </c>
      <c r="P1523" t="s">
        <v>1527</v>
      </c>
    </row>
    <row r="1524" spans="1:16" x14ac:dyDescent="0.25">
      <c r="A1524">
        <f t="shared" si="119"/>
        <v>1516</v>
      </c>
      <c r="B1524" s="1">
        <f t="shared" si="121"/>
        <v>1</v>
      </c>
      <c r="C1524" s="1">
        <f t="shared" si="121"/>
        <v>1</v>
      </c>
      <c r="D1524" s="1">
        <f t="shared" si="121"/>
        <v>-1</v>
      </c>
      <c r="E1524" s="1">
        <f t="shared" si="121"/>
        <v>-5.3414629490322607E-14</v>
      </c>
      <c r="F1524" s="1">
        <f t="shared" si="121"/>
        <v>-0.70710678118652859</v>
      </c>
      <c r="G1524" s="1">
        <f t="shared" si="121"/>
        <v>-0.38268343236510211</v>
      </c>
      <c r="H1524" s="1">
        <f t="shared" si="121"/>
        <v>0.55557023301959663</v>
      </c>
      <c r="I1524" s="1">
        <f t="shared" si="121"/>
        <v>0.8819212643483535</v>
      </c>
      <c r="J1524" s="1">
        <f t="shared" si="121"/>
        <v>0.97003125319454364</v>
      </c>
      <c r="K1524" s="1">
        <f t="shared" si="121"/>
        <v>-0.99247953459870986</v>
      </c>
      <c r="L1524" s="1">
        <f t="shared" si="121"/>
        <v>-6.1320736302208995E-2</v>
      </c>
      <c r="M1524" s="1">
        <f t="shared" si="121"/>
        <v>-0.68508366777270024</v>
      </c>
      <c r="P1524" t="s">
        <v>1528</v>
      </c>
    </row>
    <row r="1525" spans="1:16" x14ac:dyDescent="0.25">
      <c r="A1525">
        <f t="shared" si="119"/>
        <v>1517</v>
      </c>
      <c r="B1525" s="1">
        <f t="shared" si="121"/>
        <v>-1</v>
      </c>
      <c r="C1525" s="1">
        <f t="shared" si="121"/>
        <v>4.8518589319812566E-14</v>
      </c>
      <c r="D1525" s="1">
        <f t="shared" si="121"/>
        <v>-0.70710678118656467</v>
      </c>
      <c r="E1525" s="1">
        <f t="shared" si="121"/>
        <v>0.38268343236507857</v>
      </c>
      <c r="F1525" s="1">
        <f t="shared" si="121"/>
        <v>-0.83146961230254191</v>
      </c>
      <c r="G1525" s="1">
        <f t="shared" si="121"/>
        <v>-0.29028467725446527</v>
      </c>
      <c r="H1525" s="1">
        <f t="shared" si="121"/>
        <v>0.59569930449243214</v>
      </c>
      <c r="I1525" s="1">
        <f t="shared" si="121"/>
        <v>0.89322430119551499</v>
      </c>
      <c r="J1525" s="1">
        <f t="shared" si="121"/>
        <v>0.97293995220556007</v>
      </c>
      <c r="K1525" s="1">
        <f t="shared" si="121"/>
        <v>-0.9932119492347945</v>
      </c>
      <c r="L1525" s="1">
        <f t="shared" si="121"/>
        <v>-5.8258264500435857E-2</v>
      </c>
      <c r="M1525" s="1">
        <f t="shared" si="121"/>
        <v>-0.68620031168003859</v>
      </c>
      <c r="P1525" t="s">
        <v>1529</v>
      </c>
    </row>
    <row r="1526" spans="1:16" x14ac:dyDescent="0.25">
      <c r="A1526">
        <f t="shared" si="119"/>
        <v>1518</v>
      </c>
      <c r="B1526" s="1">
        <f t="shared" si="121"/>
        <v>1</v>
      </c>
      <c r="C1526" s="1">
        <f t="shared" si="121"/>
        <v>-1</v>
      </c>
      <c r="D1526" s="1">
        <f t="shared" si="121"/>
        <v>5.8310669660832648E-14</v>
      </c>
      <c r="E1526" s="1">
        <f t="shared" si="121"/>
        <v>0.70710678118656811</v>
      </c>
      <c r="F1526" s="1">
        <f t="shared" si="121"/>
        <v>-0.92387953251129229</v>
      </c>
      <c r="G1526" s="1">
        <f t="shared" si="121"/>
        <v>-0.19509032201612111</v>
      </c>
      <c r="H1526" s="1">
        <f t="shared" si="121"/>
        <v>0.63439328416364826</v>
      </c>
      <c r="I1526" s="1">
        <f t="shared" si="121"/>
        <v>0.90398929312344412</v>
      </c>
      <c r="J1526" s="1">
        <f t="shared" si="121"/>
        <v>0.97570213003852879</v>
      </c>
      <c r="K1526" s="1">
        <f t="shared" si="121"/>
        <v>-0.99390697000235606</v>
      </c>
      <c r="L1526" s="1">
        <f t="shared" si="121"/>
        <v>-5.5195244349689712E-2</v>
      </c>
      <c r="M1526" s="1">
        <f t="shared" si="121"/>
        <v>-0.68731534089175916</v>
      </c>
      <c r="P1526" t="s">
        <v>1530</v>
      </c>
    </row>
    <row r="1527" spans="1:16" x14ac:dyDescent="0.25">
      <c r="A1527">
        <f t="shared" si="119"/>
        <v>1519</v>
      </c>
      <c r="B1527" s="1">
        <f t="shared" si="121"/>
        <v>-1</v>
      </c>
      <c r="C1527" s="1">
        <f t="shared" si="121"/>
        <v>-1.7298608292332096E-13</v>
      </c>
      <c r="D1527" s="1">
        <f t="shared" si="121"/>
        <v>0.7071067811864864</v>
      </c>
      <c r="E1527" s="1">
        <f t="shared" si="121"/>
        <v>0.9238795325112702</v>
      </c>
      <c r="F1527" s="1">
        <f t="shared" si="121"/>
        <v>-0.98078528040322621</v>
      </c>
      <c r="G1527" s="1">
        <f t="shared" si="121"/>
        <v>-9.8017140329571359E-2</v>
      </c>
      <c r="H1527" s="1">
        <f t="shared" si="121"/>
        <v>0.67155895484701444</v>
      </c>
      <c r="I1527" s="1">
        <f t="shared" si="121"/>
        <v>0.91420975570352958</v>
      </c>
      <c r="J1527" s="1">
        <f t="shared" si="121"/>
        <v>0.97831737071962732</v>
      </c>
      <c r="K1527" s="1">
        <f t="shared" si="121"/>
        <v>-0.99456457073425542</v>
      </c>
      <c r="L1527" s="1">
        <f t="shared" si="121"/>
        <v>-5.2131704680283657E-2</v>
      </c>
      <c r="M1527" s="1">
        <f t="shared" si="121"/>
        <v>-0.68842875278409033</v>
      </c>
      <c r="P1527" t="s">
        <v>1531</v>
      </c>
    </row>
    <row r="1528" spans="1:16" x14ac:dyDescent="0.25">
      <c r="A1528">
        <f t="shared" si="119"/>
        <v>1520</v>
      </c>
      <c r="B1528" s="1">
        <f t="shared" si="121"/>
        <v>1</v>
      </c>
      <c r="C1528" s="1">
        <f t="shared" si="121"/>
        <v>1</v>
      </c>
      <c r="D1528" s="1">
        <f t="shared" si="121"/>
        <v>1</v>
      </c>
      <c r="E1528" s="1">
        <f t="shared" si="121"/>
        <v>1</v>
      </c>
      <c r="F1528" s="1">
        <f t="shared" si="121"/>
        <v>-1</v>
      </c>
      <c r="G1528" s="1">
        <f t="shared" si="121"/>
        <v>-4.9038464261519366E-16</v>
      </c>
      <c r="H1528" s="1">
        <f t="shared" si="121"/>
        <v>0.70710678118654735</v>
      </c>
      <c r="I1528" s="1">
        <f t="shared" si="121"/>
        <v>0.92387953251128674</v>
      </c>
      <c r="J1528" s="1">
        <f t="shared" si="121"/>
        <v>0.98078528040323043</v>
      </c>
      <c r="K1528" s="1">
        <f t="shared" si="121"/>
        <v>-0.99518472667219693</v>
      </c>
      <c r="L1528" s="1">
        <f t="shared" si="121"/>
        <v>-4.9067674327418029E-2</v>
      </c>
      <c r="M1528" s="1">
        <f t="shared" si="121"/>
        <v>-0.68954054473706694</v>
      </c>
      <c r="P1528" t="s">
        <v>1532</v>
      </c>
    </row>
    <row r="1529" spans="1:16" x14ac:dyDescent="0.25">
      <c r="A1529">
        <f t="shared" si="119"/>
        <v>1521</v>
      </c>
      <c r="B1529" s="1">
        <f t="shared" ref="B1529:M1544" si="122">COS(2*PI()*$A1529/B$7)</f>
        <v>-1</v>
      </c>
      <c r="C1529" s="1">
        <f t="shared" si="122"/>
        <v>2.9745357652682936E-13</v>
      </c>
      <c r="D1529" s="1">
        <f t="shared" si="122"/>
        <v>0.70710678118665271</v>
      </c>
      <c r="E1529" s="1">
        <f t="shared" si="122"/>
        <v>0.92387953251131516</v>
      </c>
      <c r="F1529" s="1">
        <f t="shared" si="122"/>
        <v>-0.98078528040323776</v>
      </c>
      <c r="G1529" s="1">
        <f t="shared" si="122"/>
        <v>9.8017140329542105E-2</v>
      </c>
      <c r="H1529" s="1">
        <f t="shared" si="122"/>
        <v>0.74095112535495289</v>
      </c>
      <c r="I1529" s="1">
        <f t="shared" si="122"/>
        <v>0.93299279883473718</v>
      </c>
      <c r="J1529" s="1">
        <f t="shared" si="122"/>
        <v>0.98310548743121595</v>
      </c>
      <c r="K1529" s="1">
        <f t="shared" si="122"/>
        <v>-0.99576741446765971</v>
      </c>
      <c r="L1529" s="1">
        <f t="shared" si="122"/>
        <v>-4.6003182130915206E-2</v>
      </c>
      <c r="M1529" s="1">
        <f t="shared" si="122"/>
        <v>-0.69065071413453438</v>
      </c>
      <c r="P1529" t="s">
        <v>1533</v>
      </c>
    </row>
    <row r="1530" spans="1:16" x14ac:dyDescent="0.25">
      <c r="A1530">
        <f t="shared" si="119"/>
        <v>1522</v>
      </c>
      <c r="B1530" s="1">
        <f t="shared" si="122"/>
        <v>1</v>
      </c>
      <c r="C1530" s="1">
        <f t="shared" si="122"/>
        <v>-1</v>
      </c>
      <c r="D1530" s="1">
        <f t="shared" si="122"/>
        <v>6.6156823942675747E-14</v>
      </c>
      <c r="E1530" s="1">
        <f t="shared" si="122"/>
        <v>0.70710678118657089</v>
      </c>
      <c r="F1530" s="1">
        <f t="shared" si="122"/>
        <v>-0.92387953251129307</v>
      </c>
      <c r="G1530" s="1">
        <f t="shared" si="122"/>
        <v>0.19509032201612014</v>
      </c>
      <c r="H1530" s="1">
        <f t="shared" si="122"/>
        <v>0.77301045336273433</v>
      </c>
      <c r="I1530" s="1">
        <f t="shared" si="122"/>
        <v>0.94154406518302003</v>
      </c>
      <c r="J1530" s="1">
        <f t="shared" si="122"/>
        <v>0.98527764238894111</v>
      </c>
      <c r="K1530" s="1">
        <f t="shared" si="122"/>
        <v>-0.996312612182778</v>
      </c>
      <c r="L1530" s="1">
        <f t="shared" si="122"/>
        <v>-4.2938256934941084E-2</v>
      </c>
      <c r="M1530" s="1">
        <f t="shared" si="122"/>
        <v>-0.69175925836415764</v>
      </c>
      <c r="P1530" t="s">
        <v>1534</v>
      </c>
    </row>
    <row r="1531" spans="1:16" x14ac:dyDescent="0.25">
      <c r="A1531">
        <f t="shared" si="119"/>
        <v>1523</v>
      </c>
      <c r="B1531" s="1">
        <f t="shared" si="122"/>
        <v>-1</v>
      </c>
      <c r="C1531" s="1">
        <f t="shared" si="122"/>
        <v>3.2826280756126369E-14</v>
      </c>
      <c r="D1531" s="1">
        <f t="shared" si="122"/>
        <v>-0.70710678118655912</v>
      </c>
      <c r="E1531" s="1">
        <f t="shared" si="122"/>
        <v>0.38268343236508218</v>
      </c>
      <c r="F1531" s="1">
        <f t="shared" si="122"/>
        <v>-0.8314696123025429</v>
      </c>
      <c r="G1531" s="1">
        <f t="shared" si="122"/>
        <v>0.29028467725446433</v>
      </c>
      <c r="H1531" s="1">
        <f t="shared" si="122"/>
        <v>0.8032075314806455</v>
      </c>
      <c r="I1531" s="1">
        <f t="shared" si="122"/>
        <v>0.94952818059303679</v>
      </c>
      <c r="J1531" s="1">
        <f t="shared" si="122"/>
        <v>0.98730141815785843</v>
      </c>
      <c r="K1531" s="1">
        <f t="shared" si="122"/>
        <v>-0.99682029929116578</v>
      </c>
      <c r="L1531" s="1">
        <f t="shared" si="122"/>
        <v>-3.9872927587739748E-2</v>
      </c>
      <c r="M1531" s="1">
        <f t="shared" si="122"/>
        <v>-0.69286617481742474</v>
      </c>
      <c r="P1531" t="s">
        <v>1535</v>
      </c>
    </row>
    <row r="1532" spans="1:16" x14ac:dyDescent="0.25">
      <c r="A1532">
        <f t="shared" si="119"/>
        <v>1524</v>
      </c>
      <c r="B1532" s="1">
        <f t="shared" si="122"/>
        <v>1</v>
      </c>
      <c r="C1532" s="1">
        <f t="shared" si="122"/>
        <v>1</v>
      </c>
      <c r="D1532" s="1">
        <f t="shared" si="122"/>
        <v>-1</v>
      </c>
      <c r="E1532" s="1">
        <f t="shared" si="122"/>
        <v>6.4195285372214972E-14</v>
      </c>
      <c r="F1532" s="1">
        <f t="shared" si="122"/>
        <v>-0.70710678118657022</v>
      </c>
      <c r="G1532" s="1">
        <f t="shared" si="122"/>
        <v>0.38268343236507496</v>
      </c>
      <c r="H1532" s="1">
        <f t="shared" si="122"/>
        <v>0.83146961230254079</v>
      </c>
      <c r="I1532" s="1">
        <f t="shared" si="122"/>
        <v>0.95694033573220771</v>
      </c>
      <c r="J1532" s="1">
        <f t="shared" si="122"/>
        <v>0.98917650996478068</v>
      </c>
      <c r="K1532" s="1">
        <f t="shared" si="122"/>
        <v>-0.9972904566786901</v>
      </c>
      <c r="L1532" s="1">
        <f t="shared" si="122"/>
        <v>-3.6807222941359331E-2</v>
      </c>
      <c r="M1532" s="1">
        <f t="shared" si="122"/>
        <v>-0.69397146088965378</v>
      </c>
      <c r="P1532" t="s">
        <v>1536</v>
      </c>
    </row>
    <row r="1533" spans="1:16" x14ac:dyDescent="0.25">
      <c r="A1533">
        <f t="shared" si="119"/>
        <v>1525</v>
      </c>
      <c r="B1533" s="1">
        <f t="shared" si="122"/>
        <v>-1</v>
      </c>
      <c r="C1533" s="1">
        <f t="shared" si="122"/>
        <v>9.1641212847382025E-14</v>
      </c>
      <c r="D1533" s="1">
        <f t="shared" si="122"/>
        <v>-0.70710678118657988</v>
      </c>
      <c r="E1533" s="1">
        <f t="shared" si="122"/>
        <v>-0.38268343236506863</v>
      </c>
      <c r="F1533" s="1">
        <f t="shared" si="122"/>
        <v>-0.55557023301961173</v>
      </c>
      <c r="G1533" s="1">
        <f t="shared" si="122"/>
        <v>0.47139673682599259</v>
      </c>
      <c r="H1533" s="1">
        <f t="shared" si="122"/>
        <v>0.85772861000027056</v>
      </c>
      <c r="I1533" s="1">
        <f t="shared" si="122"/>
        <v>0.96377606579543951</v>
      </c>
      <c r="J1533" s="1">
        <f t="shared" si="122"/>
        <v>0.9909026354277799</v>
      </c>
      <c r="K1533" s="1">
        <f t="shared" si="122"/>
        <v>-0.99772306664419164</v>
      </c>
      <c r="L1533" s="1">
        <f t="shared" si="122"/>
        <v>-3.374117185137776E-2</v>
      </c>
      <c r="M1533" s="1">
        <f t="shared" si="122"/>
        <v>-0.69507511398000077</v>
      </c>
      <c r="P1533" t="s">
        <v>1537</v>
      </c>
    </row>
    <row r="1534" spans="1:16" x14ac:dyDescent="0.25">
      <c r="A1534">
        <f t="shared" si="119"/>
        <v>1526</v>
      </c>
      <c r="B1534" s="1">
        <f t="shared" si="122"/>
        <v>1</v>
      </c>
      <c r="C1534" s="1">
        <f t="shared" si="122"/>
        <v>-1</v>
      </c>
      <c r="D1534" s="1">
        <f t="shared" si="122"/>
        <v>3.6749357897047918E-14</v>
      </c>
      <c r="E1534" s="1">
        <f t="shared" si="122"/>
        <v>-0.70710678118656056</v>
      </c>
      <c r="F1534" s="1">
        <f t="shared" si="122"/>
        <v>-0.38268343236508129</v>
      </c>
      <c r="G1534" s="1">
        <f t="shared" si="122"/>
        <v>0.55557023301960606</v>
      </c>
      <c r="H1534" s="1">
        <f t="shared" si="122"/>
        <v>0.88192126434835616</v>
      </c>
      <c r="I1534" s="1">
        <f t="shared" si="122"/>
        <v>0.97003125319454431</v>
      </c>
      <c r="J1534" s="1">
        <f t="shared" si="122"/>
        <v>0.99247953459871008</v>
      </c>
      <c r="K1534" s="1">
        <f t="shared" si="122"/>
        <v>-0.99811811290014918</v>
      </c>
      <c r="L1534" s="1">
        <f t="shared" si="122"/>
        <v>-3.0674803176636484E-2</v>
      </c>
      <c r="M1534" s="1">
        <f t="shared" si="122"/>
        <v>-0.69617713149146299</v>
      </c>
      <c r="P1534" t="s">
        <v>1538</v>
      </c>
    </row>
    <row r="1535" spans="1:16" x14ac:dyDescent="0.25">
      <c r="A1535">
        <f t="shared" si="119"/>
        <v>1527</v>
      </c>
      <c r="B1535" s="1">
        <f t="shared" si="122"/>
        <v>-1</v>
      </c>
      <c r="C1535" s="1">
        <f t="shared" si="122"/>
        <v>-2.1610870645089042E-13</v>
      </c>
      <c r="D1535" s="1">
        <f t="shared" si="122"/>
        <v>0.70710678118647108</v>
      </c>
      <c r="E1535" s="1">
        <f t="shared" si="122"/>
        <v>-0.92387953251126609</v>
      </c>
      <c r="F1535" s="1">
        <f t="shared" si="122"/>
        <v>-0.19509032201615475</v>
      </c>
      <c r="G1535" s="1">
        <f t="shared" si="122"/>
        <v>0.63439328416363505</v>
      </c>
      <c r="H1535" s="1">
        <f t="shared" si="122"/>
        <v>0.90398929312344045</v>
      </c>
      <c r="I1535" s="1">
        <f t="shared" si="122"/>
        <v>0.97570213003852779</v>
      </c>
      <c r="J1535" s="1">
        <f t="shared" si="122"/>
        <v>0.99390697000235584</v>
      </c>
      <c r="K1535" s="1">
        <f t="shared" si="122"/>
        <v>-0.99847558057329466</v>
      </c>
      <c r="L1535" s="1">
        <f t="shared" si="122"/>
        <v>-2.7608145778966163E-2</v>
      </c>
      <c r="M1535" s="1">
        <f t="shared" si="122"/>
        <v>-0.6972775108308864</v>
      </c>
      <c r="P1535" t="s">
        <v>1539</v>
      </c>
    </row>
    <row r="1536" spans="1:16" x14ac:dyDescent="0.25">
      <c r="A1536">
        <f t="shared" si="119"/>
        <v>1528</v>
      </c>
      <c r="B1536" s="1">
        <f t="shared" si="122"/>
        <v>1</v>
      </c>
      <c r="C1536" s="1">
        <f t="shared" si="122"/>
        <v>1</v>
      </c>
      <c r="D1536" s="1">
        <f t="shared" si="122"/>
        <v>1</v>
      </c>
      <c r="E1536" s="1">
        <f t="shared" si="122"/>
        <v>-1</v>
      </c>
      <c r="F1536" s="1">
        <f t="shared" si="122"/>
        <v>-6.3710972261765697E-15</v>
      </c>
      <c r="G1536" s="1">
        <f t="shared" si="122"/>
        <v>0.70710678118654524</v>
      </c>
      <c r="H1536" s="1">
        <f t="shared" si="122"/>
        <v>0.92387953251128618</v>
      </c>
      <c r="I1536" s="1">
        <f t="shared" si="122"/>
        <v>0.98078528040323032</v>
      </c>
      <c r="J1536" s="1">
        <f t="shared" si="122"/>
        <v>0.99518472667219682</v>
      </c>
      <c r="K1536" s="1">
        <f t="shared" si="122"/>
        <v>-0.99879545620517241</v>
      </c>
      <c r="L1536" s="1">
        <f t="shared" si="122"/>
        <v>-2.4541228522912389E-2</v>
      </c>
      <c r="M1536" s="1">
        <f t="shared" si="122"/>
        <v>-0.6983762494089728</v>
      </c>
      <c r="P1536" t="s">
        <v>1540</v>
      </c>
    </row>
    <row r="1537" spans="1:16" x14ac:dyDescent="0.25">
      <c r="A1537">
        <f t="shared" si="119"/>
        <v>1529</v>
      </c>
      <c r="B1537" s="1">
        <f t="shared" si="122"/>
        <v>-1</v>
      </c>
      <c r="C1537" s="1">
        <f t="shared" si="122"/>
        <v>-1.141711508320653E-13</v>
      </c>
      <c r="D1537" s="1">
        <f t="shared" si="122"/>
        <v>0.70710678118650716</v>
      </c>
      <c r="E1537" s="1">
        <f t="shared" si="122"/>
        <v>-0.92387953251127586</v>
      </c>
      <c r="F1537" s="1">
        <f t="shared" si="122"/>
        <v>0.19509032201614226</v>
      </c>
      <c r="G1537" s="1">
        <f t="shared" si="122"/>
        <v>0.77301045336274143</v>
      </c>
      <c r="H1537" s="1">
        <f t="shared" si="122"/>
        <v>0.94154406518302203</v>
      </c>
      <c r="I1537" s="1">
        <f t="shared" si="122"/>
        <v>0.98527764238894155</v>
      </c>
      <c r="J1537" s="1">
        <f t="shared" si="122"/>
        <v>0.99631261218277811</v>
      </c>
      <c r="K1537" s="1">
        <f t="shared" si="122"/>
        <v>-0.99907772775264536</v>
      </c>
      <c r="L1537" s="1">
        <f t="shared" si="122"/>
        <v>-2.1474080275469286E-2</v>
      </c>
      <c r="M1537" s="1">
        <f t="shared" si="122"/>
        <v>-0.69947334464028388</v>
      </c>
      <c r="P1537" t="s">
        <v>1541</v>
      </c>
    </row>
    <row r="1538" spans="1:16" x14ac:dyDescent="0.25">
      <c r="A1538">
        <f t="shared" si="119"/>
        <v>1530</v>
      </c>
      <c r="B1538" s="1">
        <f t="shared" si="122"/>
        <v>1</v>
      </c>
      <c r="C1538" s="1">
        <f t="shared" si="122"/>
        <v>-1</v>
      </c>
      <c r="D1538" s="1">
        <f t="shared" si="122"/>
        <v>8.7718135706460476E-14</v>
      </c>
      <c r="E1538" s="1">
        <f t="shared" si="122"/>
        <v>-0.70710678118657855</v>
      </c>
      <c r="F1538" s="1">
        <f t="shared" si="122"/>
        <v>0.38268343236506952</v>
      </c>
      <c r="G1538" s="1">
        <f t="shared" si="122"/>
        <v>0.83146961230253913</v>
      </c>
      <c r="H1538" s="1">
        <f t="shared" si="122"/>
        <v>0.95694033573220727</v>
      </c>
      <c r="I1538" s="1">
        <f t="shared" si="122"/>
        <v>0.98917650996478057</v>
      </c>
      <c r="J1538" s="1">
        <f t="shared" si="122"/>
        <v>0.9972904566786901</v>
      </c>
      <c r="K1538" s="1">
        <f t="shared" si="122"/>
        <v>-0.99932238458834943</v>
      </c>
      <c r="L1538" s="1">
        <f t="shared" si="122"/>
        <v>-1.8406729905805164E-2</v>
      </c>
      <c r="M1538" s="1">
        <f t="shared" si="122"/>
        <v>-0.70056879394324822</v>
      </c>
      <c r="P1538" t="s">
        <v>1542</v>
      </c>
    </row>
    <row r="1539" spans="1:16" x14ac:dyDescent="0.25">
      <c r="A1539">
        <f t="shared" si="119"/>
        <v>1531</v>
      </c>
      <c r="B1539" s="1">
        <f t="shared" si="122"/>
        <v>-1</v>
      </c>
      <c r="C1539" s="1">
        <f t="shared" si="122"/>
        <v>-1.029634277144309E-14</v>
      </c>
      <c r="D1539" s="1">
        <f t="shared" si="122"/>
        <v>-0.70710678118654391</v>
      </c>
      <c r="E1539" s="1">
        <f t="shared" si="122"/>
        <v>-0.38268343236509217</v>
      </c>
      <c r="F1539" s="1">
        <f t="shared" si="122"/>
        <v>0.55557023301960118</v>
      </c>
      <c r="G1539" s="1">
        <f t="shared" si="122"/>
        <v>0.88192126434835472</v>
      </c>
      <c r="H1539" s="1">
        <f t="shared" si="122"/>
        <v>0.97003125319454386</v>
      </c>
      <c r="I1539" s="1">
        <f t="shared" si="122"/>
        <v>0.99247953459870997</v>
      </c>
      <c r="J1539" s="1">
        <f t="shared" si="122"/>
        <v>0.99811811290014918</v>
      </c>
      <c r="K1539" s="1">
        <f t="shared" si="122"/>
        <v>-0.99952941750109314</v>
      </c>
      <c r="L1539" s="1">
        <f t="shared" si="122"/>
        <v>-1.5339206284988121E-2</v>
      </c>
      <c r="M1539" s="1">
        <f t="shared" si="122"/>
        <v>-0.70166259474016845</v>
      </c>
      <c r="P1539" t="s">
        <v>1543</v>
      </c>
    </row>
    <row r="1540" spans="1:16" x14ac:dyDescent="0.25">
      <c r="A1540">
        <f t="shared" si="119"/>
        <v>1532</v>
      </c>
      <c r="B1540" s="1">
        <f t="shared" si="122"/>
        <v>1</v>
      </c>
      <c r="C1540" s="1">
        <f t="shared" si="122"/>
        <v>1</v>
      </c>
      <c r="D1540" s="1">
        <f t="shared" si="122"/>
        <v>-1</v>
      </c>
      <c r="E1540" s="1">
        <f t="shared" si="122"/>
        <v>-7.4975941254107337E-14</v>
      </c>
      <c r="F1540" s="1">
        <f t="shared" si="122"/>
        <v>0.70710678118652104</v>
      </c>
      <c r="G1540" s="1">
        <f t="shared" si="122"/>
        <v>0.92387953251127963</v>
      </c>
      <c r="H1540" s="1">
        <f t="shared" si="122"/>
        <v>0.98078528040322865</v>
      </c>
      <c r="I1540" s="1">
        <f t="shared" si="122"/>
        <v>0.99518472667219637</v>
      </c>
      <c r="J1540" s="1">
        <f t="shared" si="122"/>
        <v>0.99879545620517229</v>
      </c>
      <c r="K1540" s="1">
        <f t="shared" si="122"/>
        <v>-0.99969881869620414</v>
      </c>
      <c r="L1540" s="1">
        <f t="shared" si="122"/>
        <v>-1.2271538285720512E-2</v>
      </c>
      <c r="M1540" s="1">
        <f t="shared" si="122"/>
        <v>-0.70275474445722508</v>
      </c>
      <c r="P1540" t="s">
        <v>1544</v>
      </c>
    </row>
    <row r="1541" spans="1:16" x14ac:dyDescent="0.25">
      <c r="A1541">
        <f t="shared" si="119"/>
        <v>1533</v>
      </c>
      <c r="B1541" s="1">
        <f t="shared" si="122"/>
        <v>-1</v>
      </c>
      <c r="C1541" s="1">
        <f t="shared" si="122"/>
        <v>1.3476383637495148E-13</v>
      </c>
      <c r="D1541" s="1">
        <f t="shared" si="122"/>
        <v>-0.7071067811865952</v>
      </c>
      <c r="E1541" s="1">
        <f t="shared" si="122"/>
        <v>0.38268343236505864</v>
      </c>
      <c r="F1541" s="1">
        <f t="shared" si="122"/>
        <v>0.83146961230253591</v>
      </c>
      <c r="G1541" s="1">
        <f t="shared" si="122"/>
        <v>0.95694033573220638</v>
      </c>
      <c r="H1541" s="1">
        <f t="shared" si="122"/>
        <v>0.98917650996478035</v>
      </c>
      <c r="I1541" s="1">
        <f t="shared" si="122"/>
        <v>0.9972904566786901</v>
      </c>
      <c r="J1541" s="1">
        <f t="shared" si="122"/>
        <v>0.99932238458834943</v>
      </c>
      <c r="K1541" s="1">
        <f t="shared" si="122"/>
        <v>-0.9998305817958234</v>
      </c>
      <c r="L1541" s="1">
        <f t="shared" si="122"/>
        <v>-9.2037547820600831E-3</v>
      </c>
      <c r="M1541" s="1">
        <f t="shared" si="122"/>
        <v>-0.70384524052448483</v>
      </c>
      <c r="P1541" t="s">
        <v>1545</v>
      </c>
    </row>
    <row r="1542" spans="1:16" x14ac:dyDescent="0.25">
      <c r="A1542">
        <f t="shared" si="119"/>
        <v>1534</v>
      </c>
      <c r="B1542" s="1">
        <f t="shared" si="122"/>
        <v>1</v>
      </c>
      <c r="C1542" s="1">
        <f t="shared" si="122"/>
        <v>-1</v>
      </c>
      <c r="D1542" s="1">
        <f t="shared" si="122"/>
        <v>1.5188046133263189E-14</v>
      </c>
      <c r="E1542" s="1">
        <f t="shared" si="122"/>
        <v>0.7071067811865529</v>
      </c>
      <c r="F1542" s="1">
        <f t="shared" si="122"/>
        <v>0.92387953251128818</v>
      </c>
      <c r="G1542" s="1">
        <f t="shared" si="122"/>
        <v>0.98078528040323087</v>
      </c>
      <c r="H1542" s="1">
        <f t="shared" si="122"/>
        <v>0.99518472667219693</v>
      </c>
      <c r="I1542" s="1">
        <f t="shared" si="122"/>
        <v>0.99879545620517241</v>
      </c>
      <c r="J1542" s="1">
        <f t="shared" si="122"/>
        <v>0.99969881869620425</v>
      </c>
      <c r="K1542" s="1">
        <f t="shared" si="122"/>
        <v>-0.9999247018391445</v>
      </c>
      <c r="L1542" s="1">
        <f t="shared" si="122"/>
        <v>-6.1358846491544163E-3</v>
      </c>
      <c r="M1542" s="1">
        <f t="shared" si="122"/>
        <v>-0.70493408037590488</v>
      </c>
      <c r="P1542" t="s">
        <v>1546</v>
      </c>
    </row>
    <row r="1543" spans="1:16" x14ac:dyDescent="0.25">
      <c r="A1543">
        <f t="shared" si="119"/>
        <v>1535</v>
      </c>
      <c r="B1543" s="1">
        <f t="shared" si="122"/>
        <v>-1</v>
      </c>
      <c r="C1543" s="1">
        <f t="shared" si="122"/>
        <v>-2.5923132997845988E-13</v>
      </c>
      <c r="D1543" s="1">
        <f t="shared" si="122"/>
        <v>0.70710678118645587</v>
      </c>
      <c r="E1543" s="1">
        <f t="shared" si="122"/>
        <v>0.92387953251126198</v>
      </c>
      <c r="F1543" s="1">
        <f t="shared" si="122"/>
        <v>0.9807852804032241</v>
      </c>
      <c r="G1543" s="1">
        <f t="shared" si="122"/>
        <v>0.99518472667219526</v>
      </c>
      <c r="H1543" s="1">
        <f t="shared" si="122"/>
        <v>0.99879545620517196</v>
      </c>
      <c r="I1543" s="1">
        <f t="shared" si="122"/>
        <v>0.99969881869620414</v>
      </c>
      <c r="J1543" s="1">
        <f t="shared" si="122"/>
        <v>0.9999247018391445</v>
      </c>
      <c r="K1543" s="1">
        <f t="shared" si="122"/>
        <v>-0.99998117528260111</v>
      </c>
      <c r="L1543" s="1">
        <f t="shared" si="122"/>
        <v>-3.0679567629664827E-3</v>
      </c>
      <c r="M1543" s="1">
        <f t="shared" si="122"/>
        <v>-0.70602126144933963</v>
      </c>
      <c r="P1543" t="s">
        <v>1547</v>
      </c>
    </row>
    <row r="1544" spans="1:16" x14ac:dyDescent="0.25">
      <c r="A1544">
        <f t="shared" si="119"/>
        <v>1536</v>
      </c>
      <c r="B1544" s="1">
        <f t="shared" si="122"/>
        <v>1</v>
      </c>
      <c r="C1544" s="1">
        <f t="shared" si="122"/>
        <v>1</v>
      </c>
      <c r="D1544" s="1">
        <f t="shared" si="122"/>
        <v>1</v>
      </c>
      <c r="E1544" s="1">
        <f t="shared" si="122"/>
        <v>1</v>
      </c>
      <c r="F1544" s="1">
        <f t="shared" si="122"/>
        <v>1</v>
      </c>
      <c r="G1544" s="1">
        <f t="shared" si="122"/>
        <v>1</v>
      </c>
      <c r="H1544" s="1">
        <f t="shared" si="122"/>
        <v>1</v>
      </c>
      <c r="I1544" s="1">
        <f t="shared" si="122"/>
        <v>1</v>
      </c>
      <c r="J1544" s="1">
        <f t="shared" si="122"/>
        <v>1</v>
      </c>
      <c r="K1544" s="1">
        <f t="shared" si="122"/>
        <v>-1</v>
      </c>
      <c r="L1544" s="1">
        <f t="shared" si="122"/>
        <v>-1.83772268236293E-16</v>
      </c>
      <c r="M1544" s="1">
        <f t="shared" si="122"/>
        <v>-0.70710678118654746</v>
      </c>
      <c r="P1544" t="s">
        <v>1548</v>
      </c>
    </row>
    <row r="1545" spans="1:16" x14ac:dyDescent="0.25">
      <c r="A1545">
        <f t="shared" si="119"/>
        <v>1537</v>
      </c>
      <c r="B1545" s="1">
        <f t="shared" ref="B1545:M1560" si="123">COS(2*PI()*$A1545/B$7)</f>
        <v>-1</v>
      </c>
      <c r="C1545" s="1">
        <f t="shared" si="123"/>
        <v>-7.1048527304495845E-14</v>
      </c>
      <c r="D1545" s="1">
        <f t="shared" si="123"/>
        <v>0.70710678118652237</v>
      </c>
      <c r="E1545" s="1">
        <f t="shared" si="123"/>
        <v>0.92387953251127997</v>
      </c>
      <c r="F1545" s="1">
        <f t="shared" si="123"/>
        <v>0.98078528040322877</v>
      </c>
      <c r="G1545" s="1">
        <f t="shared" si="123"/>
        <v>0.99518472667219648</v>
      </c>
      <c r="H1545" s="1">
        <f t="shared" si="123"/>
        <v>0.99879545620517229</v>
      </c>
      <c r="I1545" s="1">
        <f t="shared" si="123"/>
        <v>0.99969881869620414</v>
      </c>
      <c r="J1545" s="1">
        <f t="shared" si="123"/>
        <v>0.9999247018391445</v>
      </c>
      <c r="K1545" s="1">
        <f t="shared" si="123"/>
        <v>-0.99998117528260111</v>
      </c>
      <c r="L1545" s="1">
        <f t="shared" si="123"/>
        <v>3.0679567629661149E-3</v>
      </c>
      <c r="M1545" s="1">
        <f t="shared" si="123"/>
        <v>-0.7081906370331954</v>
      </c>
      <c r="P1545" t="s">
        <v>1549</v>
      </c>
    </row>
    <row r="1546" spans="1:16" x14ac:dyDescent="0.25">
      <c r="A1546">
        <f t="shared" ref="A1546:A1609" si="124">A1545+1</f>
        <v>1538</v>
      </c>
      <c r="B1546" s="1">
        <f t="shared" si="123"/>
        <v>1</v>
      </c>
      <c r="C1546" s="1">
        <f t="shared" si="123"/>
        <v>-1</v>
      </c>
      <c r="D1546" s="1">
        <f t="shared" si="123"/>
        <v>1.0927944747024521E-13</v>
      </c>
      <c r="E1546" s="1">
        <f t="shared" si="123"/>
        <v>0.70710678118658621</v>
      </c>
      <c r="F1546" s="1">
        <f t="shared" si="123"/>
        <v>0.92387953251129717</v>
      </c>
      <c r="G1546" s="1">
        <f t="shared" si="123"/>
        <v>0.9807852804032331</v>
      </c>
      <c r="H1546" s="1">
        <f t="shared" si="123"/>
        <v>0.99518472667219759</v>
      </c>
      <c r="I1546" s="1">
        <f t="shared" si="123"/>
        <v>0.99879545620517252</v>
      </c>
      <c r="J1546" s="1">
        <f t="shared" si="123"/>
        <v>0.99969881869620425</v>
      </c>
      <c r="K1546" s="1">
        <f t="shared" si="123"/>
        <v>-0.9999247018391445</v>
      </c>
      <c r="L1546" s="1">
        <f t="shared" si="123"/>
        <v>6.1358846491540485E-3</v>
      </c>
      <c r="M1546" s="1">
        <f t="shared" si="123"/>
        <v>-0.70927282643886547</v>
      </c>
      <c r="P1546" t="s">
        <v>1550</v>
      </c>
    </row>
    <row r="1547" spans="1:16" x14ac:dyDescent="0.25">
      <c r="A1547">
        <f t="shared" si="124"/>
        <v>1539</v>
      </c>
      <c r="B1547" s="1">
        <f t="shared" si="123"/>
        <v>-1</v>
      </c>
      <c r="C1547" s="1">
        <f t="shared" si="123"/>
        <v>-5.3418966299012549E-14</v>
      </c>
      <c r="D1547" s="1">
        <f t="shared" si="123"/>
        <v>-0.70710678118652859</v>
      </c>
      <c r="E1547" s="1">
        <f t="shared" si="123"/>
        <v>0.38268343236510211</v>
      </c>
      <c r="F1547" s="1">
        <f t="shared" si="123"/>
        <v>0.8314696123025489</v>
      </c>
      <c r="G1547" s="1">
        <f t="shared" si="123"/>
        <v>0.95694033573220982</v>
      </c>
      <c r="H1547" s="1">
        <f t="shared" si="123"/>
        <v>0.98917650996478124</v>
      </c>
      <c r="I1547" s="1">
        <f t="shared" si="123"/>
        <v>0.99729045667869032</v>
      </c>
      <c r="J1547" s="1">
        <f t="shared" si="123"/>
        <v>0.99932238458834954</v>
      </c>
      <c r="K1547" s="1">
        <f t="shared" si="123"/>
        <v>-0.9998305817958234</v>
      </c>
      <c r="L1547" s="1">
        <f t="shared" si="123"/>
        <v>9.2037547820597154E-3</v>
      </c>
      <c r="M1547" s="1">
        <f t="shared" si="123"/>
        <v>-0.71035334685706231</v>
      </c>
      <c r="P1547" t="s">
        <v>1551</v>
      </c>
    </row>
    <row r="1548" spans="1:16" x14ac:dyDescent="0.25">
      <c r="A1548">
        <f t="shared" si="124"/>
        <v>1540</v>
      </c>
      <c r="B1548" s="1">
        <f t="shared" si="123"/>
        <v>1</v>
      </c>
      <c r="C1548" s="1">
        <f t="shared" si="123"/>
        <v>1</v>
      </c>
      <c r="D1548" s="1">
        <f t="shared" si="123"/>
        <v>-1</v>
      </c>
      <c r="E1548" s="1">
        <f t="shared" si="123"/>
        <v>-2.7930240585616328E-14</v>
      </c>
      <c r="F1548" s="1">
        <f t="shared" si="123"/>
        <v>0.70710678118653769</v>
      </c>
      <c r="G1548" s="1">
        <f t="shared" si="123"/>
        <v>0.92387953251128407</v>
      </c>
      <c r="H1548" s="1">
        <f t="shared" si="123"/>
        <v>0.98078528040322976</v>
      </c>
      <c r="I1548" s="1">
        <f t="shared" si="123"/>
        <v>0.99518472667219671</v>
      </c>
      <c r="J1548" s="1">
        <f t="shared" si="123"/>
        <v>0.99879545620517241</v>
      </c>
      <c r="K1548" s="1">
        <f t="shared" si="123"/>
        <v>-0.99969881869620425</v>
      </c>
      <c r="L1548" s="1">
        <f t="shared" si="123"/>
        <v>1.2271538285720144E-2</v>
      </c>
      <c r="M1548" s="1">
        <f t="shared" si="123"/>
        <v>-0.71143219574521654</v>
      </c>
      <c r="P1548" t="s">
        <v>1552</v>
      </c>
    </row>
    <row r="1549" spans="1:16" x14ac:dyDescent="0.25">
      <c r="A1549">
        <f t="shared" si="124"/>
        <v>1541</v>
      </c>
      <c r="B1549" s="1">
        <f t="shared" si="123"/>
        <v>-1</v>
      </c>
      <c r="C1549" s="1">
        <f t="shared" si="123"/>
        <v>1.7788645990252094E-13</v>
      </c>
      <c r="D1549" s="1">
        <f t="shared" si="123"/>
        <v>-0.70710678118661041</v>
      </c>
      <c r="E1549" s="1">
        <f t="shared" si="123"/>
        <v>-0.3826834323650487</v>
      </c>
      <c r="F1549" s="1">
        <f t="shared" si="123"/>
        <v>0.55557023301962072</v>
      </c>
      <c r="G1549" s="1">
        <f t="shared" si="123"/>
        <v>0.88192126434836027</v>
      </c>
      <c r="H1549" s="1">
        <f t="shared" si="123"/>
        <v>0.97003125319454531</v>
      </c>
      <c r="I1549" s="1">
        <f t="shared" si="123"/>
        <v>0.9924795345987103</v>
      </c>
      <c r="J1549" s="1">
        <f t="shared" si="123"/>
        <v>0.99811811290014929</v>
      </c>
      <c r="K1549" s="1">
        <f t="shared" si="123"/>
        <v>-0.99952941750109314</v>
      </c>
      <c r="L1549" s="1">
        <f t="shared" si="123"/>
        <v>1.5339206284987753E-2</v>
      </c>
      <c r="M1549" s="1">
        <f t="shared" si="123"/>
        <v>-0.71250937056469221</v>
      </c>
      <c r="P1549" t="s">
        <v>1553</v>
      </c>
    </row>
    <row r="1550" spans="1:16" x14ac:dyDescent="0.25">
      <c r="A1550">
        <f t="shared" si="124"/>
        <v>1542</v>
      </c>
      <c r="B1550" s="1">
        <f t="shared" si="123"/>
        <v>1</v>
      </c>
      <c r="C1550" s="1">
        <f t="shared" si="123"/>
        <v>-1</v>
      </c>
      <c r="D1550" s="1">
        <f t="shared" si="123"/>
        <v>-6.3732656305215407E-15</v>
      </c>
      <c r="E1550" s="1">
        <f t="shared" si="123"/>
        <v>-0.70710678118654524</v>
      </c>
      <c r="F1550" s="1">
        <f t="shared" si="123"/>
        <v>0.38268343236509123</v>
      </c>
      <c r="G1550" s="1">
        <f t="shared" si="123"/>
        <v>0.83146961230254568</v>
      </c>
      <c r="H1550" s="1">
        <f t="shared" si="123"/>
        <v>0.95694033573220894</v>
      </c>
      <c r="I1550" s="1">
        <f t="shared" si="123"/>
        <v>0.98917650996478101</v>
      </c>
      <c r="J1550" s="1">
        <f t="shared" si="123"/>
        <v>0.99729045667869021</v>
      </c>
      <c r="K1550" s="1">
        <f t="shared" si="123"/>
        <v>-0.99932238458834954</v>
      </c>
      <c r="L1550" s="1">
        <f t="shared" si="123"/>
        <v>1.8406729905804796E-2</v>
      </c>
      <c r="M1550" s="1">
        <f t="shared" si="123"/>
        <v>-0.71358486878079364</v>
      </c>
      <c r="P1550" t="s">
        <v>1554</v>
      </c>
    </row>
    <row r="1551" spans="1:16" x14ac:dyDescent="0.25">
      <c r="A1551">
        <f t="shared" si="124"/>
        <v>1543</v>
      </c>
      <c r="B1551" s="1">
        <f t="shared" si="123"/>
        <v>-1</v>
      </c>
      <c r="C1551" s="1">
        <f t="shared" si="123"/>
        <v>-3.0235395350602934E-13</v>
      </c>
      <c r="D1551" s="1">
        <f t="shared" si="123"/>
        <v>0.70710678118644066</v>
      </c>
      <c r="E1551" s="1">
        <f t="shared" si="123"/>
        <v>-0.92387953251125787</v>
      </c>
      <c r="F1551" s="1">
        <f t="shared" si="123"/>
        <v>0.19509032201616533</v>
      </c>
      <c r="G1551" s="1">
        <f t="shared" si="123"/>
        <v>0.77301045336274898</v>
      </c>
      <c r="H1551" s="1">
        <f t="shared" si="123"/>
        <v>0.94154406518302391</v>
      </c>
      <c r="I1551" s="1">
        <f t="shared" si="123"/>
        <v>0.985277642388942</v>
      </c>
      <c r="J1551" s="1">
        <f t="shared" si="123"/>
        <v>0.99631261218277822</v>
      </c>
      <c r="K1551" s="1">
        <f t="shared" si="123"/>
        <v>-0.99907772775264547</v>
      </c>
      <c r="L1551" s="1">
        <f t="shared" si="123"/>
        <v>2.1474080275468918E-2</v>
      </c>
      <c r="M1551" s="1">
        <f t="shared" si="123"/>
        <v>-0.71465868786276887</v>
      </c>
      <c r="P1551" t="s">
        <v>1555</v>
      </c>
    </row>
    <row r="1552" spans="1:16" x14ac:dyDescent="0.25">
      <c r="A1552">
        <f t="shared" si="124"/>
        <v>1544</v>
      </c>
      <c r="B1552" s="1">
        <f t="shared" si="123"/>
        <v>1</v>
      </c>
      <c r="C1552" s="1">
        <f t="shared" si="123"/>
        <v>1</v>
      </c>
      <c r="D1552" s="1">
        <f t="shared" si="123"/>
        <v>1</v>
      </c>
      <c r="E1552" s="1">
        <f t="shared" si="123"/>
        <v>-1</v>
      </c>
      <c r="F1552" s="1">
        <f t="shared" si="123"/>
        <v>1.7151753108068934E-14</v>
      </c>
      <c r="G1552" s="1">
        <f t="shared" si="123"/>
        <v>0.70710678118655357</v>
      </c>
      <c r="H1552" s="1">
        <f t="shared" si="123"/>
        <v>0.9238795325112884</v>
      </c>
      <c r="I1552" s="1">
        <f t="shared" si="123"/>
        <v>0.98078528040323087</v>
      </c>
      <c r="J1552" s="1">
        <f t="shared" si="123"/>
        <v>0.99518472667219704</v>
      </c>
      <c r="K1552" s="1">
        <f t="shared" si="123"/>
        <v>-0.99879545620517241</v>
      </c>
      <c r="L1552" s="1">
        <f t="shared" si="123"/>
        <v>2.4541228522912021E-2</v>
      </c>
      <c r="M1552" s="1">
        <f t="shared" si="123"/>
        <v>-0.71573082528381859</v>
      </c>
      <c r="P1552" t="s">
        <v>1556</v>
      </c>
    </row>
    <row r="1553" spans="1:16" x14ac:dyDescent="0.25">
      <c r="A1553">
        <f t="shared" si="124"/>
        <v>1545</v>
      </c>
      <c r="B1553" s="1">
        <f t="shared" si="123"/>
        <v>-1</v>
      </c>
      <c r="C1553" s="1">
        <f t="shared" si="123"/>
        <v>-2.7925903776926386E-14</v>
      </c>
      <c r="D1553" s="1">
        <f t="shared" si="123"/>
        <v>0.70710678118653769</v>
      </c>
      <c r="E1553" s="1">
        <f t="shared" si="123"/>
        <v>-0.92387953251128407</v>
      </c>
      <c r="F1553" s="1">
        <f t="shared" si="123"/>
        <v>-0.19509032201613169</v>
      </c>
      <c r="G1553" s="1">
        <f t="shared" si="123"/>
        <v>0.63439328416364416</v>
      </c>
      <c r="H1553" s="1">
        <f t="shared" si="123"/>
        <v>0.90398929312344301</v>
      </c>
      <c r="I1553" s="1">
        <f t="shared" si="123"/>
        <v>0.97570213003852846</v>
      </c>
      <c r="J1553" s="1">
        <f t="shared" si="123"/>
        <v>0.99390697000235606</v>
      </c>
      <c r="K1553" s="1">
        <f t="shared" si="123"/>
        <v>-0.99847558057329477</v>
      </c>
      <c r="L1553" s="1">
        <f t="shared" si="123"/>
        <v>2.7608145778965795E-2</v>
      </c>
      <c r="M1553" s="1">
        <f t="shared" si="123"/>
        <v>-0.71680127852109954</v>
      </c>
      <c r="P1553" t="s">
        <v>1557</v>
      </c>
    </row>
    <row r="1554" spans="1:16" x14ac:dyDescent="0.25">
      <c r="A1554">
        <f t="shared" si="124"/>
        <v>1546</v>
      </c>
      <c r="B1554" s="1">
        <f t="shared" si="123"/>
        <v>1</v>
      </c>
      <c r="C1554" s="1">
        <f t="shared" si="123"/>
        <v>-1</v>
      </c>
      <c r="D1554" s="1">
        <f t="shared" si="123"/>
        <v>1.3084075923402994E-13</v>
      </c>
      <c r="E1554" s="1">
        <f t="shared" si="123"/>
        <v>-0.70710678118659376</v>
      </c>
      <c r="F1554" s="1">
        <f t="shared" si="123"/>
        <v>-0.38268343236505953</v>
      </c>
      <c r="G1554" s="1">
        <f t="shared" si="123"/>
        <v>0.55557023301961583</v>
      </c>
      <c r="H1554" s="1">
        <f t="shared" si="123"/>
        <v>0.88192126434835894</v>
      </c>
      <c r="I1554" s="1">
        <f t="shared" si="123"/>
        <v>0.97003125319454497</v>
      </c>
      <c r="J1554" s="1">
        <f t="shared" si="123"/>
        <v>0.9924795345987103</v>
      </c>
      <c r="K1554" s="1">
        <f t="shared" si="123"/>
        <v>-0.99811811290014929</v>
      </c>
      <c r="L1554" s="1">
        <f t="shared" si="123"/>
        <v>3.0674803176636116E-2</v>
      </c>
      <c r="M1554" s="1">
        <f t="shared" si="123"/>
        <v>-0.7178700450557316</v>
      </c>
      <c r="P1554" t="s">
        <v>1558</v>
      </c>
    </row>
    <row r="1555" spans="1:16" x14ac:dyDescent="0.25">
      <c r="A1555">
        <f t="shared" si="124"/>
        <v>1547</v>
      </c>
      <c r="B1555" s="1">
        <f t="shared" si="123"/>
        <v>-1</v>
      </c>
      <c r="C1555" s="1">
        <f t="shared" si="123"/>
        <v>-9.6541589826582008E-14</v>
      </c>
      <c r="D1555" s="1">
        <f t="shared" si="123"/>
        <v>-0.70710678118651338</v>
      </c>
      <c r="E1555" s="1">
        <f t="shared" si="123"/>
        <v>-0.3826834323651121</v>
      </c>
      <c r="F1555" s="1">
        <f t="shared" si="123"/>
        <v>-0.55557023301959219</v>
      </c>
      <c r="G1555" s="1">
        <f t="shared" si="123"/>
        <v>0.47139673682600297</v>
      </c>
      <c r="H1555" s="1">
        <f t="shared" si="123"/>
        <v>0.85772861000027367</v>
      </c>
      <c r="I1555" s="1">
        <f t="shared" si="123"/>
        <v>0.96377606579544028</v>
      </c>
      <c r="J1555" s="1">
        <f t="shared" si="123"/>
        <v>0.99090263542778012</v>
      </c>
      <c r="K1555" s="1">
        <f t="shared" si="123"/>
        <v>-0.99772306664419164</v>
      </c>
      <c r="L1555" s="1">
        <f t="shared" si="123"/>
        <v>3.3741171851377399E-2</v>
      </c>
      <c r="M1555" s="1">
        <f t="shared" si="123"/>
        <v>-0.71893712237280438</v>
      </c>
      <c r="P1555" t="s">
        <v>1559</v>
      </c>
    </row>
    <row r="1556" spans="1:16" x14ac:dyDescent="0.25">
      <c r="A1556">
        <f t="shared" si="124"/>
        <v>1548</v>
      </c>
      <c r="B1556" s="1">
        <f t="shared" si="123"/>
        <v>1</v>
      </c>
      <c r="C1556" s="1">
        <f t="shared" si="123"/>
        <v>1</v>
      </c>
      <c r="D1556" s="1">
        <f t="shared" si="123"/>
        <v>-1</v>
      </c>
      <c r="E1556" s="1">
        <f t="shared" si="123"/>
        <v>1.7149584703723963E-14</v>
      </c>
      <c r="F1556" s="1">
        <f t="shared" si="123"/>
        <v>-0.70710678118655357</v>
      </c>
      <c r="G1556" s="1">
        <f t="shared" si="123"/>
        <v>0.38268343236508578</v>
      </c>
      <c r="H1556" s="1">
        <f t="shared" si="123"/>
        <v>0.83146961230254401</v>
      </c>
      <c r="I1556" s="1">
        <f t="shared" si="123"/>
        <v>0.9569403357322086</v>
      </c>
      <c r="J1556" s="1">
        <f t="shared" si="123"/>
        <v>0.9891765099647809</v>
      </c>
      <c r="K1556" s="1">
        <f t="shared" si="123"/>
        <v>-0.99729045667869021</v>
      </c>
      <c r="L1556" s="1">
        <f t="shared" si="123"/>
        <v>3.6807222941358964E-2</v>
      </c>
      <c r="M1556" s="1">
        <f t="shared" si="123"/>
        <v>-0.72000250796138165</v>
      </c>
      <c r="P1556" t="s">
        <v>1560</v>
      </c>
    </row>
    <row r="1557" spans="1:16" x14ac:dyDescent="0.25">
      <c r="A1557">
        <f t="shared" si="124"/>
        <v>1549</v>
      </c>
      <c r="B1557" s="1">
        <f t="shared" si="123"/>
        <v>-1</v>
      </c>
      <c r="C1557" s="1">
        <f t="shared" si="123"/>
        <v>2.210090834300904E-13</v>
      </c>
      <c r="D1557" s="1">
        <f t="shared" si="123"/>
        <v>-0.70710678118662562</v>
      </c>
      <c r="E1557" s="1">
        <f t="shared" si="123"/>
        <v>0.38268343236503871</v>
      </c>
      <c r="F1557" s="1">
        <f t="shared" si="123"/>
        <v>-0.83146961230252991</v>
      </c>
      <c r="G1557" s="1">
        <f t="shared" si="123"/>
        <v>0.2902846772544756</v>
      </c>
      <c r="H1557" s="1">
        <f t="shared" si="123"/>
        <v>0.80320753148064905</v>
      </c>
      <c r="I1557" s="1">
        <f t="shared" si="123"/>
        <v>0.94952818059303778</v>
      </c>
      <c r="J1557" s="1">
        <f t="shared" si="123"/>
        <v>0.98730141815785866</v>
      </c>
      <c r="K1557" s="1">
        <f t="shared" si="123"/>
        <v>-0.99682029929116578</v>
      </c>
      <c r="L1557" s="1">
        <f t="shared" si="123"/>
        <v>3.987292758773938E-2</v>
      </c>
      <c r="M1557" s="1">
        <f t="shared" si="123"/>
        <v>-0.72106619931450799</v>
      </c>
      <c r="P1557" t="s">
        <v>1561</v>
      </c>
    </row>
    <row r="1558" spans="1:16" x14ac:dyDescent="0.25">
      <c r="A1558">
        <f t="shared" si="124"/>
        <v>1550</v>
      </c>
      <c r="B1558" s="1">
        <f t="shared" si="123"/>
        <v>1</v>
      </c>
      <c r="C1558" s="1">
        <f t="shared" si="123"/>
        <v>-1</v>
      </c>
      <c r="D1558" s="1">
        <f t="shared" si="123"/>
        <v>-2.793457739430627E-14</v>
      </c>
      <c r="E1558" s="1">
        <f t="shared" si="123"/>
        <v>0.70710678118653769</v>
      </c>
      <c r="F1558" s="1">
        <f t="shared" si="123"/>
        <v>-0.92387953251128407</v>
      </c>
      <c r="G1558" s="1">
        <f t="shared" si="123"/>
        <v>0.19509032201613169</v>
      </c>
      <c r="H1558" s="1">
        <f t="shared" si="123"/>
        <v>0.7730104533627381</v>
      </c>
      <c r="I1558" s="1">
        <f t="shared" si="123"/>
        <v>0.94154406518302103</v>
      </c>
      <c r="J1558" s="1">
        <f t="shared" si="123"/>
        <v>0.98527764238894133</v>
      </c>
      <c r="K1558" s="1">
        <f t="shared" si="123"/>
        <v>-0.996312612182778</v>
      </c>
      <c r="L1558" s="1">
        <f t="shared" si="123"/>
        <v>4.2938256934940716E-2</v>
      </c>
      <c r="M1558" s="1">
        <f t="shared" si="123"/>
        <v>-0.72212819392921523</v>
      </c>
      <c r="P1558" t="s">
        <v>1562</v>
      </c>
    </row>
    <row r="1559" spans="1:16" x14ac:dyDescent="0.25">
      <c r="A1559">
        <f t="shared" si="124"/>
        <v>1551</v>
      </c>
      <c r="B1559" s="1">
        <f t="shared" si="123"/>
        <v>-1</v>
      </c>
      <c r="C1559" s="1">
        <f t="shared" si="123"/>
        <v>1.0927077385286532E-13</v>
      </c>
      <c r="D1559" s="1">
        <f t="shared" si="123"/>
        <v>0.70710678118658621</v>
      </c>
      <c r="E1559" s="1">
        <f t="shared" si="123"/>
        <v>0.92387953251129717</v>
      </c>
      <c r="F1559" s="1">
        <f t="shared" si="123"/>
        <v>-0.9807852804032331</v>
      </c>
      <c r="G1559" s="1">
        <f t="shared" si="123"/>
        <v>9.8017140329553804E-2</v>
      </c>
      <c r="H1559" s="1">
        <f t="shared" si="123"/>
        <v>0.74095112535495677</v>
      </c>
      <c r="I1559" s="1">
        <f t="shared" si="123"/>
        <v>0.93299279883473829</v>
      </c>
      <c r="J1559" s="1">
        <f t="shared" si="123"/>
        <v>0.98310548743121617</v>
      </c>
      <c r="K1559" s="1">
        <f t="shared" si="123"/>
        <v>-0.99576741446765971</v>
      </c>
      <c r="L1559" s="1">
        <f t="shared" si="123"/>
        <v>4.6003182130914845E-2</v>
      </c>
      <c r="M1559" s="1">
        <f t="shared" si="123"/>
        <v>-0.72318848930652746</v>
      </c>
      <c r="P1559" t="s">
        <v>1563</v>
      </c>
    </row>
    <row r="1560" spans="1:16" x14ac:dyDescent="0.25">
      <c r="A1560">
        <f t="shared" si="124"/>
        <v>1552</v>
      </c>
      <c r="B1560" s="1">
        <f t="shared" si="123"/>
        <v>1</v>
      </c>
      <c r="C1560" s="1">
        <f t="shared" si="123"/>
        <v>1</v>
      </c>
      <c r="D1560" s="1">
        <f t="shared" si="123"/>
        <v>1</v>
      </c>
      <c r="E1560" s="1">
        <f t="shared" si="123"/>
        <v>1</v>
      </c>
      <c r="F1560" s="1">
        <f t="shared" si="123"/>
        <v>-1</v>
      </c>
      <c r="G1560" s="1">
        <f t="shared" si="123"/>
        <v>1.1271040524507558E-14</v>
      </c>
      <c r="H1560" s="1">
        <f t="shared" si="123"/>
        <v>0.70710678118655146</v>
      </c>
      <c r="I1560" s="1">
        <f t="shared" si="123"/>
        <v>0.92387953251128785</v>
      </c>
      <c r="J1560" s="1">
        <f t="shared" si="123"/>
        <v>0.98078528040323076</v>
      </c>
      <c r="K1560" s="1">
        <f t="shared" si="123"/>
        <v>-0.99518472667219693</v>
      </c>
      <c r="L1560" s="1">
        <f t="shared" si="123"/>
        <v>4.9067674327417661E-2</v>
      </c>
      <c r="M1560" s="1">
        <f t="shared" si="123"/>
        <v>-0.72424708295146678</v>
      </c>
      <c r="P1560" t="s">
        <v>1564</v>
      </c>
    </row>
    <row r="1561" spans="1:16" x14ac:dyDescent="0.25">
      <c r="A1561">
        <f t="shared" si="124"/>
        <v>1553</v>
      </c>
      <c r="B1561" s="1">
        <f t="shared" ref="B1561:M1576" si="125">COS(2*PI()*$A1561/B$7)</f>
        <v>-1</v>
      </c>
      <c r="C1561" s="1">
        <f t="shared" si="125"/>
        <v>1.5196719750643073E-14</v>
      </c>
      <c r="D1561" s="1">
        <f t="shared" si="125"/>
        <v>0.7071067811865529</v>
      </c>
      <c r="E1561" s="1">
        <f t="shared" si="125"/>
        <v>0.92387953251128818</v>
      </c>
      <c r="F1561" s="1">
        <f t="shared" si="125"/>
        <v>-0.98078528040323087</v>
      </c>
      <c r="G1561" s="1">
        <f t="shared" si="125"/>
        <v>-9.801714032955966E-2</v>
      </c>
      <c r="H1561" s="1">
        <f t="shared" si="125"/>
        <v>0.67155895484701877</v>
      </c>
      <c r="I1561" s="1">
        <f t="shared" si="125"/>
        <v>0.9142097557035308</v>
      </c>
      <c r="J1561" s="1">
        <f t="shared" si="125"/>
        <v>0.97831737071962765</v>
      </c>
      <c r="K1561" s="1">
        <f t="shared" si="125"/>
        <v>-0.99456457073425542</v>
      </c>
      <c r="L1561" s="1">
        <f t="shared" si="125"/>
        <v>5.2131704680283289E-2</v>
      </c>
      <c r="M1561" s="1">
        <f t="shared" si="125"/>
        <v>-0.72530397237306077</v>
      </c>
      <c r="P1561" t="s">
        <v>1565</v>
      </c>
    </row>
    <row r="1562" spans="1:16" x14ac:dyDescent="0.25">
      <c r="A1562">
        <f t="shared" si="124"/>
        <v>1554</v>
      </c>
      <c r="B1562" s="1">
        <f t="shared" si="125"/>
        <v>1</v>
      </c>
      <c r="C1562" s="1">
        <f t="shared" si="125"/>
        <v>-1</v>
      </c>
      <c r="D1562" s="1">
        <f t="shared" si="125"/>
        <v>1.5240207099781466E-13</v>
      </c>
      <c r="E1562" s="1">
        <f t="shared" si="125"/>
        <v>0.70710678118660142</v>
      </c>
      <c r="F1562" s="1">
        <f t="shared" si="125"/>
        <v>-0.92387953251130128</v>
      </c>
      <c r="G1562" s="1">
        <f t="shared" si="125"/>
        <v>-0.1950903220161096</v>
      </c>
      <c r="H1562" s="1">
        <f t="shared" si="125"/>
        <v>0.63439328416365282</v>
      </c>
      <c r="I1562" s="1">
        <f t="shared" si="125"/>
        <v>0.90398929312344534</v>
      </c>
      <c r="J1562" s="1">
        <f t="shared" si="125"/>
        <v>0.97570213003852901</v>
      </c>
      <c r="K1562" s="1">
        <f t="shared" si="125"/>
        <v>-0.99390697000235617</v>
      </c>
      <c r="L1562" s="1">
        <f t="shared" si="125"/>
        <v>5.5195244349689344E-2</v>
      </c>
      <c r="M1562" s="1">
        <f t="shared" si="125"/>
        <v>-0.72635915508434579</v>
      </c>
      <c r="P1562" t="s">
        <v>1566</v>
      </c>
    </row>
    <row r="1563" spans="1:16" x14ac:dyDescent="0.25">
      <c r="A1563">
        <f t="shared" si="124"/>
        <v>1555</v>
      </c>
      <c r="B1563" s="1">
        <f t="shared" si="125"/>
        <v>-1</v>
      </c>
      <c r="C1563" s="1">
        <f t="shared" si="125"/>
        <v>-1.3966421335415147E-13</v>
      </c>
      <c r="D1563" s="1">
        <f t="shared" si="125"/>
        <v>-0.70710678118649817</v>
      </c>
      <c r="E1563" s="1">
        <f t="shared" si="125"/>
        <v>0.38268343236512203</v>
      </c>
      <c r="F1563" s="1">
        <f t="shared" si="125"/>
        <v>-0.83146961230255489</v>
      </c>
      <c r="G1563" s="1">
        <f t="shared" si="125"/>
        <v>-0.290284677254454</v>
      </c>
      <c r="H1563" s="1">
        <f t="shared" si="125"/>
        <v>0.5956993044924368</v>
      </c>
      <c r="I1563" s="1">
        <f t="shared" si="125"/>
        <v>0.89322430119551632</v>
      </c>
      <c r="J1563" s="1">
        <f t="shared" si="125"/>
        <v>0.9729399522055604</v>
      </c>
      <c r="K1563" s="1">
        <f t="shared" si="125"/>
        <v>-0.99321194923479461</v>
      </c>
      <c r="L1563" s="1">
        <f t="shared" si="125"/>
        <v>5.8258264500435489E-2</v>
      </c>
      <c r="M1563" s="1">
        <f t="shared" si="125"/>
        <v>-0.72741262860237565</v>
      </c>
      <c r="P1563" t="s">
        <v>1567</v>
      </c>
    </row>
    <row r="1564" spans="1:16" x14ac:dyDescent="0.25">
      <c r="A1564">
        <f t="shared" si="124"/>
        <v>1556</v>
      </c>
      <c r="B1564" s="1">
        <f t="shared" si="125"/>
        <v>1</v>
      </c>
      <c r="C1564" s="1">
        <f t="shared" si="125"/>
        <v>1</v>
      </c>
      <c r="D1564" s="1">
        <f t="shared" si="125"/>
        <v>-1</v>
      </c>
      <c r="E1564" s="1">
        <f t="shared" si="125"/>
        <v>-6.3689288218315987E-15</v>
      </c>
      <c r="F1564" s="1">
        <f t="shared" si="125"/>
        <v>-0.70710678118654524</v>
      </c>
      <c r="G1564" s="1">
        <f t="shared" si="125"/>
        <v>-0.38268343236509123</v>
      </c>
      <c r="H1564" s="1">
        <f t="shared" si="125"/>
        <v>0.55557023301960151</v>
      </c>
      <c r="I1564" s="1">
        <f t="shared" si="125"/>
        <v>0.88192126434835483</v>
      </c>
      <c r="J1564" s="1">
        <f t="shared" si="125"/>
        <v>0.97003125319454397</v>
      </c>
      <c r="K1564" s="1">
        <f t="shared" si="125"/>
        <v>-0.99247953459870997</v>
      </c>
      <c r="L1564" s="1">
        <f t="shared" si="125"/>
        <v>6.1320736302208627E-2</v>
      </c>
      <c r="M1564" s="1">
        <f t="shared" si="125"/>
        <v>-0.7284643904482252</v>
      </c>
      <c r="P1564" t="s">
        <v>1568</v>
      </c>
    </row>
    <row r="1565" spans="1:16" x14ac:dyDescent="0.25">
      <c r="A1565">
        <f t="shared" si="124"/>
        <v>1557</v>
      </c>
      <c r="B1565" s="1">
        <f t="shared" si="125"/>
        <v>-1</v>
      </c>
      <c r="C1565" s="1">
        <f t="shared" si="125"/>
        <v>2.6413170695765986E-13</v>
      </c>
      <c r="D1565" s="1">
        <f t="shared" si="125"/>
        <v>-0.70710678118664094</v>
      </c>
      <c r="E1565" s="1">
        <f t="shared" si="125"/>
        <v>-0.38268343236502878</v>
      </c>
      <c r="F1565" s="1">
        <f t="shared" si="125"/>
        <v>-0.55557023301962971</v>
      </c>
      <c r="G1565" s="1">
        <f t="shared" si="125"/>
        <v>-0.4713967368259831</v>
      </c>
      <c r="H1565" s="1">
        <f t="shared" si="125"/>
        <v>0.51410274419322877</v>
      </c>
      <c r="I1565" s="1">
        <f t="shared" si="125"/>
        <v>0.87008699110871346</v>
      </c>
      <c r="J1565" s="1">
        <f t="shared" si="125"/>
        <v>0.96697647104485263</v>
      </c>
      <c r="K1565" s="1">
        <f t="shared" si="125"/>
        <v>-0.99170975366909964</v>
      </c>
      <c r="L1565" s="1">
        <f t="shared" si="125"/>
        <v>6.4382630929856952E-2</v>
      </c>
      <c r="M1565" s="1">
        <f t="shared" si="125"/>
        <v>-0.72951443814699679</v>
      </c>
      <c r="P1565" t="s">
        <v>1569</v>
      </c>
    </row>
    <row r="1566" spans="1:16" x14ac:dyDescent="0.25">
      <c r="A1566">
        <f t="shared" si="124"/>
        <v>1558</v>
      </c>
      <c r="B1566" s="1">
        <f t="shared" si="125"/>
        <v>1</v>
      </c>
      <c r="C1566" s="1">
        <f t="shared" si="125"/>
        <v>-1</v>
      </c>
      <c r="D1566" s="1">
        <f t="shared" si="125"/>
        <v>-4.9495889158091E-14</v>
      </c>
      <c r="E1566" s="1">
        <f t="shared" si="125"/>
        <v>-0.70710678118653003</v>
      </c>
      <c r="F1566" s="1">
        <f t="shared" si="125"/>
        <v>-0.38268343236510122</v>
      </c>
      <c r="G1566" s="1">
        <f t="shared" si="125"/>
        <v>-0.55557023301959707</v>
      </c>
      <c r="H1566" s="1">
        <f t="shared" si="125"/>
        <v>0.47139673682600036</v>
      </c>
      <c r="I1566" s="1">
        <f t="shared" si="125"/>
        <v>0.8577286100002729</v>
      </c>
      <c r="J1566" s="1">
        <f t="shared" si="125"/>
        <v>0.96377606579544006</v>
      </c>
      <c r="K1566" s="1">
        <f t="shared" si="125"/>
        <v>-0.99090263542778012</v>
      </c>
      <c r="L1566" s="1">
        <f t="shared" si="125"/>
        <v>6.7443919563663871E-2</v>
      </c>
      <c r="M1566" s="1">
        <f t="shared" si="125"/>
        <v>-0.73056276922782748</v>
      </c>
      <c r="P1566" t="s">
        <v>1570</v>
      </c>
    </row>
    <row r="1567" spans="1:16" x14ac:dyDescent="0.25">
      <c r="A1567">
        <f t="shared" si="124"/>
        <v>1559</v>
      </c>
      <c r="B1567" s="1">
        <f t="shared" si="125"/>
        <v>-1</v>
      </c>
      <c r="C1567" s="1">
        <f t="shared" si="125"/>
        <v>6.6148150325295862E-14</v>
      </c>
      <c r="D1567" s="1">
        <f t="shared" si="125"/>
        <v>0.70710678118657089</v>
      </c>
      <c r="E1567" s="1">
        <f t="shared" si="125"/>
        <v>-0.92387953251129307</v>
      </c>
      <c r="F1567" s="1">
        <f t="shared" si="125"/>
        <v>-0.19509032201612017</v>
      </c>
      <c r="G1567" s="1">
        <f t="shared" si="125"/>
        <v>-0.63439328416364871</v>
      </c>
      <c r="H1567" s="1">
        <f t="shared" si="125"/>
        <v>0.42755509343028025</v>
      </c>
      <c r="I1567" s="1">
        <f t="shared" si="125"/>
        <v>0.84485356524970656</v>
      </c>
      <c r="J1567" s="1">
        <f t="shared" si="125"/>
        <v>0.96043051941556568</v>
      </c>
      <c r="K1567" s="1">
        <f t="shared" si="125"/>
        <v>-0.99005821026229712</v>
      </c>
      <c r="L1567" s="1">
        <f t="shared" si="125"/>
        <v>7.0504573389613995E-2</v>
      </c>
      <c r="M1567" s="1">
        <f t="shared" si="125"/>
        <v>-0.73160938122389263</v>
      </c>
      <c r="P1567" t="s">
        <v>1571</v>
      </c>
    </row>
    <row r="1568" spans="1:16" x14ac:dyDescent="0.25">
      <c r="A1568">
        <f t="shared" si="124"/>
        <v>1560</v>
      </c>
      <c r="B1568" s="1">
        <f t="shared" si="125"/>
        <v>1</v>
      </c>
      <c r="C1568" s="1">
        <f t="shared" si="125"/>
        <v>1</v>
      </c>
      <c r="D1568" s="1">
        <f t="shared" si="125"/>
        <v>1</v>
      </c>
      <c r="E1568" s="1">
        <f t="shared" si="125"/>
        <v>-1</v>
      </c>
      <c r="F1568" s="1">
        <f t="shared" si="125"/>
        <v>-2.7932408989961299E-14</v>
      </c>
      <c r="G1568" s="1">
        <f t="shared" si="125"/>
        <v>-0.70710678118653769</v>
      </c>
      <c r="H1568" s="1">
        <f t="shared" si="125"/>
        <v>0.38268343236509622</v>
      </c>
      <c r="I1568" s="1">
        <f t="shared" si="125"/>
        <v>0.83146961230254712</v>
      </c>
      <c r="J1568" s="1">
        <f t="shared" si="125"/>
        <v>0.95694033573220938</v>
      </c>
      <c r="K1568" s="1">
        <f t="shared" si="125"/>
        <v>-0.98917650996478113</v>
      </c>
      <c r="L1568" s="1">
        <f t="shared" si="125"/>
        <v>7.3564563599666982E-2</v>
      </c>
      <c r="M1568" s="1">
        <f t="shared" si="125"/>
        <v>-0.7326542716724127</v>
      </c>
      <c r="P1568" t="s">
        <v>1572</v>
      </c>
    </row>
    <row r="1569" spans="1:16" x14ac:dyDescent="0.25">
      <c r="A1569">
        <f t="shared" si="124"/>
        <v>1561</v>
      </c>
      <c r="B1569" s="1">
        <f t="shared" si="125"/>
        <v>-1</v>
      </c>
      <c r="C1569" s="1">
        <f t="shared" si="125"/>
        <v>5.8319343278212532E-14</v>
      </c>
      <c r="D1569" s="1">
        <f t="shared" si="125"/>
        <v>0.70710678118656811</v>
      </c>
      <c r="E1569" s="1">
        <f t="shared" si="125"/>
        <v>-0.92387953251129229</v>
      </c>
      <c r="F1569" s="1">
        <f t="shared" si="125"/>
        <v>0.19509032201612111</v>
      </c>
      <c r="G1569" s="1">
        <f t="shared" si="125"/>
        <v>-0.77301045336273466</v>
      </c>
      <c r="H1569" s="1">
        <f t="shared" si="125"/>
        <v>0.33688985339222177</v>
      </c>
      <c r="I1569" s="1">
        <f t="shared" si="125"/>
        <v>0.81758481315158427</v>
      </c>
      <c r="J1569" s="1">
        <f t="shared" si="125"/>
        <v>0.95330604035419397</v>
      </c>
      <c r="K1569" s="1">
        <f t="shared" si="125"/>
        <v>-0.98825756773074958</v>
      </c>
      <c r="L1569" s="1">
        <f t="shared" si="125"/>
        <v>7.6623861392031381E-2</v>
      </c>
      <c r="M1569" s="1">
        <f t="shared" si="125"/>
        <v>-0.73369743811466026</v>
      </c>
      <c r="P1569" t="s">
        <v>1573</v>
      </c>
    </row>
    <row r="1570" spans="1:16" x14ac:dyDescent="0.25">
      <c r="A1570">
        <f t="shared" si="124"/>
        <v>1562</v>
      </c>
      <c r="B1570" s="1">
        <f t="shared" si="125"/>
        <v>1</v>
      </c>
      <c r="C1570" s="1">
        <f t="shared" si="125"/>
        <v>-1</v>
      </c>
      <c r="D1570" s="1">
        <f t="shared" si="125"/>
        <v>-5.3410292681632665E-14</v>
      </c>
      <c r="E1570" s="1">
        <f t="shared" si="125"/>
        <v>-0.70710678118652859</v>
      </c>
      <c r="F1570" s="1">
        <f t="shared" si="125"/>
        <v>0.38268343236510211</v>
      </c>
      <c r="G1570" s="1">
        <f t="shared" si="125"/>
        <v>-0.8314696123025489</v>
      </c>
      <c r="H1570" s="1">
        <f t="shared" si="125"/>
        <v>0.29028467725445917</v>
      </c>
      <c r="I1570" s="1">
        <f t="shared" si="125"/>
        <v>0.80320753148064394</v>
      </c>
      <c r="J1570" s="1">
        <f t="shared" si="125"/>
        <v>0.94952818059303645</v>
      </c>
      <c r="K1570" s="1">
        <f t="shared" si="125"/>
        <v>-0.98730141815785832</v>
      </c>
      <c r="L1570" s="1">
        <f t="shared" si="125"/>
        <v>7.9682437971430334E-2</v>
      </c>
      <c r="M1570" s="1">
        <f t="shared" si="125"/>
        <v>-0.7347388780959635</v>
      </c>
      <c r="P1570" t="s">
        <v>1574</v>
      </c>
    </row>
    <row r="1571" spans="1:16" x14ac:dyDescent="0.25">
      <c r="A1571">
        <f t="shared" si="124"/>
        <v>1563</v>
      </c>
      <c r="B1571" s="1">
        <f t="shared" si="125"/>
        <v>-1</v>
      </c>
      <c r="C1571" s="1">
        <f t="shared" si="125"/>
        <v>-1.8278683688172093E-13</v>
      </c>
      <c r="D1571" s="1">
        <f t="shared" si="125"/>
        <v>-0.70710678118648285</v>
      </c>
      <c r="E1571" s="1">
        <f t="shared" si="125"/>
        <v>-0.38268343236513197</v>
      </c>
      <c r="F1571" s="1">
        <f t="shared" si="125"/>
        <v>0.55557023301958319</v>
      </c>
      <c r="G1571" s="1">
        <f t="shared" si="125"/>
        <v>-0.88192126434834961</v>
      </c>
      <c r="H1571" s="1">
        <f t="shared" si="125"/>
        <v>0.24298017990326942</v>
      </c>
      <c r="I1571" s="1">
        <f t="shared" si="125"/>
        <v>0.788346427626608</v>
      </c>
      <c r="J1571" s="1">
        <f t="shared" si="125"/>
        <v>0.94560732538052183</v>
      </c>
      <c r="K1571" s="1">
        <f t="shared" si="125"/>
        <v>-0.98630809724459878</v>
      </c>
      <c r="L1571" s="1">
        <f t="shared" si="125"/>
        <v>8.2740264549375331E-2</v>
      </c>
      <c r="M1571" s="1">
        <f t="shared" si="125"/>
        <v>-0.73577858916571337</v>
      </c>
      <c r="P1571" t="s">
        <v>1575</v>
      </c>
    </row>
    <row r="1572" spans="1:16" x14ac:dyDescent="0.25">
      <c r="A1572">
        <f t="shared" si="124"/>
        <v>1564</v>
      </c>
      <c r="B1572" s="1">
        <f t="shared" si="125"/>
        <v>1</v>
      </c>
      <c r="C1572" s="1">
        <f t="shared" si="125"/>
        <v>1</v>
      </c>
      <c r="D1572" s="1">
        <f t="shared" si="125"/>
        <v>-1</v>
      </c>
      <c r="E1572" s="1">
        <f t="shared" si="125"/>
        <v>-4.4117270600607661E-15</v>
      </c>
      <c r="F1572" s="1">
        <f t="shared" si="125"/>
        <v>0.70710678118654602</v>
      </c>
      <c r="G1572" s="1">
        <f t="shared" si="125"/>
        <v>-0.92387953251128629</v>
      </c>
      <c r="H1572" s="1">
        <f t="shared" si="125"/>
        <v>0.1950903220161288</v>
      </c>
      <c r="I1572" s="1">
        <f t="shared" si="125"/>
        <v>0.7730104533627371</v>
      </c>
      <c r="J1572" s="1">
        <f t="shared" si="125"/>
        <v>0.94154406518302081</v>
      </c>
      <c r="K1572" s="1">
        <f t="shared" si="125"/>
        <v>-0.98527764238894122</v>
      </c>
      <c r="L1572" s="1">
        <f t="shared" si="125"/>
        <v>8.5797312344439852E-2</v>
      </c>
      <c r="M1572" s="1">
        <f t="shared" si="125"/>
        <v>-0.7368165688773699</v>
      </c>
      <c r="P1572" t="s">
        <v>1576</v>
      </c>
    </row>
    <row r="1573" spans="1:16" x14ac:dyDescent="0.25">
      <c r="A1573">
        <f t="shared" si="124"/>
        <v>1565</v>
      </c>
      <c r="B1573" s="1">
        <f t="shared" si="125"/>
        <v>-1</v>
      </c>
      <c r="C1573" s="1">
        <f t="shared" si="125"/>
        <v>3.0725433048522932E-13</v>
      </c>
      <c r="D1573" s="1">
        <f t="shared" si="125"/>
        <v>-0.70710678118665615</v>
      </c>
      <c r="E1573" s="1">
        <f t="shared" si="125"/>
        <v>0.38268343236501878</v>
      </c>
      <c r="F1573" s="1">
        <f t="shared" si="125"/>
        <v>0.83146961230252392</v>
      </c>
      <c r="G1573" s="1">
        <f t="shared" si="125"/>
        <v>-0.95694033573220327</v>
      </c>
      <c r="H1573" s="1">
        <f t="shared" si="125"/>
        <v>0.14673047445537124</v>
      </c>
      <c r="I1573" s="1">
        <f t="shared" si="125"/>
        <v>0.75720884650648768</v>
      </c>
      <c r="J1573" s="1">
        <f t="shared" si="125"/>
        <v>0.93733901191257574</v>
      </c>
      <c r="K1573" s="1">
        <f t="shared" si="125"/>
        <v>-0.98421009238692925</v>
      </c>
      <c r="L1573" s="1">
        <f t="shared" si="125"/>
        <v>8.8853552582524004E-2</v>
      </c>
      <c r="M1573" s="1">
        <f t="shared" si="125"/>
        <v>-0.73785281478846576</v>
      </c>
      <c r="P1573" t="s">
        <v>1577</v>
      </c>
    </row>
    <row r="1574" spans="1:16" x14ac:dyDescent="0.25">
      <c r="A1574">
        <f t="shared" si="124"/>
        <v>1566</v>
      </c>
      <c r="B1574" s="1">
        <f t="shared" si="125"/>
        <v>1</v>
      </c>
      <c r="C1574" s="1">
        <f t="shared" si="125"/>
        <v>-1</v>
      </c>
      <c r="D1574" s="1">
        <f t="shared" si="125"/>
        <v>-7.1057200921875729E-14</v>
      </c>
      <c r="E1574" s="1">
        <f t="shared" si="125"/>
        <v>0.70710678118652237</v>
      </c>
      <c r="F1574" s="1">
        <f t="shared" si="125"/>
        <v>0.92387953251127997</v>
      </c>
      <c r="G1574" s="1">
        <f t="shared" si="125"/>
        <v>-0.98078528040322877</v>
      </c>
      <c r="H1574" s="1">
        <f t="shared" si="125"/>
        <v>9.8017140329565017E-2</v>
      </c>
      <c r="I1574" s="1">
        <f t="shared" si="125"/>
        <v>0.74095112535496055</v>
      </c>
      <c r="J1574" s="1">
        <f t="shared" si="125"/>
        <v>0.93299279883473929</v>
      </c>
      <c r="K1574" s="1">
        <f t="shared" si="125"/>
        <v>-0.9831054874312164</v>
      </c>
      <c r="L1574" s="1">
        <f t="shared" si="125"/>
        <v>9.1908956497132446E-2</v>
      </c>
      <c r="M1574" s="1">
        <f t="shared" si="125"/>
        <v>-0.738887324460615</v>
      </c>
      <c r="P1574" t="s">
        <v>1578</v>
      </c>
    </row>
    <row r="1575" spans="1:16" x14ac:dyDescent="0.25">
      <c r="A1575">
        <f t="shared" si="124"/>
        <v>1567</v>
      </c>
      <c r="B1575" s="1">
        <f t="shared" si="125"/>
        <v>-1</v>
      </c>
      <c r="C1575" s="1">
        <f t="shared" si="125"/>
        <v>2.3025526797726403E-14</v>
      </c>
      <c r="D1575" s="1">
        <f t="shared" si="125"/>
        <v>0.70710678118655568</v>
      </c>
      <c r="E1575" s="1">
        <f t="shared" si="125"/>
        <v>0.92387953251128896</v>
      </c>
      <c r="F1575" s="1">
        <f t="shared" si="125"/>
        <v>0.98078528040323099</v>
      </c>
      <c r="G1575" s="1">
        <f t="shared" si="125"/>
        <v>-0.99518472667219704</v>
      </c>
      <c r="H1575" s="1">
        <f t="shared" si="125"/>
        <v>4.9067674327417293E-2</v>
      </c>
      <c r="I1575" s="1">
        <f t="shared" si="125"/>
        <v>0.72424708295146667</v>
      </c>
      <c r="J1575" s="1">
        <f t="shared" si="125"/>
        <v>0.92850608047321548</v>
      </c>
      <c r="K1575" s="1">
        <f t="shared" si="125"/>
        <v>-0.98196386910955524</v>
      </c>
      <c r="L1575" s="1">
        <f t="shared" si="125"/>
        <v>9.4963495329639047E-2</v>
      </c>
      <c r="M1575" s="1">
        <f t="shared" si="125"/>
        <v>-0.7399200954595162</v>
      </c>
      <c r="P1575" t="s">
        <v>1579</v>
      </c>
    </row>
    <row r="1576" spans="1:16" x14ac:dyDescent="0.25">
      <c r="A1576">
        <f t="shared" si="124"/>
        <v>1568</v>
      </c>
      <c r="B1576" s="1">
        <f t="shared" si="125"/>
        <v>1</v>
      </c>
      <c r="C1576" s="1">
        <f t="shared" si="125"/>
        <v>1</v>
      </c>
      <c r="D1576" s="1">
        <f t="shared" si="125"/>
        <v>1</v>
      </c>
      <c r="E1576" s="1">
        <f t="shared" si="125"/>
        <v>1</v>
      </c>
      <c r="F1576" s="1">
        <f t="shared" si="125"/>
        <v>1</v>
      </c>
      <c r="G1576" s="1">
        <f t="shared" si="125"/>
        <v>-1</v>
      </c>
      <c r="H1576" s="1">
        <f t="shared" si="125"/>
        <v>8.3306842327268704E-15</v>
      </c>
      <c r="I1576" s="1">
        <f t="shared" si="125"/>
        <v>0.70710678118655046</v>
      </c>
      <c r="J1576" s="1">
        <f t="shared" si="125"/>
        <v>0.92387953251128752</v>
      </c>
      <c r="K1576" s="1">
        <f t="shared" si="125"/>
        <v>-0.98078528040323065</v>
      </c>
      <c r="L1576" s="1">
        <f t="shared" si="125"/>
        <v>9.801714032956009E-2</v>
      </c>
      <c r="M1576" s="1">
        <f t="shared" si="125"/>
        <v>-0.74095112535495888</v>
      </c>
      <c r="P1576" t="s">
        <v>1580</v>
      </c>
    </row>
    <row r="1577" spans="1:16" x14ac:dyDescent="0.25">
      <c r="A1577">
        <f t="shared" si="124"/>
        <v>1569</v>
      </c>
      <c r="B1577" s="1">
        <f t="shared" ref="B1577:M1592" si="126">COS(2*PI()*$A1577/B$7)</f>
        <v>-1</v>
      </c>
      <c r="C1577" s="1">
        <f t="shared" si="126"/>
        <v>1.0144196680578199E-13</v>
      </c>
      <c r="D1577" s="1">
        <f t="shared" si="126"/>
        <v>0.70710678118658343</v>
      </c>
      <c r="E1577" s="1">
        <f t="shared" si="126"/>
        <v>0.92387953251129651</v>
      </c>
      <c r="F1577" s="1">
        <f t="shared" si="126"/>
        <v>0.98078528040323287</v>
      </c>
      <c r="G1577" s="1">
        <f t="shared" si="126"/>
        <v>-0.99518472667219748</v>
      </c>
      <c r="H1577" s="1">
        <f t="shared" si="126"/>
        <v>-4.9067674327414851E-2</v>
      </c>
      <c r="I1577" s="1">
        <f t="shared" si="126"/>
        <v>0.68954054473706805</v>
      </c>
      <c r="J1577" s="1">
        <f t="shared" si="126"/>
        <v>0.9191138516900581</v>
      </c>
      <c r="K1577" s="1">
        <f t="shared" si="126"/>
        <v>-0.97956976568544063</v>
      </c>
      <c r="L1577" s="1">
        <f t="shared" si="126"/>
        <v>0.10106986275482763</v>
      </c>
      <c r="M1577" s="1">
        <f t="shared" si="126"/>
        <v>-0.74198041172083096</v>
      </c>
      <c r="P1577" t="s">
        <v>1581</v>
      </c>
    </row>
    <row r="1578" spans="1:16" x14ac:dyDescent="0.25">
      <c r="A1578">
        <f t="shared" si="124"/>
        <v>1570</v>
      </c>
      <c r="B1578" s="1">
        <f t="shared" si="126"/>
        <v>1</v>
      </c>
      <c r="C1578" s="1">
        <f t="shared" si="126"/>
        <v>-1</v>
      </c>
      <c r="D1578" s="1">
        <f t="shared" si="126"/>
        <v>-3.1848980917847936E-14</v>
      </c>
      <c r="E1578" s="1">
        <f t="shared" si="126"/>
        <v>0.70710678118653625</v>
      </c>
      <c r="F1578" s="1">
        <f t="shared" si="126"/>
        <v>0.92387953251128374</v>
      </c>
      <c r="G1578" s="1">
        <f t="shared" si="126"/>
        <v>-0.98078528040322965</v>
      </c>
      <c r="H1578" s="1">
        <f t="shared" si="126"/>
        <v>-9.8017140329562588E-2</v>
      </c>
      <c r="I1578" s="1">
        <f t="shared" si="126"/>
        <v>0.67155895484701766</v>
      </c>
      <c r="J1578" s="1">
        <f t="shared" si="126"/>
        <v>0.91420975570353047</v>
      </c>
      <c r="K1578" s="1">
        <f t="shared" si="126"/>
        <v>-0.97831737071962754</v>
      </c>
      <c r="L1578" s="1">
        <f t="shared" si="126"/>
        <v>0.1041216338720547</v>
      </c>
      <c r="M1578" s="1">
        <f t="shared" si="126"/>
        <v>-0.74300795213512172</v>
      </c>
      <c r="P1578" t="s">
        <v>1582</v>
      </c>
    </row>
    <row r="1579" spans="1:16" x14ac:dyDescent="0.25">
      <c r="A1579">
        <f t="shared" si="124"/>
        <v>1571</v>
      </c>
      <c r="B1579" s="1">
        <f t="shared" si="126"/>
        <v>-1</v>
      </c>
      <c r="C1579" s="1">
        <f t="shared" si="126"/>
        <v>-2.2590946040929039E-13</v>
      </c>
      <c r="D1579" s="1">
        <f t="shared" si="126"/>
        <v>-0.70710678118646764</v>
      </c>
      <c r="E1579" s="1">
        <f t="shared" si="126"/>
        <v>0.38268343236514196</v>
      </c>
      <c r="F1579" s="1">
        <f t="shared" si="126"/>
        <v>0.83146961230256089</v>
      </c>
      <c r="G1579" s="1">
        <f t="shared" si="126"/>
        <v>-0.95694033573221293</v>
      </c>
      <c r="H1579" s="1">
        <f t="shared" si="126"/>
        <v>-0.14673047445535478</v>
      </c>
      <c r="I1579" s="1">
        <f t="shared" si="126"/>
        <v>0.65317284295377942</v>
      </c>
      <c r="J1579" s="1">
        <f t="shared" si="126"/>
        <v>0.90916798309052316</v>
      </c>
      <c r="K1579" s="1">
        <f t="shared" si="126"/>
        <v>-0.97702814265775451</v>
      </c>
      <c r="L1579" s="1">
        <f t="shared" si="126"/>
        <v>0.10717242495680841</v>
      </c>
      <c r="M1579" s="1">
        <f t="shared" si="126"/>
        <v>-0.74403374417992907</v>
      </c>
      <c r="P1579" t="s">
        <v>1583</v>
      </c>
    </row>
    <row r="1580" spans="1:16" x14ac:dyDescent="0.25">
      <c r="A1580">
        <f t="shared" si="124"/>
        <v>1572</v>
      </c>
      <c r="B1580" s="1">
        <f t="shared" si="126"/>
        <v>1</v>
      </c>
      <c r="C1580" s="1">
        <f t="shared" si="126"/>
        <v>1</v>
      </c>
      <c r="D1580" s="1">
        <f t="shared" si="126"/>
        <v>-1</v>
      </c>
      <c r="E1580" s="1">
        <f t="shared" si="126"/>
        <v>1.5192382941953131E-14</v>
      </c>
      <c r="F1580" s="1">
        <f t="shared" si="126"/>
        <v>0.7071067811865529</v>
      </c>
      <c r="G1580" s="1">
        <f t="shared" si="126"/>
        <v>-0.92387953251128818</v>
      </c>
      <c r="H1580" s="1">
        <f t="shared" si="126"/>
        <v>-0.19509032201612642</v>
      </c>
      <c r="I1580" s="1">
        <f t="shared" si="126"/>
        <v>0.63439328416364626</v>
      </c>
      <c r="J1580" s="1">
        <f t="shared" si="126"/>
        <v>0.90398929312344356</v>
      </c>
      <c r="K1580" s="1">
        <f t="shared" si="126"/>
        <v>-0.97570213003852857</v>
      </c>
      <c r="L1580" s="1">
        <f t="shared" si="126"/>
        <v>0.11022220729388293</v>
      </c>
      <c r="M1580" s="1">
        <f t="shared" si="126"/>
        <v>-0.74505778544146595</v>
      </c>
      <c r="P1580" t="s">
        <v>1584</v>
      </c>
    </row>
    <row r="1581" spans="1:16" x14ac:dyDescent="0.25">
      <c r="A1581">
        <f t="shared" si="124"/>
        <v>1573</v>
      </c>
      <c r="B1581" s="1">
        <f t="shared" si="126"/>
        <v>-1</v>
      </c>
      <c r="C1581" s="1">
        <f t="shared" si="126"/>
        <v>-1.0437039687366534E-13</v>
      </c>
      <c r="D1581" s="1">
        <f t="shared" si="126"/>
        <v>-0.7071067811865106</v>
      </c>
      <c r="E1581" s="1">
        <f t="shared" si="126"/>
        <v>-0.38268343236511387</v>
      </c>
      <c r="F1581" s="1">
        <f t="shared" si="126"/>
        <v>0.55557023301959141</v>
      </c>
      <c r="G1581" s="1">
        <f t="shared" si="126"/>
        <v>-0.88192126434835194</v>
      </c>
      <c r="H1581" s="1">
        <f t="shared" si="126"/>
        <v>-0.24298017990326706</v>
      </c>
      <c r="I1581" s="1">
        <f t="shared" si="126"/>
        <v>0.6152315905806256</v>
      </c>
      <c r="J1581" s="1">
        <f t="shared" si="126"/>
        <v>0.89867446569395348</v>
      </c>
      <c r="K1581" s="1">
        <f t="shared" si="126"/>
        <v>-0.97433938278557575</v>
      </c>
      <c r="L1581" s="1">
        <f t="shared" si="126"/>
        <v>0.11327095217756455</v>
      </c>
      <c r="M1581" s="1">
        <f t="shared" si="126"/>
        <v>-0.74608007351006389</v>
      </c>
      <c r="P1581" t="s">
        <v>1585</v>
      </c>
    </row>
    <row r="1582" spans="1:16" x14ac:dyDescent="0.25">
      <c r="A1582">
        <f t="shared" si="124"/>
        <v>1574</v>
      </c>
      <c r="B1582" s="1">
        <f t="shared" si="126"/>
        <v>1</v>
      </c>
      <c r="C1582" s="1">
        <f t="shared" si="126"/>
        <v>-1</v>
      </c>
      <c r="D1582" s="1">
        <f t="shared" si="126"/>
        <v>-9.2618512685660459E-14</v>
      </c>
      <c r="E1582" s="1">
        <f t="shared" si="126"/>
        <v>-0.70710678118651482</v>
      </c>
      <c r="F1582" s="1">
        <f t="shared" si="126"/>
        <v>0.38268343236511115</v>
      </c>
      <c r="G1582" s="1">
        <f t="shared" si="126"/>
        <v>-0.83146961230255167</v>
      </c>
      <c r="H1582" s="1">
        <f t="shared" si="126"/>
        <v>-0.29028467725445684</v>
      </c>
      <c r="I1582" s="1">
        <f t="shared" si="126"/>
        <v>0.59569930449243569</v>
      </c>
      <c r="J1582" s="1">
        <f t="shared" si="126"/>
        <v>0.89322430119551599</v>
      </c>
      <c r="K1582" s="1">
        <f t="shared" si="126"/>
        <v>-0.97293995220556029</v>
      </c>
      <c r="L1582" s="1">
        <f t="shared" si="126"/>
        <v>0.11631863091190441</v>
      </c>
      <c r="M1582" s="1">
        <f t="shared" si="126"/>
        <v>-0.74710060598018002</v>
      </c>
      <c r="P1582" t="s">
        <v>1586</v>
      </c>
    </row>
    <row r="1583" spans="1:16" x14ac:dyDescent="0.25">
      <c r="A1583">
        <f t="shared" si="124"/>
        <v>1575</v>
      </c>
      <c r="B1583" s="1">
        <f t="shared" si="126"/>
        <v>-1</v>
      </c>
      <c r="C1583" s="1">
        <f t="shared" si="126"/>
        <v>-2.0097096729843056E-14</v>
      </c>
      <c r="D1583" s="1">
        <f t="shared" si="126"/>
        <v>0.70710678118654047</v>
      </c>
      <c r="E1583" s="1">
        <f t="shared" si="126"/>
        <v>-0.92387953251128485</v>
      </c>
      <c r="F1583" s="1">
        <f t="shared" si="126"/>
        <v>0.19509032201613072</v>
      </c>
      <c r="G1583" s="1">
        <f t="shared" si="126"/>
        <v>-0.77301045336273777</v>
      </c>
      <c r="H1583" s="1">
        <f t="shared" si="126"/>
        <v>-0.33688985339221944</v>
      </c>
      <c r="I1583" s="1">
        <f t="shared" si="126"/>
        <v>0.57580819141784556</v>
      </c>
      <c r="J1583" s="1">
        <f t="shared" si="126"/>
        <v>0.88763962040285405</v>
      </c>
      <c r="K1583" s="1">
        <f t="shared" si="126"/>
        <v>-0.97150389098625178</v>
      </c>
      <c r="L1583" s="1">
        <f t="shared" si="126"/>
        <v>0.11936521481099133</v>
      </c>
      <c r="M1583" s="1">
        <f t="shared" si="126"/>
        <v>-0.7481193804504036</v>
      </c>
      <c r="P1583" t="s">
        <v>1587</v>
      </c>
    </row>
    <row r="1584" spans="1:16" x14ac:dyDescent="0.25">
      <c r="A1584">
        <f t="shared" si="124"/>
        <v>1576</v>
      </c>
      <c r="B1584" s="1">
        <f t="shared" si="126"/>
        <v>1</v>
      </c>
      <c r="C1584" s="1">
        <f t="shared" si="126"/>
        <v>1</v>
      </c>
      <c r="D1584" s="1">
        <f t="shared" si="126"/>
        <v>1</v>
      </c>
      <c r="E1584" s="1">
        <f t="shared" si="126"/>
        <v>-1</v>
      </c>
      <c r="F1584" s="1">
        <f t="shared" si="126"/>
        <v>3.8713064871853664E-14</v>
      </c>
      <c r="G1584" s="1">
        <f t="shared" si="126"/>
        <v>-0.70710678118656123</v>
      </c>
      <c r="H1584" s="1">
        <f t="shared" si="126"/>
        <v>-0.38268343236508084</v>
      </c>
      <c r="I1584" s="1">
        <f t="shared" si="126"/>
        <v>0.55557023301960629</v>
      </c>
      <c r="J1584" s="1">
        <f t="shared" si="126"/>
        <v>0.88192126434835616</v>
      </c>
      <c r="K1584" s="1">
        <f t="shared" si="126"/>
        <v>-0.97003125319454431</v>
      </c>
      <c r="L1584" s="1">
        <f t="shared" si="126"/>
        <v>0.1224106751992156</v>
      </c>
      <c r="M1584" s="1">
        <f t="shared" si="126"/>
        <v>-0.74913639452345915</v>
      </c>
      <c r="P1584" t="s">
        <v>1588</v>
      </c>
    </row>
    <row r="1585" spans="1:16" x14ac:dyDescent="0.25">
      <c r="A1585">
        <f t="shared" si="124"/>
        <v>1577</v>
      </c>
      <c r="B1585" s="1">
        <f t="shared" si="126"/>
        <v>-1</v>
      </c>
      <c r="C1585" s="1">
        <f t="shared" si="126"/>
        <v>1.4456459033335145E-13</v>
      </c>
      <c r="D1585" s="1">
        <f t="shared" si="126"/>
        <v>0.70710678118659864</v>
      </c>
      <c r="E1585" s="1">
        <f t="shared" si="126"/>
        <v>-0.92387953251130062</v>
      </c>
      <c r="F1585" s="1">
        <f t="shared" si="126"/>
        <v>-0.19509032201611054</v>
      </c>
      <c r="G1585" s="1">
        <f t="shared" si="126"/>
        <v>-0.63439328416365248</v>
      </c>
      <c r="H1585" s="1">
        <f t="shared" si="126"/>
        <v>-0.42755509343027803</v>
      </c>
      <c r="I1585" s="1">
        <f t="shared" si="126"/>
        <v>0.53499761988709915</v>
      </c>
      <c r="J1585" s="1">
        <f t="shared" si="126"/>
        <v>0.87607009419540716</v>
      </c>
      <c r="K1585" s="1">
        <f t="shared" si="126"/>
        <v>-0.96852209427441749</v>
      </c>
      <c r="L1585" s="1">
        <f t="shared" si="126"/>
        <v>0.12545498341154596</v>
      </c>
      <c r="M1585" s="1">
        <f t="shared" si="126"/>
        <v>-0.75015164580621496</v>
      </c>
      <c r="P1585" t="s">
        <v>1589</v>
      </c>
    </row>
    <row r="1586" spans="1:16" x14ac:dyDescent="0.25">
      <c r="A1586">
        <f t="shared" si="124"/>
        <v>1578</v>
      </c>
      <c r="B1586" s="1">
        <f t="shared" si="126"/>
        <v>1</v>
      </c>
      <c r="C1586" s="1">
        <f t="shared" si="126"/>
        <v>-1</v>
      </c>
      <c r="D1586" s="1">
        <f t="shared" si="126"/>
        <v>-1.0287669154063206E-14</v>
      </c>
      <c r="E1586" s="1">
        <f t="shared" si="126"/>
        <v>-0.70710678118654391</v>
      </c>
      <c r="F1586" s="1">
        <f t="shared" si="126"/>
        <v>-0.38268343236509217</v>
      </c>
      <c r="G1586" s="1">
        <f t="shared" si="126"/>
        <v>-0.55557023301960118</v>
      </c>
      <c r="H1586" s="1">
        <f t="shared" si="126"/>
        <v>-0.4713967368259982</v>
      </c>
      <c r="I1586" s="1">
        <f t="shared" si="126"/>
        <v>0.51410274419322144</v>
      </c>
      <c r="J1586" s="1">
        <f t="shared" si="126"/>
        <v>0.87008699110871135</v>
      </c>
      <c r="K1586" s="1">
        <f t="shared" si="126"/>
        <v>-0.96697647104485207</v>
      </c>
      <c r="L1586" s="1">
        <f t="shared" si="126"/>
        <v>0.12849811079379322</v>
      </c>
      <c r="M1586" s="1">
        <f t="shared" si="126"/>
        <v>-0.75116513190968648</v>
      </c>
      <c r="P1586" t="s">
        <v>1590</v>
      </c>
    </row>
    <row r="1587" spans="1:16" x14ac:dyDescent="0.25">
      <c r="A1587">
        <f t="shared" si="124"/>
        <v>1579</v>
      </c>
      <c r="B1587" s="1">
        <f t="shared" si="126"/>
        <v>-1</v>
      </c>
      <c r="C1587" s="1">
        <f t="shared" si="126"/>
        <v>-2.6903208393685984E-13</v>
      </c>
      <c r="D1587" s="1">
        <f t="shared" si="126"/>
        <v>-0.70710678118645243</v>
      </c>
      <c r="E1587" s="1">
        <f t="shared" si="126"/>
        <v>-0.3826834323651519</v>
      </c>
      <c r="F1587" s="1">
        <f t="shared" si="126"/>
        <v>-0.55557023301957431</v>
      </c>
      <c r="G1587" s="1">
        <f t="shared" si="126"/>
        <v>-0.47139673682601246</v>
      </c>
      <c r="H1587" s="1">
        <f t="shared" si="126"/>
        <v>-0.51410274419321456</v>
      </c>
      <c r="I1587" s="1">
        <f t="shared" si="126"/>
        <v>0.4928981922297877</v>
      </c>
      <c r="J1587" s="1">
        <f t="shared" si="126"/>
        <v>0.86397285612158781</v>
      </c>
      <c r="K1587" s="1">
        <f t="shared" si="126"/>
        <v>-0.96539444169768962</v>
      </c>
      <c r="L1587" s="1">
        <f t="shared" si="126"/>
        <v>0.13154002870288259</v>
      </c>
      <c r="M1587" s="1">
        <f t="shared" si="126"/>
        <v>-0.75217685044904248</v>
      </c>
      <c r="P1587" t="s">
        <v>1591</v>
      </c>
    </row>
    <row r="1588" spans="1:16" x14ac:dyDescent="0.25">
      <c r="A1588">
        <f t="shared" si="124"/>
        <v>1580</v>
      </c>
      <c r="B1588" s="1">
        <f t="shared" si="126"/>
        <v>1</v>
      </c>
      <c r="C1588" s="1">
        <f t="shared" si="126"/>
        <v>1</v>
      </c>
      <c r="D1588" s="1">
        <f t="shared" si="126"/>
        <v>-1</v>
      </c>
      <c r="E1588" s="1">
        <f t="shared" si="126"/>
        <v>-2.5973038823845496E-14</v>
      </c>
      <c r="F1588" s="1">
        <f t="shared" si="126"/>
        <v>-0.70710678118653836</v>
      </c>
      <c r="G1588" s="1">
        <f t="shared" si="126"/>
        <v>-0.38268343236509578</v>
      </c>
      <c r="H1588" s="1">
        <f t="shared" si="126"/>
        <v>-0.55557023301959951</v>
      </c>
      <c r="I1588" s="1">
        <f t="shared" si="126"/>
        <v>0.47139673682599909</v>
      </c>
      <c r="J1588" s="1">
        <f t="shared" si="126"/>
        <v>0.85772861000027245</v>
      </c>
      <c r="K1588" s="1">
        <f t="shared" si="126"/>
        <v>-0.96377606579543995</v>
      </c>
      <c r="L1588" s="1">
        <f t="shared" si="126"/>
        <v>0.13458070850712597</v>
      </c>
      <c r="M1588" s="1">
        <f t="shared" si="126"/>
        <v>-0.75318679904361241</v>
      </c>
      <c r="P1588" t="s">
        <v>1592</v>
      </c>
    </row>
    <row r="1589" spans="1:16" x14ac:dyDescent="0.25">
      <c r="A1589">
        <f t="shared" si="124"/>
        <v>1581</v>
      </c>
      <c r="B1589" s="1">
        <f t="shared" si="126"/>
        <v>-1</v>
      </c>
      <c r="C1589" s="1">
        <f t="shared" si="126"/>
        <v>-6.124777334609588E-14</v>
      </c>
      <c r="D1589" s="1">
        <f t="shared" si="126"/>
        <v>-0.70710678118652592</v>
      </c>
      <c r="E1589" s="1">
        <f t="shared" si="126"/>
        <v>0.38268343236510394</v>
      </c>
      <c r="F1589" s="1">
        <f t="shared" si="126"/>
        <v>-0.83146961230254945</v>
      </c>
      <c r="G1589" s="1">
        <f t="shared" si="126"/>
        <v>-0.29028467725445872</v>
      </c>
      <c r="H1589" s="1">
        <f t="shared" si="126"/>
        <v>-0.59569930449243491</v>
      </c>
      <c r="I1589" s="1">
        <f t="shared" si="126"/>
        <v>0.44961132965460576</v>
      </c>
      <c r="J1589" s="1">
        <f t="shared" si="126"/>
        <v>0.85135519310526486</v>
      </c>
      <c r="K1589" s="1">
        <f t="shared" si="126"/>
        <v>-0.96212140426904158</v>
      </c>
      <c r="L1589" s="1">
        <f t="shared" si="126"/>
        <v>0.13762012158648618</v>
      </c>
      <c r="M1589" s="1">
        <f t="shared" si="126"/>
        <v>-0.75419497531688917</v>
      </c>
      <c r="P1589" t="s">
        <v>1593</v>
      </c>
    </row>
    <row r="1590" spans="1:16" x14ac:dyDescent="0.25">
      <c r="A1590">
        <f t="shared" si="124"/>
        <v>1582</v>
      </c>
      <c r="B1590" s="1">
        <f t="shared" si="126"/>
        <v>1</v>
      </c>
      <c r="C1590" s="1">
        <f t="shared" si="126"/>
        <v>-1</v>
      </c>
      <c r="D1590" s="1">
        <f t="shared" si="126"/>
        <v>-1.1417982444944519E-13</v>
      </c>
      <c r="E1590" s="1">
        <f t="shared" si="126"/>
        <v>0.70710678118650716</v>
      </c>
      <c r="F1590" s="1">
        <f t="shared" si="126"/>
        <v>-0.92387953251127586</v>
      </c>
      <c r="G1590" s="1">
        <f t="shared" si="126"/>
        <v>-0.19509032201614226</v>
      </c>
      <c r="H1590" s="1">
        <f t="shared" si="126"/>
        <v>-0.63439328416363994</v>
      </c>
      <c r="I1590" s="1">
        <f t="shared" si="126"/>
        <v>0.4275550934302853</v>
      </c>
      <c r="J1590" s="1">
        <f t="shared" si="126"/>
        <v>0.84485356524970801</v>
      </c>
      <c r="K1590" s="1">
        <f t="shared" si="126"/>
        <v>-0.96043051941556601</v>
      </c>
      <c r="L1590" s="1">
        <f t="shared" si="126"/>
        <v>0.14065823933284879</v>
      </c>
      <c r="M1590" s="1">
        <f t="shared" si="126"/>
        <v>-0.75520137689653644</v>
      </c>
      <c r="P1590" t="s">
        <v>1594</v>
      </c>
    </row>
    <row r="1591" spans="1:16" x14ac:dyDescent="0.25">
      <c r="A1591">
        <f t="shared" si="124"/>
        <v>1583</v>
      </c>
      <c r="B1591" s="1">
        <f t="shared" si="126"/>
        <v>-1</v>
      </c>
      <c r="C1591" s="1">
        <f t="shared" si="126"/>
        <v>-6.3219720257412515E-14</v>
      </c>
      <c r="D1591" s="1">
        <f t="shared" si="126"/>
        <v>0.70710678118652515</v>
      </c>
      <c r="E1591" s="1">
        <f t="shared" si="126"/>
        <v>0.92387953251128074</v>
      </c>
      <c r="F1591" s="1">
        <f t="shared" si="126"/>
        <v>-0.98078528040322888</v>
      </c>
      <c r="G1591" s="1">
        <f t="shared" si="126"/>
        <v>-9.8017140329564531E-2</v>
      </c>
      <c r="H1591" s="1">
        <f t="shared" si="126"/>
        <v>-0.67155895484701689</v>
      </c>
      <c r="I1591" s="1">
        <f t="shared" si="126"/>
        <v>0.40524131400499075</v>
      </c>
      <c r="J1591" s="1">
        <f t="shared" si="126"/>
        <v>0.8382247055548383</v>
      </c>
      <c r="K1591" s="1">
        <f t="shared" si="126"/>
        <v>-0.9587034748958716</v>
      </c>
      <c r="L1591" s="1">
        <f t="shared" si="126"/>
        <v>0.14369503315029433</v>
      </c>
      <c r="M1591" s="1">
        <f t="shared" si="126"/>
        <v>-0.75620600141439442</v>
      </c>
      <c r="P1591" t="s">
        <v>1595</v>
      </c>
    </row>
    <row r="1592" spans="1:16" x14ac:dyDescent="0.25">
      <c r="A1592">
        <f t="shared" si="124"/>
        <v>1584</v>
      </c>
      <c r="B1592" s="1">
        <f t="shared" si="126"/>
        <v>1</v>
      </c>
      <c r="C1592" s="1">
        <f t="shared" si="126"/>
        <v>1</v>
      </c>
      <c r="D1592" s="1">
        <f t="shared" si="126"/>
        <v>1</v>
      </c>
      <c r="E1592" s="1">
        <f t="shared" si="126"/>
        <v>1</v>
      </c>
      <c r="F1592" s="1">
        <f t="shared" si="126"/>
        <v>-1</v>
      </c>
      <c r="G1592" s="1">
        <f t="shared" si="126"/>
        <v>6.3700130240040842E-15</v>
      </c>
      <c r="H1592" s="1">
        <f t="shared" si="126"/>
        <v>-0.70710678118654979</v>
      </c>
      <c r="I1592" s="1">
        <f t="shared" si="126"/>
        <v>0.38268343236508828</v>
      </c>
      <c r="J1592" s="1">
        <f t="shared" si="126"/>
        <v>0.83146961230254479</v>
      </c>
      <c r="K1592" s="1">
        <f t="shared" si="126"/>
        <v>-0.95694033573220871</v>
      </c>
      <c r="L1592" s="1">
        <f t="shared" si="126"/>
        <v>0.14673047445536194</v>
      </c>
      <c r="M1592" s="1">
        <f t="shared" si="126"/>
        <v>-0.75720884650648457</v>
      </c>
      <c r="P1592" t="s">
        <v>1596</v>
      </c>
    </row>
    <row r="1593" spans="1:16" x14ac:dyDescent="0.25">
      <c r="A1593">
        <f t="shared" si="124"/>
        <v>1585</v>
      </c>
      <c r="B1593" s="1">
        <f t="shared" ref="B1593:M1608" si="127">COS(2*PI()*$A1593/B$7)</f>
        <v>-1</v>
      </c>
      <c r="C1593" s="1">
        <f t="shared" si="127"/>
        <v>1.8768721386092091E-13</v>
      </c>
      <c r="D1593" s="1">
        <f t="shared" si="127"/>
        <v>0.70710678118661385</v>
      </c>
      <c r="E1593" s="1">
        <f t="shared" si="127"/>
        <v>0.92387953251130472</v>
      </c>
      <c r="F1593" s="1">
        <f t="shared" si="127"/>
        <v>-0.98078528040323498</v>
      </c>
      <c r="G1593" s="1">
        <f t="shared" si="127"/>
        <v>9.8017140329548932E-2</v>
      </c>
      <c r="H1593" s="1">
        <f t="shared" si="127"/>
        <v>-0.74095112535495511</v>
      </c>
      <c r="I1593" s="1">
        <f t="shared" si="127"/>
        <v>0.35989503653499089</v>
      </c>
      <c r="J1593" s="1">
        <f t="shared" si="127"/>
        <v>0.82458930278502607</v>
      </c>
      <c r="K1593" s="1">
        <f t="shared" si="127"/>
        <v>-0.95514116830577089</v>
      </c>
      <c r="L1593" s="1">
        <f t="shared" si="127"/>
        <v>0.14976453467732115</v>
      </c>
      <c r="M1593" s="1">
        <f t="shared" si="127"/>
        <v>-0.75820990981301517</v>
      </c>
      <c r="P1593" t="s">
        <v>1597</v>
      </c>
    </row>
    <row r="1594" spans="1:16" x14ac:dyDescent="0.25">
      <c r="A1594">
        <f t="shared" si="124"/>
        <v>1586</v>
      </c>
      <c r="B1594" s="1">
        <f t="shared" si="127"/>
        <v>1</v>
      </c>
      <c r="C1594" s="1">
        <f t="shared" si="127"/>
        <v>-1</v>
      </c>
      <c r="D1594" s="1">
        <f t="shared" si="127"/>
        <v>1.1273642609721524E-14</v>
      </c>
      <c r="E1594" s="1">
        <f t="shared" si="127"/>
        <v>0.70710678118655146</v>
      </c>
      <c r="F1594" s="1">
        <f t="shared" si="127"/>
        <v>-0.92387953251128785</v>
      </c>
      <c r="G1594" s="1">
        <f t="shared" si="127"/>
        <v>0.19509032201612689</v>
      </c>
      <c r="H1594" s="1">
        <f t="shared" si="127"/>
        <v>-0.77301045336273655</v>
      </c>
      <c r="I1594" s="1">
        <f t="shared" si="127"/>
        <v>0.33688985339222038</v>
      </c>
      <c r="J1594" s="1">
        <f t="shared" si="127"/>
        <v>0.81758481315158382</v>
      </c>
      <c r="K1594" s="1">
        <f t="shared" si="127"/>
        <v>-0.95330604035419386</v>
      </c>
      <c r="L1594" s="1">
        <f t="shared" si="127"/>
        <v>0.15279718525844338</v>
      </c>
      <c r="M1594" s="1">
        <f t="shared" si="127"/>
        <v>-0.75920918897838807</v>
      </c>
      <c r="P1594" t="s">
        <v>1598</v>
      </c>
    </row>
    <row r="1595" spans="1:16" x14ac:dyDescent="0.25">
      <c r="A1595">
        <f t="shared" si="124"/>
        <v>1587</v>
      </c>
      <c r="B1595" s="1">
        <f t="shared" si="127"/>
        <v>-1</v>
      </c>
      <c r="C1595" s="1">
        <f t="shared" si="127"/>
        <v>-3.121547074644293E-13</v>
      </c>
      <c r="D1595" s="1">
        <f t="shared" si="127"/>
        <v>-0.70710678118643711</v>
      </c>
      <c r="E1595" s="1">
        <f t="shared" si="127"/>
        <v>0.38268343236516189</v>
      </c>
      <c r="F1595" s="1">
        <f t="shared" si="127"/>
        <v>-0.83146961230256689</v>
      </c>
      <c r="G1595" s="1">
        <f t="shared" si="127"/>
        <v>0.29028467725444368</v>
      </c>
      <c r="H1595" s="1">
        <f t="shared" si="127"/>
        <v>-0.80320753148063906</v>
      </c>
      <c r="I1595" s="1">
        <f t="shared" si="127"/>
        <v>0.31368174039889613</v>
      </c>
      <c r="J1595" s="1">
        <f t="shared" si="127"/>
        <v>0.81045719825259621</v>
      </c>
      <c r="K1595" s="1">
        <f t="shared" si="127"/>
        <v>-0.95143502096900878</v>
      </c>
      <c r="L1595" s="1">
        <f t="shared" si="127"/>
        <v>0.15582839765426462</v>
      </c>
      <c r="M1595" s="1">
        <f t="shared" si="127"/>
        <v>-0.7602066816512022</v>
      </c>
      <c r="P1595" t="s">
        <v>1599</v>
      </c>
    </row>
    <row r="1596" spans="1:16" x14ac:dyDescent="0.25">
      <c r="A1596">
        <f t="shared" si="124"/>
        <v>1588</v>
      </c>
      <c r="B1596" s="1">
        <f t="shared" si="127"/>
        <v>1</v>
      </c>
      <c r="C1596" s="1">
        <f t="shared" si="127"/>
        <v>1</v>
      </c>
      <c r="D1596" s="1">
        <f t="shared" si="127"/>
        <v>-1</v>
      </c>
      <c r="E1596" s="1">
        <f t="shared" si="127"/>
        <v>3.675369470573786E-14</v>
      </c>
      <c r="F1596" s="1">
        <f t="shared" si="127"/>
        <v>-0.70710678118656056</v>
      </c>
      <c r="G1596" s="1">
        <f t="shared" si="127"/>
        <v>0.38268343236508129</v>
      </c>
      <c r="H1596" s="1">
        <f t="shared" si="127"/>
        <v>-0.83146961230254268</v>
      </c>
      <c r="I1596" s="1">
        <f t="shared" si="127"/>
        <v>0.29028467725446455</v>
      </c>
      <c r="J1596" s="1">
        <f t="shared" si="127"/>
        <v>0.80320753148064561</v>
      </c>
      <c r="K1596" s="1">
        <f t="shared" si="127"/>
        <v>-0.9495281805930369</v>
      </c>
      <c r="L1596" s="1">
        <f t="shared" si="127"/>
        <v>0.15885814333386117</v>
      </c>
      <c r="M1596" s="1">
        <f t="shared" si="127"/>
        <v>-0.76120238548426167</v>
      </c>
      <c r="P1596" t="s">
        <v>1600</v>
      </c>
    </row>
    <row r="1597" spans="1:16" x14ac:dyDescent="0.25">
      <c r="A1597">
        <f t="shared" si="124"/>
        <v>1589</v>
      </c>
      <c r="B1597" s="1">
        <f t="shared" si="127"/>
        <v>-1</v>
      </c>
      <c r="C1597" s="1">
        <f t="shared" si="127"/>
        <v>-1.812514981852642E-14</v>
      </c>
      <c r="D1597" s="1">
        <f t="shared" si="127"/>
        <v>-0.70710678118654113</v>
      </c>
      <c r="E1597" s="1">
        <f t="shared" si="127"/>
        <v>-0.38268343236509395</v>
      </c>
      <c r="F1597" s="1">
        <f t="shared" si="127"/>
        <v>-0.55557023301960029</v>
      </c>
      <c r="G1597" s="1">
        <f t="shared" si="127"/>
        <v>0.47139673682599864</v>
      </c>
      <c r="H1597" s="1">
        <f t="shared" si="127"/>
        <v>-0.85772861000027234</v>
      </c>
      <c r="I1597" s="1">
        <f t="shared" si="127"/>
        <v>0.26671275747489809</v>
      </c>
      <c r="J1597" s="1">
        <f t="shared" si="127"/>
        <v>0.79583690460888346</v>
      </c>
      <c r="K1597" s="1">
        <f t="shared" si="127"/>
        <v>-0.94758559101774109</v>
      </c>
      <c r="L1597" s="1">
        <f t="shared" si="127"/>
        <v>0.16188639378011188</v>
      </c>
      <c r="M1597" s="1">
        <f t="shared" si="127"/>
        <v>-0.7621962981345789</v>
      </c>
      <c r="P1597" t="s">
        <v>1601</v>
      </c>
    </row>
    <row r="1598" spans="1:16" x14ac:dyDescent="0.25">
      <c r="A1598">
        <f t="shared" si="124"/>
        <v>1590</v>
      </c>
      <c r="B1598" s="1">
        <f t="shared" si="127"/>
        <v>1</v>
      </c>
      <c r="C1598" s="1">
        <f t="shared" si="127"/>
        <v>-1</v>
      </c>
      <c r="D1598" s="1">
        <f t="shared" si="127"/>
        <v>-1.3574113621322992E-13</v>
      </c>
      <c r="E1598" s="1">
        <f t="shared" si="127"/>
        <v>-0.7071067811864995</v>
      </c>
      <c r="F1598" s="1">
        <f t="shared" si="127"/>
        <v>-0.38268343236512115</v>
      </c>
      <c r="G1598" s="1">
        <f t="shared" si="127"/>
        <v>0.55557023301958808</v>
      </c>
      <c r="H1598" s="1">
        <f t="shared" si="127"/>
        <v>-0.88192126434835105</v>
      </c>
      <c r="I1598" s="1">
        <f t="shared" si="127"/>
        <v>0.24298017990326801</v>
      </c>
      <c r="J1598" s="1">
        <f t="shared" si="127"/>
        <v>0.78834642762660756</v>
      </c>
      <c r="K1598" s="1">
        <f t="shared" si="127"/>
        <v>-0.94560732538052172</v>
      </c>
      <c r="L1598" s="1">
        <f t="shared" si="127"/>
        <v>0.16491312048996939</v>
      </c>
      <c r="M1598" s="1">
        <f t="shared" si="127"/>
        <v>-0.76318841726338105</v>
      </c>
      <c r="P1598" t="s">
        <v>1602</v>
      </c>
    </row>
    <row r="1599" spans="1:16" x14ac:dyDescent="0.25">
      <c r="A1599">
        <f t="shared" si="124"/>
        <v>1591</v>
      </c>
      <c r="B1599" s="1">
        <f t="shared" si="127"/>
        <v>-1</v>
      </c>
      <c r="C1599" s="1">
        <f t="shared" si="127"/>
        <v>-1.0634234378498197E-13</v>
      </c>
      <c r="D1599" s="1">
        <f t="shared" si="127"/>
        <v>0.70710678118650994</v>
      </c>
      <c r="E1599" s="1">
        <f t="shared" si="127"/>
        <v>-0.92387953251127664</v>
      </c>
      <c r="F1599" s="1">
        <f t="shared" si="127"/>
        <v>-0.19509032201614129</v>
      </c>
      <c r="G1599" s="1">
        <f t="shared" si="127"/>
        <v>0.63439328416364038</v>
      </c>
      <c r="H1599" s="1">
        <f t="shared" si="127"/>
        <v>-0.90398929312344189</v>
      </c>
      <c r="I1599" s="1">
        <f t="shared" si="127"/>
        <v>0.21910124015687141</v>
      </c>
      <c r="J1599" s="1">
        <f t="shared" si="127"/>
        <v>0.78073722857209504</v>
      </c>
      <c r="K1599" s="1">
        <f t="shared" si="127"/>
        <v>-0.9435934581619605</v>
      </c>
      <c r="L1599" s="1">
        <f t="shared" si="127"/>
        <v>0.16793829497473098</v>
      </c>
      <c r="M1599" s="1">
        <f t="shared" si="127"/>
        <v>-0.76417874053611667</v>
      </c>
      <c r="P1599" t="s">
        <v>1603</v>
      </c>
    </row>
    <row r="1600" spans="1:16" x14ac:dyDescent="0.25">
      <c r="A1600">
        <f t="shared" si="124"/>
        <v>1592</v>
      </c>
      <c r="B1600" s="1">
        <f t="shared" si="127"/>
        <v>1</v>
      </c>
      <c r="C1600" s="1">
        <f t="shared" si="127"/>
        <v>1</v>
      </c>
      <c r="D1600" s="1">
        <f t="shared" si="127"/>
        <v>1</v>
      </c>
      <c r="E1600" s="1">
        <f t="shared" si="127"/>
        <v>-1</v>
      </c>
      <c r="F1600" s="1">
        <f t="shared" si="127"/>
        <v>7.349698107061986E-15</v>
      </c>
      <c r="G1600" s="1">
        <f t="shared" si="127"/>
        <v>0.70710678118655013</v>
      </c>
      <c r="H1600" s="1">
        <f t="shared" si="127"/>
        <v>-0.9238795325112874</v>
      </c>
      <c r="I1600" s="1">
        <f t="shared" si="127"/>
        <v>0.19509032201612736</v>
      </c>
      <c r="J1600" s="1">
        <f t="shared" si="127"/>
        <v>0.77301045336273666</v>
      </c>
      <c r="K1600" s="1">
        <f t="shared" si="127"/>
        <v>-0.9415440651830207</v>
      </c>
      <c r="L1600" s="1">
        <f t="shared" si="127"/>
        <v>0.17096188876030133</v>
      </c>
      <c r="M1600" s="1">
        <f t="shared" si="127"/>
        <v>-0.76516726562245896</v>
      </c>
      <c r="P1600" t="s">
        <v>1604</v>
      </c>
    </row>
    <row r="1601" spans="1:16" x14ac:dyDescent="0.25">
      <c r="A1601">
        <f t="shared" si="124"/>
        <v>1593</v>
      </c>
      <c r="B1601" s="1">
        <f t="shared" si="127"/>
        <v>-1</v>
      </c>
      <c r="C1601" s="1">
        <f t="shared" si="127"/>
        <v>2.3080983738849037E-13</v>
      </c>
      <c r="D1601" s="1">
        <f t="shared" si="127"/>
        <v>0.70710678118662917</v>
      </c>
      <c r="E1601" s="1">
        <f t="shared" si="127"/>
        <v>-0.92387953251130883</v>
      </c>
      <c r="F1601" s="1">
        <f t="shared" si="127"/>
        <v>0.19509032201609997</v>
      </c>
      <c r="G1601" s="1">
        <f t="shared" si="127"/>
        <v>0.77301045336272778</v>
      </c>
      <c r="H1601" s="1">
        <f t="shared" si="127"/>
        <v>-0.94154406518301836</v>
      </c>
      <c r="I1601" s="1">
        <f t="shared" si="127"/>
        <v>0.17096188876030477</v>
      </c>
      <c r="J1601" s="1">
        <f t="shared" si="127"/>
        <v>0.76516726562246007</v>
      </c>
      <c r="K1601" s="1">
        <f t="shared" si="127"/>
        <v>-0.93945922360219025</v>
      </c>
      <c r="L1601" s="1">
        <f t="shared" si="127"/>
        <v>0.17398387338746338</v>
      </c>
      <c r="M1601" s="1">
        <f t="shared" si="127"/>
        <v>-0.7661539901963127</v>
      </c>
      <c r="P1601" t="s">
        <v>1605</v>
      </c>
    </row>
    <row r="1602" spans="1:16" x14ac:dyDescent="0.25">
      <c r="A1602">
        <f t="shared" si="124"/>
        <v>1594</v>
      </c>
      <c r="B1602" s="1">
        <f t="shared" si="127"/>
        <v>1</v>
      </c>
      <c r="C1602" s="1">
        <f t="shared" si="127"/>
        <v>-1</v>
      </c>
      <c r="D1602" s="1">
        <f t="shared" si="127"/>
        <v>3.2834954373506253E-14</v>
      </c>
      <c r="E1602" s="1">
        <f t="shared" si="127"/>
        <v>-0.70710678118655912</v>
      </c>
      <c r="F1602" s="1">
        <f t="shared" si="127"/>
        <v>0.38268343236508218</v>
      </c>
      <c r="G1602" s="1">
        <f t="shared" si="127"/>
        <v>0.8314696123025429</v>
      </c>
      <c r="H1602" s="1">
        <f t="shared" si="127"/>
        <v>-0.95694033573220827</v>
      </c>
      <c r="I1602" s="1">
        <f t="shared" si="127"/>
        <v>0.14673047445536277</v>
      </c>
      <c r="J1602" s="1">
        <f t="shared" si="127"/>
        <v>0.7572088465064849</v>
      </c>
      <c r="K1602" s="1">
        <f t="shared" si="127"/>
        <v>-0.93733901191257496</v>
      </c>
      <c r="L1602" s="1">
        <f t="shared" si="127"/>
        <v>0.17700422041214864</v>
      </c>
      <c r="M1602" s="1">
        <f t="shared" si="127"/>
        <v>-0.76713891193582029</v>
      </c>
      <c r="P1602" t="s">
        <v>1606</v>
      </c>
    </row>
    <row r="1603" spans="1:16" x14ac:dyDescent="0.25">
      <c r="A1603">
        <f t="shared" si="124"/>
        <v>1595</v>
      </c>
      <c r="B1603" s="1">
        <f t="shared" si="127"/>
        <v>-1</v>
      </c>
      <c r="C1603" s="1">
        <f t="shared" si="127"/>
        <v>9.9470019894465356E-14</v>
      </c>
      <c r="D1603" s="1">
        <f t="shared" si="127"/>
        <v>-0.70710678118658266</v>
      </c>
      <c r="E1603" s="1">
        <f t="shared" si="127"/>
        <v>-0.3826834323650668</v>
      </c>
      <c r="F1603" s="1">
        <f t="shared" si="127"/>
        <v>0.55557023301961261</v>
      </c>
      <c r="G1603" s="1">
        <f t="shared" si="127"/>
        <v>0.88192126434835794</v>
      </c>
      <c r="H1603" s="1">
        <f t="shared" si="127"/>
        <v>-0.97003125319454475</v>
      </c>
      <c r="I1603" s="1">
        <f t="shared" si="127"/>
        <v>0.12241067519921466</v>
      </c>
      <c r="J1603" s="1">
        <f t="shared" si="127"/>
        <v>0.74913639452345882</v>
      </c>
      <c r="K1603" s="1">
        <f t="shared" si="127"/>
        <v>-0.93518350993894739</v>
      </c>
      <c r="L1603" s="1">
        <f t="shared" si="127"/>
        <v>0.18002290140569971</v>
      </c>
      <c r="M1603" s="1">
        <f t="shared" si="127"/>
        <v>-0.76812202852336542</v>
      </c>
      <c r="P1603" t="s">
        <v>1607</v>
      </c>
    </row>
    <row r="1604" spans="1:16" x14ac:dyDescent="0.25">
      <c r="A1604">
        <f t="shared" si="124"/>
        <v>1596</v>
      </c>
      <c r="B1604" s="1">
        <f t="shared" si="127"/>
        <v>1</v>
      </c>
      <c r="C1604" s="1">
        <f t="shared" si="127"/>
        <v>1</v>
      </c>
      <c r="D1604" s="1">
        <f t="shared" si="127"/>
        <v>-1</v>
      </c>
      <c r="E1604" s="1">
        <f t="shared" si="127"/>
        <v>-4.7534350587630225E-14</v>
      </c>
      <c r="F1604" s="1">
        <f t="shared" si="127"/>
        <v>0.7071067811865307</v>
      </c>
      <c r="G1604" s="1">
        <f t="shared" si="127"/>
        <v>0.92387953251128219</v>
      </c>
      <c r="H1604" s="1">
        <f t="shared" si="127"/>
        <v>-0.98078528040322932</v>
      </c>
      <c r="I1604" s="1">
        <f t="shared" si="127"/>
        <v>9.801714032956356E-2</v>
      </c>
      <c r="J1604" s="1">
        <f t="shared" si="127"/>
        <v>0.74095112535496011</v>
      </c>
      <c r="K1604" s="1">
        <f t="shared" si="127"/>
        <v>-0.93299279883473918</v>
      </c>
      <c r="L1604" s="1">
        <f t="shared" si="127"/>
        <v>0.18303988795514059</v>
      </c>
      <c r="M1604" s="1">
        <f t="shared" si="127"/>
        <v>-0.76910333764557948</v>
      </c>
      <c r="P1604" t="s">
        <v>1608</v>
      </c>
    </row>
    <row r="1605" spans="1:16" x14ac:dyDescent="0.25">
      <c r="A1605">
        <f t="shared" si="124"/>
        <v>1597</v>
      </c>
      <c r="B1605" s="1">
        <f t="shared" si="127"/>
        <v>-1</v>
      </c>
      <c r="C1605" s="1">
        <f t="shared" si="127"/>
        <v>2.4997473709043039E-14</v>
      </c>
      <c r="D1605" s="1">
        <f t="shared" si="127"/>
        <v>-0.70710678118655634</v>
      </c>
      <c r="E1605" s="1">
        <f t="shared" si="127"/>
        <v>0.38268343236508401</v>
      </c>
      <c r="F1605" s="1">
        <f t="shared" si="127"/>
        <v>0.83146961230254346</v>
      </c>
      <c r="G1605" s="1">
        <f t="shared" si="127"/>
        <v>0.95694033573220838</v>
      </c>
      <c r="H1605" s="1">
        <f t="shared" si="127"/>
        <v>-0.9891765099647809</v>
      </c>
      <c r="I1605" s="1">
        <f t="shared" si="127"/>
        <v>7.3564563599667815E-2</v>
      </c>
      <c r="J1605" s="1">
        <f t="shared" si="127"/>
        <v>0.73265427167241293</v>
      </c>
      <c r="K1605" s="1">
        <f t="shared" si="127"/>
        <v>-0.93076696107898371</v>
      </c>
      <c r="L1605" s="1">
        <f t="shared" si="127"/>
        <v>0.18605515166344661</v>
      </c>
      <c r="M1605" s="1">
        <f t="shared" si="127"/>
        <v>-0.7700828369933479</v>
      </c>
      <c r="P1605" t="s">
        <v>1609</v>
      </c>
    </row>
    <row r="1606" spans="1:16" x14ac:dyDescent="0.25">
      <c r="A1606">
        <f t="shared" si="124"/>
        <v>1598</v>
      </c>
      <c r="B1606" s="1">
        <f t="shared" si="127"/>
        <v>1</v>
      </c>
      <c r="C1606" s="1">
        <f t="shared" si="127"/>
        <v>-1</v>
      </c>
      <c r="D1606" s="1">
        <f t="shared" si="127"/>
        <v>-1.5730244797701465E-13</v>
      </c>
      <c r="E1606" s="1">
        <f t="shared" si="127"/>
        <v>0.70710678118649195</v>
      </c>
      <c r="F1606" s="1">
        <f t="shared" si="127"/>
        <v>0.92387953251127175</v>
      </c>
      <c r="G1606" s="1">
        <f t="shared" si="127"/>
        <v>0.98078528040322666</v>
      </c>
      <c r="H1606" s="1">
        <f t="shared" si="127"/>
        <v>-0.99518472667219593</v>
      </c>
      <c r="I1606" s="1">
        <f t="shared" si="127"/>
        <v>4.9067674327422921E-2</v>
      </c>
      <c r="J1606" s="1">
        <f t="shared" si="127"/>
        <v>0.72424708295146867</v>
      </c>
      <c r="K1606" s="1">
        <f t="shared" si="127"/>
        <v>-0.92850608047321603</v>
      </c>
      <c r="L1606" s="1">
        <f t="shared" si="127"/>
        <v>0.18906866414980561</v>
      </c>
      <c r="M1606" s="1">
        <f t="shared" si="127"/>
        <v>-0.7710605242618136</v>
      </c>
      <c r="P1606" t="s">
        <v>1610</v>
      </c>
    </row>
    <row r="1607" spans="1:16" x14ac:dyDescent="0.25">
      <c r="A1607">
        <f t="shared" si="124"/>
        <v>1599</v>
      </c>
      <c r="B1607" s="1">
        <f t="shared" si="127"/>
        <v>-1</v>
      </c>
      <c r="C1607" s="1">
        <f t="shared" si="127"/>
        <v>-1.4946496731255143E-13</v>
      </c>
      <c r="D1607" s="1">
        <f t="shared" si="127"/>
        <v>0.70710678118649473</v>
      </c>
      <c r="E1607" s="1">
        <f t="shared" si="127"/>
        <v>0.92387953251127242</v>
      </c>
      <c r="F1607" s="1">
        <f t="shared" si="127"/>
        <v>0.98078528040322677</v>
      </c>
      <c r="G1607" s="1">
        <f t="shared" si="127"/>
        <v>0.99518472667219593</v>
      </c>
      <c r="H1607" s="1">
        <f t="shared" si="127"/>
        <v>-0.99879545620517218</v>
      </c>
      <c r="I1607" s="1">
        <f t="shared" si="127"/>
        <v>2.4541228522914623E-2</v>
      </c>
      <c r="J1607" s="1">
        <f t="shared" si="127"/>
        <v>0.71573082528381948</v>
      </c>
      <c r="K1607" s="1">
        <f t="shared" si="127"/>
        <v>-0.9262102421383116</v>
      </c>
      <c r="L1607" s="1">
        <f t="shared" si="127"/>
        <v>0.19208039704989216</v>
      </c>
      <c r="M1607" s="1">
        <f t="shared" si="127"/>
        <v>-0.77203639715038441</v>
      </c>
      <c r="P1607" t="s">
        <v>1611</v>
      </c>
    </row>
    <row r="1608" spans="1:16" x14ac:dyDescent="0.25">
      <c r="A1608">
        <f t="shared" si="124"/>
        <v>1600</v>
      </c>
      <c r="B1608" s="1">
        <f t="shared" si="127"/>
        <v>1</v>
      </c>
      <c r="C1608" s="1">
        <f t="shared" si="127"/>
        <v>1</v>
      </c>
      <c r="D1608" s="1">
        <f t="shared" si="127"/>
        <v>1</v>
      </c>
      <c r="E1608" s="1">
        <f t="shared" si="127"/>
        <v>1</v>
      </c>
      <c r="F1608" s="1">
        <f t="shared" si="127"/>
        <v>1</v>
      </c>
      <c r="G1608" s="1">
        <f t="shared" si="127"/>
        <v>1</v>
      </c>
      <c r="H1608" s="1">
        <f t="shared" si="127"/>
        <v>-1</v>
      </c>
      <c r="I1608" s="1">
        <f t="shared" si="127"/>
        <v>-2.4492127076447545E-16</v>
      </c>
      <c r="J1608" s="1">
        <f t="shared" si="127"/>
        <v>0.70710678118654746</v>
      </c>
      <c r="K1608" s="1">
        <f t="shared" si="127"/>
        <v>-0.92387953251128674</v>
      </c>
      <c r="L1608" s="1">
        <f t="shared" si="127"/>
        <v>0.1950903220161283</v>
      </c>
      <c r="M1608" s="1">
        <f t="shared" si="127"/>
        <v>-0.77301045336273699</v>
      </c>
      <c r="P1608" t="s">
        <v>1612</v>
      </c>
    </row>
    <row r="1609" spans="1:16" x14ac:dyDescent="0.25">
      <c r="A1609">
        <f t="shared" si="124"/>
        <v>1601</v>
      </c>
      <c r="B1609" s="1">
        <f t="shared" ref="B1609:M1624" si="128">COS(2*PI()*$A1609/B$7)</f>
        <v>-1</v>
      </c>
      <c r="C1609" s="1">
        <f t="shared" si="128"/>
        <v>2.7393246091605983E-13</v>
      </c>
      <c r="D1609" s="1">
        <f t="shared" si="128"/>
        <v>0.70710678118664438</v>
      </c>
      <c r="E1609" s="1">
        <f t="shared" si="128"/>
        <v>0.92387953251131294</v>
      </c>
      <c r="F1609" s="1">
        <f t="shared" si="128"/>
        <v>0.98078528040323709</v>
      </c>
      <c r="G1609" s="1">
        <f t="shared" si="128"/>
        <v>0.99518472667219859</v>
      </c>
      <c r="H1609" s="1">
        <f t="shared" si="128"/>
        <v>-0.99879545620517285</v>
      </c>
      <c r="I1609" s="1">
        <f t="shared" si="128"/>
        <v>-2.454122852290801E-2</v>
      </c>
      <c r="J1609" s="1">
        <f t="shared" si="128"/>
        <v>0.69837624940897436</v>
      </c>
      <c r="K1609" s="1">
        <f t="shared" si="128"/>
        <v>-0.92151403934204235</v>
      </c>
      <c r="L1609" s="1">
        <f t="shared" si="128"/>
        <v>0.19809841071795306</v>
      </c>
      <c r="M1609" s="1">
        <f t="shared" si="128"/>
        <v>-0.77398269060682268</v>
      </c>
      <c r="P1609" t="s">
        <v>1613</v>
      </c>
    </row>
    <row r="1610" spans="1:16" x14ac:dyDescent="0.25">
      <c r="A1610">
        <f t="shared" ref="A1610:A1673" si="129">A1609+1</f>
        <v>1602</v>
      </c>
      <c r="B1610" s="1">
        <f t="shared" si="128"/>
        <v>1</v>
      </c>
      <c r="C1610" s="1">
        <f t="shared" si="128"/>
        <v>-1</v>
      </c>
      <c r="D1610" s="1">
        <f t="shared" si="128"/>
        <v>5.4396266137290983E-14</v>
      </c>
      <c r="E1610" s="1">
        <f t="shared" si="128"/>
        <v>0.70710678118656678</v>
      </c>
      <c r="F1610" s="1">
        <f t="shared" si="128"/>
        <v>0.92387953251129196</v>
      </c>
      <c r="G1610" s="1">
        <f t="shared" si="128"/>
        <v>0.98078528040323176</v>
      </c>
      <c r="H1610" s="1">
        <f t="shared" si="128"/>
        <v>-0.99518472667219726</v>
      </c>
      <c r="I1610" s="1">
        <f t="shared" si="128"/>
        <v>-4.9067674327416315E-2</v>
      </c>
      <c r="J1610" s="1">
        <f t="shared" si="128"/>
        <v>0.6895405447370675</v>
      </c>
      <c r="K1610" s="1">
        <f t="shared" si="128"/>
        <v>-0.91911385169005788</v>
      </c>
      <c r="L1610" s="1">
        <f t="shared" si="128"/>
        <v>0.20110463484209171</v>
      </c>
      <c r="M1610" s="1">
        <f t="shared" si="128"/>
        <v>-0.77495310659487382</v>
      </c>
      <c r="P1610" t="s">
        <v>1614</v>
      </c>
    </row>
    <row r="1611" spans="1:16" x14ac:dyDescent="0.25">
      <c r="A1611">
        <f t="shared" si="129"/>
        <v>1603</v>
      </c>
      <c r="B1611" s="1">
        <f t="shared" si="128"/>
        <v>-1</v>
      </c>
      <c r="C1611" s="1">
        <f t="shared" si="128"/>
        <v>5.6347396366895897E-14</v>
      </c>
      <c r="D1611" s="1">
        <f t="shared" si="128"/>
        <v>-0.70710678118656745</v>
      </c>
      <c r="E1611" s="1">
        <f t="shared" si="128"/>
        <v>0.38268343236507674</v>
      </c>
      <c r="F1611" s="1">
        <f t="shared" si="128"/>
        <v>0.83146961230254135</v>
      </c>
      <c r="G1611" s="1">
        <f t="shared" si="128"/>
        <v>0.95694033573220783</v>
      </c>
      <c r="H1611" s="1">
        <f t="shared" si="128"/>
        <v>-0.98917650996478068</v>
      </c>
      <c r="I1611" s="1">
        <f t="shared" si="128"/>
        <v>-7.3564563599668301E-2</v>
      </c>
      <c r="J1611" s="1">
        <f t="shared" si="128"/>
        <v>0.68060099779545269</v>
      </c>
      <c r="K1611" s="1">
        <f t="shared" si="128"/>
        <v>-0.91667905992104259</v>
      </c>
      <c r="L1611" s="1">
        <f t="shared" si="128"/>
        <v>0.20410896609281698</v>
      </c>
      <c r="M1611" s="1">
        <f t="shared" si="128"/>
        <v>-0.77592169904340769</v>
      </c>
      <c r="P1611" t="s">
        <v>1615</v>
      </c>
    </row>
    <row r="1612" spans="1:16" x14ac:dyDescent="0.25">
      <c r="A1612">
        <f t="shared" si="129"/>
        <v>1604</v>
      </c>
      <c r="B1612" s="1">
        <f t="shared" si="128"/>
        <v>1</v>
      </c>
      <c r="C1612" s="1">
        <f t="shared" si="128"/>
        <v>1</v>
      </c>
      <c r="D1612" s="1">
        <f t="shared" si="128"/>
        <v>-1</v>
      </c>
      <c r="E1612" s="1">
        <f t="shared" si="128"/>
        <v>5.831500646952259E-14</v>
      </c>
      <c r="F1612" s="1">
        <f t="shared" si="128"/>
        <v>0.70710678118656811</v>
      </c>
      <c r="G1612" s="1">
        <f t="shared" si="128"/>
        <v>0.92387953251129229</v>
      </c>
      <c r="H1612" s="1">
        <f t="shared" si="128"/>
        <v>-0.98078528040323187</v>
      </c>
      <c r="I1612" s="1">
        <f t="shared" si="128"/>
        <v>-9.8017140329556982E-2</v>
      </c>
      <c r="J1612" s="1">
        <f t="shared" si="128"/>
        <v>0.67155895484701977</v>
      </c>
      <c r="K1612" s="1">
        <f t="shared" si="128"/>
        <v>-0.91420975570353102</v>
      </c>
      <c r="L1612" s="1">
        <f t="shared" si="128"/>
        <v>0.20711137619221812</v>
      </c>
      <c r="M1612" s="1">
        <f t="shared" si="128"/>
        <v>-0.77688846567323233</v>
      </c>
      <c r="P1612" t="s">
        <v>1616</v>
      </c>
    </row>
    <row r="1613" spans="1:16" x14ac:dyDescent="0.25">
      <c r="A1613">
        <f t="shared" si="129"/>
        <v>1605</v>
      </c>
      <c r="B1613" s="1">
        <f t="shared" si="128"/>
        <v>-1</v>
      </c>
      <c r="C1613" s="1">
        <f t="shared" si="128"/>
        <v>6.8120097236612498E-14</v>
      </c>
      <c r="D1613" s="1">
        <f t="shared" si="128"/>
        <v>-0.70710678118657155</v>
      </c>
      <c r="E1613" s="1">
        <f t="shared" si="128"/>
        <v>-0.38268343236507402</v>
      </c>
      <c r="F1613" s="1">
        <f t="shared" si="128"/>
        <v>0.55557023301960928</v>
      </c>
      <c r="G1613" s="1">
        <f t="shared" si="128"/>
        <v>0.88192126434835705</v>
      </c>
      <c r="H1613" s="1">
        <f t="shared" si="128"/>
        <v>-0.97003125319454453</v>
      </c>
      <c r="I1613" s="1">
        <f t="shared" si="128"/>
        <v>-0.12241067519921514</v>
      </c>
      <c r="J1613" s="1">
        <f t="shared" si="128"/>
        <v>0.66241577759017212</v>
      </c>
      <c r="K1613" s="1">
        <f t="shared" si="128"/>
        <v>-0.91170603200542999</v>
      </c>
      <c r="L1613" s="1">
        <f t="shared" si="128"/>
        <v>0.2101118368804695</v>
      </c>
      <c r="M1613" s="1">
        <f t="shared" si="128"/>
        <v>-0.77785340420945304</v>
      </c>
      <c r="P1613" t="s">
        <v>1617</v>
      </c>
    </row>
    <row r="1614" spans="1:16" x14ac:dyDescent="0.25">
      <c r="A1614">
        <f t="shared" si="129"/>
        <v>1606</v>
      </c>
      <c r="B1614" s="1">
        <f t="shared" si="128"/>
        <v>1</v>
      </c>
      <c r="C1614" s="1">
        <f t="shared" si="128"/>
        <v>-1</v>
      </c>
      <c r="D1614" s="1">
        <f t="shared" si="128"/>
        <v>4.8509915702432682E-14</v>
      </c>
      <c r="E1614" s="1">
        <f t="shared" si="128"/>
        <v>-0.70710678118656467</v>
      </c>
      <c r="F1614" s="1">
        <f t="shared" si="128"/>
        <v>0.38268343236507857</v>
      </c>
      <c r="G1614" s="1">
        <f t="shared" si="128"/>
        <v>0.83146961230254191</v>
      </c>
      <c r="H1614" s="1">
        <f t="shared" si="128"/>
        <v>-0.95694033573220794</v>
      </c>
      <c r="I1614" s="1">
        <f t="shared" si="128"/>
        <v>-0.14673047445536325</v>
      </c>
      <c r="J1614" s="1">
        <f t="shared" si="128"/>
        <v>0.6531728429537762</v>
      </c>
      <c r="K1614" s="1">
        <f t="shared" si="128"/>
        <v>-0.90916798309052227</v>
      </c>
      <c r="L1614" s="1">
        <f t="shared" si="128"/>
        <v>0.21311031991609156</v>
      </c>
      <c r="M1614" s="1">
        <f t="shared" si="128"/>
        <v>-0.77881651238147598</v>
      </c>
      <c r="P1614" t="s">
        <v>1618</v>
      </c>
    </row>
    <row r="1615" spans="1:16" x14ac:dyDescent="0.25">
      <c r="A1615">
        <f t="shared" si="129"/>
        <v>1607</v>
      </c>
      <c r="B1615" s="1">
        <f t="shared" si="128"/>
        <v>-1</v>
      </c>
      <c r="C1615" s="1">
        <f t="shared" si="128"/>
        <v>-1.9258759084012089E-13</v>
      </c>
      <c r="D1615" s="1">
        <f t="shared" si="128"/>
        <v>0.70710678118647941</v>
      </c>
      <c r="E1615" s="1">
        <f t="shared" si="128"/>
        <v>-0.92387953251126831</v>
      </c>
      <c r="F1615" s="1">
        <f t="shared" si="128"/>
        <v>0.19509032201615187</v>
      </c>
      <c r="G1615" s="1">
        <f t="shared" si="128"/>
        <v>0.77301045336274454</v>
      </c>
      <c r="H1615" s="1">
        <f t="shared" si="128"/>
        <v>-0.9415440651830228</v>
      </c>
      <c r="I1615" s="1">
        <f t="shared" si="128"/>
        <v>-0.17096188876029828</v>
      </c>
      <c r="J1615" s="1">
        <f t="shared" si="128"/>
        <v>0.64383154288979261</v>
      </c>
      <c r="K1615" s="1">
        <f t="shared" si="128"/>
        <v>-0.90659570451491567</v>
      </c>
      <c r="L1615" s="1">
        <f t="shared" si="128"/>
        <v>0.21610679707621913</v>
      </c>
      <c r="M1615" s="1">
        <f t="shared" si="128"/>
        <v>-0.77977778792301433</v>
      </c>
      <c r="P1615" t="s">
        <v>1619</v>
      </c>
    </row>
    <row r="1616" spans="1:16" x14ac:dyDescent="0.25">
      <c r="A1616">
        <f t="shared" si="129"/>
        <v>1608</v>
      </c>
      <c r="B1616" s="1">
        <f t="shared" si="128"/>
        <v>1</v>
      </c>
      <c r="C1616" s="1">
        <f t="shared" si="128"/>
        <v>1</v>
      </c>
      <c r="D1616" s="1">
        <f t="shared" si="128"/>
        <v>1</v>
      </c>
      <c r="E1616" s="1">
        <f t="shared" si="128"/>
        <v>-1</v>
      </c>
      <c r="F1616" s="1">
        <f t="shared" si="128"/>
        <v>3.4309577748303788E-15</v>
      </c>
      <c r="G1616" s="1">
        <f t="shared" si="128"/>
        <v>0.70710678118654868</v>
      </c>
      <c r="H1616" s="1">
        <f t="shared" si="128"/>
        <v>-0.92387953251128707</v>
      </c>
      <c r="I1616" s="1">
        <f t="shared" si="128"/>
        <v>-0.19509032201612786</v>
      </c>
      <c r="J1616" s="1">
        <f t="shared" si="128"/>
        <v>0.63439328416364571</v>
      </c>
      <c r="K1616" s="1">
        <f t="shared" si="128"/>
        <v>-0.90398929312344334</v>
      </c>
      <c r="L1616" s="1">
        <f t="shared" si="128"/>
        <v>0.21910124015686974</v>
      </c>
      <c r="M1616" s="1">
        <f t="shared" si="128"/>
        <v>-0.78073722857209449</v>
      </c>
      <c r="P1616" t="s">
        <v>1620</v>
      </c>
    </row>
    <row r="1617" spans="1:16" x14ac:dyDescent="0.25">
      <c r="A1617">
        <f t="shared" si="129"/>
        <v>1609</v>
      </c>
      <c r="B1617" s="1">
        <f t="shared" si="128"/>
        <v>-1</v>
      </c>
      <c r="C1617" s="1">
        <f t="shared" si="128"/>
        <v>3.1705508444362929E-13</v>
      </c>
      <c r="D1617" s="1">
        <f t="shared" si="128"/>
        <v>0.70710678118665959</v>
      </c>
      <c r="E1617" s="1">
        <f t="shared" si="128"/>
        <v>-0.92387953251131705</v>
      </c>
      <c r="F1617" s="1">
        <f t="shared" si="128"/>
        <v>-0.19509032201608939</v>
      </c>
      <c r="G1617" s="1">
        <f t="shared" si="128"/>
        <v>0.63439328416366081</v>
      </c>
      <c r="H1617" s="1">
        <f t="shared" si="128"/>
        <v>-0.90398929312344756</v>
      </c>
      <c r="I1617" s="1">
        <f t="shared" si="128"/>
        <v>-0.21910124015686497</v>
      </c>
      <c r="J1617" s="1">
        <f t="shared" si="128"/>
        <v>0.62485948814238834</v>
      </c>
      <c r="K1617" s="1">
        <f t="shared" si="128"/>
        <v>-0.90134884704602258</v>
      </c>
      <c r="L1617" s="1">
        <f t="shared" si="128"/>
        <v>0.22209362097320293</v>
      </c>
      <c r="M1617" s="1">
        <f t="shared" si="128"/>
        <v>-0.78169483207105916</v>
      </c>
      <c r="P1617" t="s">
        <v>1621</v>
      </c>
    </row>
    <row r="1618" spans="1:16" x14ac:dyDescent="0.25">
      <c r="A1618">
        <f t="shared" si="129"/>
        <v>1610</v>
      </c>
      <c r="B1618" s="1">
        <f t="shared" si="128"/>
        <v>1</v>
      </c>
      <c r="C1618" s="1">
        <f t="shared" si="128"/>
        <v>-1</v>
      </c>
      <c r="D1618" s="1">
        <f t="shared" si="128"/>
        <v>7.5957577901075712E-14</v>
      </c>
      <c r="E1618" s="1">
        <f t="shared" si="128"/>
        <v>-0.70710678118657433</v>
      </c>
      <c r="F1618" s="1">
        <f t="shared" si="128"/>
        <v>-0.38268343236507224</v>
      </c>
      <c r="G1618" s="1">
        <f t="shared" si="128"/>
        <v>0.55557023301961017</v>
      </c>
      <c r="H1618" s="1">
        <f t="shared" si="128"/>
        <v>-0.88192126434835727</v>
      </c>
      <c r="I1618" s="1">
        <f t="shared" si="128"/>
        <v>-0.24298017990326159</v>
      </c>
      <c r="J1618" s="1">
        <f t="shared" si="128"/>
        <v>0.61523159058062782</v>
      </c>
      <c r="K1618" s="1">
        <f t="shared" si="128"/>
        <v>-0.89867446569395415</v>
      </c>
      <c r="L1618" s="1">
        <f t="shared" si="128"/>
        <v>0.22508391135979255</v>
      </c>
      <c r="M1618" s="1">
        <f t="shared" si="128"/>
        <v>-0.78265059616657562</v>
      </c>
      <c r="P1618" t="s">
        <v>1622</v>
      </c>
    </row>
    <row r="1619" spans="1:16" x14ac:dyDescent="0.25">
      <c r="A1619">
        <f t="shared" si="129"/>
        <v>1611</v>
      </c>
      <c r="B1619" s="1">
        <f t="shared" si="128"/>
        <v>-1</v>
      </c>
      <c r="C1619" s="1">
        <f t="shared" si="128"/>
        <v>1.3224772839326437E-14</v>
      </c>
      <c r="D1619" s="1">
        <f t="shared" si="128"/>
        <v>-0.70710678118655224</v>
      </c>
      <c r="E1619" s="1">
        <f t="shared" si="128"/>
        <v>-0.38268343236508673</v>
      </c>
      <c r="F1619" s="1">
        <f t="shared" si="128"/>
        <v>-0.55557023301960362</v>
      </c>
      <c r="G1619" s="1">
        <f t="shared" si="128"/>
        <v>0.47139673682599692</v>
      </c>
      <c r="H1619" s="1">
        <f t="shared" si="128"/>
        <v>-0.8577286100002719</v>
      </c>
      <c r="I1619" s="1">
        <f t="shared" si="128"/>
        <v>-0.26671275747489859</v>
      </c>
      <c r="J1619" s="1">
        <f t="shared" si="128"/>
        <v>0.60551104140432543</v>
      </c>
      <c r="K1619" s="1">
        <f t="shared" si="128"/>
        <v>-0.89596624975618511</v>
      </c>
      <c r="L1619" s="1">
        <f t="shared" si="128"/>
        <v>0.22807208317088576</v>
      </c>
      <c r="M1619" s="1">
        <f t="shared" si="128"/>
        <v>-0.7836045186096382</v>
      </c>
      <c r="P1619" t="s">
        <v>1623</v>
      </c>
    </row>
    <row r="1620" spans="1:16" x14ac:dyDescent="0.25">
      <c r="A1620">
        <f t="shared" si="129"/>
        <v>1612</v>
      </c>
      <c r="B1620" s="1">
        <f t="shared" si="128"/>
        <v>1</v>
      </c>
      <c r="C1620" s="1">
        <f t="shared" si="128"/>
        <v>1</v>
      </c>
      <c r="D1620" s="1">
        <f t="shared" si="128"/>
        <v>-1</v>
      </c>
      <c r="E1620" s="1">
        <f t="shared" si="128"/>
        <v>-6.9095662351414955E-14</v>
      </c>
      <c r="F1620" s="1">
        <f t="shared" si="128"/>
        <v>-0.70710678118652315</v>
      </c>
      <c r="G1620" s="1">
        <f t="shared" si="128"/>
        <v>0.38268343236510571</v>
      </c>
      <c r="H1620" s="1">
        <f t="shared" si="128"/>
        <v>-0.83146961230255001</v>
      </c>
      <c r="I1620" s="1">
        <f t="shared" si="128"/>
        <v>-0.29028467725445822</v>
      </c>
      <c r="J1620" s="1">
        <f t="shared" si="128"/>
        <v>0.59569930449243513</v>
      </c>
      <c r="K1620" s="1">
        <f t="shared" si="128"/>
        <v>-0.89322430119551577</v>
      </c>
      <c r="L1620" s="1">
        <f t="shared" si="128"/>
        <v>0.23105810828067058</v>
      </c>
      <c r="M1620" s="1">
        <f t="shared" si="128"/>
        <v>-0.78455659715557502</v>
      </c>
      <c r="P1620" t="s">
        <v>1624</v>
      </c>
    </row>
    <row r="1621" spans="1:16" x14ac:dyDescent="0.25">
      <c r="A1621">
        <f t="shared" si="129"/>
        <v>1613</v>
      </c>
      <c r="B1621" s="1">
        <f t="shared" si="128"/>
        <v>-1</v>
      </c>
      <c r="C1621" s="1">
        <f t="shared" si="128"/>
        <v>1.1124272076418196E-13</v>
      </c>
      <c r="D1621" s="1">
        <f t="shared" si="128"/>
        <v>-0.70710678118658687</v>
      </c>
      <c r="E1621" s="1">
        <f t="shared" si="128"/>
        <v>0.38268343236506408</v>
      </c>
      <c r="F1621" s="1">
        <f t="shared" si="128"/>
        <v>-0.83146961230253746</v>
      </c>
      <c r="G1621" s="1">
        <f t="shared" si="128"/>
        <v>0.29028467725446905</v>
      </c>
      <c r="H1621" s="1">
        <f t="shared" si="128"/>
        <v>-0.80320753148064694</v>
      </c>
      <c r="I1621" s="1">
        <f t="shared" si="128"/>
        <v>-0.31368174039888985</v>
      </c>
      <c r="J1621" s="1">
        <f t="shared" si="128"/>
        <v>0.58579785745643953</v>
      </c>
      <c r="K1621" s="1">
        <f t="shared" si="128"/>
        <v>-0.8904487232447581</v>
      </c>
      <c r="L1621" s="1">
        <f t="shared" si="128"/>
        <v>0.23404195858354321</v>
      </c>
      <c r="M1621" s="1">
        <f t="shared" si="128"/>
        <v>-0.78550682956405393</v>
      </c>
      <c r="P1621" t="s">
        <v>1625</v>
      </c>
    </row>
    <row r="1622" spans="1:16" x14ac:dyDescent="0.25">
      <c r="A1622">
        <f t="shared" si="129"/>
        <v>1614</v>
      </c>
      <c r="B1622" s="1">
        <f t="shared" si="128"/>
        <v>1</v>
      </c>
      <c r="C1622" s="1">
        <f t="shared" si="128"/>
        <v>-1</v>
      </c>
      <c r="D1622" s="1">
        <f t="shared" si="128"/>
        <v>2.6948603938647953E-14</v>
      </c>
      <c r="E1622" s="1">
        <f t="shared" si="128"/>
        <v>0.70710678118655701</v>
      </c>
      <c r="F1622" s="1">
        <f t="shared" si="128"/>
        <v>-0.92387953251128929</v>
      </c>
      <c r="G1622" s="1">
        <f t="shared" si="128"/>
        <v>0.19509032201612497</v>
      </c>
      <c r="H1622" s="1">
        <f t="shared" si="128"/>
        <v>-0.77301045336273588</v>
      </c>
      <c r="I1622" s="1">
        <f t="shared" si="128"/>
        <v>-0.33688985339222083</v>
      </c>
      <c r="J1622" s="1">
        <f t="shared" si="128"/>
        <v>0.57580819141784501</v>
      </c>
      <c r="K1622" s="1">
        <f t="shared" si="128"/>
        <v>-0.88763962040285382</v>
      </c>
      <c r="L1622" s="1">
        <f t="shared" si="128"/>
        <v>0.23702360599436731</v>
      </c>
      <c r="M1622" s="1">
        <f t="shared" si="128"/>
        <v>-0.78645521359908577</v>
      </c>
      <c r="P1622" t="s">
        <v>1626</v>
      </c>
    </row>
    <row r="1623" spans="1:16" x14ac:dyDescent="0.25">
      <c r="A1623">
        <f t="shared" si="129"/>
        <v>1615</v>
      </c>
      <c r="B1623" s="1">
        <f t="shared" si="128"/>
        <v>-1</v>
      </c>
      <c r="C1623" s="1">
        <f t="shared" si="128"/>
        <v>-2.3571021436769035E-13</v>
      </c>
      <c r="D1623" s="1">
        <f t="shared" si="128"/>
        <v>0.70710678118646419</v>
      </c>
      <c r="E1623" s="1">
        <f t="shared" si="128"/>
        <v>0.9238795325112642</v>
      </c>
      <c r="F1623" s="1">
        <f t="shared" si="128"/>
        <v>-0.98078528040322466</v>
      </c>
      <c r="G1623" s="1">
        <f t="shared" si="128"/>
        <v>9.8017140329575259E-2</v>
      </c>
      <c r="H1623" s="1">
        <f t="shared" si="128"/>
        <v>-0.74095112535496399</v>
      </c>
      <c r="I1623" s="1">
        <f t="shared" si="128"/>
        <v>-0.35989503653498472</v>
      </c>
      <c r="J1623" s="1">
        <f t="shared" si="128"/>
        <v>0.56573181078361467</v>
      </c>
      <c r="K1623" s="1">
        <f t="shared" si="128"/>
        <v>-0.88479709843093823</v>
      </c>
      <c r="L1623" s="1">
        <f t="shared" si="128"/>
        <v>0.24000302244874103</v>
      </c>
      <c r="M1623" s="1">
        <f t="shared" si="128"/>
        <v>-0.78740174702903121</v>
      </c>
      <c r="P1623" t="s">
        <v>1627</v>
      </c>
    </row>
    <row r="1624" spans="1:16" x14ac:dyDescent="0.25">
      <c r="A1624">
        <f t="shared" si="129"/>
        <v>1616</v>
      </c>
      <c r="B1624" s="1">
        <f t="shared" si="128"/>
        <v>1</v>
      </c>
      <c r="C1624" s="1">
        <f t="shared" si="128"/>
        <v>1</v>
      </c>
      <c r="D1624" s="1">
        <f t="shared" si="128"/>
        <v>1</v>
      </c>
      <c r="E1624" s="1">
        <f t="shared" si="128"/>
        <v>1</v>
      </c>
      <c r="F1624" s="1">
        <f t="shared" si="128"/>
        <v>-1</v>
      </c>
      <c r="G1624" s="1">
        <f t="shared" si="128"/>
        <v>4.4106428578882806E-15</v>
      </c>
      <c r="H1624" s="1">
        <f t="shared" si="128"/>
        <v>-0.70710678118654913</v>
      </c>
      <c r="I1624" s="1">
        <f t="shared" si="128"/>
        <v>-0.38268343236508873</v>
      </c>
      <c r="J1624" s="1">
        <f t="shared" si="128"/>
        <v>0.55557023301960273</v>
      </c>
      <c r="K1624" s="1">
        <f t="shared" si="128"/>
        <v>-0.88192126434835516</v>
      </c>
      <c r="L1624" s="1">
        <f t="shared" si="128"/>
        <v>0.24298017990326376</v>
      </c>
      <c r="M1624" s="1">
        <f t="shared" si="128"/>
        <v>-0.78834642762660623</v>
      </c>
      <c r="P1624" t="s">
        <v>1628</v>
      </c>
    </row>
    <row r="1625" spans="1:16" x14ac:dyDescent="0.25">
      <c r="A1625">
        <f t="shared" si="129"/>
        <v>1617</v>
      </c>
      <c r="B1625" s="1">
        <f t="shared" ref="B1625:M1640" si="130">COS(2*PI()*$A1625/B$7)</f>
        <v>-1</v>
      </c>
      <c r="C1625" s="1">
        <f t="shared" si="130"/>
        <v>-9.4569642915265373E-14</v>
      </c>
      <c r="D1625" s="1">
        <f t="shared" si="130"/>
        <v>0.70710678118651404</v>
      </c>
      <c r="E1625" s="1">
        <f t="shared" si="130"/>
        <v>0.92387953251127775</v>
      </c>
      <c r="F1625" s="1">
        <f t="shared" si="130"/>
        <v>-0.9807852804032281</v>
      </c>
      <c r="G1625" s="1">
        <f t="shared" si="130"/>
        <v>-9.8017140329566488E-2</v>
      </c>
      <c r="H1625" s="1">
        <f t="shared" si="130"/>
        <v>-0.67155895484701622</v>
      </c>
      <c r="I1625" s="1">
        <f t="shared" si="130"/>
        <v>-0.40524131400499125</v>
      </c>
      <c r="J1625" s="1">
        <f t="shared" si="130"/>
        <v>0.5453249884220458</v>
      </c>
      <c r="K1625" s="1">
        <f t="shared" si="130"/>
        <v>-0.8790122264286333</v>
      </c>
      <c r="L1625" s="1">
        <f t="shared" si="130"/>
        <v>0.24595505033579479</v>
      </c>
      <c r="M1625" s="1">
        <f t="shared" si="130"/>
        <v>-0.78928925316888576</v>
      </c>
      <c r="P1625" t="s">
        <v>1629</v>
      </c>
    </row>
    <row r="1626" spans="1:16" x14ac:dyDescent="0.25">
      <c r="A1626">
        <f t="shared" si="129"/>
        <v>1618</v>
      </c>
      <c r="B1626" s="1">
        <f t="shared" si="130"/>
        <v>1</v>
      </c>
      <c r="C1626" s="1">
        <f t="shared" si="130"/>
        <v>-1</v>
      </c>
      <c r="D1626" s="1">
        <f t="shared" si="130"/>
        <v>9.7518889664860442E-14</v>
      </c>
      <c r="E1626" s="1">
        <f t="shared" si="130"/>
        <v>0.70710678118658199</v>
      </c>
      <c r="F1626" s="1">
        <f t="shared" si="130"/>
        <v>-0.92387953251129606</v>
      </c>
      <c r="G1626" s="1">
        <f t="shared" si="130"/>
        <v>-0.19509032201611631</v>
      </c>
      <c r="H1626" s="1">
        <f t="shared" si="130"/>
        <v>-0.63439328416365026</v>
      </c>
      <c r="I1626" s="1">
        <f t="shared" si="130"/>
        <v>-0.42755509343027936</v>
      </c>
      <c r="J1626" s="1">
        <f t="shared" si="130"/>
        <v>0.53499761988709849</v>
      </c>
      <c r="K1626" s="1">
        <f t="shared" si="130"/>
        <v>-0.87607009419540693</v>
      </c>
      <c r="L1626" s="1">
        <f t="shared" si="130"/>
        <v>0.24892760574571979</v>
      </c>
      <c r="M1626" s="1">
        <f t="shared" si="130"/>
        <v>-0.79023022143730992</v>
      </c>
      <c r="P1626" t="s">
        <v>1630</v>
      </c>
    </row>
    <row r="1627" spans="1:16" x14ac:dyDescent="0.25">
      <c r="A1627">
        <f t="shared" si="129"/>
        <v>1619</v>
      </c>
      <c r="B1627" s="1">
        <f t="shared" si="130"/>
        <v>-1</v>
      </c>
      <c r="C1627" s="1">
        <f t="shared" si="130"/>
        <v>-2.9897850688243022E-14</v>
      </c>
      <c r="D1627" s="1">
        <f t="shared" si="130"/>
        <v>-0.70710678118653691</v>
      </c>
      <c r="E1627" s="1">
        <f t="shared" si="130"/>
        <v>0.38268343236509667</v>
      </c>
      <c r="F1627" s="1">
        <f t="shared" si="130"/>
        <v>-0.83146961230254735</v>
      </c>
      <c r="G1627" s="1">
        <f t="shared" si="130"/>
        <v>-0.29028467725446055</v>
      </c>
      <c r="H1627" s="1">
        <f t="shared" si="130"/>
        <v>-0.59569930449243413</v>
      </c>
      <c r="I1627" s="1">
        <f t="shared" si="130"/>
        <v>-0.44961132965460621</v>
      </c>
      <c r="J1627" s="1">
        <f t="shared" si="130"/>
        <v>0.52458968267846906</v>
      </c>
      <c r="K1627" s="1">
        <f t="shared" si="130"/>
        <v>-0.8730949784182902</v>
      </c>
      <c r="L1627" s="1">
        <f t="shared" si="130"/>
        <v>0.25189781815421691</v>
      </c>
      <c r="M1627" s="1">
        <f t="shared" si="130"/>
        <v>-0.7911693302176902</v>
      </c>
      <c r="P1627" t="s">
        <v>1631</v>
      </c>
    </row>
    <row r="1628" spans="1:16" x14ac:dyDescent="0.25">
      <c r="A1628">
        <f t="shared" si="129"/>
        <v>1620</v>
      </c>
      <c r="B1628" s="1">
        <f t="shared" si="130"/>
        <v>1</v>
      </c>
      <c r="C1628" s="1">
        <f t="shared" si="130"/>
        <v>1</v>
      </c>
      <c r="D1628" s="1">
        <f t="shared" si="130"/>
        <v>-1</v>
      </c>
      <c r="E1628" s="1">
        <f t="shared" si="130"/>
        <v>7.987631823330732E-14</v>
      </c>
      <c r="F1628" s="1">
        <f t="shared" si="130"/>
        <v>-0.70710678118657577</v>
      </c>
      <c r="G1628" s="1">
        <f t="shared" si="130"/>
        <v>-0.3826834323650713</v>
      </c>
      <c r="H1628" s="1">
        <f t="shared" si="130"/>
        <v>-0.5555702330196105</v>
      </c>
      <c r="I1628" s="1">
        <f t="shared" si="130"/>
        <v>-0.47139673682599326</v>
      </c>
      <c r="J1628" s="1">
        <f t="shared" si="130"/>
        <v>0.51410274419322388</v>
      </c>
      <c r="K1628" s="1">
        <f t="shared" si="130"/>
        <v>-0.87008699110871202</v>
      </c>
      <c r="L1628" s="1">
        <f t="shared" si="130"/>
        <v>0.25486565960451396</v>
      </c>
      <c r="M1628" s="1">
        <f t="shared" si="130"/>
        <v>-0.79210657730021217</v>
      </c>
      <c r="P1628" t="s">
        <v>1632</v>
      </c>
    </row>
    <row r="1629" spans="1:16" x14ac:dyDescent="0.25">
      <c r="A1629">
        <f t="shared" si="129"/>
        <v>1621</v>
      </c>
      <c r="B1629" s="1">
        <f t="shared" si="130"/>
        <v>-1</v>
      </c>
      <c r="C1629" s="1">
        <f t="shared" si="130"/>
        <v>1.5436534429175142E-13</v>
      </c>
      <c r="D1629" s="1">
        <f t="shared" si="130"/>
        <v>-0.70710678118660208</v>
      </c>
      <c r="E1629" s="1">
        <f t="shared" si="130"/>
        <v>-0.38268343236505414</v>
      </c>
      <c r="F1629" s="1">
        <f t="shared" si="130"/>
        <v>-0.55557023301961828</v>
      </c>
      <c r="G1629" s="1">
        <f t="shared" si="130"/>
        <v>-0.47139673682598915</v>
      </c>
      <c r="H1629" s="1">
        <f t="shared" si="130"/>
        <v>-0.51410274419322588</v>
      </c>
      <c r="I1629" s="1">
        <f t="shared" si="130"/>
        <v>-0.49289819222978193</v>
      </c>
      <c r="J1629" s="1">
        <f t="shared" si="130"/>
        <v>0.50353838372571857</v>
      </c>
      <c r="K1629" s="1">
        <f t="shared" si="130"/>
        <v>-0.86704624551569298</v>
      </c>
      <c r="L1629" s="1">
        <f t="shared" si="130"/>
        <v>0.25783110216215871</v>
      </c>
      <c r="M1629" s="1">
        <f t="shared" si="130"/>
        <v>-0.79304196047944353</v>
      </c>
      <c r="P1629" t="s">
        <v>1633</v>
      </c>
    </row>
    <row r="1630" spans="1:16" x14ac:dyDescent="0.25">
      <c r="A1630">
        <f t="shared" si="129"/>
        <v>1622</v>
      </c>
      <c r="B1630" s="1">
        <f t="shared" si="130"/>
        <v>1</v>
      </c>
      <c r="C1630" s="1">
        <f t="shared" si="130"/>
        <v>-1</v>
      </c>
      <c r="D1630" s="1">
        <f t="shared" si="130"/>
        <v>5.387292174863223E-15</v>
      </c>
      <c r="E1630" s="1">
        <f t="shared" si="130"/>
        <v>-0.70710678118654946</v>
      </c>
      <c r="F1630" s="1">
        <f t="shared" si="130"/>
        <v>-0.38268343236508851</v>
      </c>
      <c r="G1630" s="1">
        <f t="shared" si="130"/>
        <v>-0.55557023301960273</v>
      </c>
      <c r="H1630" s="1">
        <f t="shared" si="130"/>
        <v>-0.47139673682599736</v>
      </c>
      <c r="I1630" s="1">
        <f t="shared" si="130"/>
        <v>-0.51410274419322188</v>
      </c>
      <c r="J1630" s="1">
        <f t="shared" si="130"/>
        <v>0.49289819222978398</v>
      </c>
      <c r="K1630" s="1">
        <f t="shared" si="130"/>
        <v>-0.8639728561215867</v>
      </c>
      <c r="L1630" s="1">
        <f t="shared" si="130"/>
        <v>0.26079411791527551</v>
      </c>
      <c r="M1630" s="1">
        <f t="shared" si="130"/>
        <v>-0.79397547755433717</v>
      </c>
      <c r="P1630" t="s">
        <v>1634</v>
      </c>
    </row>
    <row r="1631" spans="1:16" x14ac:dyDescent="0.25">
      <c r="A1631">
        <f t="shared" si="129"/>
        <v>1623</v>
      </c>
      <c r="B1631" s="1">
        <f t="shared" si="130"/>
        <v>-1</v>
      </c>
      <c r="C1631" s="1">
        <f t="shared" si="130"/>
        <v>-2.7883283789525981E-13</v>
      </c>
      <c r="D1631" s="1">
        <f t="shared" si="130"/>
        <v>0.70710678118644898</v>
      </c>
      <c r="E1631" s="1">
        <f t="shared" si="130"/>
        <v>-0.92387953251126009</v>
      </c>
      <c r="F1631" s="1">
        <f t="shared" si="130"/>
        <v>-0.19509032201616244</v>
      </c>
      <c r="G1631" s="1">
        <f t="shared" si="130"/>
        <v>-0.63439328416363205</v>
      </c>
      <c r="H1631" s="1">
        <f t="shared" si="130"/>
        <v>-0.42755509343028997</v>
      </c>
      <c r="I1631" s="1">
        <f t="shared" si="130"/>
        <v>-0.53499761988709349</v>
      </c>
      <c r="J1631" s="1">
        <f t="shared" si="130"/>
        <v>0.48218377207912466</v>
      </c>
      <c r="K1631" s="1">
        <f t="shared" si="130"/>
        <v>-0.86086693863776786</v>
      </c>
      <c r="L1631" s="1">
        <f t="shared" si="130"/>
        <v>0.26375467897483085</v>
      </c>
      <c r="M1631" s="1">
        <f t="shared" si="130"/>
        <v>-0.79490712632823679</v>
      </c>
      <c r="P1631" t="s">
        <v>1635</v>
      </c>
    </row>
    <row r="1632" spans="1:16" x14ac:dyDescent="0.25">
      <c r="A1632">
        <f t="shared" si="129"/>
        <v>1624</v>
      </c>
      <c r="B1632" s="1">
        <f t="shared" si="130"/>
        <v>1</v>
      </c>
      <c r="C1632" s="1">
        <f t="shared" si="130"/>
        <v>1</v>
      </c>
      <c r="D1632" s="1">
        <f t="shared" si="130"/>
        <v>1</v>
      </c>
      <c r="E1632" s="1">
        <f t="shared" si="130"/>
        <v>-1</v>
      </c>
      <c r="F1632" s="1">
        <f t="shared" si="130"/>
        <v>-1.4211613656722744E-14</v>
      </c>
      <c r="G1632" s="1">
        <f t="shared" si="130"/>
        <v>-0.70710678118654247</v>
      </c>
      <c r="H1632" s="1">
        <f t="shared" si="130"/>
        <v>-0.38268343236509306</v>
      </c>
      <c r="I1632" s="1">
        <f t="shared" si="130"/>
        <v>-0.55557023301960073</v>
      </c>
      <c r="J1632" s="1">
        <f t="shared" si="130"/>
        <v>0.47139673682599842</v>
      </c>
      <c r="K1632" s="1">
        <f t="shared" si="130"/>
        <v>-0.85772861000027234</v>
      </c>
      <c r="L1632" s="1">
        <f t="shared" si="130"/>
        <v>0.2667127574748982</v>
      </c>
      <c r="M1632" s="1">
        <f t="shared" si="130"/>
        <v>-0.79583690460888346</v>
      </c>
      <c r="P1632" t="s">
        <v>1636</v>
      </c>
    </row>
    <row r="1633" spans="1:16" x14ac:dyDescent="0.25">
      <c r="A1633">
        <f t="shared" si="129"/>
        <v>1625</v>
      </c>
      <c r="B1633" s="1">
        <f t="shared" si="130"/>
        <v>-1</v>
      </c>
      <c r="C1633" s="1">
        <f t="shared" si="130"/>
        <v>-5.1447019387695914E-14</v>
      </c>
      <c r="D1633" s="1">
        <f t="shared" si="130"/>
        <v>0.70710678118652937</v>
      </c>
      <c r="E1633" s="1">
        <f t="shared" si="130"/>
        <v>-0.92387953251128185</v>
      </c>
      <c r="F1633" s="1">
        <f t="shared" si="130"/>
        <v>0.19509032201613458</v>
      </c>
      <c r="G1633" s="1">
        <f t="shared" si="130"/>
        <v>-0.77301045336273899</v>
      </c>
      <c r="H1633" s="1">
        <f t="shared" si="130"/>
        <v>-0.33688985339221855</v>
      </c>
      <c r="I1633" s="1">
        <f t="shared" si="130"/>
        <v>-0.575808191417846</v>
      </c>
      <c r="J1633" s="1">
        <f t="shared" si="130"/>
        <v>0.46053871095823967</v>
      </c>
      <c r="K1633" s="1">
        <f t="shared" si="130"/>
        <v>-0.85455798836540042</v>
      </c>
      <c r="L1633" s="1">
        <f t="shared" si="130"/>
        <v>0.2696683255729152</v>
      </c>
      <c r="M1633" s="1">
        <f t="shared" si="130"/>
        <v>-0.79676481020841883</v>
      </c>
      <c r="P1633" t="s">
        <v>1637</v>
      </c>
    </row>
    <row r="1634" spans="1:16" x14ac:dyDescent="0.25">
      <c r="A1634">
        <f t="shared" si="129"/>
        <v>1626</v>
      </c>
      <c r="B1634" s="1">
        <f t="shared" si="130"/>
        <v>1</v>
      </c>
      <c r="C1634" s="1">
        <f t="shared" si="130"/>
        <v>-1</v>
      </c>
      <c r="D1634" s="1">
        <f t="shared" si="130"/>
        <v>1.1908020142864517E-13</v>
      </c>
      <c r="E1634" s="1">
        <f t="shared" si="130"/>
        <v>-0.70710678118658965</v>
      </c>
      <c r="F1634" s="1">
        <f t="shared" si="130"/>
        <v>0.38268343236506225</v>
      </c>
      <c r="G1634" s="1">
        <f t="shared" si="130"/>
        <v>-0.83146961230253702</v>
      </c>
      <c r="H1634" s="1">
        <f t="shared" si="130"/>
        <v>-0.29028467725446949</v>
      </c>
      <c r="I1634" s="1">
        <f t="shared" si="130"/>
        <v>-0.59569930449243036</v>
      </c>
      <c r="J1634" s="1">
        <f t="shared" si="130"/>
        <v>0.44961132965460826</v>
      </c>
      <c r="K1634" s="1">
        <f t="shared" si="130"/>
        <v>-0.85135519310526564</v>
      </c>
      <c r="L1634" s="1">
        <f t="shared" si="130"/>
        <v>0.27262135544994853</v>
      </c>
      <c r="M1634" s="1">
        <f t="shared" si="130"/>
        <v>-0.79769084094339093</v>
      </c>
      <c r="P1634" t="s">
        <v>1638</v>
      </c>
    </row>
    <row r="1635" spans="1:16" x14ac:dyDescent="0.25">
      <c r="A1635">
        <f t="shared" si="129"/>
        <v>1627</v>
      </c>
      <c r="B1635" s="1">
        <f t="shared" si="130"/>
        <v>-1</v>
      </c>
      <c r="C1635" s="1">
        <f t="shared" si="130"/>
        <v>-7.3020474215812481E-14</v>
      </c>
      <c r="D1635" s="1">
        <f t="shared" si="130"/>
        <v>-0.7071067811865217</v>
      </c>
      <c r="E1635" s="1">
        <f t="shared" si="130"/>
        <v>-0.38268343236510666</v>
      </c>
      <c r="F1635" s="1">
        <f t="shared" si="130"/>
        <v>0.55557023301959463</v>
      </c>
      <c r="G1635" s="1">
        <f t="shared" si="130"/>
        <v>-0.88192126434835283</v>
      </c>
      <c r="H1635" s="1">
        <f t="shared" si="130"/>
        <v>-0.24298017990326609</v>
      </c>
      <c r="I1635" s="1">
        <f t="shared" si="130"/>
        <v>-0.61523159058062593</v>
      </c>
      <c r="J1635" s="1">
        <f t="shared" si="130"/>
        <v>0.43861623853852816</v>
      </c>
      <c r="K1635" s="1">
        <f t="shared" si="130"/>
        <v>-0.84812034480329745</v>
      </c>
      <c r="L1635" s="1">
        <f t="shared" si="130"/>
        <v>0.27557181931095803</v>
      </c>
      <c r="M1635" s="1">
        <f t="shared" si="130"/>
        <v>-0.79861499463476082</v>
      </c>
      <c r="P1635" t="s">
        <v>1639</v>
      </c>
    </row>
    <row r="1636" spans="1:16" x14ac:dyDescent="0.25">
      <c r="A1636">
        <f t="shared" si="129"/>
        <v>1628</v>
      </c>
      <c r="B1636" s="1">
        <f t="shared" si="130"/>
        <v>1</v>
      </c>
      <c r="C1636" s="1">
        <f t="shared" si="130"/>
        <v>1</v>
      </c>
      <c r="D1636" s="1">
        <f t="shared" si="130"/>
        <v>-1</v>
      </c>
      <c r="E1636" s="1">
        <f t="shared" si="130"/>
        <v>2.3029863606416345E-14</v>
      </c>
      <c r="F1636" s="1">
        <f t="shared" si="130"/>
        <v>0.70710678118655568</v>
      </c>
      <c r="G1636" s="1">
        <f t="shared" si="130"/>
        <v>-0.92387953251128896</v>
      </c>
      <c r="H1636" s="1">
        <f t="shared" si="130"/>
        <v>-0.19509032201612544</v>
      </c>
      <c r="I1636" s="1">
        <f t="shared" si="130"/>
        <v>-0.6343932841636466</v>
      </c>
      <c r="J1636" s="1">
        <f t="shared" si="130"/>
        <v>0.42755509343028142</v>
      </c>
      <c r="K1636" s="1">
        <f t="shared" si="130"/>
        <v>-0.84485356524970689</v>
      </c>
      <c r="L1636" s="1">
        <f t="shared" si="130"/>
        <v>0.27851968938505328</v>
      </c>
      <c r="M1636" s="1">
        <f t="shared" si="130"/>
        <v>-0.79953726910790512</v>
      </c>
      <c r="P1636" t="s">
        <v>1640</v>
      </c>
    </row>
    <row r="1637" spans="1:16" x14ac:dyDescent="0.25">
      <c r="A1637">
        <f t="shared" si="129"/>
        <v>1629</v>
      </c>
      <c r="B1637" s="1">
        <f t="shared" si="130"/>
        <v>-1</v>
      </c>
      <c r="C1637" s="1">
        <f t="shared" si="130"/>
        <v>1.9748796781932088E-13</v>
      </c>
      <c r="D1637" s="1">
        <f t="shared" si="130"/>
        <v>-0.70710678118661729</v>
      </c>
      <c r="E1637" s="1">
        <f t="shared" si="130"/>
        <v>0.38268343236504415</v>
      </c>
      <c r="F1637" s="1">
        <f t="shared" si="130"/>
        <v>0.83146961230253147</v>
      </c>
      <c r="G1637" s="1">
        <f t="shared" si="130"/>
        <v>-0.95694033573220527</v>
      </c>
      <c r="H1637" s="1">
        <f t="shared" si="130"/>
        <v>-0.14673047445536785</v>
      </c>
      <c r="I1637" s="1">
        <f t="shared" si="130"/>
        <v>-0.65317284295377442</v>
      </c>
      <c r="J1637" s="1">
        <f t="shared" si="130"/>
        <v>0.4164295600976386</v>
      </c>
      <c r="K1637" s="1">
        <f t="shared" si="130"/>
        <v>-0.84155497743689878</v>
      </c>
      <c r="L1637" s="1">
        <f t="shared" si="130"/>
        <v>0.28146493792575761</v>
      </c>
      <c r="M1637" s="1">
        <f t="shared" si="130"/>
        <v>-0.80045766219262271</v>
      </c>
      <c r="P1637" t="s">
        <v>1641</v>
      </c>
    </row>
    <row r="1638" spans="1:16" x14ac:dyDescent="0.25">
      <c r="A1638">
        <f t="shared" si="129"/>
        <v>1630</v>
      </c>
      <c r="B1638" s="1">
        <f t="shared" si="130"/>
        <v>1</v>
      </c>
      <c r="C1638" s="1">
        <f t="shared" si="130"/>
        <v>-1</v>
      </c>
      <c r="D1638" s="1">
        <f t="shared" si="130"/>
        <v>-1.6174019588921507E-14</v>
      </c>
      <c r="E1638" s="1">
        <f t="shared" si="130"/>
        <v>0.7071067811865418</v>
      </c>
      <c r="F1638" s="1">
        <f t="shared" si="130"/>
        <v>0.92387953251128518</v>
      </c>
      <c r="G1638" s="1">
        <f t="shared" si="130"/>
        <v>-0.9807852804032301</v>
      </c>
      <c r="H1638" s="1">
        <f t="shared" si="130"/>
        <v>-9.8017140329561603E-2</v>
      </c>
      <c r="I1638" s="1">
        <f t="shared" si="130"/>
        <v>-0.671558954847018</v>
      </c>
      <c r="J1638" s="1">
        <f t="shared" si="130"/>
        <v>0.40524131400499008</v>
      </c>
      <c r="K1638" s="1">
        <f t="shared" si="130"/>
        <v>-0.83822470555483808</v>
      </c>
      <c r="L1638" s="1">
        <f t="shared" si="130"/>
        <v>0.28440753721127177</v>
      </c>
      <c r="M1638" s="1">
        <f t="shared" si="130"/>
        <v>-0.80137617172314024</v>
      </c>
      <c r="P1638" t="s">
        <v>1642</v>
      </c>
    </row>
    <row r="1639" spans="1:16" x14ac:dyDescent="0.25">
      <c r="A1639">
        <f t="shared" si="129"/>
        <v>1631</v>
      </c>
      <c r="B1639" s="1">
        <f t="shared" si="130"/>
        <v>-1</v>
      </c>
      <c r="C1639" s="1">
        <f t="shared" si="130"/>
        <v>-3.2195546142282927E-13</v>
      </c>
      <c r="D1639" s="1">
        <f t="shared" si="130"/>
        <v>0.70710678118643366</v>
      </c>
      <c r="E1639" s="1">
        <f t="shared" si="130"/>
        <v>0.92387953251125599</v>
      </c>
      <c r="F1639" s="1">
        <f t="shared" si="130"/>
        <v>0.98078528040322255</v>
      </c>
      <c r="G1639" s="1">
        <f t="shared" si="130"/>
        <v>-0.99518472667219493</v>
      </c>
      <c r="H1639" s="1">
        <f t="shared" si="130"/>
        <v>-4.9067674327428062E-2</v>
      </c>
      <c r="I1639" s="1">
        <f t="shared" si="130"/>
        <v>-0.68954054473706328</v>
      </c>
      <c r="J1639" s="1">
        <f t="shared" si="130"/>
        <v>0.39399204006105043</v>
      </c>
      <c r="K1639" s="1">
        <f t="shared" si="130"/>
        <v>-0.83486287498638079</v>
      </c>
      <c r="L1639" s="1">
        <f t="shared" si="130"/>
        <v>0.2873474595447289</v>
      </c>
      <c r="M1639" s="1">
        <f t="shared" si="130"/>
        <v>-0.8022927955381155</v>
      </c>
      <c r="P1639" t="s">
        <v>1643</v>
      </c>
    </row>
    <row r="1640" spans="1:16" x14ac:dyDescent="0.25">
      <c r="A1640">
        <f t="shared" si="129"/>
        <v>1632</v>
      </c>
      <c r="B1640" s="1">
        <f t="shared" si="130"/>
        <v>1</v>
      </c>
      <c r="C1640" s="1">
        <f t="shared" si="130"/>
        <v>1</v>
      </c>
      <c r="D1640" s="1">
        <f t="shared" si="130"/>
        <v>1</v>
      </c>
      <c r="E1640" s="1">
        <f t="shared" si="130"/>
        <v>1</v>
      </c>
      <c r="F1640" s="1">
        <f t="shared" si="130"/>
        <v>1</v>
      </c>
      <c r="G1640" s="1">
        <f t="shared" si="130"/>
        <v>-1</v>
      </c>
      <c r="H1640" s="1">
        <f t="shared" si="130"/>
        <v>-4.9004853994172315E-15</v>
      </c>
      <c r="I1640" s="1">
        <f t="shared" si="130"/>
        <v>-0.7071067811865458</v>
      </c>
      <c r="J1640" s="1">
        <f t="shared" si="130"/>
        <v>0.38268343236509089</v>
      </c>
      <c r="K1640" s="1">
        <f t="shared" si="130"/>
        <v>-0.83146961230254557</v>
      </c>
      <c r="L1640" s="1">
        <f t="shared" si="130"/>
        <v>0.29028467725446205</v>
      </c>
      <c r="M1640" s="1">
        <f t="shared" si="130"/>
        <v>-0.80320753148064483</v>
      </c>
      <c r="P1640" t="s">
        <v>1644</v>
      </c>
    </row>
    <row r="1641" spans="1:16" x14ac:dyDescent="0.25">
      <c r="A1641">
        <f t="shared" si="129"/>
        <v>1633</v>
      </c>
      <c r="B1641" s="1">
        <f t="shared" ref="B1641:M1656" si="131">COS(2*PI()*$A1641/B$7)</f>
        <v>-1</v>
      </c>
      <c r="C1641" s="1">
        <f t="shared" si="131"/>
        <v>-8.3243958601264545E-15</v>
      </c>
      <c r="D1641" s="1">
        <f t="shared" si="131"/>
        <v>0.70710678118654458</v>
      </c>
      <c r="E1641" s="1">
        <f t="shared" si="131"/>
        <v>0.92387953251128596</v>
      </c>
      <c r="F1641" s="1">
        <f t="shared" si="131"/>
        <v>0.98078528040323021</v>
      </c>
      <c r="G1641" s="1">
        <f t="shared" si="131"/>
        <v>-0.99518472667219682</v>
      </c>
      <c r="H1641" s="1">
        <f t="shared" si="131"/>
        <v>4.9067674327418272E-2</v>
      </c>
      <c r="I1641" s="1">
        <f t="shared" si="131"/>
        <v>-0.724247082951467</v>
      </c>
      <c r="J1641" s="1">
        <f t="shared" si="131"/>
        <v>0.37131719395183749</v>
      </c>
      <c r="K1641" s="1">
        <f t="shared" si="131"/>
        <v>-0.82804504525775569</v>
      </c>
      <c r="L1641" s="1">
        <f t="shared" si="131"/>
        <v>0.29321916269425868</v>
      </c>
      <c r="M1641" s="1">
        <f t="shared" si="131"/>
        <v>-0.8041203773982657</v>
      </c>
      <c r="P1641" t="s">
        <v>1645</v>
      </c>
    </row>
    <row r="1642" spans="1:16" x14ac:dyDescent="0.25">
      <c r="A1642">
        <f t="shared" si="129"/>
        <v>1634</v>
      </c>
      <c r="B1642" s="1">
        <f t="shared" si="131"/>
        <v>1</v>
      </c>
      <c r="C1642" s="1">
        <f t="shared" si="131"/>
        <v>-1</v>
      </c>
      <c r="D1642" s="1">
        <f t="shared" si="131"/>
        <v>1.406415131924299E-13</v>
      </c>
      <c r="E1642" s="1">
        <f t="shared" si="131"/>
        <v>0.7071067811865972</v>
      </c>
      <c r="F1642" s="1">
        <f t="shared" si="131"/>
        <v>0.92387953251130017</v>
      </c>
      <c r="G1642" s="1">
        <f t="shared" si="131"/>
        <v>-0.98078528040323387</v>
      </c>
      <c r="H1642" s="1">
        <f t="shared" si="131"/>
        <v>9.8017140329551861E-2</v>
      </c>
      <c r="I1642" s="1">
        <f t="shared" si="131"/>
        <v>-0.74095112535495611</v>
      </c>
      <c r="J1642" s="1">
        <f t="shared" si="131"/>
        <v>0.35989503653499022</v>
      </c>
      <c r="K1642" s="1">
        <f t="shared" si="131"/>
        <v>-0.82458930278502585</v>
      </c>
      <c r="L1642" s="1">
        <f t="shared" si="131"/>
        <v>0.29615088824362329</v>
      </c>
      <c r="M1642" s="1">
        <f t="shared" si="131"/>
        <v>-0.80503133114296344</v>
      </c>
      <c r="P1642" t="s">
        <v>1646</v>
      </c>
    </row>
    <row r="1643" spans="1:16" x14ac:dyDescent="0.25">
      <c r="A1643">
        <f t="shared" si="129"/>
        <v>1635</v>
      </c>
      <c r="B1643" s="1">
        <f t="shared" si="131"/>
        <v>-1</v>
      </c>
      <c r="C1643" s="1">
        <f t="shared" si="131"/>
        <v>-1.1614309774338194E-13</v>
      </c>
      <c r="D1643" s="1">
        <f t="shared" si="131"/>
        <v>-0.70710678118650649</v>
      </c>
      <c r="E1643" s="1">
        <f t="shared" si="131"/>
        <v>0.38268343236511659</v>
      </c>
      <c r="F1643" s="1">
        <f t="shared" si="131"/>
        <v>0.83146961230255334</v>
      </c>
      <c r="G1643" s="1">
        <f t="shared" si="131"/>
        <v>-0.95694033573221093</v>
      </c>
      <c r="H1643" s="1">
        <f t="shared" si="131"/>
        <v>0.14673047445535817</v>
      </c>
      <c r="I1643" s="1">
        <f t="shared" si="131"/>
        <v>-0.75720884650648335</v>
      </c>
      <c r="J1643" s="1">
        <f t="shared" si="131"/>
        <v>0.3484186802494354</v>
      </c>
      <c r="K1643" s="1">
        <f t="shared" si="131"/>
        <v>-0.82110251499110498</v>
      </c>
      <c r="L1643" s="1">
        <f t="shared" si="131"/>
        <v>0.29907982630804025</v>
      </c>
      <c r="M1643" s="1">
        <f t="shared" si="131"/>
        <v>-0.80594039057117628</v>
      </c>
      <c r="P1643" t="s">
        <v>1647</v>
      </c>
    </row>
    <row r="1644" spans="1:16" x14ac:dyDescent="0.25">
      <c r="A1644">
        <f t="shared" si="129"/>
        <v>1636</v>
      </c>
      <c r="B1644" s="1">
        <f t="shared" si="131"/>
        <v>1</v>
      </c>
      <c r="C1644" s="1">
        <f t="shared" si="131"/>
        <v>1</v>
      </c>
      <c r="D1644" s="1">
        <f t="shared" si="131"/>
        <v>-1</v>
      </c>
      <c r="E1644" s="1">
        <f t="shared" si="131"/>
        <v>-1.2249207724523981E-14</v>
      </c>
      <c r="F1644" s="1">
        <f t="shared" si="131"/>
        <v>0.70710678118654324</v>
      </c>
      <c r="G1644" s="1">
        <f t="shared" si="131"/>
        <v>-0.92387953251128563</v>
      </c>
      <c r="H1644" s="1">
        <f t="shared" si="131"/>
        <v>0.19509032201612977</v>
      </c>
      <c r="I1644" s="1">
        <f t="shared" si="131"/>
        <v>-0.77301045336273744</v>
      </c>
      <c r="J1644" s="1">
        <f t="shared" si="131"/>
        <v>0.33688985339221966</v>
      </c>
      <c r="K1644" s="1">
        <f t="shared" si="131"/>
        <v>-0.8175848131515836</v>
      </c>
      <c r="L1644" s="1">
        <f t="shared" si="131"/>
        <v>0.30200594931922814</v>
      </c>
      <c r="M1644" s="1">
        <f t="shared" si="131"/>
        <v>-0.80684755354379933</v>
      </c>
      <c r="P1644" t="s">
        <v>1648</v>
      </c>
    </row>
    <row r="1645" spans="1:16" x14ac:dyDescent="0.25">
      <c r="A1645">
        <f t="shared" si="129"/>
        <v>1637</v>
      </c>
      <c r="B1645" s="1">
        <f t="shared" si="131"/>
        <v>-1</v>
      </c>
      <c r="C1645" s="1">
        <f t="shared" si="131"/>
        <v>2.4061059134689033E-13</v>
      </c>
      <c r="D1645" s="1">
        <f t="shared" si="131"/>
        <v>-0.70710678118663262</v>
      </c>
      <c r="E1645" s="1">
        <f t="shared" si="131"/>
        <v>-0.38268343236503422</v>
      </c>
      <c r="F1645" s="1">
        <f t="shared" si="131"/>
        <v>0.55557023301962727</v>
      </c>
      <c r="G1645" s="1">
        <f t="shared" si="131"/>
        <v>-0.88192126434836215</v>
      </c>
      <c r="H1645" s="1">
        <f t="shared" si="131"/>
        <v>0.2429801799032566</v>
      </c>
      <c r="I1645" s="1">
        <f t="shared" si="131"/>
        <v>-0.7883464276266039</v>
      </c>
      <c r="J1645" s="1">
        <f t="shared" si="131"/>
        <v>0.3253102921622647</v>
      </c>
      <c r="K1645" s="1">
        <f t="shared" si="131"/>
        <v>-0.81403632970594886</v>
      </c>
      <c r="L1645" s="1">
        <f t="shared" si="131"/>
        <v>0.30492922973540199</v>
      </c>
      <c r="M1645" s="1">
        <f t="shared" si="131"/>
        <v>-0.80775281792619025</v>
      </c>
      <c r="P1645" t="s">
        <v>1649</v>
      </c>
    </row>
    <row r="1646" spans="1:16" x14ac:dyDescent="0.25">
      <c r="A1646">
        <f t="shared" si="129"/>
        <v>1638</v>
      </c>
      <c r="B1646" s="1">
        <f t="shared" si="131"/>
        <v>1</v>
      </c>
      <c r="C1646" s="1">
        <f t="shared" si="131"/>
        <v>-1</v>
      </c>
      <c r="D1646" s="1">
        <f t="shared" si="131"/>
        <v>-3.7735331352706236E-14</v>
      </c>
      <c r="E1646" s="1">
        <f t="shared" si="131"/>
        <v>-0.70710678118653414</v>
      </c>
      <c r="F1646" s="1">
        <f t="shared" si="131"/>
        <v>0.3826834323650985</v>
      </c>
      <c r="G1646" s="1">
        <f t="shared" si="131"/>
        <v>-0.8314696123025479</v>
      </c>
      <c r="H1646" s="1">
        <f t="shared" si="131"/>
        <v>0.29028467725446011</v>
      </c>
      <c r="I1646" s="1">
        <f t="shared" si="131"/>
        <v>-0.80320753148064417</v>
      </c>
      <c r="J1646" s="1">
        <f t="shared" si="131"/>
        <v>0.31368174039889202</v>
      </c>
      <c r="K1646" s="1">
        <f t="shared" si="131"/>
        <v>-0.81045719825259499</v>
      </c>
      <c r="L1646" s="1">
        <f t="shared" si="131"/>
        <v>0.30784964004153476</v>
      </c>
      <c r="M1646" s="1">
        <f t="shared" si="131"/>
        <v>-0.80865618158817498</v>
      </c>
      <c r="P1646" t="s">
        <v>1650</v>
      </c>
    </row>
    <row r="1647" spans="1:16" x14ac:dyDescent="0.25">
      <c r="A1647">
        <f t="shared" si="129"/>
        <v>1639</v>
      </c>
      <c r="B1647" s="1">
        <f t="shared" si="131"/>
        <v>-1</v>
      </c>
      <c r="C1647" s="1">
        <f t="shared" si="131"/>
        <v>8.966926593606539E-14</v>
      </c>
      <c r="D1647" s="1">
        <f t="shared" si="131"/>
        <v>0.70710678118657921</v>
      </c>
      <c r="E1647" s="1">
        <f t="shared" si="131"/>
        <v>-0.92387953251129529</v>
      </c>
      <c r="F1647" s="1">
        <f t="shared" si="131"/>
        <v>0.19509032201611728</v>
      </c>
      <c r="G1647" s="1">
        <f t="shared" si="131"/>
        <v>-0.77301045336273344</v>
      </c>
      <c r="H1647" s="1">
        <f t="shared" si="131"/>
        <v>0.33688985339222272</v>
      </c>
      <c r="I1647" s="1">
        <f t="shared" si="131"/>
        <v>-0.81758481315158449</v>
      </c>
      <c r="J1647" s="1">
        <f t="shared" si="131"/>
        <v>0.30200594931922742</v>
      </c>
      <c r="K1647" s="1">
        <f t="shared" si="131"/>
        <v>-0.80684755354379911</v>
      </c>
      <c r="L1647" s="1">
        <f t="shared" si="131"/>
        <v>0.31076715274961164</v>
      </c>
      <c r="M1647" s="1">
        <f t="shared" si="131"/>
        <v>-0.80955764240405137</v>
      </c>
      <c r="P1647" t="s">
        <v>1651</v>
      </c>
    </row>
    <row r="1648" spans="1:16" x14ac:dyDescent="0.25">
      <c r="A1648">
        <f t="shared" si="129"/>
        <v>1640</v>
      </c>
      <c r="B1648" s="1">
        <f t="shared" si="131"/>
        <v>1</v>
      </c>
      <c r="C1648" s="1">
        <f t="shared" si="131"/>
        <v>1</v>
      </c>
      <c r="D1648" s="1">
        <f t="shared" si="131"/>
        <v>1</v>
      </c>
      <c r="E1648" s="1">
        <f t="shared" si="131"/>
        <v>-1</v>
      </c>
      <c r="F1648" s="1">
        <f t="shared" si="131"/>
        <v>2.4992269538615108E-14</v>
      </c>
      <c r="G1648" s="1">
        <f t="shared" si="131"/>
        <v>-0.70710678118655634</v>
      </c>
      <c r="H1648" s="1">
        <f t="shared" si="131"/>
        <v>0.38268343236508401</v>
      </c>
      <c r="I1648" s="1">
        <f t="shared" si="131"/>
        <v>-0.83146961230254346</v>
      </c>
      <c r="J1648" s="1">
        <f t="shared" si="131"/>
        <v>0.29028467725446389</v>
      </c>
      <c r="K1648" s="1">
        <f t="shared" si="131"/>
        <v>-0.80320753148064539</v>
      </c>
      <c r="L1648" s="1">
        <f t="shared" si="131"/>
        <v>0.31368174039889113</v>
      </c>
      <c r="M1648" s="1">
        <f t="shared" si="131"/>
        <v>-0.81045719825259466</v>
      </c>
      <c r="P1648" t="s">
        <v>1652</v>
      </c>
    </row>
    <row r="1649" spans="1:16" x14ac:dyDescent="0.25">
      <c r="A1649">
        <f t="shared" si="129"/>
        <v>1641</v>
      </c>
      <c r="B1649" s="1">
        <f t="shared" si="131"/>
        <v>-1</v>
      </c>
      <c r="C1649" s="1">
        <f t="shared" si="131"/>
        <v>3.4798227667443005E-14</v>
      </c>
      <c r="D1649" s="1">
        <f t="shared" si="131"/>
        <v>0.70710678118655979</v>
      </c>
      <c r="E1649" s="1">
        <f t="shared" si="131"/>
        <v>-0.92387953251129007</v>
      </c>
      <c r="F1649" s="1">
        <f t="shared" si="131"/>
        <v>-0.195090322016124</v>
      </c>
      <c r="G1649" s="1">
        <f t="shared" si="131"/>
        <v>-0.63439328416364715</v>
      </c>
      <c r="H1649" s="1">
        <f t="shared" si="131"/>
        <v>0.42755509343028109</v>
      </c>
      <c r="I1649" s="1">
        <f t="shared" si="131"/>
        <v>-0.84485356524970678</v>
      </c>
      <c r="J1649" s="1">
        <f t="shared" si="131"/>
        <v>0.27851968938505339</v>
      </c>
      <c r="K1649" s="1">
        <f t="shared" si="131"/>
        <v>-0.79953726910790512</v>
      </c>
      <c r="L1649" s="1">
        <f t="shared" si="131"/>
        <v>0.31659337555616579</v>
      </c>
      <c r="M1649" s="1">
        <f t="shared" si="131"/>
        <v>-0.81135484701706373</v>
      </c>
      <c r="P1649" t="s">
        <v>1653</v>
      </c>
    </row>
    <row r="1650" spans="1:16" x14ac:dyDescent="0.25">
      <c r="A1650">
        <f t="shared" si="129"/>
        <v>1642</v>
      </c>
      <c r="B1650" s="1">
        <f t="shared" si="131"/>
        <v>1</v>
      </c>
      <c r="C1650" s="1">
        <f t="shared" si="131"/>
        <v>-1</v>
      </c>
      <c r="D1650" s="1">
        <f t="shared" si="131"/>
        <v>1.6220282495621463E-13</v>
      </c>
      <c r="E1650" s="1">
        <f t="shared" si="131"/>
        <v>-0.70710678118660486</v>
      </c>
      <c r="F1650" s="1">
        <f t="shared" si="131"/>
        <v>-0.38268343236505231</v>
      </c>
      <c r="G1650" s="1">
        <f t="shared" si="131"/>
        <v>-0.55557023301961905</v>
      </c>
      <c r="H1650" s="1">
        <f t="shared" si="131"/>
        <v>0.4713967368259887</v>
      </c>
      <c r="I1650" s="1">
        <f t="shared" si="131"/>
        <v>-0.85772861000026945</v>
      </c>
      <c r="J1650" s="1">
        <f t="shared" si="131"/>
        <v>0.26671275747490081</v>
      </c>
      <c r="K1650" s="1">
        <f t="shared" si="131"/>
        <v>-0.79583690460888434</v>
      </c>
      <c r="L1650" s="1">
        <f t="shared" si="131"/>
        <v>0.31950203081601508</v>
      </c>
      <c r="M1650" s="1">
        <f t="shared" si="131"/>
        <v>-0.81225058658520377</v>
      </c>
      <c r="P1650" t="s">
        <v>1654</v>
      </c>
    </row>
    <row r="1651" spans="1:16" x14ac:dyDescent="0.25">
      <c r="A1651">
        <f t="shared" si="129"/>
        <v>1643</v>
      </c>
      <c r="B1651" s="1">
        <f t="shared" si="131"/>
        <v>-1</v>
      </c>
      <c r="C1651" s="1">
        <f t="shared" si="131"/>
        <v>-1.592657212709514E-13</v>
      </c>
      <c r="D1651" s="1">
        <f t="shared" si="131"/>
        <v>-0.70710678118649117</v>
      </c>
      <c r="E1651" s="1">
        <f t="shared" si="131"/>
        <v>-0.38268343236512653</v>
      </c>
      <c r="F1651" s="1">
        <f t="shared" si="131"/>
        <v>-0.55557023301958564</v>
      </c>
      <c r="G1651" s="1">
        <f t="shared" si="131"/>
        <v>-0.47139673682600641</v>
      </c>
      <c r="H1651" s="1">
        <f t="shared" si="131"/>
        <v>0.51410274419321744</v>
      </c>
      <c r="I1651" s="1">
        <f t="shared" si="131"/>
        <v>-0.87008699110871024</v>
      </c>
      <c r="J1651" s="1">
        <f t="shared" si="131"/>
        <v>0.25486565960451579</v>
      </c>
      <c r="K1651" s="1">
        <f t="shared" si="131"/>
        <v>-0.79210657730021272</v>
      </c>
      <c r="L1651" s="1">
        <f t="shared" si="131"/>
        <v>0.32240767880106957</v>
      </c>
      <c r="M1651" s="1">
        <f t="shared" si="131"/>
        <v>-0.81314441484925348</v>
      </c>
      <c r="P1651" t="s">
        <v>1655</v>
      </c>
    </row>
    <row r="1652" spans="1:16" x14ac:dyDescent="0.25">
      <c r="A1652">
        <f t="shared" si="129"/>
        <v>1644</v>
      </c>
      <c r="B1652" s="1">
        <f t="shared" si="131"/>
        <v>1</v>
      </c>
      <c r="C1652" s="1">
        <f t="shared" si="131"/>
        <v>1</v>
      </c>
      <c r="D1652" s="1">
        <f t="shared" si="131"/>
        <v>-1</v>
      </c>
      <c r="E1652" s="1">
        <f t="shared" si="131"/>
        <v>1.4685518426316158E-15</v>
      </c>
      <c r="F1652" s="1">
        <f t="shared" si="131"/>
        <v>-0.70710678118654802</v>
      </c>
      <c r="G1652" s="1">
        <f t="shared" si="131"/>
        <v>-0.38268343236508945</v>
      </c>
      <c r="H1652" s="1">
        <f t="shared" si="131"/>
        <v>0.5555702330196024</v>
      </c>
      <c r="I1652" s="1">
        <f t="shared" si="131"/>
        <v>-0.88192126434835505</v>
      </c>
      <c r="J1652" s="1">
        <f t="shared" si="131"/>
        <v>0.24298017990326384</v>
      </c>
      <c r="K1652" s="1">
        <f t="shared" si="131"/>
        <v>-0.78834642762660623</v>
      </c>
      <c r="L1652" s="1">
        <f t="shared" si="131"/>
        <v>0.32531029216226293</v>
      </c>
      <c r="M1652" s="1">
        <f t="shared" si="131"/>
        <v>-0.81403632970594841</v>
      </c>
      <c r="P1652" t="s">
        <v>1656</v>
      </c>
    </row>
    <row r="1653" spans="1:16" x14ac:dyDescent="0.25">
      <c r="A1653">
        <f t="shared" si="129"/>
        <v>1645</v>
      </c>
      <c r="B1653" s="1">
        <f t="shared" si="131"/>
        <v>-1</v>
      </c>
      <c r="C1653" s="1">
        <f t="shared" si="131"/>
        <v>2.8373321487445979E-13</v>
      </c>
      <c r="D1653" s="1">
        <f t="shared" si="131"/>
        <v>-0.70710678118664783</v>
      </c>
      <c r="E1653" s="1">
        <f t="shared" si="131"/>
        <v>0.38268343236502422</v>
      </c>
      <c r="F1653" s="1">
        <f t="shared" si="131"/>
        <v>-0.83146961230252558</v>
      </c>
      <c r="G1653" s="1">
        <f t="shared" si="131"/>
        <v>-0.29028467725447932</v>
      </c>
      <c r="H1653" s="1">
        <f t="shared" si="131"/>
        <v>0.59569930449242625</v>
      </c>
      <c r="I1653" s="1">
        <f t="shared" si="131"/>
        <v>-0.89322430119551333</v>
      </c>
      <c r="J1653" s="1">
        <f t="shared" si="131"/>
        <v>0.23105810828067327</v>
      </c>
      <c r="K1653" s="1">
        <f t="shared" si="131"/>
        <v>-0.78455659715557591</v>
      </c>
      <c r="L1653" s="1">
        <f t="shared" si="131"/>
        <v>0.328209843579092</v>
      </c>
      <c r="M1653" s="1">
        <f t="shared" si="131"/>
        <v>-0.8149263290565264</v>
      </c>
      <c r="P1653" t="s">
        <v>1657</v>
      </c>
    </row>
    <row r="1654" spans="1:16" x14ac:dyDescent="0.25">
      <c r="A1654">
        <f t="shared" si="129"/>
        <v>1646</v>
      </c>
      <c r="B1654" s="1">
        <f t="shared" si="131"/>
        <v>1</v>
      </c>
      <c r="C1654" s="1">
        <f t="shared" si="131"/>
        <v>-1</v>
      </c>
      <c r="D1654" s="1">
        <f t="shared" si="131"/>
        <v>-5.9296643116490966E-14</v>
      </c>
      <c r="E1654" s="1">
        <f t="shared" si="131"/>
        <v>0.70710678118652659</v>
      </c>
      <c r="F1654" s="1">
        <f t="shared" si="131"/>
        <v>-0.92387953251128108</v>
      </c>
      <c r="G1654" s="1">
        <f t="shared" si="131"/>
        <v>-0.19509032201613555</v>
      </c>
      <c r="H1654" s="1">
        <f t="shared" si="131"/>
        <v>0.6343932841636426</v>
      </c>
      <c r="I1654" s="1">
        <f t="shared" si="131"/>
        <v>-0.90398929312344256</v>
      </c>
      <c r="J1654" s="1">
        <f t="shared" si="131"/>
        <v>0.21910124015687071</v>
      </c>
      <c r="K1654" s="1">
        <f t="shared" si="131"/>
        <v>-0.78073722857209482</v>
      </c>
      <c r="L1654" s="1">
        <f t="shared" si="131"/>
        <v>0.33110630575987621</v>
      </c>
      <c r="M1654" s="1">
        <f t="shared" si="131"/>
        <v>-0.81581441080673367</v>
      </c>
      <c r="P1654" t="s">
        <v>1658</v>
      </c>
    </row>
    <row r="1655" spans="1:16" x14ac:dyDescent="0.25">
      <c r="A1655">
        <f t="shared" si="129"/>
        <v>1647</v>
      </c>
      <c r="B1655" s="1">
        <f t="shared" si="131"/>
        <v>-1</v>
      </c>
      <c r="C1655" s="1">
        <f t="shared" si="131"/>
        <v>4.6546642408495931E-14</v>
      </c>
      <c r="D1655" s="1">
        <f t="shared" si="131"/>
        <v>0.707106781186564</v>
      </c>
      <c r="E1655" s="1">
        <f t="shared" si="131"/>
        <v>0.92387953251129118</v>
      </c>
      <c r="F1655" s="1">
        <f t="shared" si="131"/>
        <v>-0.98078528040323154</v>
      </c>
      <c r="G1655" s="1">
        <f t="shared" si="131"/>
        <v>-9.8017140329557703E-2</v>
      </c>
      <c r="H1655" s="1">
        <f t="shared" si="131"/>
        <v>0.67155895484701944</v>
      </c>
      <c r="I1655" s="1">
        <f t="shared" si="131"/>
        <v>-0.91420975570353091</v>
      </c>
      <c r="J1655" s="1">
        <f t="shared" si="131"/>
        <v>0.2071113761922182</v>
      </c>
      <c r="K1655" s="1">
        <f t="shared" si="131"/>
        <v>-0.77688846567323233</v>
      </c>
      <c r="L1655" s="1">
        <f t="shared" si="131"/>
        <v>0.33399965144200949</v>
      </c>
      <c r="M1655" s="1">
        <f t="shared" si="131"/>
        <v>-0.81670057286682785</v>
      </c>
      <c r="P1655" t="s">
        <v>1659</v>
      </c>
    </row>
    <row r="1656" spans="1:16" x14ac:dyDescent="0.25">
      <c r="A1656">
        <f t="shared" si="129"/>
        <v>1648</v>
      </c>
      <c r="B1656" s="1">
        <f t="shared" si="131"/>
        <v>1</v>
      </c>
      <c r="C1656" s="1">
        <f t="shared" si="131"/>
        <v>1</v>
      </c>
      <c r="D1656" s="1">
        <f t="shared" si="131"/>
        <v>1</v>
      </c>
      <c r="E1656" s="1">
        <f t="shared" si="131"/>
        <v>1</v>
      </c>
      <c r="F1656" s="1">
        <f t="shared" si="131"/>
        <v>-1</v>
      </c>
      <c r="G1656" s="1">
        <f t="shared" si="131"/>
        <v>-1.5191298739780645E-14</v>
      </c>
      <c r="H1656" s="1">
        <f t="shared" si="131"/>
        <v>0.70710678118654213</v>
      </c>
      <c r="I1656" s="1">
        <f t="shared" si="131"/>
        <v>-0.9238795325112853</v>
      </c>
      <c r="J1656" s="1">
        <f t="shared" si="131"/>
        <v>0.19509032201613014</v>
      </c>
      <c r="K1656" s="1">
        <f t="shared" si="131"/>
        <v>-0.77301045336273755</v>
      </c>
      <c r="L1656" s="1">
        <f t="shared" si="131"/>
        <v>0.33688985339221961</v>
      </c>
      <c r="M1656" s="1">
        <f t="shared" si="131"/>
        <v>-0.8175848131515836</v>
      </c>
      <c r="P1656" t="s">
        <v>1660</v>
      </c>
    </row>
    <row r="1657" spans="1:16" x14ac:dyDescent="0.25">
      <c r="A1657">
        <f t="shared" si="129"/>
        <v>1649</v>
      </c>
      <c r="B1657" s="1">
        <f t="shared" ref="B1657:M1672" si="132">COS(2*PI()*$A1657/B$7)</f>
        <v>-1</v>
      </c>
      <c r="C1657" s="1">
        <f t="shared" si="132"/>
        <v>7.7920851195012464E-14</v>
      </c>
      <c r="D1657" s="1">
        <f t="shared" si="132"/>
        <v>0.70710678118657511</v>
      </c>
      <c r="E1657" s="1">
        <f t="shared" si="132"/>
        <v>0.92387953251129418</v>
      </c>
      <c r="F1657" s="1">
        <f t="shared" si="132"/>
        <v>-0.98078528040323232</v>
      </c>
      <c r="G1657" s="1">
        <f t="shared" si="132"/>
        <v>9.801714032955576E-2</v>
      </c>
      <c r="H1657" s="1">
        <f t="shared" si="132"/>
        <v>0.74095112535495744</v>
      </c>
      <c r="I1657" s="1">
        <f t="shared" si="132"/>
        <v>-0.9329927988347384</v>
      </c>
      <c r="J1657" s="1">
        <f t="shared" si="132"/>
        <v>0.18303988795514156</v>
      </c>
      <c r="K1657" s="1">
        <f t="shared" si="132"/>
        <v>-0.76910333764557981</v>
      </c>
      <c r="L1657" s="1">
        <f t="shared" si="132"/>
        <v>0.33977688440682674</v>
      </c>
      <c r="M1657" s="1">
        <f t="shared" si="132"/>
        <v>-0.81846712958029866</v>
      </c>
      <c r="P1657" t="s">
        <v>1661</v>
      </c>
    </row>
    <row r="1658" spans="1:16" x14ac:dyDescent="0.25">
      <c r="A1658">
        <f t="shared" si="129"/>
        <v>1650</v>
      </c>
      <c r="B1658" s="1">
        <f t="shared" si="132"/>
        <v>1</v>
      </c>
      <c r="C1658" s="1">
        <f t="shared" si="132"/>
        <v>-1</v>
      </c>
      <c r="D1658" s="1">
        <f t="shared" si="132"/>
        <v>-4.3609538723232699E-14</v>
      </c>
      <c r="E1658" s="1">
        <f t="shared" si="132"/>
        <v>0.70710678118653214</v>
      </c>
      <c r="F1658" s="1">
        <f t="shared" si="132"/>
        <v>-0.92387953251128263</v>
      </c>
      <c r="G1658" s="1">
        <f t="shared" si="132"/>
        <v>0.1950903220161336</v>
      </c>
      <c r="H1658" s="1">
        <f t="shared" si="132"/>
        <v>0.77301045336273866</v>
      </c>
      <c r="I1658" s="1">
        <f t="shared" si="132"/>
        <v>-0.94154406518302125</v>
      </c>
      <c r="J1658" s="1">
        <f t="shared" si="132"/>
        <v>0.17096188876030055</v>
      </c>
      <c r="K1658" s="1">
        <f t="shared" si="132"/>
        <v>-0.76516726562245874</v>
      </c>
      <c r="L1658" s="1">
        <f t="shared" si="132"/>
        <v>0.34266071731199454</v>
      </c>
      <c r="M1658" s="1">
        <f t="shared" si="132"/>
        <v>-0.81934752007679701</v>
      </c>
      <c r="P1658" t="s">
        <v>1662</v>
      </c>
    </row>
    <row r="1659" spans="1:16" x14ac:dyDescent="0.25">
      <c r="A1659">
        <f t="shared" si="129"/>
        <v>1651</v>
      </c>
      <c r="B1659" s="1">
        <f t="shared" si="132"/>
        <v>-1</v>
      </c>
      <c r="C1659" s="1">
        <f t="shared" si="132"/>
        <v>-2.0238834479852086E-13</v>
      </c>
      <c r="D1659" s="1">
        <f t="shared" si="132"/>
        <v>-0.70710678118647596</v>
      </c>
      <c r="E1659" s="1">
        <f t="shared" si="132"/>
        <v>0.38268343236513652</v>
      </c>
      <c r="F1659" s="1">
        <f t="shared" si="132"/>
        <v>-0.83146961230255934</v>
      </c>
      <c r="G1659" s="1">
        <f t="shared" si="132"/>
        <v>0.29028467725445029</v>
      </c>
      <c r="H1659" s="1">
        <f t="shared" si="132"/>
        <v>0.80320753148064117</v>
      </c>
      <c r="I1659" s="1">
        <f t="shared" si="132"/>
        <v>-0.94952818059303568</v>
      </c>
      <c r="J1659" s="1">
        <f t="shared" si="132"/>
        <v>0.158858143333863</v>
      </c>
      <c r="K1659" s="1">
        <f t="shared" si="132"/>
        <v>-0.76120238548426233</v>
      </c>
      <c r="L1659" s="1">
        <f t="shared" si="132"/>
        <v>0.34554132496398871</v>
      </c>
      <c r="M1659" s="1">
        <f t="shared" si="132"/>
        <v>-0.82022598256943458</v>
      </c>
      <c r="P1659" t="s">
        <v>1663</v>
      </c>
    </row>
    <row r="1660" spans="1:16" x14ac:dyDescent="0.25">
      <c r="A1660">
        <f t="shared" si="129"/>
        <v>1652</v>
      </c>
      <c r="B1660" s="1">
        <f t="shared" si="132"/>
        <v>1</v>
      </c>
      <c r="C1660" s="1">
        <f t="shared" si="132"/>
        <v>1</v>
      </c>
      <c r="D1660" s="1">
        <f t="shared" si="132"/>
        <v>-1</v>
      </c>
      <c r="E1660" s="1">
        <f t="shared" si="132"/>
        <v>9.312104039260749E-15</v>
      </c>
      <c r="F1660" s="1">
        <f t="shared" si="132"/>
        <v>-0.70710678118655079</v>
      </c>
      <c r="G1660" s="1">
        <f t="shared" si="132"/>
        <v>0.38268343236508762</v>
      </c>
      <c r="H1660" s="1">
        <f t="shared" si="132"/>
        <v>0.83146961230254457</v>
      </c>
      <c r="I1660" s="1">
        <f t="shared" si="132"/>
        <v>-0.95694033573220871</v>
      </c>
      <c r="J1660" s="1">
        <f t="shared" si="132"/>
        <v>0.14673047445536205</v>
      </c>
      <c r="K1660" s="1">
        <f t="shared" si="132"/>
        <v>-0.75720884650648468</v>
      </c>
      <c r="L1660" s="1">
        <f t="shared" si="132"/>
        <v>0.34841868024943451</v>
      </c>
      <c r="M1660" s="1">
        <f t="shared" si="132"/>
        <v>-0.82110251499110465</v>
      </c>
      <c r="P1660" t="s">
        <v>1664</v>
      </c>
    </row>
    <row r="1661" spans="1:16" x14ac:dyDescent="0.25">
      <c r="A1661">
        <f t="shared" si="129"/>
        <v>1653</v>
      </c>
      <c r="B1661" s="1">
        <f t="shared" si="132"/>
        <v>-1</v>
      </c>
      <c r="C1661" s="1">
        <f t="shared" si="132"/>
        <v>3.2685583840202925E-13</v>
      </c>
      <c r="D1661" s="1">
        <f t="shared" si="132"/>
        <v>-0.70710678118666304</v>
      </c>
      <c r="E1661" s="1">
        <f t="shared" si="132"/>
        <v>-0.38268343236501429</v>
      </c>
      <c r="F1661" s="1">
        <f t="shared" si="132"/>
        <v>-0.55557023301963615</v>
      </c>
      <c r="G1661" s="1">
        <f t="shared" si="132"/>
        <v>0.47139673682597966</v>
      </c>
      <c r="H1661" s="1">
        <f t="shared" si="132"/>
        <v>0.85772861000026679</v>
      </c>
      <c r="I1661" s="1">
        <f t="shared" si="132"/>
        <v>-0.96377606579543851</v>
      </c>
      <c r="J1661" s="1">
        <f t="shared" si="132"/>
        <v>0.13458070850712872</v>
      </c>
      <c r="K1661" s="1">
        <f t="shared" si="132"/>
        <v>-0.7531867990436133</v>
      </c>
      <c r="L1661" s="1">
        <f t="shared" si="132"/>
        <v>0.35129275608556654</v>
      </c>
      <c r="M1661" s="1">
        <f t="shared" si="132"/>
        <v>-0.82197711527924133</v>
      </c>
      <c r="P1661" t="s">
        <v>1665</v>
      </c>
    </row>
    <row r="1662" spans="1:16" x14ac:dyDescent="0.25">
      <c r="A1662">
        <f t="shared" si="129"/>
        <v>1654</v>
      </c>
      <c r="B1662" s="1">
        <f t="shared" si="132"/>
        <v>1</v>
      </c>
      <c r="C1662" s="1">
        <f t="shared" si="132"/>
        <v>-1</v>
      </c>
      <c r="D1662" s="1">
        <f t="shared" si="132"/>
        <v>-8.0857954880275695E-14</v>
      </c>
      <c r="E1662" s="1">
        <f t="shared" si="132"/>
        <v>-0.70710678118651893</v>
      </c>
      <c r="F1662" s="1">
        <f t="shared" si="132"/>
        <v>-0.38268343236510843</v>
      </c>
      <c r="G1662" s="1">
        <f t="shared" si="132"/>
        <v>0.55557023301959385</v>
      </c>
      <c r="H1662" s="1">
        <f t="shared" si="132"/>
        <v>0.88192126434835261</v>
      </c>
      <c r="I1662" s="1">
        <f t="shared" si="132"/>
        <v>-0.97003125319454342</v>
      </c>
      <c r="J1662" s="1">
        <f t="shared" si="132"/>
        <v>0.12241067519921746</v>
      </c>
      <c r="K1662" s="1">
        <f t="shared" si="132"/>
        <v>-0.7491363945234597</v>
      </c>
      <c r="L1662" s="1">
        <f t="shared" si="132"/>
        <v>0.35416352542049007</v>
      </c>
      <c r="M1662" s="1">
        <f t="shared" si="132"/>
        <v>-0.82284978137582621</v>
      </c>
      <c r="P1662" t="s">
        <v>1666</v>
      </c>
    </row>
    <row r="1663" spans="1:16" x14ac:dyDescent="0.25">
      <c r="A1663">
        <f t="shared" si="129"/>
        <v>1655</v>
      </c>
      <c r="B1663" s="1">
        <f t="shared" si="132"/>
        <v>-1</v>
      </c>
      <c r="C1663" s="1">
        <f t="shared" si="132"/>
        <v>3.4240188809264716E-15</v>
      </c>
      <c r="D1663" s="1">
        <f t="shared" si="132"/>
        <v>0.70710678118654868</v>
      </c>
      <c r="E1663" s="1">
        <f t="shared" si="132"/>
        <v>-0.92387953251128707</v>
      </c>
      <c r="F1663" s="1">
        <f t="shared" si="132"/>
        <v>-0.19509032201612786</v>
      </c>
      <c r="G1663" s="1">
        <f t="shared" si="132"/>
        <v>0.63439328416364571</v>
      </c>
      <c r="H1663" s="1">
        <f t="shared" si="132"/>
        <v>0.90398929312344334</v>
      </c>
      <c r="I1663" s="1">
        <f t="shared" si="132"/>
        <v>-0.97570213003852857</v>
      </c>
      <c r="J1663" s="1">
        <f t="shared" si="132"/>
        <v>0.11022220729388303</v>
      </c>
      <c r="K1663" s="1">
        <f t="shared" si="132"/>
        <v>-0.74505778544146595</v>
      </c>
      <c r="L1663" s="1">
        <f t="shared" si="132"/>
        <v>0.35703096123343003</v>
      </c>
      <c r="M1663" s="1">
        <f t="shared" si="132"/>
        <v>-0.82372051122739143</v>
      </c>
      <c r="P1663" t="s">
        <v>1667</v>
      </c>
    </row>
    <row r="1664" spans="1:16" x14ac:dyDescent="0.25">
      <c r="A1664">
        <f t="shared" si="129"/>
        <v>1656</v>
      </c>
      <c r="B1664" s="1">
        <f t="shared" si="132"/>
        <v>1</v>
      </c>
      <c r="C1664" s="1">
        <f t="shared" si="132"/>
        <v>1</v>
      </c>
      <c r="D1664" s="1">
        <f t="shared" si="132"/>
        <v>1</v>
      </c>
      <c r="E1664" s="1">
        <f t="shared" si="132"/>
        <v>-1</v>
      </c>
      <c r="F1664" s="1">
        <f t="shared" si="132"/>
        <v>-3.5772925420507473E-14</v>
      </c>
      <c r="G1664" s="1">
        <f t="shared" si="132"/>
        <v>0.70710678118653492</v>
      </c>
      <c r="H1664" s="1">
        <f t="shared" si="132"/>
        <v>0.9238795325112833</v>
      </c>
      <c r="I1664" s="1">
        <f t="shared" si="132"/>
        <v>-0.98078528040322954</v>
      </c>
      <c r="J1664" s="1">
        <f t="shared" si="132"/>
        <v>9.8017140329562824E-2</v>
      </c>
      <c r="K1664" s="1">
        <f t="shared" si="132"/>
        <v>-0.74095112535495988</v>
      </c>
      <c r="L1664" s="1">
        <f t="shared" si="132"/>
        <v>0.35989503653498761</v>
      </c>
      <c r="M1664" s="1">
        <f t="shared" si="132"/>
        <v>-0.82458930278502507</v>
      </c>
      <c r="P1664" t="s">
        <v>1668</v>
      </c>
    </row>
    <row r="1665" spans="1:16" x14ac:dyDescent="0.25">
      <c r="A1665">
        <f t="shared" si="129"/>
        <v>1657</v>
      </c>
      <c r="B1665" s="1">
        <f t="shared" si="132"/>
        <v>-1</v>
      </c>
      <c r="C1665" s="1">
        <f t="shared" si="132"/>
        <v>1.2104347472258192E-13</v>
      </c>
      <c r="D1665" s="1">
        <f t="shared" si="132"/>
        <v>0.70710678118659032</v>
      </c>
      <c r="E1665" s="1">
        <f t="shared" si="132"/>
        <v>-0.92387953251129828</v>
      </c>
      <c r="F1665" s="1">
        <f t="shared" si="132"/>
        <v>0.19509032201611343</v>
      </c>
      <c r="G1665" s="1">
        <f t="shared" si="132"/>
        <v>0.77301045336273211</v>
      </c>
      <c r="H1665" s="1">
        <f t="shared" si="132"/>
        <v>0.94154406518301947</v>
      </c>
      <c r="I1665" s="1">
        <f t="shared" si="132"/>
        <v>-0.98527764238894089</v>
      </c>
      <c r="J1665" s="1">
        <f t="shared" si="132"/>
        <v>8.5797312344440838E-2</v>
      </c>
      <c r="K1665" s="1">
        <f t="shared" si="132"/>
        <v>-0.73681656887737024</v>
      </c>
      <c r="L1665" s="1">
        <f t="shared" si="132"/>
        <v>0.362755724367397</v>
      </c>
      <c r="M1665" s="1">
        <f t="shared" si="132"/>
        <v>-0.82545615400437744</v>
      </c>
      <c r="P1665" t="s">
        <v>1669</v>
      </c>
    </row>
    <row r="1666" spans="1:16" x14ac:dyDescent="0.25">
      <c r="A1666">
        <f t="shared" si="129"/>
        <v>1658</v>
      </c>
      <c r="B1666" s="1">
        <f t="shared" si="132"/>
        <v>1</v>
      </c>
      <c r="C1666" s="1">
        <f t="shared" si="132"/>
        <v>-1</v>
      </c>
      <c r="D1666" s="1">
        <f t="shared" si="132"/>
        <v>-2.204822695944797E-14</v>
      </c>
      <c r="E1666" s="1">
        <f t="shared" si="132"/>
        <v>-0.70710678118653969</v>
      </c>
      <c r="F1666" s="1">
        <f t="shared" si="132"/>
        <v>0.38268343236509489</v>
      </c>
      <c r="G1666" s="1">
        <f t="shared" si="132"/>
        <v>0.83146961230254679</v>
      </c>
      <c r="H1666" s="1">
        <f t="shared" si="132"/>
        <v>0.95694033573220927</v>
      </c>
      <c r="I1666" s="1">
        <f t="shared" si="132"/>
        <v>-0.98917650996478113</v>
      </c>
      <c r="J1666" s="1">
        <f t="shared" si="132"/>
        <v>7.3564563599667079E-2</v>
      </c>
      <c r="K1666" s="1">
        <f t="shared" si="132"/>
        <v>-0.7326542716724127</v>
      </c>
      <c r="L1666" s="1">
        <f t="shared" si="132"/>
        <v>0.36561299780477396</v>
      </c>
      <c r="M1666" s="1">
        <f t="shared" si="132"/>
        <v>-0.82632106284566353</v>
      </c>
      <c r="P1666" t="s">
        <v>1670</v>
      </c>
    </row>
    <row r="1667" spans="1:16" x14ac:dyDescent="0.25">
      <c r="A1667">
        <f t="shared" si="129"/>
        <v>1659</v>
      </c>
      <c r="B1667" s="1">
        <f t="shared" si="132"/>
        <v>-1</v>
      </c>
      <c r="C1667" s="1">
        <f t="shared" si="132"/>
        <v>-2.4551096832609032E-13</v>
      </c>
      <c r="D1667" s="1">
        <f t="shared" si="132"/>
        <v>-0.70710678118646075</v>
      </c>
      <c r="E1667" s="1">
        <f t="shared" si="132"/>
        <v>-0.38268343236514646</v>
      </c>
      <c r="F1667" s="1">
        <f t="shared" si="132"/>
        <v>0.55557023301957675</v>
      </c>
      <c r="G1667" s="1">
        <f t="shared" si="132"/>
        <v>0.88192126434834783</v>
      </c>
      <c r="H1667" s="1">
        <f t="shared" si="132"/>
        <v>0.97003125319454209</v>
      </c>
      <c r="I1667" s="1">
        <f t="shared" si="132"/>
        <v>-0.99247953459870952</v>
      </c>
      <c r="J1667" s="1">
        <f t="shared" si="132"/>
        <v>6.1320736302210493E-2</v>
      </c>
      <c r="K1667" s="1">
        <f t="shared" si="132"/>
        <v>-0.72846439044822586</v>
      </c>
      <c r="L1667" s="1">
        <f t="shared" si="132"/>
        <v>0.36846682995337188</v>
      </c>
      <c r="M1667" s="1">
        <f t="shared" si="132"/>
        <v>-0.82718402727366902</v>
      </c>
      <c r="P1667" t="s">
        <v>1671</v>
      </c>
    </row>
    <row r="1668" spans="1:16" x14ac:dyDescent="0.25">
      <c r="A1668">
        <f t="shared" si="129"/>
        <v>1660</v>
      </c>
      <c r="B1668" s="1">
        <f t="shared" si="132"/>
        <v>1</v>
      </c>
      <c r="C1668" s="1">
        <f t="shared" si="132"/>
        <v>1</v>
      </c>
      <c r="D1668" s="1">
        <f t="shared" si="132"/>
        <v>-1</v>
      </c>
      <c r="E1668" s="1">
        <f t="shared" si="132"/>
        <v>-2.0092759921153114E-14</v>
      </c>
      <c r="F1668" s="1">
        <f t="shared" si="132"/>
        <v>0.70710678118654047</v>
      </c>
      <c r="G1668" s="1">
        <f t="shared" si="132"/>
        <v>0.92387953251128485</v>
      </c>
      <c r="H1668" s="1">
        <f t="shared" si="132"/>
        <v>0.98078528040322999</v>
      </c>
      <c r="I1668" s="1">
        <f t="shared" si="132"/>
        <v>-0.99518472667219682</v>
      </c>
      <c r="J1668" s="1">
        <f t="shared" si="132"/>
        <v>4.9067674327418639E-2</v>
      </c>
      <c r="K1668" s="1">
        <f t="shared" si="132"/>
        <v>-0.72424708295146711</v>
      </c>
      <c r="L1668" s="1">
        <f t="shared" si="132"/>
        <v>0.37131719395183738</v>
      </c>
      <c r="M1668" s="1">
        <f t="shared" si="132"/>
        <v>-0.82804504525775569</v>
      </c>
      <c r="P1668" t="s">
        <v>1672</v>
      </c>
    </row>
    <row r="1669" spans="1:16" x14ac:dyDescent="0.25">
      <c r="A1669">
        <f t="shared" si="129"/>
        <v>1661</v>
      </c>
      <c r="B1669" s="1">
        <f t="shared" si="132"/>
        <v>-1</v>
      </c>
      <c r="C1669" s="1">
        <f t="shared" si="132"/>
        <v>-8.4768888956865407E-14</v>
      </c>
      <c r="D1669" s="1">
        <f t="shared" si="132"/>
        <v>-0.7071067811865176</v>
      </c>
      <c r="E1669" s="1">
        <f t="shared" si="132"/>
        <v>0.38268343236510938</v>
      </c>
      <c r="F1669" s="1">
        <f t="shared" si="132"/>
        <v>0.83146961230255112</v>
      </c>
      <c r="G1669" s="1">
        <f t="shared" si="132"/>
        <v>0.95694033573221038</v>
      </c>
      <c r="H1669" s="1">
        <f t="shared" si="132"/>
        <v>0.98917650996478135</v>
      </c>
      <c r="I1669" s="1">
        <f t="shared" si="132"/>
        <v>-0.99729045667869032</v>
      </c>
      <c r="J1669" s="1">
        <f t="shared" si="132"/>
        <v>3.6807222941358173E-2</v>
      </c>
      <c r="K1669" s="1">
        <f t="shared" si="132"/>
        <v>-0.72000250796138143</v>
      </c>
      <c r="L1669" s="1">
        <f t="shared" si="132"/>
        <v>0.37416406297145816</v>
      </c>
      <c r="M1669" s="1">
        <f t="shared" si="132"/>
        <v>-0.82890411477186499</v>
      </c>
      <c r="P1669" t="s">
        <v>1673</v>
      </c>
    </row>
    <row r="1670" spans="1:16" x14ac:dyDescent="0.25">
      <c r="A1670">
        <f t="shared" si="129"/>
        <v>1662</v>
      </c>
      <c r="B1670" s="1">
        <f t="shared" si="132"/>
        <v>1</v>
      </c>
      <c r="C1670" s="1">
        <f t="shared" si="132"/>
        <v>-1</v>
      </c>
      <c r="D1670" s="1">
        <f t="shared" si="132"/>
        <v>-1.0241926664406042E-13</v>
      </c>
      <c r="E1670" s="1">
        <f t="shared" si="132"/>
        <v>0.70710678118651127</v>
      </c>
      <c r="F1670" s="1">
        <f t="shared" si="132"/>
        <v>0.92387953251127697</v>
      </c>
      <c r="G1670" s="1">
        <f t="shared" si="132"/>
        <v>0.98078528040322799</v>
      </c>
      <c r="H1670" s="1">
        <f t="shared" si="132"/>
        <v>0.99518472667219626</v>
      </c>
      <c r="I1670" s="1">
        <f t="shared" si="132"/>
        <v>-0.99879545620517218</v>
      </c>
      <c r="J1670" s="1">
        <f t="shared" si="132"/>
        <v>2.4541228522913888E-2</v>
      </c>
      <c r="K1670" s="1">
        <f t="shared" si="132"/>
        <v>-0.71573082528381926</v>
      </c>
      <c r="L1670" s="1">
        <f t="shared" si="132"/>
        <v>0.37700741021641787</v>
      </c>
      <c r="M1670" s="1">
        <f t="shared" si="132"/>
        <v>-0.82976123379452293</v>
      </c>
      <c r="P1670" t="s">
        <v>1674</v>
      </c>
    </row>
    <row r="1671" spans="1:16" x14ac:dyDescent="0.25">
      <c r="A1671">
        <f t="shared" si="129"/>
        <v>1663</v>
      </c>
      <c r="B1671" s="1">
        <f t="shared" si="132"/>
        <v>-1</v>
      </c>
      <c r="C1671" s="1">
        <f t="shared" si="132"/>
        <v>-3.9698604646642988E-14</v>
      </c>
      <c r="D1671" s="1">
        <f t="shared" si="132"/>
        <v>0.70710678118653347</v>
      </c>
      <c r="E1671" s="1">
        <f t="shared" si="132"/>
        <v>0.92387953251128296</v>
      </c>
      <c r="F1671" s="1">
        <f t="shared" si="132"/>
        <v>0.98078528040322943</v>
      </c>
      <c r="G1671" s="1">
        <f t="shared" si="132"/>
        <v>0.9951847266721966</v>
      </c>
      <c r="H1671" s="1">
        <f t="shared" si="132"/>
        <v>0.99879545620517229</v>
      </c>
      <c r="I1671" s="1">
        <f t="shared" si="132"/>
        <v>-0.99969881869620425</v>
      </c>
      <c r="J1671" s="1">
        <f t="shared" si="132"/>
        <v>1.2271538285720236E-2</v>
      </c>
      <c r="K1671" s="1">
        <f t="shared" si="132"/>
        <v>-0.71143219574521654</v>
      </c>
      <c r="L1671" s="1">
        <f t="shared" si="132"/>
        <v>0.37984720892405111</v>
      </c>
      <c r="M1671" s="1">
        <f t="shared" si="132"/>
        <v>-0.83061640030884631</v>
      </c>
      <c r="P1671" t="s">
        <v>1675</v>
      </c>
    </row>
    <row r="1672" spans="1:16" x14ac:dyDescent="0.25">
      <c r="A1672">
        <f t="shared" si="129"/>
        <v>1664</v>
      </c>
      <c r="B1672" s="1">
        <f t="shared" si="132"/>
        <v>1</v>
      </c>
      <c r="C1672" s="1">
        <f t="shared" si="132"/>
        <v>1</v>
      </c>
      <c r="D1672" s="1">
        <f t="shared" si="132"/>
        <v>1</v>
      </c>
      <c r="E1672" s="1">
        <f t="shared" si="132"/>
        <v>1</v>
      </c>
      <c r="F1672" s="1">
        <f t="shared" si="132"/>
        <v>1</v>
      </c>
      <c r="G1672" s="1">
        <f t="shared" si="132"/>
        <v>1</v>
      </c>
      <c r="H1672" s="1">
        <f t="shared" si="132"/>
        <v>1</v>
      </c>
      <c r="I1672" s="1">
        <f t="shared" si="132"/>
        <v>-1</v>
      </c>
      <c r="J1672" s="1">
        <f t="shared" si="132"/>
        <v>-9.8001034370964746E-16</v>
      </c>
      <c r="K1672" s="1">
        <f t="shared" si="132"/>
        <v>-0.70710678118654713</v>
      </c>
      <c r="L1672" s="1">
        <f t="shared" si="132"/>
        <v>0.38268343236509</v>
      </c>
      <c r="M1672" s="1">
        <f t="shared" si="132"/>
        <v>-0.83146961230254535</v>
      </c>
      <c r="P1672" t="s">
        <v>1676</v>
      </c>
    </row>
    <row r="1673" spans="1:16" x14ac:dyDescent="0.25">
      <c r="A1673">
        <f t="shared" si="129"/>
        <v>1665</v>
      </c>
      <c r="B1673" s="1">
        <f t="shared" ref="B1673:M1688" si="133">COS(2*PI()*$A1673/B$7)</f>
        <v>-1</v>
      </c>
      <c r="C1673" s="1">
        <f t="shared" si="133"/>
        <v>1.6416609825015138E-13</v>
      </c>
      <c r="D1673" s="1">
        <f t="shared" si="133"/>
        <v>0.70710678118660553</v>
      </c>
      <c r="E1673" s="1">
        <f t="shared" si="133"/>
        <v>0.9238795325113025</v>
      </c>
      <c r="F1673" s="1">
        <f t="shared" si="133"/>
        <v>0.98078528040323443</v>
      </c>
      <c r="G1673" s="1">
        <f t="shared" si="133"/>
        <v>0.99518472667219793</v>
      </c>
      <c r="H1673" s="1">
        <f t="shared" si="133"/>
        <v>0.99879545620517263</v>
      </c>
      <c r="I1673" s="1">
        <f t="shared" si="133"/>
        <v>-0.99969881869620425</v>
      </c>
      <c r="J1673" s="1">
        <f t="shared" si="133"/>
        <v>-1.2271538285718643E-2</v>
      </c>
      <c r="K1673" s="1">
        <f t="shared" si="133"/>
        <v>-0.70275474445722574</v>
      </c>
      <c r="L1673" s="1">
        <f t="shared" si="133"/>
        <v>0.38551605384391857</v>
      </c>
      <c r="M1673" s="1">
        <f t="shared" si="133"/>
        <v>-0.83232086776792957</v>
      </c>
      <c r="P1673" t="s">
        <v>1677</v>
      </c>
    </row>
    <row r="1674" spans="1:16" x14ac:dyDescent="0.25">
      <c r="A1674">
        <f t="shared" ref="A1674:A1737" si="134">A1673+1</f>
        <v>1666</v>
      </c>
      <c r="B1674" s="1">
        <f t="shared" si="133"/>
        <v>1</v>
      </c>
      <c r="C1674" s="1">
        <f t="shared" si="133"/>
        <v>-1</v>
      </c>
      <c r="D1674" s="1">
        <f t="shared" si="133"/>
        <v>-4.8691519566324004E-16</v>
      </c>
      <c r="E1674" s="1">
        <f t="shared" si="133"/>
        <v>0.70710678118654735</v>
      </c>
      <c r="F1674" s="1">
        <f t="shared" si="133"/>
        <v>0.92387953251128674</v>
      </c>
      <c r="G1674" s="1">
        <f t="shared" si="133"/>
        <v>0.98078528040323043</v>
      </c>
      <c r="H1674" s="1">
        <f t="shared" si="133"/>
        <v>0.99518472667219693</v>
      </c>
      <c r="I1674" s="1">
        <f t="shared" si="133"/>
        <v>-0.99879545620517241</v>
      </c>
      <c r="J1674" s="1">
        <f t="shared" si="133"/>
        <v>-2.4541228522912295E-2</v>
      </c>
      <c r="K1674" s="1">
        <f t="shared" si="133"/>
        <v>-0.6983762494089728</v>
      </c>
      <c r="L1674" s="1">
        <f t="shared" si="133"/>
        <v>0.3883450466988263</v>
      </c>
      <c r="M1674" s="1">
        <f t="shared" si="133"/>
        <v>-0.83317016470191319</v>
      </c>
      <c r="P1674" t="s">
        <v>1678</v>
      </c>
    </row>
    <row r="1675" spans="1:16" x14ac:dyDescent="0.25">
      <c r="A1675">
        <f t="shared" si="134"/>
        <v>1667</v>
      </c>
      <c r="B1675" s="1">
        <f t="shared" si="133"/>
        <v>-1</v>
      </c>
      <c r="C1675" s="1">
        <f t="shared" si="133"/>
        <v>-2.8863359185365978E-13</v>
      </c>
      <c r="D1675" s="1">
        <f t="shared" si="133"/>
        <v>-0.70710678118644543</v>
      </c>
      <c r="E1675" s="1">
        <f t="shared" si="133"/>
        <v>0.38268343236515645</v>
      </c>
      <c r="F1675" s="1">
        <f t="shared" si="133"/>
        <v>0.83146961230256533</v>
      </c>
      <c r="G1675" s="1">
        <f t="shared" si="133"/>
        <v>0.95694033573221415</v>
      </c>
      <c r="H1675" s="1">
        <f t="shared" si="133"/>
        <v>0.98917650996478235</v>
      </c>
      <c r="I1675" s="1">
        <f t="shared" si="133"/>
        <v>-0.99729045667869054</v>
      </c>
      <c r="J1675" s="1">
        <f t="shared" si="133"/>
        <v>-3.6807222941356577E-2</v>
      </c>
      <c r="K1675" s="1">
        <f t="shared" si="133"/>
        <v>-0.69397146088965478</v>
      </c>
      <c r="L1675" s="1">
        <f t="shared" si="133"/>
        <v>0.39117038430225337</v>
      </c>
      <c r="M1675" s="1">
        <f t="shared" si="133"/>
        <v>-0.83401750110601802</v>
      </c>
      <c r="P1675" t="s">
        <v>1679</v>
      </c>
    </row>
    <row r="1676" spans="1:16" x14ac:dyDescent="0.25">
      <c r="A1676">
        <f t="shared" si="134"/>
        <v>1668</v>
      </c>
      <c r="B1676" s="1">
        <f t="shared" si="133"/>
        <v>1</v>
      </c>
      <c r="C1676" s="1">
        <f t="shared" si="133"/>
        <v>1</v>
      </c>
      <c r="D1676" s="1">
        <f t="shared" si="133"/>
        <v>-1</v>
      </c>
      <c r="E1676" s="1">
        <f t="shared" si="133"/>
        <v>3.0873415803045479E-14</v>
      </c>
      <c r="F1676" s="1">
        <f t="shared" si="133"/>
        <v>0.70710678118655845</v>
      </c>
      <c r="G1676" s="1">
        <f t="shared" si="133"/>
        <v>0.92387953251128974</v>
      </c>
      <c r="H1676" s="1">
        <f t="shared" si="133"/>
        <v>0.98078528040323121</v>
      </c>
      <c r="I1676" s="1">
        <f t="shared" si="133"/>
        <v>-0.99518472667219704</v>
      </c>
      <c r="J1676" s="1">
        <f t="shared" si="133"/>
        <v>-4.906767432741705E-2</v>
      </c>
      <c r="K1676" s="1">
        <f t="shared" si="133"/>
        <v>-0.68954054473706727</v>
      </c>
      <c r="L1676" s="1">
        <f t="shared" si="133"/>
        <v>0.39399204006104788</v>
      </c>
      <c r="M1676" s="1">
        <f t="shared" si="133"/>
        <v>-0.83486287498638001</v>
      </c>
      <c r="P1676" t="s">
        <v>1680</v>
      </c>
    </row>
    <row r="1677" spans="1:16" x14ac:dyDescent="0.25">
      <c r="A1677">
        <f t="shared" si="134"/>
        <v>1669</v>
      </c>
      <c r="B1677" s="1">
        <f t="shared" si="133"/>
        <v>-1</v>
      </c>
      <c r="C1677" s="1">
        <f t="shared" si="133"/>
        <v>-4.1646265429295948E-14</v>
      </c>
      <c r="D1677" s="1">
        <f t="shared" si="133"/>
        <v>-0.70710678118653281</v>
      </c>
      <c r="E1677" s="1">
        <f t="shared" si="133"/>
        <v>-0.38268343236509939</v>
      </c>
      <c r="F1677" s="1">
        <f t="shared" si="133"/>
        <v>0.55557023301959785</v>
      </c>
      <c r="G1677" s="1">
        <f t="shared" si="133"/>
        <v>0.88192126434835383</v>
      </c>
      <c r="H1677" s="1">
        <f t="shared" si="133"/>
        <v>0.97003125319454364</v>
      </c>
      <c r="I1677" s="1">
        <f t="shared" si="133"/>
        <v>-0.99247953459870997</v>
      </c>
      <c r="J1677" s="1">
        <f t="shared" si="133"/>
        <v>-6.1320736302208904E-2</v>
      </c>
      <c r="K1677" s="1">
        <f t="shared" si="133"/>
        <v>-0.68508366777270024</v>
      </c>
      <c r="L1677" s="1">
        <f t="shared" si="133"/>
        <v>0.39680998741671042</v>
      </c>
      <c r="M1677" s="1">
        <f t="shared" si="133"/>
        <v>-0.8357062843537526</v>
      </c>
      <c r="P1677" t="s">
        <v>1681</v>
      </c>
    </row>
    <row r="1678" spans="1:16" x14ac:dyDescent="0.25">
      <c r="A1678">
        <f t="shared" si="134"/>
        <v>1670</v>
      </c>
      <c r="B1678" s="1">
        <f t="shared" si="133"/>
        <v>1</v>
      </c>
      <c r="C1678" s="1">
        <f t="shared" si="133"/>
        <v>-1</v>
      </c>
      <c r="D1678" s="1">
        <f t="shared" si="133"/>
        <v>-1.2398057840784515E-13</v>
      </c>
      <c r="E1678" s="1">
        <f t="shared" si="133"/>
        <v>-0.70710678118650372</v>
      </c>
      <c r="F1678" s="1">
        <f t="shared" si="133"/>
        <v>0.38268343236511843</v>
      </c>
      <c r="G1678" s="1">
        <f t="shared" si="133"/>
        <v>0.8314696123025539</v>
      </c>
      <c r="H1678" s="1">
        <f t="shared" si="133"/>
        <v>0.95694033573221116</v>
      </c>
      <c r="I1678" s="1">
        <f t="shared" si="133"/>
        <v>-0.98917650996478157</v>
      </c>
      <c r="J1678" s="1">
        <f t="shared" si="133"/>
        <v>-7.3564563599665497E-2</v>
      </c>
      <c r="K1678" s="1">
        <f t="shared" si="133"/>
        <v>-0.6806009977954538</v>
      </c>
      <c r="L1678" s="1">
        <f t="shared" si="133"/>
        <v>0.3996241998456464</v>
      </c>
      <c r="M1678" s="1">
        <f t="shared" si="133"/>
        <v>-0.83654772722351189</v>
      </c>
      <c r="P1678" t="s">
        <v>1682</v>
      </c>
    </row>
    <row r="1679" spans="1:16" x14ac:dyDescent="0.25">
      <c r="A1679">
        <f t="shared" si="134"/>
        <v>1671</v>
      </c>
      <c r="B1679" s="1">
        <f t="shared" si="133"/>
        <v>-1</v>
      </c>
      <c r="C1679" s="1">
        <f t="shared" si="133"/>
        <v>-8.2821228174212447E-14</v>
      </c>
      <c r="D1679" s="1">
        <f t="shared" si="133"/>
        <v>0.70710678118651826</v>
      </c>
      <c r="E1679" s="1">
        <f t="shared" si="133"/>
        <v>-0.92387953251127886</v>
      </c>
      <c r="F1679" s="1">
        <f t="shared" si="133"/>
        <v>0.19509032201613843</v>
      </c>
      <c r="G1679" s="1">
        <f t="shared" si="133"/>
        <v>0.77301045336274021</v>
      </c>
      <c r="H1679" s="1">
        <f t="shared" si="133"/>
        <v>0.94154406518302169</v>
      </c>
      <c r="I1679" s="1">
        <f t="shared" si="133"/>
        <v>-0.98527764238894144</v>
      </c>
      <c r="J1679" s="1">
        <f t="shared" si="133"/>
        <v>-8.5797312344439242E-2</v>
      </c>
      <c r="K1679" s="1">
        <f t="shared" si="133"/>
        <v>-0.67609270357531615</v>
      </c>
      <c r="L1679" s="1">
        <f t="shared" si="133"/>
        <v>0.40243465085941832</v>
      </c>
      <c r="M1679" s="1">
        <f t="shared" si="133"/>
        <v>-0.83738720161566182</v>
      </c>
      <c r="P1679" t="s">
        <v>1683</v>
      </c>
    </row>
    <row r="1680" spans="1:16" x14ac:dyDescent="0.25">
      <c r="A1680">
        <f t="shared" si="134"/>
        <v>1672</v>
      </c>
      <c r="B1680" s="1">
        <f t="shared" si="133"/>
        <v>1</v>
      </c>
      <c r="C1680" s="1">
        <f t="shared" si="133"/>
        <v>1</v>
      </c>
      <c r="D1680" s="1">
        <f t="shared" si="133"/>
        <v>1</v>
      </c>
      <c r="E1680" s="1">
        <f t="shared" si="133"/>
        <v>-1</v>
      </c>
      <c r="F1680" s="1">
        <f t="shared" si="133"/>
        <v>-1.0289837558408177E-14</v>
      </c>
      <c r="G1680" s="1">
        <f t="shared" si="133"/>
        <v>0.70710678118654391</v>
      </c>
      <c r="H1680" s="1">
        <f t="shared" si="133"/>
        <v>0.92387953251128574</v>
      </c>
      <c r="I1680" s="1">
        <f t="shared" si="133"/>
        <v>-0.98078528040323021</v>
      </c>
      <c r="J1680" s="1">
        <f t="shared" si="133"/>
        <v>-9.8017140329561242E-2</v>
      </c>
      <c r="K1680" s="1">
        <f t="shared" si="133"/>
        <v>-0.67155895484701811</v>
      </c>
      <c r="L1680" s="1">
        <f t="shared" si="133"/>
        <v>0.40524131400499003</v>
      </c>
      <c r="M1680" s="1">
        <f t="shared" si="133"/>
        <v>-0.83822470555483808</v>
      </c>
      <c r="P1680" t="s">
        <v>1684</v>
      </c>
    </row>
    <row r="1681" spans="1:16" x14ac:dyDescent="0.25">
      <c r="A1681">
        <f t="shared" si="134"/>
        <v>1673</v>
      </c>
      <c r="B1681" s="1">
        <f t="shared" si="133"/>
        <v>-1</v>
      </c>
      <c r="C1681" s="1">
        <f t="shared" si="133"/>
        <v>2.0728872177772084E-13</v>
      </c>
      <c r="D1681" s="1">
        <f t="shared" si="133"/>
        <v>0.70710678118662085</v>
      </c>
      <c r="E1681" s="1">
        <f t="shared" si="133"/>
        <v>-0.92387953251130661</v>
      </c>
      <c r="F1681" s="1">
        <f t="shared" si="133"/>
        <v>-0.19509032201610285</v>
      </c>
      <c r="G1681" s="1">
        <f t="shared" si="133"/>
        <v>0.63439328416365548</v>
      </c>
      <c r="H1681" s="1">
        <f t="shared" si="133"/>
        <v>0.90398929312344611</v>
      </c>
      <c r="I1681" s="1">
        <f t="shared" si="133"/>
        <v>-0.97570213003852924</v>
      </c>
      <c r="J1681" s="1">
        <f t="shared" si="133"/>
        <v>-0.11022220729388145</v>
      </c>
      <c r="K1681" s="1">
        <f t="shared" si="133"/>
        <v>-0.66699992230363814</v>
      </c>
      <c r="L1681" s="1">
        <f t="shared" si="133"/>
        <v>0.4080441628649783</v>
      </c>
      <c r="M1681" s="1">
        <f t="shared" si="133"/>
        <v>-0.83906023707031263</v>
      </c>
      <c r="P1681" t="s">
        <v>1685</v>
      </c>
    </row>
    <row r="1682" spans="1:16" x14ac:dyDescent="0.25">
      <c r="A1682">
        <f t="shared" si="134"/>
        <v>1674</v>
      </c>
      <c r="B1682" s="1">
        <f t="shared" si="133"/>
        <v>1</v>
      </c>
      <c r="C1682" s="1">
        <f t="shared" si="133"/>
        <v>-1</v>
      </c>
      <c r="D1682" s="1">
        <f t="shared" si="133"/>
        <v>2.107439656812149E-14</v>
      </c>
      <c r="E1682" s="1">
        <f t="shared" si="133"/>
        <v>-0.70710678118655501</v>
      </c>
      <c r="F1682" s="1">
        <f t="shared" si="133"/>
        <v>-0.3826834323650849</v>
      </c>
      <c r="G1682" s="1">
        <f t="shared" si="133"/>
        <v>0.5555702330196044</v>
      </c>
      <c r="H1682" s="1">
        <f t="shared" si="133"/>
        <v>0.8819212643483556</v>
      </c>
      <c r="I1682" s="1">
        <f t="shared" si="133"/>
        <v>-0.9700312531945442</v>
      </c>
      <c r="J1682" s="1">
        <f t="shared" si="133"/>
        <v>-0.12241067519921588</v>
      </c>
      <c r="K1682" s="1">
        <f t="shared" si="133"/>
        <v>-0.66241577759017189</v>
      </c>
      <c r="L1682" s="1">
        <f t="shared" si="133"/>
        <v>0.41084317105790386</v>
      </c>
      <c r="M1682" s="1">
        <f t="shared" si="133"/>
        <v>-0.83989379419599952</v>
      </c>
      <c r="P1682" t="s">
        <v>1686</v>
      </c>
    </row>
    <row r="1683" spans="1:16" x14ac:dyDescent="0.25">
      <c r="A1683">
        <f t="shared" si="134"/>
        <v>1675</v>
      </c>
      <c r="B1683" s="1">
        <f t="shared" si="133"/>
        <v>-1</v>
      </c>
      <c r="C1683" s="1">
        <f t="shared" si="133"/>
        <v>1.2299113550523488E-13</v>
      </c>
      <c r="D1683" s="1">
        <f t="shared" si="133"/>
        <v>-0.70710678118659098</v>
      </c>
      <c r="E1683" s="1">
        <f t="shared" si="133"/>
        <v>-0.38268343236506136</v>
      </c>
      <c r="F1683" s="1">
        <f t="shared" si="133"/>
        <v>-0.55557023301961506</v>
      </c>
      <c r="G1683" s="1">
        <f t="shared" si="133"/>
        <v>0.47139673682599087</v>
      </c>
      <c r="H1683" s="1">
        <f t="shared" si="133"/>
        <v>0.85772861000027012</v>
      </c>
      <c r="I1683" s="1">
        <f t="shared" si="133"/>
        <v>-0.9637760657954394</v>
      </c>
      <c r="J1683" s="1">
        <f t="shared" si="133"/>
        <v>-0.13458070850712714</v>
      </c>
      <c r="K1683" s="1">
        <f t="shared" si="133"/>
        <v>-0.6578066932970783</v>
      </c>
      <c r="L1683" s="1">
        <f t="shared" si="133"/>
        <v>0.41363831223843478</v>
      </c>
      <c r="M1683" s="1">
        <f t="shared" si="133"/>
        <v>-0.84072537497045807</v>
      </c>
      <c r="P1683" t="s">
        <v>1687</v>
      </c>
    </row>
    <row r="1684" spans="1:16" x14ac:dyDescent="0.25">
      <c r="A1684">
        <f t="shared" si="134"/>
        <v>1676</v>
      </c>
      <c r="B1684" s="1">
        <f t="shared" si="133"/>
        <v>1</v>
      </c>
      <c r="C1684" s="1">
        <f t="shared" si="133"/>
        <v>1</v>
      </c>
      <c r="D1684" s="1">
        <f t="shared" si="133"/>
        <v>-1</v>
      </c>
      <c r="E1684" s="1">
        <f t="shared" si="133"/>
        <v>-4.1654071684937843E-14</v>
      </c>
      <c r="F1684" s="1">
        <f t="shared" si="133"/>
        <v>-0.70710678118653281</v>
      </c>
      <c r="G1684" s="1">
        <f t="shared" si="133"/>
        <v>0.38268343236509939</v>
      </c>
      <c r="H1684" s="1">
        <f t="shared" si="133"/>
        <v>0.83146961230254812</v>
      </c>
      <c r="I1684" s="1">
        <f t="shared" si="133"/>
        <v>-0.9569403357322096</v>
      </c>
      <c r="J1684" s="1">
        <f t="shared" si="133"/>
        <v>-0.14673047445536047</v>
      </c>
      <c r="K1684" s="1">
        <f t="shared" si="133"/>
        <v>-0.65317284295377731</v>
      </c>
      <c r="L1684" s="1">
        <f t="shared" si="133"/>
        <v>0.41642956009763687</v>
      </c>
      <c r="M1684" s="1">
        <f t="shared" si="133"/>
        <v>-0.84155497743689833</v>
      </c>
      <c r="P1684" t="s">
        <v>1688</v>
      </c>
    </row>
    <row r="1685" spans="1:16" x14ac:dyDescent="0.25">
      <c r="A1685">
        <f t="shared" si="134"/>
        <v>1677</v>
      </c>
      <c r="B1685" s="1">
        <f t="shared" si="133"/>
        <v>-1</v>
      </c>
      <c r="C1685" s="1">
        <f t="shared" si="133"/>
        <v>1.4763580982735114E-15</v>
      </c>
      <c r="D1685" s="1">
        <f t="shared" si="133"/>
        <v>-0.70710678118654802</v>
      </c>
      <c r="E1685" s="1">
        <f t="shared" si="133"/>
        <v>0.38268343236508945</v>
      </c>
      <c r="F1685" s="1">
        <f t="shared" si="133"/>
        <v>-0.83146961230254512</v>
      </c>
      <c r="G1685" s="1">
        <f t="shared" si="133"/>
        <v>0.29028467725446244</v>
      </c>
      <c r="H1685" s="1">
        <f t="shared" si="133"/>
        <v>0.80320753148064494</v>
      </c>
      <c r="I1685" s="1">
        <f t="shared" si="133"/>
        <v>-0.94952818059303667</v>
      </c>
      <c r="J1685" s="1">
        <f t="shared" si="133"/>
        <v>-0.15885814333386142</v>
      </c>
      <c r="K1685" s="1">
        <f t="shared" si="133"/>
        <v>-0.64851440102211244</v>
      </c>
      <c r="L1685" s="1">
        <f t="shared" si="133"/>
        <v>0.41921688836322396</v>
      </c>
      <c r="M1685" s="1">
        <f t="shared" si="133"/>
        <v>-0.84238259964318585</v>
      </c>
      <c r="P1685" t="s">
        <v>1689</v>
      </c>
    </row>
    <row r="1686" spans="1:16" x14ac:dyDescent="0.25">
      <c r="A1686">
        <f t="shared" si="134"/>
        <v>1678</v>
      </c>
      <c r="B1686" s="1">
        <f t="shared" si="133"/>
        <v>1</v>
      </c>
      <c r="C1686" s="1">
        <f t="shared" si="133"/>
        <v>-1</v>
      </c>
      <c r="D1686" s="1">
        <f t="shared" si="133"/>
        <v>-1.4554189017162988E-13</v>
      </c>
      <c r="E1686" s="1">
        <f t="shared" si="133"/>
        <v>0.70710678118649606</v>
      </c>
      <c r="F1686" s="1">
        <f t="shared" si="133"/>
        <v>-0.92387953251127286</v>
      </c>
      <c r="G1686" s="1">
        <f t="shared" si="133"/>
        <v>0.19509032201614612</v>
      </c>
      <c r="H1686" s="1">
        <f t="shared" si="133"/>
        <v>0.77301045336274277</v>
      </c>
      <c r="I1686" s="1">
        <f t="shared" si="133"/>
        <v>-0.94154406518302236</v>
      </c>
      <c r="J1686" s="1">
        <f t="shared" si="133"/>
        <v>-0.170961888760299</v>
      </c>
      <c r="K1686" s="1">
        <f t="shared" si="133"/>
        <v>-0.64383154288979239</v>
      </c>
      <c r="L1686" s="1">
        <f t="shared" si="133"/>
        <v>0.42200027079979918</v>
      </c>
      <c r="M1686" s="1">
        <f t="shared" si="133"/>
        <v>-0.84320823964184533</v>
      </c>
      <c r="P1686" t="s">
        <v>1690</v>
      </c>
    </row>
    <row r="1687" spans="1:16" x14ac:dyDescent="0.25">
      <c r="A1687">
        <f t="shared" si="134"/>
        <v>1679</v>
      </c>
      <c r="B1687" s="1">
        <f t="shared" si="133"/>
        <v>-1</v>
      </c>
      <c r="C1687" s="1">
        <f t="shared" si="133"/>
        <v>-1.2594385170178191E-13</v>
      </c>
      <c r="D1687" s="1">
        <f t="shared" si="133"/>
        <v>0.70710678118650294</v>
      </c>
      <c r="E1687" s="1">
        <f t="shared" si="133"/>
        <v>0.92387953251127475</v>
      </c>
      <c r="F1687" s="1">
        <f t="shared" si="133"/>
        <v>-0.98078528040322743</v>
      </c>
      <c r="G1687" s="1">
        <f t="shared" si="133"/>
        <v>9.8017140329568431E-2</v>
      </c>
      <c r="H1687" s="1">
        <f t="shared" si="133"/>
        <v>0.74095112535496177</v>
      </c>
      <c r="I1687" s="1">
        <f t="shared" si="133"/>
        <v>-0.93299279883473962</v>
      </c>
      <c r="J1687" s="1">
        <f t="shared" si="133"/>
        <v>-0.18303988795513998</v>
      </c>
      <c r="K1687" s="1">
        <f t="shared" si="133"/>
        <v>-0.63912444486377618</v>
      </c>
      <c r="L1687" s="1">
        <f t="shared" si="133"/>
        <v>0.42477968120910858</v>
      </c>
      <c r="M1687" s="1">
        <f t="shared" si="133"/>
        <v>-0.84403189549006641</v>
      </c>
      <c r="P1687" t="s">
        <v>1691</v>
      </c>
    </row>
    <row r="1688" spans="1:16" x14ac:dyDescent="0.25">
      <c r="A1688">
        <f t="shared" si="134"/>
        <v>1680</v>
      </c>
      <c r="B1688" s="1">
        <f t="shared" si="133"/>
        <v>1</v>
      </c>
      <c r="C1688" s="1">
        <f t="shared" si="133"/>
        <v>1</v>
      </c>
      <c r="D1688" s="1">
        <f t="shared" si="133"/>
        <v>1</v>
      </c>
      <c r="E1688" s="1">
        <f t="shared" si="133"/>
        <v>1</v>
      </c>
      <c r="F1688" s="1">
        <f t="shared" si="133"/>
        <v>-1</v>
      </c>
      <c r="G1688" s="1">
        <f t="shared" si="133"/>
        <v>-2.4497548087309973E-15</v>
      </c>
      <c r="H1688" s="1">
        <f t="shared" si="133"/>
        <v>0.70710678118654668</v>
      </c>
      <c r="I1688" s="1">
        <f t="shared" si="133"/>
        <v>-0.92387953251128652</v>
      </c>
      <c r="J1688" s="1">
        <f t="shared" si="133"/>
        <v>-0.19509032201612858</v>
      </c>
      <c r="K1688" s="1">
        <f t="shared" si="133"/>
        <v>-0.63439328416364538</v>
      </c>
      <c r="L1688" s="1">
        <f t="shared" si="133"/>
        <v>0.42755509343028214</v>
      </c>
      <c r="M1688" s="1">
        <f t="shared" si="133"/>
        <v>-0.84485356524970712</v>
      </c>
      <c r="P1688" t="s">
        <v>1692</v>
      </c>
    </row>
    <row r="1689" spans="1:16" x14ac:dyDescent="0.25">
      <c r="A1689">
        <f t="shared" si="134"/>
        <v>1681</v>
      </c>
      <c r="B1689" s="1">
        <f t="shared" ref="B1689:M1704" si="135">COS(2*PI()*$A1689/B$7)</f>
        <v>-1</v>
      </c>
      <c r="C1689" s="1">
        <f t="shared" si="135"/>
        <v>2.504113453052903E-13</v>
      </c>
      <c r="D1689" s="1">
        <f t="shared" si="135"/>
        <v>0.70710678118663606</v>
      </c>
      <c r="E1689" s="1">
        <f t="shared" si="135"/>
        <v>0.92387953251131072</v>
      </c>
      <c r="F1689" s="1">
        <f t="shared" si="135"/>
        <v>-0.98078528040323654</v>
      </c>
      <c r="G1689" s="1">
        <f t="shared" si="135"/>
        <v>-9.8017140329545033E-2</v>
      </c>
      <c r="H1689" s="1">
        <f t="shared" si="135"/>
        <v>0.67155895484702421</v>
      </c>
      <c r="I1689" s="1">
        <f t="shared" si="135"/>
        <v>-0.91420975570353225</v>
      </c>
      <c r="J1689" s="1">
        <f t="shared" si="135"/>
        <v>-0.20711137619221665</v>
      </c>
      <c r="K1689" s="1">
        <f t="shared" si="135"/>
        <v>-0.62963823891492776</v>
      </c>
      <c r="L1689" s="1">
        <f t="shared" si="135"/>
        <v>0.43032648134008217</v>
      </c>
      <c r="M1689" s="1">
        <f t="shared" si="135"/>
        <v>-0.84567324698729895</v>
      </c>
      <c r="P1689" t="s">
        <v>1693</v>
      </c>
    </row>
    <row r="1690" spans="1:16" x14ac:dyDescent="0.25">
      <c r="A1690">
        <f t="shared" si="134"/>
        <v>1682</v>
      </c>
      <c r="B1690" s="1">
        <f t="shared" si="135"/>
        <v>1</v>
      </c>
      <c r="C1690" s="1">
        <f t="shared" si="135"/>
        <v>-1</v>
      </c>
      <c r="D1690" s="1">
        <f t="shared" si="135"/>
        <v>4.2635708331906219E-14</v>
      </c>
      <c r="E1690" s="1">
        <f t="shared" si="135"/>
        <v>0.70710678118656256</v>
      </c>
      <c r="F1690" s="1">
        <f t="shared" si="135"/>
        <v>-0.92387953251129085</v>
      </c>
      <c r="G1690" s="1">
        <f t="shared" si="135"/>
        <v>-0.19509032201612303</v>
      </c>
      <c r="H1690" s="1">
        <f t="shared" si="135"/>
        <v>0.6343932841636476</v>
      </c>
      <c r="I1690" s="1">
        <f t="shared" si="135"/>
        <v>-0.90398929312344389</v>
      </c>
      <c r="J1690" s="1">
        <f t="shared" si="135"/>
        <v>-0.21910124015686916</v>
      </c>
      <c r="K1690" s="1">
        <f t="shared" si="135"/>
        <v>-0.62485948814238668</v>
      </c>
      <c r="L1690" s="1">
        <f t="shared" si="135"/>
        <v>0.43309381885315179</v>
      </c>
      <c r="M1690" s="1">
        <f t="shared" si="135"/>
        <v>-0.84649093877405202</v>
      </c>
      <c r="P1690" t="s">
        <v>1694</v>
      </c>
    </row>
    <row r="1691" spans="1:16" x14ac:dyDescent="0.25">
      <c r="A1691">
        <f t="shared" si="134"/>
        <v>1683</v>
      </c>
      <c r="B1691" s="1">
        <f t="shared" si="135"/>
        <v>-1</v>
      </c>
      <c r="C1691" s="1">
        <f t="shared" si="135"/>
        <v>7.9868511977665424E-14</v>
      </c>
      <c r="D1691" s="1">
        <f t="shared" si="135"/>
        <v>-0.70710678118657577</v>
      </c>
      <c r="E1691" s="1">
        <f t="shared" si="135"/>
        <v>0.38268343236507135</v>
      </c>
      <c r="F1691" s="1">
        <f t="shared" si="135"/>
        <v>-0.83146961230253968</v>
      </c>
      <c r="G1691" s="1">
        <f t="shared" si="135"/>
        <v>-0.29028467725446716</v>
      </c>
      <c r="H1691" s="1">
        <f t="shared" si="135"/>
        <v>0.59569930449243136</v>
      </c>
      <c r="I1691" s="1">
        <f t="shared" si="135"/>
        <v>-0.89322430119551477</v>
      </c>
      <c r="J1691" s="1">
        <f t="shared" si="135"/>
        <v>-0.23105810828067172</v>
      </c>
      <c r="K1691" s="1">
        <f t="shared" si="135"/>
        <v>-0.62005721176328898</v>
      </c>
      <c r="L1691" s="1">
        <f t="shared" si="135"/>
        <v>0.43585707992225564</v>
      </c>
      <c r="M1691" s="1">
        <f t="shared" si="135"/>
        <v>-0.84730663868585843</v>
      </c>
      <c r="P1691" t="s">
        <v>1695</v>
      </c>
    </row>
    <row r="1692" spans="1:16" x14ac:dyDescent="0.25">
      <c r="A1692">
        <f t="shared" si="134"/>
        <v>1684</v>
      </c>
      <c r="B1692" s="1">
        <f t="shared" si="135"/>
        <v>1</v>
      </c>
      <c r="C1692" s="1">
        <f t="shared" si="135"/>
        <v>1</v>
      </c>
      <c r="D1692" s="1">
        <f t="shared" si="135"/>
        <v>-1</v>
      </c>
      <c r="E1692" s="1">
        <f t="shared" si="135"/>
        <v>5.2434727566830208E-14</v>
      </c>
      <c r="F1692" s="1">
        <f t="shared" si="135"/>
        <v>-0.70710678118656611</v>
      </c>
      <c r="G1692" s="1">
        <f t="shared" si="135"/>
        <v>-0.38268343236507768</v>
      </c>
      <c r="H1692" s="1">
        <f t="shared" si="135"/>
        <v>0.55557023301960773</v>
      </c>
      <c r="I1692" s="1">
        <f t="shared" si="135"/>
        <v>-0.8819212643483566</v>
      </c>
      <c r="J1692" s="1">
        <f t="shared" si="135"/>
        <v>-0.24298017990326229</v>
      </c>
      <c r="K1692" s="1">
        <f t="shared" si="135"/>
        <v>-0.61523159058062749</v>
      </c>
      <c r="L1692" s="1">
        <f t="shared" si="135"/>
        <v>0.43861623853852727</v>
      </c>
      <c r="M1692" s="1">
        <f t="shared" si="135"/>
        <v>-0.84812034480329712</v>
      </c>
      <c r="P1692" t="s">
        <v>1696</v>
      </c>
    </row>
    <row r="1693" spans="1:16" x14ac:dyDescent="0.25">
      <c r="A1693">
        <f t="shared" si="134"/>
        <v>1685</v>
      </c>
      <c r="B1693" s="1">
        <f t="shared" si="135"/>
        <v>-1</v>
      </c>
      <c r="C1693" s="1">
        <f t="shared" si="135"/>
        <v>4.4598981625842971E-14</v>
      </c>
      <c r="D1693" s="1">
        <f t="shared" si="135"/>
        <v>-0.70710678118656334</v>
      </c>
      <c r="E1693" s="1">
        <f t="shared" si="135"/>
        <v>-0.38268343236507946</v>
      </c>
      <c r="F1693" s="1">
        <f t="shared" si="135"/>
        <v>-0.55557023301960684</v>
      </c>
      <c r="G1693" s="1">
        <f t="shared" si="135"/>
        <v>-0.4713967368259952</v>
      </c>
      <c r="H1693" s="1">
        <f t="shared" si="135"/>
        <v>0.51410274419322288</v>
      </c>
      <c r="I1693" s="1">
        <f t="shared" si="135"/>
        <v>-0.87008699110871179</v>
      </c>
      <c r="J1693" s="1">
        <f t="shared" si="135"/>
        <v>-0.25486565960451424</v>
      </c>
      <c r="K1693" s="1">
        <f t="shared" si="135"/>
        <v>-0.61038280627630959</v>
      </c>
      <c r="L1693" s="1">
        <f t="shared" si="135"/>
        <v>0.44137126873171662</v>
      </c>
      <c r="M1693" s="1">
        <f t="shared" si="135"/>
        <v>-0.84893205521163961</v>
      </c>
      <c r="P1693" t="s">
        <v>1697</v>
      </c>
    </row>
    <row r="1694" spans="1:16" x14ac:dyDescent="0.25">
      <c r="A1694">
        <f t="shared" si="134"/>
        <v>1686</v>
      </c>
      <c r="B1694" s="1">
        <f t="shared" si="135"/>
        <v>1</v>
      </c>
      <c r="C1694" s="1">
        <f t="shared" si="135"/>
        <v>-1</v>
      </c>
      <c r="D1694" s="1">
        <f t="shared" si="135"/>
        <v>6.0270473507817446E-14</v>
      </c>
      <c r="E1694" s="1">
        <f t="shared" si="135"/>
        <v>-0.70710678118656878</v>
      </c>
      <c r="F1694" s="1">
        <f t="shared" si="135"/>
        <v>-0.38268343236507585</v>
      </c>
      <c r="G1694" s="1">
        <f t="shared" si="135"/>
        <v>-0.55557023301960851</v>
      </c>
      <c r="H1694" s="1">
        <f t="shared" si="135"/>
        <v>0.47139673682599431</v>
      </c>
      <c r="I1694" s="1">
        <f t="shared" si="135"/>
        <v>-0.85772861000027112</v>
      </c>
      <c r="J1694" s="1">
        <f t="shared" si="135"/>
        <v>-0.26671275747489931</v>
      </c>
      <c r="K1694" s="1">
        <f t="shared" si="135"/>
        <v>-0.6055110414043251</v>
      </c>
      <c r="L1694" s="1">
        <f t="shared" si="135"/>
        <v>0.44412214457042942</v>
      </c>
      <c r="M1694" s="1">
        <f t="shared" si="135"/>
        <v>-0.84974176800085255</v>
      </c>
      <c r="P1694" t="s">
        <v>1698</v>
      </c>
    </row>
    <row r="1695" spans="1:16" x14ac:dyDescent="0.25">
      <c r="A1695">
        <f t="shared" si="134"/>
        <v>1687</v>
      </c>
      <c r="B1695" s="1">
        <f t="shared" si="135"/>
        <v>-1</v>
      </c>
      <c r="C1695" s="1">
        <f t="shared" si="135"/>
        <v>-1.6906647522935137E-13</v>
      </c>
      <c r="D1695" s="1">
        <f t="shared" si="135"/>
        <v>0.70710678118648773</v>
      </c>
      <c r="E1695" s="1">
        <f t="shared" si="135"/>
        <v>-0.92387953251127053</v>
      </c>
      <c r="F1695" s="1">
        <f t="shared" si="135"/>
        <v>-0.19509032201614898</v>
      </c>
      <c r="G1695" s="1">
        <f t="shared" si="135"/>
        <v>-0.63439328416363738</v>
      </c>
      <c r="H1695" s="1">
        <f t="shared" si="135"/>
        <v>0.42755509343028686</v>
      </c>
      <c r="I1695" s="1">
        <f t="shared" si="135"/>
        <v>-0.84485356524970845</v>
      </c>
      <c r="J1695" s="1">
        <f t="shared" si="135"/>
        <v>-0.27851968938505184</v>
      </c>
      <c r="K1695" s="1">
        <f t="shared" si="135"/>
        <v>-0.60061647938386942</v>
      </c>
      <c r="L1695" s="1">
        <f t="shared" si="135"/>
        <v>0.44686884016237388</v>
      </c>
      <c r="M1695" s="1">
        <f t="shared" si="135"/>
        <v>-0.85054948126560337</v>
      </c>
      <c r="P1695" t="s">
        <v>1699</v>
      </c>
    </row>
    <row r="1696" spans="1:16" x14ac:dyDescent="0.25">
      <c r="A1696">
        <f t="shared" si="134"/>
        <v>1688</v>
      </c>
      <c r="B1696" s="1">
        <f t="shared" si="135"/>
        <v>1</v>
      </c>
      <c r="C1696" s="1">
        <f t="shared" si="135"/>
        <v>1</v>
      </c>
      <c r="D1696" s="1">
        <f t="shared" si="135"/>
        <v>1</v>
      </c>
      <c r="E1696" s="1">
        <f t="shared" si="135"/>
        <v>-1</v>
      </c>
      <c r="F1696" s="1">
        <f t="shared" si="135"/>
        <v>-4.9081832348418786E-16</v>
      </c>
      <c r="G1696" s="1">
        <f t="shared" si="135"/>
        <v>-0.70710678118654735</v>
      </c>
      <c r="H1696" s="1">
        <f t="shared" si="135"/>
        <v>0.38268343236508989</v>
      </c>
      <c r="I1696" s="1">
        <f t="shared" si="135"/>
        <v>-0.83146961230254524</v>
      </c>
      <c r="J1696" s="1">
        <f t="shared" si="135"/>
        <v>-0.29028467725446233</v>
      </c>
      <c r="K1696" s="1">
        <f t="shared" si="135"/>
        <v>-0.59569930449243336</v>
      </c>
      <c r="L1696" s="1">
        <f t="shared" si="135"/>
        <v>0.4496113296546066</v>
      </c>
      <c r="M1696" s="1">
        <f t="shared" si="135"/>
        <v>-0.8513551931052652</v>
      </c>
      <c r="P1696" t="s">
        <v>1700</v>
      </c>
    </row>
    <row r="1697" spans="1:16" x14ac:dyDescent="0.25">
      <c r="A1697">
        <f t="shared" si="134"/>
        <v>1689</v>
      </c>
      <c r="B1697" s="1">
        <f t="shared" si="135"/>
        <v>-1</v>
      </c>
      <c r="C1697" s="1">
        <f t="shared" si="135"/>
        <v>2.9353396883285976E-13</v>
      </c>
      <c r="D1697" s="1">
        <f t="shared" si="135"/>
        <v>0.70710678118665127</v>
      </c>
      <c r="E1697" s="1">
        <f t="shared" si="135"/>
        <v>-0.92387953251131483</v>
      </c>
      <c r="F1697" s="1">
        <f t="shared" si="135"/>
        <v>0.19509032201609228</v>
      </c>
      <c r="G1697" s="1">
        <f t="shared" si="135"/>
        <v>-0.77301045336272534</v>
      </c>
      <c r="H1697" s="1">
        <f t="shared" si="135"/>
        <v>0.33688985339222871</v>
      </c>
      <c r="I1697" s="1">
        <f t="shared" si="135"/>
        <v>-0.81758481315158638</v>
      </c>
      <c r="J1697" s="1">
        <f t="shared" si="135"/>
        <v>-0.30200594931922586</v>
      </c>
      <c r="K1697" s="1">
        <f t="shared" si="135"/>
        <v>-0.59075970185887516</v>
      </c>
      <c r="L1697" s="1">
        <f t="shared" si="135"/>
        <v>0.45234958723377039</v>
      </c>
      <c r="M1697" s="1">
        <f t="shared" si="135"/>
        <v>-0.85215890162391961</v>
      </c>
      <c r="P1697" t="s">
        <v>1701</v>
      </c>
    </row>
    <row r="1698" spans="1:16" x14ac:dyDescent="0.25">
      <c r="A1698">
        <f t="shared" si="134"/>
        <v>1690</v>
      </c>
      <c r="B1698" s="1">
        <f t="shared" si="135"/>
        <v>1</v>
      </c>
      <c r="C1698" s="1">
        <f t="shared" si="135"/>
        <v>-1</v>
      </c>
      <c r="D1698" s="1">
        <f t="shared" si="135"/>
        <v>6.4197020095690949E-14</v>
      </c>
      <c r="E1698" s="1">
        <f t="shared" si="135"/>
        <v>-0.70710678118657022</v>
      </c>
      <c r="F1698" s="1">
        <f t="shared" si="135"/>
        <v>0.38268343236507496</v>
      </c>
      <c r="G1698" s="1">
        <f t="shared" si="135"/>
        <v>-0.83146961230254079</v>
      </c>
      <c r="H1698" s="1">
        <f t="shared" si="135"/>
        <v>0.29028467725446622</v>
      </c>
      <c r="I1698" s="1">
        <f t="shared" si="135"/>
        <v>-0.80320753148064605</v>
      </c>
      <c r="J1698" s="1">
        <f t="shared" si="135"/>
        <v>-0.31368174039889052</v>
      </c>
      <c r="K1698" s="1">
        <f t="shared" si="135"/>
        <v>-0.58579785745643931</v>
      </c>
      <c r="L1698" s="1">
        <f t="shared" si="135"/>
        <v>0.45508358712634361</v>
      </c>
      <c r="M1698" s="1">
        <f t="shared" si="135"/>
        <v>-0.85296060493036363</v>
      </c>
      <c r="P1698" t="s">
        <v>1702</v>
      </c>
    </row>
    <row r="1699" spans="1:16" x14ac:dyDescent="0.25">
      <c r="A1699">
        <f t="shared" si="134"/>
        <v>1691</v>
      </c>
      <c r="B1699" s="1">
        <f t="shared" si="135"/>
        <v>-1</v>
      </c>
      <c r="C1699" s="1">
        <f t="shared" si="135"/>
        <v>3.6745888450095965E-14</v>
      </c>
      <c r="D1699" s="1">
        <f t="shared" si="135"/>
        <v>-0.70710678118656056</v>
      </c>
      <c r="E1699" s="1">
        <f t="shared" si="135"/>
        <v>-0.38268343236508129</v>
      </c>
      <c r="F1699" s="1">
        <f t="shared" si="135"/>
        <v>0.55557023301960606</v>
      </c>
      <c r="G1699" s="1">
        <f t="shared" si="135"/>
        <v>-0.88192126434835616</v>
      </c>
      <c r="H1699" s="1">
        <f t="shared" si="135"/>
        <v>0.24298017990326279</v>
      </c>
      <c r="I1699" s="1">
        <f t="shared" si="135"/>
        <v>-0.78834642762660589</v>
      </c>
      <c r="J1699" s="1">
        <f t="shared" si="135"/>
        <v>-0.3253102921622632</v>
      </c>
      <c r="K1699" s="1">
        <f t="shared" si="135"/>
        <v>-0.58081395809576442</v>
      </c>
      <c r="L1699" s="1">
        <f t="shared" si="135"/>
        <v>0.45781330359887729</v>
      </c>
      <c r="M1699" s="1">
        <f t="shared" si="135"/>
        <v>-0.85376030113811141</v>
      </c>
      <c r="P1699" t="s">
        <v>1703</v>
      </c>
    </row>
    <row r="1700" spans="1:16" x14ac:dyDescent="0.25">
      <c r="A1700">
        <f t="shared" si="134"/>
        <v>1692</v>
      </c>
      <c r="B1700" s="1">
        <f t="shared" si="135"/>
        <v>1</v>
      </c>
      <c r="C1700" s="1">
        <f t="shared" si="135"/>
        <v>1</v>
      </c>
      <c r="D1700" s="1">
        <f t="shared" si="135"/>
        <v>-1</v>
      </c>
      <c r="E1700" s="1">
        <f t="shared" si="135"/>
        <v>-6.3215383448722573E-14</v>
      </c>
      <c r="F1700" s="1">
        <f t="shared" si="135"/>
        <v>0.70710678118652515</v>
      </c>
      <c r="G1700" s="1">
        <f t="shared" si="135"/>
        <v>-0.92387953251128074</v>
      </c>
      <c r="H1700" s="1">
        <f t="shared" si="135"/>
        <v>0.19509032201613602</v>
      </c>
      <c r="I1700" s="1">
        <f t="shared" si="135"/>
        <v>-0.77301045336273944</v>
      </c>
      <c r="J1700" s="1">
        <f t="shared" si="135"/>
        <v>-0.33688985339221816</v>
      </c>
      <c r="K1700" s="1">
        <f t="shared" si="135"/>
        <v>-0.57580819141784612</v>
      </c>
      <c r="L1700" s="1">
        <f t="shared" si="135"/>
        <v>0.46053871095823956</v>
      </c>
      <c r="M1700" s="1">
        <f t="shared" si="135"/>
        <v>-0.85455798836540042</v>
      </c>
      <c r="P1700" t="s">
        <v>1704</v>
      </c>
    </row>
    <row r="1701" spans="1:16" x14ac:dyDescent="0.25">
      <c r="A1701">
        <f t="shared" si="134"/>
        <v>1693</v>
      </c>
      <c r="B1701" s="1">
        <f t="shared" si="135"/>
        <v>-1</v>
      </c>
      <c r="C1701" s="1">
        <f t="shared" si="135"/>
        <v>8.772160515341243E-14</v>
      </c>
      <c r="D1701" s="1">
        <f t="shared" si="135"/>
        <v>-0.70710678118657855</v>
      </c>
      <c r="E1701" s="1">
        <f t="shared" si="135"/>
        <v>0.38268343236506952</v>
      </c>
      <c r="F1701" s="1">
        <f t="shared" si="135"/>
        <v>0.83146961230253913</v>
      </c>
      <c r="G1701" s="1">
        <f t="shared" si="135"/>
        <v>-0.95694033573220727</v>
      </c>
      <c r="H1701" s="1">
        <f t="shared" si="135"/>
        <v>0.14673047445536447</v>
      </c>
      <c r="I1701" s="1">
        <f t="shared" si="135"/>
        <v>-0.75720884650648546</v>
      </c>
      <c r="J1701" s="1">
        <f t="shared" si="135"/>
        <v>-0.3484186802494339</v>
      </c>
      <c r="K1701" s="1">
        <f t="shared" si="135"/>
        <v>-0.57078074588696759</v>
      </c>
      <c r="L1701" s="1">
        <f t="shared" si="135"/>
        <v>0.46325978355186004</v>
      </c>
      <c r="M1701" s="1">
        <f t="shared" si="135"/>
        <v>-0.85535366473519592</v>
      </c>
      <c r="P1701" t="s">
        <v>1705</v>
      </c>
    </row>
    <row r="1702" spans="1:16" x14ac:dyDescent="0.25">
      <c r="A1702">
        <f t="shared" si="134"/>
        <v>1694</v>
      </c>
      <c r="B1702" s="1">
        <f t="shared" si="135"/>
        <v>1</v>
      </c>
      <c r="C1702" s="1">
        <f t="shared" si="135"/>
        <v>-1</v>
      </c>
      <c r="D1702" s="1">
        <f t="shared" si="135"/>
        <v>3.8709161744032716E-14</v>
      </c>
      <c r="E1702" s="1">
        <f t="shared" si="135"/>
        <v>0.70710678118656123</v>
      </c>
      <c r="F1702" s="1">
        <f t="shared" si="135"/>
        <v>0.92387953251129051</v>
      </c>
      <c r="G1702" s="1">
        <f t="shared" si="135"/>
        <v>-0.98078528040323143</v>
      </c>
      <c r="H1702" s="1">
        <f t="shared" si="135"/>
        <v>9.8017140329558189E-2</v>
      </c>
      <c r="I1702" s="1">
        <f t="shared" si="135"/>
        <v>-0.74095112535495833</v>
      </c>
      <c r="J1702" s="1">
        <f t="shared" si="135"/>
        <v>-0.35989503653498872</v>
      </c>
      <c r="K1702" s="1">
        <f t="shared" si="135"/>
        <v>-0.5657318107836129</v>
      </c>
      <c r="L1702" s="1">
        <f t="shared" si="135"/>
        <v>0.46597649576796629</v>
      </c>
      <c r="M1702" s="1">
        <f t="shared" si="135"/>
        <v>-0.85614732837519447</v>
      </c>
      <c r="P1702" t="s">
        <v>1706</v>
      </c>
    </row>
    <row r="1703" spans="1:16" x14ac:dyDescent="0.25">
      <c r="A1703">
        <f t="shared" si="134"/>
        <v>1695</v>
      </c>
      <c r="B1703" s="1">
        <f t="shared" si="135"/>
        <v>-1</v>
      </c>
      <c r="C1703" s="1">
        <f t="shared" si="135"/>
        <v>-2.1218909875692082E-13</v>
      </c>
      <c r="D1703" s="1">
        <f t="shared" si="135"/>
        <v>0.70710678118647252</v>
      </c>
      <c r="E1703" s="1">
        <f t="shared" si="135"/>
        <v>0.92387953251126642</v>
      </c>
      <c r="F1703" s="1">
        <f t="shared" si="135"/>
        <v>0.98078528040322532</v>
      </c>
      <c r="G1703" s="1">
        <f t="shared" si="135"/>
        <v>-0.9951847266721956</v>
      </c>
      <c r="H1703" s="1">
        <f t="shared" si="135"/>
        <v>4.9067674327424635E-2</v>
      </c>
      <c r="I1703" s="1">
        <f t="shared" si="135"/>
        <v>-0.72424708295146922</v>
      </c>
      <c r="J1703" s="1">
        <f t="shared" si="135"/>
        <v>-0.37131719395183599</v>
      </c>
      <c r="K1703" s="1">
        <f t="shared" si="135"/>
        <v>-0.5606615761973367</v>
      </c>
      <c r="L1703" s="1">
        <f t="shared" si="135"/>
        <v>0.46868882203582757</v>
      </c>
      <c r="M1703" s="1">
        <f t="shared" si="135"/>
        <v>-0.85693897741782865</v>
      </c>
      <c r="P1703" t="s">
        <v>1707</v>
      </c>
    </row>
    <row r="1704" spans="1:16" x14ac:dyDescent="0.25">
      <c r="A1704">
        <f t="shared" si="134"/>
        <v>1696</v>
      </c>
      <c r="B1704" s="1">
        <f t="shared" si="135"/>
        <v>1</v>
      </c>
      <c r="C1704" s="1">
        <f t="shared" si="135"/>
        <v>1</v>
      </c>
      <c r="D1704" s="1">
        <f t="shared" si="135"/>
        <v>1</v>
      </c>
      <c r="E1704" s="1">
        <f t="shared" si="135"/>
        <v>1</v>
      </c>
      <c r="F1704" s="1">
        <f t="shared" si="135"/>
        <v>1</v>
      </c>
      <c r="G1704" s="1">
        <f t="shared" si="135"/>
        <v>-1</v>
      </c>
      <c r="H1704" s="1">
        <f t="shared" si="135"/>
        <v>1.4702865661075926E-15</v>
      </c>
      <c r="I1704" s="1">
        <f t="shared" si="135"/>
        <v>-0.70710678118654802</v>
      </c>
      <c r="J1704" s="1">
        <f t="shared" si="135"/>
        <v>-0.38268343236508945</v>
      </c>
      <c r="K1704" s="1">
        <f t="shared" si="135"/>
        <v>-0.5555702330196024</v>
      </c>
      <c r="L1704" s="1">
        <f t="shared" si="135"/>
        <v>0.47139673682599759</v>
      </c>
      <c r="M1704" s="1">
        <f t="shared" si="135"/>
        <v>-0.85772861000027201</v>
      </c>
      <c r="P1704" t="s">
        <v>1708</v>
      </c>
    </row>
    <row r="1705" spans="1:16" x14ac:dyDescent="0.25">
      <c r="A1705">
        <f t="shared" si="134"/>
        <v>1697</v>
      </c>
      <c r="B1705" s="1">
        <f t="shared" ref="B1705:M1720" si="136">COS(2*PI()*$A1705/B$7)</f>
        <v>-1</v>
      </c>
      <c r="C1705" s="1">
        <f t="shared" si="136"/>
        <v>-1.180907585260349E-13</v>
      </c>
      <c r="D1705" s="1">
        <f t="shared" si="136"/>
        <v>0.70710678118650583</v>
      </c>
      <c r="E1705" s="1">
        <f t="shared" si="136"/>
        <v>0.92387953251127541</v>
      </c>
      <c r="F1705" s="1">
        <f t="shared" si="136"/>
        <v>0.98078528040322754</v>
      </c>
      <c r="G1705" s="1">
        <f t="shared" si="136"/>
        <v>-0.99518472667219615</v>
      </c>
      <c r="H1705" s="1">
        <f t="shared" si="136"/>
        <v>-4.9067674327421699E-2</v>
      </c>
      <c r="I1705" s="1">
        <f t="shared" si="136"/>
        <v>-0.68954054473706561</v>
      </c>
      <c r="J1705" s="1">
        <f t="shared" si="136"/>
        <v>-0.39399204006104893</v>
      </c>
      <c r="K1705" s="1">
        <f t="shared" si="136"/>
        <v>-0.55045797293660437</v>
      </c>
      <c r="L1705" s="1">
        <f t="shared" si="136"/>
        <v>0.47410021465055024</v>
      </c>
      <c r="M1705" s="1">
        <f t="shared" si="136"/>
        <v>-0.85851622426444285</v>
      </c>
      <c r="P1705" t="s">
        <v>1709</v>
      </c>
    </row>
    <row r="1706" spans="1:16" x14ac:dyDescent="0.25">
      <c r="A1706">
        <f t="shared" si="134"/>
        <v>1698</v>
      </c>
      <c r="B1706" s="1">
        <f t="shared" si="136"/>
        <v>1</v>
      </c>
      <c r="C1706" s="1">
        <f t="shared" si="136"/>
        <v>-1</v>
      </c>
      <c r="D1706" s="1">
        <f t="shared" si="136"/>
        <v>8.5758331859475678E-14</v>
      </c>
      <c r="E1706" s="1">
        <f t="shared" si="136"/>
        <v>0.70710678118657788</v>
      </c>
      <c r="F1706" s="1">
        <f t="shared" si="136"/>
        <v>0.92387953251129495</v>
      </c>
      <c r="G1706" s="1">
        <f t="shared" si="136"/>
        <v>-0.98078528040323254</v>
      </c>
      <c r="H1706" s="1">
        <f t="shared" si="136"/>
        <v>-9.8017140329555275E-2</v>
      </c>
      <c r="I1706" s="1">
        <f t="shared" si="136"/>
        <v>-0.67155895484702044</v>
      </c>
      <c r="J1706" s="1">
        <f t="shared" si="136"/>
        <v>-0.40524131400498864</v>
      </c>
      <c r="K1706" s="1">
        <f t="shared" si="136"/>
        <v>-0.54532498842204702</v>
      </c>
      <c r="L1706" s="1">
        <f t="shared" si="136"/>
        <v>0.47679923006332187</v>
      </c>
      <c r="M1706" s="1">
        <f t="shared" si="136"/>
        <v>-0.85930181835700836</v>
      </c>
      <c r="P1706" t="s">
        <v>1710</v>
      </c>
    </row>
    <row r="1707" spans="1:16" x14ac:dyDescent="0.25">
      <c r="A1707">
        <f t="shared" si="134"/>
        <v>1699</v>
      </c>
      <c r="B1707" s="1">
        <f t="shared" si="136"/>
        <v>-1</v>
      </c>
      <c r="C1707" s="1">
        <f t="shared" si="136"/>
        <v>-6.3767350774734943E-15</v>
      </c>
      <c r="D1707" s="1">
        <f t="shared" si="136"/>
        <v>-0.70710678118654524</v>
      </c>
      <c r="E1707" s="1">
        <f t="shared" si="136"/>
        <v>0.38268343236509123</v>
      </c>
      <c r="F1707" s="1">
        <f t="shared" si="136"/>
        <v>0.83146961230254568</v>
      </c>
      <c r="G1707" s="1">
        <f t="shared" si="136"/>
        <v>-0.95694033573220894</v>
      </c>
      <c r="H1707" s="1">
        <f t="shared" si="136"/>
        <v>-0.14673047445536155</v>
      </c>
      <c r="I1707" s="1">
        <f t="shared" si="136"/>
        <v>-0.65317284295377687</v>
      </c>
      <c r="J1707" s="1">
        <f t="shared" si="136"/>
        <v>-0.41642956009763715</v>
      </c>
      <c r="K1707" s="1">
        <f t="shared" si="136"/>
        <v>-0.54017147272989285</v>
      </c>
      <c r="L1707" s="1">
        <f t="shared" si="136"/>
        <v>0.47949375766015301</v>
      </c>
      <c r="M1707" s="1">
        <f t="shared" si="136"/>
        <v>-0.86008539042939014</v>
      </c>
      <c r="P1707" t="s">
        <v>1711</v>
      </c>
    </row>
    <row r="1708" spans="1:16" x14ac:dyDescent="0.25">
      <c r="A1708">
        <f t="shared" si="134"/>
        <v>1700</v>
      </c>
      <c r="B1708" s="1">
        <f t="shared" si="136"/>
        <v>1</v>
      </c>
      <c r="C1708" s="1">
        <f t="shared" si="136"/>
        <v>1</v>
      </c>
      <c r="D1708" s="1">
        <f t="shared" si="136"/>
        <v>-1</v>
      </c>
      <c r="E1708" s="1">
        <f t="shared" si="136"/>
        <v>7.3996039330614938E-14</v>
      </c>
      <c r="F1708" s="1">
        <f t="shared" si="136"/>
        <v>0.70710678118657366</v>
      </c>
      <c r="G1708" s="1">
        <f t="shared" si="136"/>
        <v>-0.92387953251129384</v>
      </c>
      <c r="H1708" s="1">
        <f t="shared" si="136"/>
        <v>-0.1950903220161192</v>
      </c>
      <c r="I1708" s="1">
        <f t="shared" si="136"/>
        <v>-0.63439328416364904</v>
      </c>
      <c r="J1708" s="1">
        <f t="shared" si="136"/>
        <v>-0.42755509343028003</v>
      </c>
      <c r="K1708" s="1">
        <f t="shared" si="136"/>
        <v>-0.53499761988709815</v>
      </c>
      <c r="L1708" s="1">
        <f t="shared" si="136"/>
        <v>0.48218377207912222</v>
      </c>
      <c r="M1708" s="1">
        <f t="shared" si="136"/>
        <v>-0.86086693863776709</v>
      </c>
      <c r="P1708" t="s">
        <v>1712</v>
      </c>
    </row>
    <row r="1709" spans="1:16" x14ac:dyDescent="0.25">
      <c r="A1709">
        <f t="shared" si="134"/>
        <v>1701</v>
      </c>
      <c r="B1709" s="1">
        <f t="shared" si="136"/>
        <v>-1</v>
      </c>
      <c r="C1709" s="1">
        <f t="shared" si="136"/>
        <v>1.3084422868098189E-13</v>
      </c>
      <c r="D1709" s="1">
        <f t="shared" si="136"/>
        <v>-0.70710678118659376</v>
      </c>
      <c r="E1709" s="1">
        <f t="shared" si="136"/>
        <v>-0.38268343236505953</v>
      </c>
      <c r="F1709" s="1">
        <f t="shared" si="136"/>
        <v>0.55557023301961583</v>
      </c>
      <c r="G1709" s="1">
        <f t="shared" si="136"/>
        <v>-0.88192126434835894</v>
      </c>
      <c r="H1709" s="1">
        <f t="shared" si="136"/>
        <v>-0.24298017990325993</v>
      </c>
      <c r="I1709" s="1">
        <f t="shared" si="136"/>
        <v>-0.61523159058062848</v>
      </c>
      <c r="J1709" s="1">
        <f t="shared" si="136"/>
        <v>-0.43861623853852671</v>
      </c>
      <c r="K1709" s="1">
        <f t="shared" si="136"/>
        <v>-0.52980362468629505</v>
      </c>
      <c r="L1709" s="1">
        <f t="shared" si="136"/>
        <v>0.4848692480007909</v>
      </c>
      <c r="M1709" s="1">
        <f t="shared" si="136"/>
        <v>-0.8616464611430813</v>
      </c>
      <c r="P1709" t="s">
        <v>1713</v>
      </c>
    </row>
    <row r="1710" spans="1:16" x14ac:dyDescent="0.25">
      <c r="A1710">
        <f t="shared" si="134"/>
        <v>1702</v>
      </c>
      <c r="B1710" s="1">
        <f t="shared" si="136"/>
        <v>1</v>
      </c>
      <c r="C1710" s="1">
        <f t="shared" si="136"/>
        <v>-1</v>
      </c>
      <c r="D1710" s="1">
        <f t="shared" si="136"/>
        <v>1.7147849980247987E-14</v>
      </c>
      <c r="E1710" s="1">
        <f t="shared" si="136"/>
        <v>-0.70710678118655357</v>
      </c>
      <c r="F1710" s="1">
        <f t="shared" si="136"/>
        <v>0.38268343236508578</v>
      </c>
      <c r="G1710" s="1">
        <f t="shared" si="136"/>
        <v>-0.83146961230254401</v>
      </c>
      <c r="H1710" s="1">
        <f t="shared" si="136"/>
        <v>-0.29028467725446339</v>
      </c>
      <c r="I1710" s="1">
        <f t="shared" si="136"/>
        <v>-0.59569930449243291</v>
      </c>
      <c r="J1710" s="1">
        <f t="shared" si="136"/>
        <v>-0.44961132965460682</v>
      </c>
      <c r="K1710" s="1">
        <f t="shared" si="136"/>
        <v>-0.52458968267846884</v>
      </c>
      <c r="L1710" s="1">
        <f t="shared" si="136"/>
        <v>0.487550160148436</v>
      </c>
      <c r="M1710" s="1">
        <f t="shared" si="136"/>
        <v>-0.8624239561110405</v>
      </c>
      <c r="P1710" t="s">
        <v>1714</v>
      </c>
    </row>
    <row r="1711" spans="1:16" x14ac:dyDescent="0.25">
      <c r="A1711">
        <f t="shared" si="134"/>
        <v>1703</v>
      </c>
      <c r="B1711" s="1">
        <f t="shared" si="136"/>
        <v>-1</v>
      </c>
      <c r="C1711" s="1">
        <f t="shared" si="136"/>
        <v>-2.5531172228449028E-13</v>
      </c>
      <c r="D1711" s="1">
        <f t="shared" si="136"/>
        <v>0.70710678118645731</v>
      </c>
      <c r="E1711" s="1">
        <f t="shared" si="136"/>
        <v>-0.92387953251126231</v>
      </c>
      <c r="F1711" s="1">
        <f t="shared" si="136"/>
        <v>0.19509032201615956</v>
      </c>
      <c r="G1711" s="1">
        <f t="shared" si="136"/>
        <v>-0.7730104533627471</v>
      </c>
      <c r="H1711" s="1">
        <f t="shared" si="136"/>
        <v>-0.33688985339221256</v>
      </c>
      <c r="I1711" s="1">
        <f t="shared" si="136"/>
        <v>-0.57580819141784856</v>
      </c>
      <c r="J1711" s="1">
        <f t="shared" si="136"/>
        <v>-0.46053871095823823</v>
      </c>
      <c r="K1711" s="1">
        <f t="shared" si="136"/>
        <v>-0.51935599016559042</v>
      </c>
      <c r="L1711" s="1">
        <f t="shared" si="136"/>
        <v>0.49022648328829072</v>
      </c>
      <c r="M1711" s="1">
        <f t="shared" si="136"/>
        <v>-0.86319942171212405</v>
      </c>
      <c r="P1711" t="s">
        <v>1715</v>
      </c>
    </row>
    <row r="1712" spans="1:16" x14ac:dyDescent="0.25">
      <c r="A1712">
        <f t="shared" si="134"/>
        <v>1704</v>
      </c>
      <c r="B1712" s="1">
        <f t="shared" si="136"/>
        <v>1</v>
      </c>
      <c r="C1712" s="1">
        <f t="shared" si="136"/>
        <v>1</v>
      </c>
      <c r="D1712" s="1">
        <f t="shared" si="136"/>
        <v>1</v>
      </c>
      <c r="E1712" s="1">
        <f t="shared" si="136"/>
        <v>-1</v>
      </c>
      <c r="F1712" s="1">
        <f t="shared" si="136"/>
        <v>1.1271474205376553E-14</v>
      </c>
      <c r="G1712" s="1">
        <f t="shared" si="136"/>
        <v>-0.70710678118655146</v>
      </c>
      <c r="H1712" s="1">
        <f t="shared" si="136"/>
        <v>-0.38268343236508717</v>
      </c>
      <c r="I1712" s="1">
        <f t="shared" si="136"/>
        <v>-0.5555702330196034</v>
      </c>
      <c r="J1712" s="1">
        <f t="shared" si="136"/>
        <v>-0.47139673682599703</v>
      </c>
      <c r="K1712" s="1">
        <f t="shared" si="136"/>
        <v>-0.51410274419322199</v>
      </c>
      <c r="L1712" s="1">
        <f t="shared" si="136"/>
        <v>0.49289819222978387</v>
      </c>
      <c r="M1712" s="1">
        <f t="shared" si="136"/>
        <v>-0.8639728561215867</v>
      </c>
      <c r="P1712" t="s">
        <v>1716</v>
      </c>
    </row>
    <row r="1713" spans="1:16" x14ac:dyDescent="0.25">
      <c r="A1713">
        <f t="shared" si="134"/>
        <v>1705</v>
      </c>
      <c r="B1713" s="1">
        <f t="shared" si="136"/>
        <v>-1</v>
      </c>
      <c r="C1713" s="1">
        <f t="shared" si="136"/>
        <v>-7.4968134998465441E-14</v>
      </c>
      <c r="D1713" s="1">
        <f t="shared" si="136"/>
        <v>0.70710678118652104</v>
      </c>
      <c r="E1713" s="1">
        <f t="shared" si="136"/>
        <v>-0.92387953251127963</v>
      </c>
      <c r="F1713" s="1">
        <f t="shared" si="136"/>
        <v>-0.19509032201613746</v>
      </c>
      <c r="G1713" s="1">
        <f t="shared" si="136"/>
        <v>-0.63439328416364182</v>
      </c>
      <c r="H1713" s="1">
        <f t="shared" si="136"/>
        <v>-0.42755509343028419</v>
      </c>
      <c r="I1713" s="1">
        <f t="shared" si="136"/>
        <v>-0.53499761988709627</v>
      </c>
      <c r="J1713" s="1">
        <f t="shared" si="136"/>
        <v>-0.48218377207912327</v>
      </c>
      <c r="K1713" s="1">
        <f t="shared" si="136"/>
        <v>-0.50883014254310677</v>
      </c>
      <c r="L1713" s="1">
        <f t="shared" si="136"/>
        <v>0.49556526182577265</v>
      </c>
      <c r="M1713" s="1">
        <f t="shared" si="136"/>
        <v>-0.86474425751946238</v>
      </c>
      <c r="P1713" t="s">
        <v>1717</v>
      </c>
    </row>
    <row r="1714" spans="1:16" x14ac:dyDescent="0.25">
      <c r="A1714">
        <f t="shared" si="134"/>
        <v>1706</v>
      </c>
      <c r="B1714" s="1">
        <f t="shared" si="136"/>
        <v>1</v>
      </c>
      <c r="C1714" s="1">
        <f t="shared" si="136"/>
        <v>-1</v>
      </c>
      <c r="D1714" s="1">
        <f t="shared" si="136"/>
        <v>1.0731964362326041E-13</v>
      </c>
      <c r="E1714" s="1">
        <f t="shared" si="136"/>
        <v>-0.70710678118658543</v>
      </c>
      <c r="F1714" s="1">
        <f t="shared" si="136"/>
        <v>-0.38268343236506497</v>
      </c>
      <c r="G1714" s="1">
        <f t="shared" si="136"/>
        <v>-0.55557023301961339</v>
      </c>
      <c r="H1714" s="1">
        <f t="shared" si="136"/>
        <v>-0.47139673682599176</v>
      </c>
      <c r="I1714" s="1">
        <f t="shared" si="136"/>
        <v>-0.51410274419322455</v>
      </c>
      <c r="J1714" s="1">
        <f t="shared" si="136"/>
        <v>-0.49289819222978259</v>
      </c>
      <c r="K1714" s="1">
        <f t="shared" si="136"/>
        <v>-0.50353838372571824</v>
      </c>
      <c r="L1714" s="1">
        <f t="shared" si="136"/>
        <v>0.49822766697278148</v>
      </c>
      <c r="M1714" s="1">
        <f t="shared" si="136"/>
        <v>-0.86551362409056898</v>
      </c>
      <c r="P1714" t="s">
        <v>1718</v>
      </c>
    </row>
    <row r="1715" spans="1:16" x14ac:dyDescent="0.25">
      <c r="A1715">
        <f t="shared" si="134"/>
        <v>1707</v>
      </c>
      <c r="B1715" s="1">
        <f t="shared" si="136"/>
        <v>-1</v>
      </c>
      <c r="C1715" s="1">
        <f t="shared" si="136"/>
        <v>-4.9499358605042953E-14</v>
      </c>
      <c r="D1715" s="1">
        <f t="shared" si="136"/>
        <v>-0.70710678118653003</v>
      </c>
      <c r="E1715" s="1">
        <f t="shared" si="136"/>
        <v>-0.38268343236510122</v>
      </c>
      <c r="F1715" s="1">
        <f t="shared" si="136"/>
        <v>-0.55557023301959707</v>
      </c>
      <c r="G1715" s="1">
        <f t="shared" si="136"/>
        <v>-0.47139673682600036</v>
      </c>
      <c r="H1715" s="1">
        <f t="shared" si="136"/>
        <v>-0.51410274419322044</v>
      </c>
      <c r="I1715" s="1">
        <f t="shared" si="136"/>
        <v>-0.4928981922297847</v>
      </c>
      <c r="J1715" s="1">
        <f t="shared" si="136"/>
        <v>-0.50353838372571724</v>
      </c>
      <c r="K1715" s="1">
        <f t="shared" si="136"/>
        <v>-0.49822766697278204</v>
      </c>
      <c r="L1715" s="1">
        <f t="shared" si="136"/>
        <v>0.50088538261124071</v>
      </c>
      <c r="M1715" s="1">
        <f t="shared" si="136"/>
        <v>-0.86628095402451299</v>
      </c>
      <c r="P1715" t="s">
        <v>1719</v>
      </c>
    </row>
    <row r="1716" spans="1:16" x14ac:dyDescent="0.25">
      <c r="A1716">
        <f t="shared" si="134"/>
        <v>1708</v>
      </c>
      <c r="B1716" s="1">
        <f t="shared" si="136"/>
        <v>1</v>
      </c>
      <c r="C1716" s="1">
        <f t="shared" si="136"/>
        <v>1</v>
      </c>
      <c r="D1716" s="1">
        <f t="shared" si="136"/>
        <v>-1</v>
      </c>
      <c r="E1716" s="1">
        <f t="shared" si="136"/>
        <v>2.8910142509108727E-14</v>
      </c>
      <c r="F1716" s="1">
        <f t="shared" si="136"/>
        <v>-0.70710678118655779</v>
      </c>
      <c r="G1716" s="1">
        <f t="shared" si="136"/>
        <v>-0.38268343236508312</v>
      </c>
      <c r="H1716" s="1">
        <f t="shared" si="136"/>
        <v>-0.55557023301960518</v>
      </c>
      <c r="I1716" s="1">
        <f t="shared" si="136"/>
        <v>-0.47139673682599603</v>
      </c>
      <c r="J1716" s="1">
        <f t="shared" si="136"/>
        <v>-0.51410274419322255</v>
      </c>
      <c r="K1716" s="1">
        <f t="shared" si="136"/>
        <v>-0.49289819222978365</v>
      </c>
      <c r="L1716" s="1">
        <f t="shared" si="136"/>
        <v>0.5035383837257178</v>
      </c>
      <c r="M1716" s="1">
        <f t="shared" si="136"/>
        <v>-0.86704624551569276</v>
      </c>
      <c r="P1716" t="s">
        <v>1720</v>
      </c>
    </row>
    <row r="1717" spans="1:16" x14ac:dyDescent="0.25">
      <c r="A1717">
        <f t="shared" si="134"/>
        <v>1709</v>
      </c>
      <c r="B1717" s="1">
        <f t="shared" si="136"/>
        <v>-1</v>
      </c>
      <c r="C1717" s="1">
        <f t="shared" si="136"/>
        <v>1.7396685220855135E-13</v>
      </c>
      <c r="D1717" s="1">
        <f t="shared" si="136"/>
        <v>-0.70710678118660908</v>
      </c>
      <c r="E1717" s="1">
        <f t="shared" si="136"/>
        <v>0.38268343236504959</v>
      </c>
      <c r="F1717" s="1">
        <f t="shared" si="136"/>
        <v>-0.83146961230253313</v>
      </c>
      <c r="G1717" s="1">
        <f t="shared" si="136"/>
        <v>-0.29028467725447277</v>
      </c>
      <c r="H1717" s="1">
        <f t="shared" si="136"/>
        <v>-0.59569930449242903</v>
      </c>
      <c r="I1717" s="1">
        <f t="shared" si="136"/>
        <v>-0.44961132965460904</v>
      </c>
      <c r="J1717" s="1">
        <f t="shared" si="136"/>
        <v>-0.52458968267846773</v>
      </c>
      <c r="K1717" s="1">
        <f t="shared" si="136"/>
        <v>-0.48755016014843655</v>
      </c>
      <c r="L1717" s="1">
        <f t="shared" si="136"/>
        <v>0.50618664534515501</v>
      </c>
      <c r="M1717" s="1">
        <f t="shared" si="136"/>
        <v>-0.86780949676330321</v>
      </c>
      <c r="P1717" t="s">
        <v>1721</v>
      </c>
    </row>
    <row r="1718" spans="1:16" x14ac:dyDescent="0.25">
      <c r="A1718">
        <f t="shared" si="134"/>
        <v>1710</v>
      </c>
      <c r="B1718" s="1">
        <f t="shared" si="136"/>
        <v>1</v>
      </c>
      <c r="C1718" s="1">
        <f t="shared" si="136"/>
        <v>-1</v>
      </c>
      <c r="D1718" s="1">
        <f t="shared" si="136"/>
        <v>-4.4134617835367429E-15</v>
      </c>
      <c r="E1718" s="1">
        <f t="shared" si="136"/>
        <v>0.70710678118654602</v>
      </c>
      <c r="F1718" s="1">
        <f t="shared" si="136"/>
        <v>-0.92387953251128629</v>
      </c>
      <c r="G1718" s="1">
        <f t="shared" si="136"/>
        <v>-0.1950903220161288</v>
      </c>
      <c r="H1718" s="1">
        <f t="shared" si="136"/>
        <v>-0.63439328416364527</v>
      </c>
      <c r="I1718" s="1">
        <f t="shared" si="136"/>
        <v>-0.4275550934302822</v>
      </c>
      <c r="J1718" s="1">
        <f t="shared" si="136"/>
        <v>-0.53499761988709715</v>
      </c>
      <c r="K1718" s="1">
        <f t="shared" si="136"/>
        <v>-0.48218377207912277</v>
      </c>
      <c r="L1718" s="1">
        <f t="shared" si="136"/>
        <v>0.50883014254310699</v>
      </c>
      <c r="M1718" s="1">
        <f t="shared" si="136"/>
        <v>-0.8685707059713409</v>
      </c>
      <c r="P1718" t="s">
        <v>1722</v>
      </c>
    </row>
    <row r="1719" spans="1:16" x14ac:dyDescent="0.25">
      <c r="A1719">
        <f t="shared" si="134"/>
        <v>1711</v>
      </c>
      <c r="B1719" s="1">
        <f t="shared" si="136"/>
        <v>-1</v>
      </c>
      <c r="C1719" s="1">
        <f t="shared" si="136"/>
        <v>-2.9843434581205974E-13</v>
      </c>
      <c r="D1719" s="1">
        <f t="shared" si="136"/>
        <v>0.70710678118644199</v>
      </c>
      <c r="E1719" s="1">
        <f t="shared" si="136"/>
        <v>0.92387953251125821</v>
      </c>
      <c r="F1719" s="1">
        <f t="shared" si="136"/>
        <v>-0.98078528040322321</v>
      </c>
      <c r="G1719" s="1">
        <f t="shared" si="136"/>
        <v>-9.8017140329579158E-2</v>
      </c>
      <c r="H1719" s="1">
        <f t="shared" si="136"/>
        <v>-0.67155895484701145</v>
      </c>
      <c r="I1719" s="1">
        <f t="shared" si="136"/>
        <v>-0.40524131400499414</v>
      </c>
      <c r="J1719" s="1">
        <f t="shared" si="136"/>
        <v>-0.54532498842204447</v>
      </c>
      <c r="K1719" s="1">
        <f t="shared" si="136"/>
        <v>-0.47679923006332314</v>
      </c>
      <c r="L1719" s="1">
        <f t="shared" si="136"/>
        <v>0.51146885043796986</v>
      </c>
      <c r="M1719" s="1">
        <f t="shared" si="136"/>
        <v>-0.86932987134860662</v>
      </c>
      <c r="P1719" t="s">
        <v>1723</v>
      </c>
    </row>
    <row r="1720" spans="1:16" x14ac:dyDescent="0.25">
      <c r="A1720">
        <f t="shared" si="134"/>
        <v>1712</v>
      </c>
      <c r="B1720" s="1">
        <f t="shared" si="136"/>
        <v>1</v>
      </c>
      <c r="C1720" s="1">
        <f t="shared" si="136"/>
        <v>1</v>
      </c>
      <c r="D1720" s="1">
        <f t="shared" si="136"/>
        <v>1</v>
      </c>
      <c r="E1720" s="1">
        <f t="shared" si="136"/>
        <v>1</v>
      </c>
      <c r="F1720" s="1">
        <f t="shared" si="136"/>
        <v>-1</v>
      </c>
      <c r="G1720" s="1">
        <f t="shared" si="136"/>
        <v>-8.3309010731613675E-15</v>
      </c>
      <c r="H1720" s="1">
        <f t="shared" si="136"/>
        <v>-0.70710678118654458</v>
      </c>
      <c r="I1720" s="1">
        <f t="shared" si="136"/>
        <v>-0.38268343236509167</v>
      </c>
      <c r="J1720" s="1">
        <f t="shared" si="136"/>
        <v>-0.5555702330196014</v>
      </c>
      <c r="K1720" s="1">
        <f t="shared" si="136"/>
        <v>-0.47139673682599809</v>
      </c>
      <c r="L1720" s="1">
        <f t="shared" si="136"/>
        <v>0.51410274419322155</v>
      </c>
      <c r="M1720" s="1">
        <f t="shared" si="136"/>
        <v>-0.87008699110871135</v>
      </c>
      <c r="P1720" t="s">
        <v>1724</v>
      </c>
    </row>
    <row r="1721" spans="1:16" x14ac:dyDescent="0.25">
      <c r="A1721">
        <f t="shared" si="134"/>
        <v>1713</v>
      </c>
      <c r="B1721" s="1">
        <f t="shared" ref="B1721:M1736" si="137">COS(2*PI()*$A1721/B$7)</f>
        <v>-1</v>
      </c>
      <c r="C1721" s="1">
        <f t="shared" si="137"/>
        <v>-3.1845511470895982E-14</v>
      </c>
      <c r="D1721" s="1">
        <f t="shared" si="137"/>
        <v>0.70710678118653625</v>
      </c>
      <c r="E1721" s="1">
        <f t="shared" si="137"/>
        <v>0.92387953251128374</v>
      </c>
      <c r="F1721" s="1">
        <f t="shared" si="137"/>
        <v>-0.98078528040322965</v>
      </c>
      <c r="G1721" s="1">
        <f t="shared" si="137"/>
        <v>9.8017140329562588E-2</v>
      </c>
      <c r="H1721" s="1">
        <f t="shared" si="137"/>
        <v>-0.74095112535495977</v>
      </c>
      <c r="I1721" s="1">
        <f t="shared" si="137"/>
        <v>-0.35989503653498767</v>
      </c>
      <c r="J1721" s="1">
        <f t="shared" si="137"/>
        <v>-0.56573181078361345</v>
      </c>
      <c r="K1721" s="1">
        <f t="shared" si="137"/>
        <v>-0.46597649576796607</v>
      </c>
      <c r="L1721" s="1">
        <f t="shared" si="137"/>
        <v>0.51673179901764998</v>
      </c>
      <c r="M1721" s="1">
        <f t="shared" si="137"/>
        <v>-0.87084206347007898</v>
      </c>
      <c r="P1721" t="s">
        <v>1725</v>
      </c>
    </row>
    <row r="1722" spans="1:16" x14ac:dyDescent="0.25">
      <c r="A1722">
        <f t="shared" si="134"/>
        <v>1714</v>
      </c>
      <c r="B1722" s="1">
        <f t="shared" si="137"/>
        <v>1</v>
      </c>
      <c r="C1722" s="1">
        <f t="shared" si="137"/>
        <v>-1</v>
      </c>
      <c r="D1722" s="1">
        <f t="shared" si="137"/>
        <v>1.2888095538704514E-13</v>
      </c>
      <c r="E1722" s="1">
        <f t="shared" si="137"/>
        <v>0.70710678118659309</v>
      </c>
      <c r="F1722" s="1">
        <f t="shared" si="137"/>
        <v>-0.92387953251129906</v>
      </c>
      <c r="G1722" s="1">
        <f t="shared" si="137"/>
        <v>0.19509032201611246</v>
      </c>
      <c r="H1722" s="1">
        <f t="shared" si="137"/>
        <v>-0.77301045336273189</v>
      </c>
      <c r="I1722" s="1">
        <f t="shared" si="137"/>
        <v>-0.33688985339222383</v>
      </c>
      <c r="J1722" s="1">
        <f t="shared" si="137"/>
        <v>-0.57580819141784367</v>
      </c>
      <c r="K1722" s="1">
        <f t="shared" si="137"/>
        <v>-0.46053871095824089</v>
      </c>
      <c r="L1722" s="1">
        <f t="shared" si="137"/>
        <v>0.5193559901655892</v>
      </c>
      <c r="M1722" s="1">
        <f t="shared" si="137"/>
        <v>-0.87159508665595087</v>
      </c>
      <c r="P1722" t="s">
        <v>1726</v>
      </c>
    </row>
    <row r="1723" spans="1:16" x14ac:dyDescent="0.25">
      <c r="A1723">
        <f t="shared" si="134"/>
        <v>1715</v>
      </c>
      <c r="B1723" s="1">
        <f t="shared" si="137"/>
        <v>-1</v>
      </c>
      <c r="C1723" s="1">
        <f t="shared" si="137"/>
        <v>-9.2621982132612413E-14</v>
      </c>
      <c r="D1723" s="1">
        <f t="shared" si="137"/>
        <v>-0.70710678118651482</v>
      </c>
      <c r="E1723" s="1">
        <f t="shared" si="137"/>
        <v>0.38268343236511115</v>
      </c>
      <c r="F1723" s="1">
        <f t="shared" si="137"/>
        <v>-0.83146961230255167</v>
      </c>
      <c r="G1723" s="1">
        <f t="shared" si="137"/>
        <v>0.29028467725445684</v>
      </c>
      <c r="H1723" s="1">
        <f t="shared" si="137"/>
        <v>-0.80320753148064317</v>
      </c>
      <c r="I1723" s="1">
        <f t="shared" si="137"/>
        <v>-0.31368174039889285</v>
      </c>
      <c r="J1723" s="1">
        <f t="shared" si="137"/>
        <v>-0.58579785745643831</v>
      </c>
      <c r="K1723" s="1">
        <f t="shared" si="137"/>
        <v>-0.45508358712634417</v>
      </c>
      <c r="L1723" s="1">
        <f t="shared" si="137"/>
        <v>0.52197529293715417</v>
      </c>
      <c r="M1723" s="1">
        <f t="shared" si="137"/>
        <v>-0.87234605889439143</v>
      </c>
      <c r="P1723" t="s">
        <v>1727</v>
      </c>
    </row>
    <row r="1724" spans="1:16" x14ac:dyDescent="0.25">
      <c r="A1724">
        <f t="shared" si="134"/>
        <v>1716</v>
      </c>
      <c r="B1724" s="1">
        <f t="shared" si="137"/>
        <v>1</v>
      </c>
      <c r="C1724" s="1">
        <f t="shared" si="137"/>
        <v>1</v>
      </c>
      <c r="D1724" s="1">
        <f t="shared" si="137"/>
        <v>-1</v>
      </c>
      <c r="E1724" s="1">
        <f t="shared" si="137"/>
        <v>-1.8129486627216362E-14</v>
      </c>
      <c r="F1724" s="1">
        <f t="shared" si="137"/>
        <v>-0.70710678118654113</v>
      </c>
      <c r="G1724" s="1">
        <f t="shared" si="137"/>
        <v>0.38268343236509395</v>
      </c>
      <c r="H1724" s="1">
        <f t="shared" si="137"/>
        <v>-0.83146961230254646</v>
      </c>
      <c r="I1724" s="1">
        <f t="shared" si="137"/>
        <v>-0.29028467725446128</v>
      </c>
      <c r="J1724" s="1">
        <f t="shared" si="137"/>
        <v>-0.5956993044924338</v>
      </c>
      <c r="K1724" s="1">
        <f t="shared" si="137"/>
        <v>-0.44961132965460637</v>
      </c>
      <c r="L1724" s="1">
        <f t="shared" si="137"/>
        <v>0.52458968267846906</v>
      </c>
      <c r="M1724" s="1">
        <f t="shared" si="137"/>
        <v>-0.87309497841829009</v>
      </c>
      <c r="P1724" t="s">
        <v>1728</v>
      </c>
    </row>
    <row r="1725" spans="1:16" x14ac:dyDescent="0.25">
      <c r="A1725">
        <f t="shared" si="134"/>
        <v>1717</v>
      </c>
      <c r="B1725" s="1">
        <f t="shared" si="137"/>
        <v>-1</v>
      </c>
      <c r="C1725" s="1">
        <f t="shared" si="137"/>
        <v>2.1708947573612081E-13</v>
      </c>
      <c r="D1725" s="1">
        <f t="shared" si="137"/>
        <v>-0.70710678118662429</v>
      </c>
      <c r="E1725" s="1">
        <f t="shared" si="137"/>
        <v>-0.38268343236503966</v>
      </c>
      <c r="F1725" s="1">
        <f t="shared" si="137"/>
        <v>-0.55557023301962483</v>
      </c>
      <c r="G1725" s="1">
        <f t="shared" si="137"/>
        <v>0.47139673682598571</v>
      </c>
      <c r="H1725" s="1">
        <f t="shared" si="137"/>
        <v>-0.85772861000026857</v>
      </c>
      <c r="I1725" s="1">
        <f t="shared" si="137"/>
        <v>-0.26671275747490164</v>
      </c>
      <c r="J1725" s="1">
        <f t="shared" si="137"/>
        <v>-0.60551104140432421</v>
      </c>
      <c r="K1725" s="1">
        <f t="shared" si="137"/>
        <v>-0.44412214457042998</v>
      </c>
      <c r="L1725" s="1">
        <f t="shared" si="137"/>
        <v>0.52719913478190095</v>
      </c>
      <c r="M1725" s="1">
        <f t="shared" si="137"/>
        <v>-0.87384184346536675</v>
      </c>
      <c r="P1725" t="s">
        <v>1729</v>
      </c>
    </row>
    <row r="1726" spans="1:16" x14ac:dyDescent="0.25">
      <c r="A1726">
        <f t="shared" si="134"/>
        <v>1718</v>
      </c>
      <c r="B1726" s="1">
        <f t="shared" si="137"/>
        <v>1</v>
      </c>
      <c r="C1726" s="1">
        <f t="shared" si="137"/>
        <v>-1</v>
      </c>
      <c r="D1726" s="1">
        <f t="shared" si="137"/>
        <v>-2.5974773547321472E-14</v>
      </c>
      <c r="E1726" s="1">
        <f t="shared" si="137"/>
        <v>-0.70710678118653836</v>
      </c>
      <c r="F1726" s="1">
        <f t="shared" si="137"/>
        <v>-0.38268343236509578</v>
      </c>
      <c r="G1726" s="1">
        <f t="shared" si="137"/>
        <v>0.55557023301959951</v>
      </c>
      <c r="H1726" s="1">
        <f t="shared" si="137"/>
        <v>-0.88192126434835427</v>
      </c>
      <c r="I1726" s="1">
        <f t="shared" si="137"/>
        <v>-0.24298017990326468</v>
      </c>
      <c r="J1726" s="1">
        <f t="shared" si="137"/>
        <v>-0.61523159058062649</v>
      </c>
      <c r="K1726" s="1">
        <f t="shared" si="137"/>
        <v>-0.43861623853852783</v>
      </c>
      <c r="L1726" s="1">
        <f t="shared" si="137"/>
        <v>0.52980362468629461</v>
      </c>
      <c r="M1726" s="1">
        <f t="shared" si="137"/>
        <v>-0.87458665227817611</v>
      </c>
      <c r="P1726" t="s">
        <v>1730</v>
      </c>
    </row>
    <row r="1727" spans="1:16" x14ac:dyDescent="0.25">
      <c r="A1727">
        <f t="shared" si="134"/>
        <v>1719</v>
      </c>
      <c r="B1727" s="1">
        <f t="shared" si="137"/>
        <v>-1</v>
      </c>
      <c r="C1727" s="1">
        <f t="shared" si="137"/>
        <v>1.1319038154683492E-13</v>
      </c>
      <c r="D1727" s="1">
        <f t="shared" si="137"/>
        <v>0.70710678118658754</v>
      </c>
      <c r="E1727" s="1">
        <f t="shared" si="137"/>
        <v>-0.92387953251129762</v>
      </c>
      <c r="F1727" s="1">
        <f t="shared" si="137"/>
        <v>-0.1950903220161144</v>
      </c>
      <c r="G1727" s="1">
        <f t="shared" si="137"/>
        <v>0.63439328416365093</v>
      </c>
      <c r="H1727" s="1">
        <f t="shared" si="137"/>
        <v>-0.90398929312344489</v>
      </c>
      <c r="I1727" s="1">
        <f t="shared" si="137"/>
        <v>-0.21910124015686808</v>
      </c>
      <c r="J1727" s="1">
        <f t="shared" si="137"/>
        <v>-0.62485948814238712</v>
      </c>
      <c r="K1727" s="1">
        <f t="shared" si="137"/>
        <v>-0.43309381885315157</v>
      </c>
      <c r="L1727" s="1">
        <f t="shared" si="137"/>
        <v>0.53240312787719812</v>
      </c>
      <c r="M1727" s="1">
        <f t="shared" si="137"/>
        <v>-0.87532940310411089</v>
      </c>
      <c r="P1727" t="s">
        <v>1731</v>
      </c>
    </row>
    <row r="1728" spans="1:16" x14ac:dyDescent="0.25">
      <c r="A1728">
        <f t="shared" si="134"/>
        <v>1720</v>
      </c>
      <c r="B1728" s="1">
        <f t="shared" si="137"/>
        <v>1</v>
      </c>
      <c r="C1728" s="1">
        <f t="shared" si="137"/>
        <v>1</v>
      </c>
      <c r="D1728" s="1">
        <f t="shared" si="137"/>
        <v>1</v>
      </c>
      <c r="E1728" s="1">
        <f t="shared" si="137"/>
        <v>-1</v>
      </c>
      <c r="F1728" s="1">
        <f t="shared" si="137"/>
        <v>-2.2052130087268917E-14</v>
      </c>
      <c r="G1728" s="1">
        <f t="shared" si="137"/>
        <v>0.70710678118653969</v>
      </c>
      <c r="H1728" s="1">
        <f t="shared" si="137"/>
        <v>-0.92387953251128463</v>
      </c>
      <c r="I1728" s="1">
        <f t="shared" si="137"/>
        <v>-0.19509032201613097</v>
      </c>
      <c r="J1728" s="1">
        <f t="shared" si="137"/>
        <v>-0.63439328416364438</v>
      </c>
      <c r="K1728" s="1">
        <f t="shared" si="137"/>
        <v>-0.4275550934302827</v>
      </c>
      <c r="L1728" s="1">
        <f t="shared" si="137"/>
        <v>0.53499761988709693</v>
      </c>
      <c r="M1728" s="1">
        <f t="shared" si="137"/>
        <v>-0.87607009419540649</v>
      </c>
      <c r="P1728" t="s">
        <v>1732</v>
      </c>
    </row>
    <row r="1729" spans="1:16" x14ac:dyDescent="0.25">
      <c r="A1729">
        <f t="shared" si="134"/>
        <v>1721</v>
      </c>
      <c r="B1729" s="1">
        <f t="shared" si="137"/>
        <v>-1</v>
      </c>
      <c r="C1729" s="1">
        <f t="shared" si="137"/>
        <v>1.1277112056673477E-14</v>
      </c>
      <c r="D1729" s="1">
        <f t="shared" si="137"/>
        <v>0.70710678118655146</v>
      </c>
      <c r="E1729" s="1">
        <f t="shared" si="137"/>
        <v>-0.92387953251128785</v>
      </c>
      <c r="F1729" s="1">
        <f t="shared" si="137"/>
        <v>0.19509032201612689</v>
      </c>
      <c r="G1729" s="1">
        <f t="shared" si="137"/>
        <v>0.77301045336273655</v>
      </c>
      <c r="H1729" s="1">
        <f t="shared" si="137"/>
        <v>-0.9415440651830207</v>
      </c>
      <c r="I1729" s="1">
        <f t="shared" si="137"/>
        <v>-0.17096188876030141</v>
      </c>
      <c r="J1729" s="1">
        <f t="shared" si="137"/>
        <v>-0.64383154288979139</v>
      </c>
      <c r="K1729" s="1">
        <f t="shared" si="137"/>
        <v>-0.42200027079979974</v>
      </c>
      <c r="L1729" s="1">
        <f t="shared" si="137"/>
        <v>0.53758707629564551</v>
      </c>
      <c r="M1729" s="1">
        <f t="shared" si="137"/>
        <v>-0.87680872380914565</v>
      </c>
      <c r="P1729" t="s">
        <v>1733</v>
      </c>
    </row>
    <row r="1730" spans="1:16" x14ac:dyDescent="0.25">
      <c r="A1730">
        <f t="shared" si="134"/>
        <v>1722</v>
      </c>
      <c r="B1730" s="1">
        <f t="shared" si="137"/>
        <v>1</v>
      </c>
      <c r="C1730" s="1">
        <f t="shared" si="137"/>
        <v>-1</v>
      </c>
      <c r="D1730" s="1">
        <f t="shared" si="137"/>
        <v>1.5044226715082987E-13</v>
      </c>
      <c r="E1730" s="1">
        <f t="shared" si="137"/>
        <v>-0.70710678118660075</v>
      </c>
      <c r="F1730" s="1">
        <f t="shared" si="137"/>
        <v>0.38268343236505503</v>
      </c>
      <c r="G1730" s="1">
        <f t="shared" si="137"/>
        <v>0.8314696123025348</v>
      </c>
      <c r="H1730" s="1">
        <f t="shared" si="137"/>
        <v>-0.95694033573220616</v>
      </c>
      <c r="I1730" s="1">
        <f t="shared" si="137"/>
        <v>-0.14673047445536641</v>
      </c>
      <c r="J1730" s="1">
        <f t="shared" si="137"/>
        <v>-0.65317284295377498</v>
      </c>
      <c r="K1730" s="1">
        <f t="shared" si="137"/>
        <v>-0.41642956009763826</v>
      </c>
      <c r="L1730" s="1">
        <f t="shared" si="137"/>
        <v>0.54017147272989241</v>
      </c>
      <c r="M1730" s="1">
        <f t="shared" si="137"/>
        <v>-0.87754529020726113</v>
      </c>
      <c r="P1730" t="s">
        <v>1734</v>
      </c>
    </row>
    <row r="1731" spans="1:16" x14ac:dyDescent="0.25">
      <c r="A1731">
        <f t="shared" si="134"/>
        <v>1723</v>
      </c>
      <c r="B1731" s="1">
        <f t="shared" si="137"/>
        <v>-1</v>
      </c>
      <c r="C1731" s="1">
        <f t="shared" si="137"/>
        <v>-1.3574460566018187E-13</v>
      </c>
      <c r="D1731" s="1">
        <f t="shared" si="137"/>
        <v>-0.7071067811864995</v>
      </c>
      <c r="E1731" s="1">
        <f t="shared" si="137"/>
        <v>-0.38268343236512115</v>
      </c>
      <c r="F1731" s="1">
        <f t="shared" si="137"/>
        <v>0.55557023301958808</v>
      </c>
      <c r="G1731" s="1">
        <f t="shared" si="137"/>
        <v>0.88192126434835105</v>
      </c>
      <c r="H1731" s="1">
        <f t="shared" si="137"/>
        <v>-0.97003125319454298</v>
      </c>
      <c r="I1731" s="1">
        <f t="shared" si="137"/>
        <v>-0.12241067519921831</v>
      </c>
      <c r="J1731" s="1">
        <f t="shared" si="137"/>
        <v>-0.66241577759017101</v>
      </c>
      <c r="K1731" s="1">
        <f t="shared" si="137"/>
        <v>-0.41084317105790441</v>
      </c>
      <c r="L1731" s="1">
        <f t="shared" si="137"/>
        <v>0.54275078486451567</v>
      </c>
      <c r="M1731" s="1">
        <f t="shared" si="137"/>
        <v>-0.87827979165654146</v>
      </c>
      <c r="P1731" t="s">
        <v>1735</v>
      </c>
    </row>
    <row r="1732" spans="1:16" x14ac:dyDescent="0.25">
      <c r="A1732">
        <f t="shared" si="134"/>
        <v>1724</v>
      </c>
      <c r="B1732" s="1">
        <f t="shared" si="137"/>
        <v>1</v>
      </c>
      <c r="C1732" s="1">
        <f t="shared" si="137"/>
        <v>1</v>
      </c>
      <c r="D1732" s="1">
        <f t="shared" si="137"/>
        <v>-1</v>
      </c>
      <c r="E1732" s="1">
        <f t="shared" si="137"/>
        <v>7.3488307453239976E-15</v>
      </c>
      <c r="F1732" s="1">
        <f t="shared" si="137"/>
        <v>0.70710678118655013</v>
      </c>
      <c r="G1732" s="1">
        <f t="shared" si="137"/>
        <v>0.9238795325112874</v>
      </c>
      <c r="H1732" s="1">
        <f t="shared" si="137"/>
        <v>-0.98078528040323065</v>
      </c>
      <c r="I1732" s="1">
        <f t="shared" si="137"/>
        <v>-9.8017140329560146E-2</v>
      </c>
      <c r="J1732" s="1">
        <f t="shared" si="137"/>
        <v>-0.67155895484701855</v>
      </c>
      <c r="K1732" s="1">
        <f t="shared" si="137"/>
        <v>-0.40524131400498975</v>
      </c>
      <c r="L1732" s="1">
        <f t="shared" si="137"/>
        <v>0.54532498842204646</v>
      </c>
      <c r="M1732" s="1">
        <f t="shared" si="137"/>
        <v>-0.87901222642863353</v>
      </c>
      <c r="P1732" t="s">
        <v>1736</v>
      </c>
    </row>
    <row r="1733" spans="1:16" x14ac:dyDescent="0.25">
      <c r="A1733">
        <f t="shared" si="134"/>
        <v>1725</v>
      </c>
      <c r="B1733" s="1">
        <f t="shared" si="137"/>
        <v>-1</v>
      </c>
      <c r="C1733" s="1">
        <f t="shared" si="137"/>
        <v>2.6021209926369027E-13</v>
      </c>
      <c r="D1733" s="1">
        <f t="shared" si="137"/>
        <v>-0.7071067811866395</v>
      </c>
      <c r="E1733" s="1">
        <f t="shared" si="137"/>
        <v>0.38268343236502966</v>
      </c>
      <c r="F1733" s="1">
        <f t="shared" si="137"/>
        <v>0.83146961230252714</v>
      </c>
      <c r="G1733" s="1">
        <f t="shared" si="137"/>
        <v>0.95694033573220416</v>
      </c>
      <c r="H1733" s="1">
        <f t="shared" si="137"/>
        <v>-0.98917650996477979</v>
      </c>
      <c r="I1733" s="1">
        <f t="shared" si="137"/>
        <v>-7.3564563599671479E-2</v>
      </c>
      <c r="J1733" s="1">
        <f t="shared" si="137"/>
        <v>-0.68060099779545158</v>
      </c>
      <c r="K1733" s="1">
        <f t="shared" si="137"/>
        <v>-0.39962419984564779</v>
      </c>
      <c r="L1733" s="1">
        <f t="shared" si="137"/>
        <v>0.54789405917309975</v>
      </c>
      <c r="M1733" s="1">
        <f t="shared" si="137"/>
        <v>-0.8797425928000473</v>
      </c>
      <c r="P1733" t="s">
        <v>1737</v>
      </c>
    </row>
    <row r="1734" spans="1:16" x14ac:dyDescent="0.25">
      <c r="A1734">
        <f t="shared" si="134"/>
        <v>1726</v>
      </c>
      <c r="B1734" s="1">
        <f t="shared" si="137"/>
        <v>1</v>
      </c>
      <c r="C1734" s="1">
        <f t="shared" si="137"/>
        <v>-1</v>
      </c>
      <c r="D1734" s="1">
        <f t="shared" si="137"/>
        <v>-4.7536085311106202E-14</v>
      </c>
      <c r="E1734" s="1">
        <f t="shared" si="137"/>
        <v>0.7071067811865307</v>
      </c>
      <c r="F1734" s="1">
        <f t="shared" si="137"/>
        <v>0.92387953251128219</v>
      </c>
      <c r="G1734" s="1">
        <f t="shared" si="137"/>
        <v>0.98078528040322932</v>
      </c>
      <c r="H1734" s="1">
        <f t="shared" si="137"/>
        <v>-0.9951847266721966</v>
      </c>
      <c r="I1734" s="1">
        <f t="shared" si="137"/>
        <v>-4.90676743274195E-2</v>
      </c>
      <c r="J1734" s="1">
        <f t="shared" si="137"/>
        <v>-0.68954054473706639</v>
      </c>
      <c r="K1734" s="1">
        <f t="shared" si="137"/>
        <v>-0.39399204006104843</v>
      </c>
      <c r="L1734" s="1">
        <f t="shared" si="137"/>
        <v>0.5504579729366047</v>
      </c>
      <c r="M1734" s="1">
        <f t="shared" si="137"/>
        <v>-0.88047088905216075</v>
      </c>
      <c r="P1734" t="s">
        <v>1738</v>
      </c>
    </row>
    <row r="1735" spans="1:16" x14ac:dyDescent="0.25">
      <c r="A1735">
        <f t="shared" si="134"/>
        <v>1727</v>
      </c>
      <c r="B1735" s="1">
        <f t="shared" si="137"/>
        <v>-1</v>
      </c>
      <c r="C1735" s="1">
        <f t="shared" si="137"/>
        <v>7.0067758019265458E-14</v>
      </c>
      <c r="D1735" s="1">
        <f t="shared" si="137"/>
        <v>0.70710678118657233</v>
      </c>
      <c r="E1735" s="1">
        <f t="shared" si="137"/>
        <v>0.92387953251129351</v>
      </c>
      <c r="F1735" s="1">
        <f t="shared" si="137"/>
        <v>0.98078528040323221</v>
      </c>
      <c r="G1735" s="1">
        <f t="shared" si="137"/>
        <v>0.99518472667219726</v>
      </c>
      <c r="H1735" s="1">
        <f t="shared" si="137"/>
        <v>-0.99879545620517252</v>
      </c>
      <c r="I1735" s="1">
        <f t="shared" si="137"/>
        <v>-2.4541228522911195E-2</v>
      </c>
      <c r="J1735" s="1">
        <f t="shared" si="137"/>
        <v>-0.69837624940897325</v>
      </c>
      <c r="K1735" s="1">
        <f t="shared" si="137"/>
        <v>-0.38834504669882602</v>
      </c>
      <c r="L1735" s="1">
        <f t="shared" si="137"/>
        <v>0.55301670558002769</v>
      </c>
      <c r="M1735" s="1">
        <f t="shared" si="137"/>
        <v>-0.88119711347122209</v>
      </c>
      <c r="P1735" t="s">
        <v>1739</v>
      </c>
    </row>
    <row r="1736" spans="1:16" x14ac:dyDescent="0.25">
      <c r="A1736">
        <f t="shared" si="134"/>
        <v>1728</v>
      </c>
      <c r="B1736" s="1">
        <f t="shared" si="137"/>
        <v>1</v>
      </c>
      <c r="C1736" s="1">
        <f t="shared" si="137"/>
        <v>1</v>
      </c>
      <c r="D1736" s="1">
        <f t="shared" si="137"/>
        <v>1</v>
      </c>
      <c r="E1736" s="1">
        <f t="shared" si="137"/>
        <v>1</v>
      </c>
      <c r="F1736" s="1">
        <f t="shared" si="137"/>
        <v>1</v>
      </c>
      <c r="G1736" s="1">
        <f t="shared" si="137"/>
        <v>1</v>
      </c>
      <c r="H1736" s="1">
        <f t="shared" si="137"/>
        <v>-1</v>
      </c>
      <c r="I1736" s="1">
        <f t="shared" si="137"/>
        <v>-3.4303072535268875E-15</v>
      </c>
      <c r="J1736" s="1">
        <f t="shared" si="137"/>
        <v>-0.70710678118654635</v>
      </c>
      <c r="K1736" s="1">
        <f t="shared" si="137"/>
        <v>-0.38268343236509056</v>
      </c>
      <c r="L1736" s="1">
        <f t="shared" si="137"/>
        <v>0.55557023301960184</v>
      </c>
      <c r="M1736" s="1">
        <f t="shared" si="137"/>
        <v>-0.88192126434835494</v>
      </c>
      <c r="P1736" t="s">
        <v>1740</v>
      </c>
    </row>
    <row r="1737" spans="1:16" x14ac:dyDescent="0.25">
      <c r="A1737">
        <f t="shared" si="134"/>
        <v>1729</v>
      </c>
      <c r="B1737" s="1">
        <f t="shared" ref="B1737:M1752" si="138">COS(2*PI()*$A1737/B$7)</f>
        <v>-1</v>
      </c>
      <c r="C1737" s="1">
        <f t="shared" si="138"/>
        <v>5.4399735584242936E-14</v>
      </c>
      <c r="D1737" s="1">
        <f t="shared" si="138"/>
        <v>0.70710678118656678</v>
      </c>
      <c r="E1737" s="1">
        <f t="shared" si="138"/>
        <v>0.92387953251129196</v>
      </c>
      <c r="F1737" s="1">
        <f t="shared" si="138"/>
        <v>0.98078528040323176</v>
      </c>
      <c r="G1737" s="1">
        <f t="shared" si="138"/>
        <v>0.99518472667219726</v>
      </c>
      <c r="H1737" s="1">
        <f t="shared" si="138"/>
        <v>-0.99879545620517252</v>
      </c>
      <c r="I1737" s="1">
        <f t="shared" si="138"/>
        <v>2.4541228522911438E-2</v>
      </c>
      <c r="J1737" s="1">
        <f t="shared" si="138"/>
        <v>-0.71573082528381837</v>
      </c>
      <c r="K1737" s="1">
        <f t="shared" si="138"/>
        <v>-0.37700741021641843</v>
      </c>
      <c r="L1737" s="1">
        <f t="shared" si="138"/>
        <v>0.55811853122055599</v>
      </c>
      <c r="M1737" s="1">
        <f t="shared" si="138"/>
        <v>-0.88264333997956279</v>
      </c>
      <c r="P1737" t="s">
        <v>1741</v>
      </c>
    </row>
    <row r="1738" spans="1:16" x14ac:dyDescent="0.25">
      <c r="A1738">
        <f t="shared" ref="A1738:A1801" si="139">A1737+1</f>
        <v>1730</v>
      </c>
      <c r="B1738" s="1">
        <f t="shared" si="138"/>
        <v>1</v>
      </c>
      <c r="C1738" s="1">
        <f t="shared" si="138"/>
        <v>-1</v>
      </c>
      <c r="D1738" s="1">
        <f t="shared" si="138"/>
        <v>-5.5370096528617463E-14</v>
      </c>
      <c r="E1738" s="1">
        <f t="shared" si="138"/>
        <v>0.70710678118652792</v>
      </c>
      <c r="F1738" s="1">
        <f t="shared" si="138"/>
        <v>0.92387953251128141</v>
      </c>
      <c r="G1738" s="1">
        <f t="shared" si="138"/>
        <v>0.9807852804032291</v>
      </c>
      <c r="H1738" s="1">
        <f t="shared" si="138"/>
        <v>-0.9951847266721966</v>
      </c>
      <c r="I1738" s="1">
        <f t="shared" si="138"/>
        <v>4.9067674327419743E-2</v>
      </c>
      <c r="J1738" s="1">
        <f t="shared" si="138"/>
        <v>-0.72424708295146756</v>
      </c>
      <c r="K1738" s="1">
        <f t="shared" si="138"/>
        <v>-0.37131719395183715</v>
      </c>
      <c r="L1738" s="1">
        <f t="shared" si="138"/>
        <v>0.56066157619733625</v>
      </c>
      <c r="M1738" s="1">
        <f t="shared" si="138"/>
        <v>-0.88336333866573169</v>
      </c>
      <c r="P1738" t="s">
        <v>1742</v>
      </c>
    </row>
    <row r="1739" spans="1:16" x14ac:dyDescent="0.25">
      <c r="A1739">
        <f t="shared" si="139"/>
        <v>1731</v>
      </c>
      <c r="B1739" s="1">
        <f t="shared" si="138"/>
        <v>-1</v>
      </c>
      <c r="C1739" s="1">
        <f t="shared" si="138"/>
        <v>-1.7886722918775133E-13</v>
      </c>
      <c r="D1739" s="1">
        <f t="shared" si="138"/>
        <v>-0.70710678118648429</v>
      </c>
      <c r="E1739" s="1">
        <f t="shared" si="138"/>
        <v>0.38268343236513108</v>
      </c>
      <c r="F1739" s="1">
        <f t="shared" si="138"/>
        <v>0.83146961230255767</v>
      </c>
      <c r="G1739" s="1">
        <f t="shared" si="138"/>
        <v>0.95694033573221216</v>
      </c>
      <c r="H1739" s="1">
        <f t="shared" si="138"/>
        <v>-0.98917650996478179</v>
      </c>
      <c r="I1739" s="1">
        <f t="shared" si="138"/>
        <v>7.3564563599664637E-2</v>
      </c>
      <c r="J1739" s="1">
        <f t="shared" si="138"/>
        <v>-0.73265427167241193</v>
      </c>
      <c r="K1739" s="1">
        <f t="shared" si="138"/>
        <v>-0.36561299780477452</v>
      </c>
      <c r="L1739" s="1">
        <f t="shared" si="138"/>
        <v>0.56319934401383387</v>
      </c>
      <c r="M1739" s="1">
        <f t="shared" si="138"/>
        <v>-0.88408125871263488</v>
      </c>
      <c r="P1739" t="s">
        <v>1743</v>
      </c>
    </row>
    <row r="1740" spans="1:16" x14ac:dyDescent="0.25">
      <c r="A1740">
        <f t="shared" si="139"/>
        <v>1732</v>
      </c>
      <c r="B1740" s="1">
        <f t="shared" si="138"/>
        <v>1</v>
      </c>
      <c r="C1740" s="1">
        <f t="shared" si="138"/>
        <v>1</v>
      </c>
      <c r="D1740" s="1">
        <f t="shared" si="138"/>
        <v>-1</v>
      </c>
      <c r="E1740" s="1">
        <f t="shared" si="138"/>
        <v>3.4318251365683672E-15</v>
      </c>
      <c r="F1740" s="1">
        <f t="shared" si="138"/>
        <v>0.70710678118654868</v>
      </c>
      <c r="G1740" s="1">
        <f t="shared" si="138"/>
        <v>0.92387953251128707</v>
      </c>
      <c r="H1740" s="1">
        <f t="shared" si="138"/>
        <v>-0.98078528040323054</v>
      </c>
      <c r="I1740" s="1">
        <f t="shared" si="138"/>
        <v>9.8017140329560395E-2</v>
      </c>
      <c r="J1740" s="1">
        <f t="shared" si="138"/>
        <v>-0.74095112535495899</v>
      </c>
      <c r="K1740" s="1">
        <f t="shared" si="138"/>
        <v>-0.35989503653498822</v>
      </c>
      <c r="L1740" s="1">
        <f t="shared" si="138"/>
        <v>0.56573181078361312</v>
      </c>
      <c r="M1740" s="1">
        <f t="shared" si="138"/>
        <v>-0.88479709843093779</v>
      </c>
      <c r="P1740" t="s">
        <v>1744</v>
      </c>
    </row>
    <row r="1741" spans="1:16" x14ac:dyDescent="0.25">
      <c r="A1741">
        <f t="shared" si="139"/>
        <v>1733</v>
      </c>
      <c r="B1741" s="1">
        <f t="shared" si="138"/>
        <v>-1</v>
      </c>
      <c r="C1741" s="1">
        <f t="shared" si="138"/>
        <v>3.0333472279125973E-13</v>
      </c>
      <c r="D1741" s="1">
        <f t="shared" si="138"/>
        <v>-0.70710678118665482</v>
      </c>
      <c r="E1741" s="1">
        <f t="shared" si="138"/>
        <v>-0.38268343236501973</v>
      </c>
      <c r="F1741" s="1">
        <f t="shared" si="138"/>
        <v>0.55557023301963371</v>
      </c>
      <c r="G1741" s="1">
        <f t="shared" si="138"/>
        <v>0.88192126434836393</v>
      </c>
      <c r="H1741" s="1">
        <f t="shared" si="138"/>
        <v>-0.97003125319454631</v>
      </c>
      <c r="I1741" s="1">
        <f t="shared" si="138"/>
        <v>0.12241067519921149</v>
      </c>
      <c r="J1741" s="1">
        <f t="shared" si="138"/>
        <v>-0.7491363945234577</v>
      </c>
      <c r="K1741" s="1">
        <f t="shared" si="138"/>
        <v>-0.35416352542049151</v>
      </c>
      <c r="L1741" s="1">
        <f t="shared" si="138"/>
        <v>0.56825895267013105</v>
      </c>
      <c r="M1741" s="1">
        <f t="shared" si="138"/>
        <v>-0.88551085613619984</v>
      </c>
      <c r="P1741" t="s">
        <v>1745</v>
      </c>
    </row>
    <row r="1742" spans="1:16" x14ac:dyDescent="0.25">
      <c r="A1742">
        <f t="shared" si="139"/>
        <v>1734</v>
      </c>
      <c r="B1742" s="1">
        <f t="shared" si="138"/>
        <v>1</v>
      </c>
      <c r="C1742" s="1">
        <f t="shared" si="138"/>
        <v>-1</v>
      </c>
      <c r="D1742" s="1">
        <f t="shared" si="138"/>
        <v>-6.9097397074890932E-14</v>
      </c>
      <c r="E1742" s="1">
        <f t="shared" si="138"/>
        <v>-0.70710678118652315</v>
      </c>
      <c r="F1742" s="1">
        <f t="shared" si="138"/>
        <v>0.38268343236510571</v>
      </c>
      <c r="G1742" s="1">
        <f t="shared" si="138"/>
        <v>0.83146961230255001</v>
      </c>
      <c r="H1742" s="1">
        <f t="shared" si="138"/>
        <v>-0.95694033573221016</v>
      </c>
      <c r="I1742" s="1">
        <f t="shared" si="138"/>
        <v>0.14673047445535961</v>
      </c>
      <c r="J1742" s="1">
        <f t="shared" si="138"/>
        <v>-0.75720884650648379</v>
      </c>
      <c r="K1742" s="1">
        <f t="shared" si="138"/>
        <v>-0.34841868024943506</v>
      </c>
      <c r="L1742" s="1">
        <f t="shared" si="138"/>
        <v>0.57078074588696703</v>
      </c>
      <c r="M1742" s="1">
        <f t="shared" si="138"/>
        <v>-0.88622253014888053</v>
      </c>
      <c r="P1742" t="s">
        <v>1746</v>
      </c>
    </row>
    <row r="1743" spans="1:16" x14ac:dyDescent="0.25">
      <c r="A1743">
        <f t="shared" si="139"/>
        <v>1735</v>
      </c>
      <c r="B1743" s="1">
        <f t="shared" si="138"/>
        <v>-1</v>
      </c>
      <c r="C1743" s="1">
        <f t="shared" si="138"/>
        <v>2.6945134491695999E-14</v>
      </c>
      <c r="D1743" s="1">
        <f t="shared" si="138"/>
        <v>0.70710678118655701</v>
      </c>
      <c r="E1743" s="1">
        <f t="shared" si="138"/>
        <v>-0.92387953251128929</v>
      </c>
      <c r="F1743" s="1">
        <f t="shared" si="138"/>
        <v>0.19509032201612497</v>
      </c>
      <c r="G1743" s="1">
        <f t="shared" si="138"/>
        <v>0.77301045336273588</v>
      </c>
      <c r="H1743" s="1">
        <f t="shared" si="138"/>
        <v>-0.94154406518302047</v>
      </c>
      <c r="I1743" s="1">
        <f t="shared" si="138"/>
        <v>0.17096188876030163</v>
      </c>
      <c r="J1743" s="1">
        <f t="shared" si="138"/>
        <v>-0.76516726562245907</v>
      </c>
      <c r="K1743" s="1">
        <f t="shared" si="138"/>
        <v>-0.34266071731199432</v>
      </c>
      <c r="L1743" s="1">
        <f t="shared" si="138"/>
        <v>0.5732971666980422</v>
      </c>
      <c r="M1743" s="1">
        <f t="shared" si="138"/>
        <v>-0.88693211879434219</v>
      </c>
      <c r="P1743" t="s">
        <v>1747</v>
      </c>
    </row>
    <row r="1744" spans="1:16" x14ac:dyDescent="0.25">
      <c r="A1744">
        <f t="shared" si="139"/>
        <v>1736</v>
      </c>
      <c r="B1744" s="1">
        <f t="shared" si="138"/>
        <v>1</v>
      </c>
      <c r="C1744" s="1">
        <f t="shared" si="138"/>
        <v>1</v>
      </c>
      <c r="D1744" s="1">
        <f t="shared" si="138"/>
        <v>1</v>
      </c>
      <c r="E1744" s="1">
        <f t="shared" si="138"/>
        <v>-1</v>
      </c>
      <c r="F1744" s="1">
        <f t="shared" si="138"/>
        <v>3.2832785969161282E-14</v>
      </c>
      <c r="G1744" s="1">
        <f t="shared" si="138"/>
        <v>0.70710678118655912</v>
      </c>
      <c r="H1744" s="1">
        <f t="shared" si="138"/>
        <v>-0.92387953251128985</v>
      </c>
      <c r="I1744" s="1">
        <f t="shared" si="138"/>
        <v>0.19509032201612425</v>
      </c>
      <c r="J1744" s="1">
        <f t="shared" si="138"/>
        <v>-0.77301045336273566</v>
      </c>
      <c r="K1744" s="1">
        <f t="shared" si="138"/>
        <v>-0.33688985339222099</v>
      </c>
      <c r="L1744" s="1">
        <f t="shared" si="138"/>
        <v>0.57580819141784489</v>
      </c>
      <c r="M1744" s="1">
        <f t="shared" si="138"/>
        <v>-0.88763962040285382</v>
      </c>
      <c r="P1744" t="s">
        <v>1748</v>
      </c>
    </row>
    <row r="1745" spans="1:16" x14ac:dyDescent="0.25">
      <c r="A1745">
        <f t="shared" si="139"/>
        <v>1737</v>
      </c>
      <c r="B1745" s="1">
        <f t="shared" si="138"/>
        <v>-1</v>
      </c>
      <c r="C1745" s="1">
        <f t="shared" si="138"/>
        <v>9.7522359111812396E-14</v>
      </c>
      <c r="D1745" s="1">
        <f t="shared" si="138"/>
        <v>0.70710678118658199</v>
      </c>
      <c r="E1745" s="1">
        <f t="shared" si="138"/>
        <v>-0.92387953251129606</v>
      </c>
      <c r="F1745" s="1">
        <f t="shared" si="138"/>
        <v>-0.19509032201611631</v>
      </c>
      <c r="G1745" s="1">
        <f t="shared" si="138"/>
        <v>0.63439328416365026</v>
      </c>
      <c r="H1745" s="1">
        <f t="shared" si="138"/>
        <v>-0.90398929312344467</v>
      </c>
      <c r="I1745" s="1">
        <f t="shared" si="138"/>
        <v>0.2191012401568683</v>
      </c>
      <c r="J1745" s="1">
        <f t="shared" si="138"/>
        <v>-0.78073722857209404</v>
      </c>
      <c r="K1745" s="1">
        <f t="shared" si="138"/>
        <v>-0.33110630575987676</v>
      </c>
      <c r="L1745" s="1">
        <f t="shared" si="138"/>
        <v>0.57831379641165537</v>
      </c>
      <c r="M1745" s="1">
        <f t="shared" si="138"/>
        <v>-0.88834503330959624</v>
      </c>
      <c r="P1745" t="s">
        <v>1749</v>
      </c>
    </row>
    <row r="1746" spans="1:16" x14ac:dyDescent="0.25">
      <c r="A1746">
        <f t="shared" si="139"/>
        <v>1738</v>
      </c>
      <c r="B1746" s="1">
        <f t="shared" si="138"/>
        <v>1</v>
      </c>
      <c r="C1746" s="1">
        <f t="shared" si="138"/>
        <v>-1</v>
      </c>
      <c r="D1746" s="1">
        <f t="shared" si="138"/>
        <v>-3.3808784764832733E-14</v>
      </c>
      <c r="E1746" s="1">
        <f t="shared" si="138"/>
        <v>-0.70710678118653558</v>
      </c>
      <c r="F1746" s="1">
        <f t="shared" si="138"/>
        <v>-0.38268343236509755</v>
      </c>
      <c r="G1746" s="1">
        <f t="shared" si="138"/>
        <v>0.55557023301959874</v>
      </c>
      <c r="H1746" s="1">
        <f t="shared" si="138"/>
        <v>-0.88192126434835405</v>
      </c>
      <c r="I1746" s="1">
        <f t="shared" si="138"/>
        <v>0.24298017990326493</v>
      </c>
      <c r="J1746" s="1">
        <f t="shared" si="138"/>
        <v>-0.78834642762660656</v>
      </c>
      <c r="K1746" s="1">
        <f t="shared" si="138"/>
        <v>-0.3253102921622627</v>
      </c>
      <c r="L1746" s="1">
        <f t="shared" si="138"/>
        <v>0.58081395809576464</v>
      </c>
      <c r="M1746" s="1">
        <f t="shared" si="138"/>
        <v>-0.88904835585466457</v>
      </c>
      <c r="P1746" t="s">
        <v>1750</v>
      </c>
    </row>
    <row r="1747" spans="1:16" x14ac:dyDescent="0.25">
      <c r="A1747">
        <f t="shared" si="139"/>
        <v>1739</v>
      </c>
      <c r="B1747" s="1">
        <f t="shared" si="138"/>
        <v>-1</v>
      </c>
      <c r="C1747" s="1">
        <f t="shared" si="138"/>
        <v>-2.2198985271532079E-13</v>
      </c>
      <c r="D1747" s="1">
        <f t="shared" si="138"/>
        <v>-0.70710678118646908</v>
      </c>
      <c r="E1747" s="1">
        <f t="shared" si="138"/>
        <v>-0.38268343236514102</v>
      </c>
      <c r="F1747" s="1">
        <f t="shared" si="138"/>
        <v>-0.5555702330195792</v>
      </c>
      <c r="G1747" s="1">
        <f t="shared" si="138"/>
        <v>0.47139673682600991</v>
      </c>
      <c r="H1747" s="1">
        <f t="shared" si="138"/>
        <v>-0.85772861000027567</v>
      </c>
      <c r="I1747" s="1">
        <f t="shared" si="138"/>
        <v>0.26671275747489503</v>
      </c>
      <c r="J1747" s="1">
        <f t="shared" si="138"/>
        <v>-0.79583690460888246</v>
      </c>
      <c r="K1747" s="1">
        <f t="shared" si="138"/>
        <v>-0.31950203081601652</v>
      </c>
      <c r="L1747" s="1">
        <f t="shared" si="138"/>
        <v>0.58330865293769796</v>
      </c>
      <c r="M1747" s="1">
        <f t="shared" si="138"/>
        <v>-0.88974958638307267</v>
      </c>
      <c r="P1747" t="s">
        <v>1751</v>
      </c>
    </row>
    <row r="1748" spans="1:16" x14ac:dyDescent="0.25">
      <c r="A1748">
        <f t="shared" si="139"/>
        <v>1740</v>
      </c>
      <c r="B1748" s="1">
        <f t="shared" si="138"/>
        <v>1</v>
      </c>
      <c r="C1748" s="1">
        <f t="shared" si="138"/>
        <v>1</v>
      </c>
      <c r="D1748" s="1">
        <f t="shared" si="138"/>
        <v>-1</v>
      </c>
      <c r="E1748" s="1">
        <f t="shared" si="138"/>
        <v>-1.4212481018460732E-14</v>
      </c>
      <c r="F1748" s="1">
        <f t="shared" si="138"/>
        <v>-0.70710678118654247</v>
      </c>
      <c r="G1748" s="1">
        <f t="shared" si="138"/>
        <v>0.38268343236509306</v>
      </c>
      <c r="H1748" s="1">
        <f t="shared" si="138"/>
        <v>-0.83146961230254623</v>
      </c>
      <c r="I1748" s="1">
        <f t="shared" si="138"/>
        <v>0.2902846772544615</v>
      </c>
      <c r="J1748" s="1">
        <f t="shared" si="138"/>
        <v>-0.80320753148064461</v>
      </c>
      <c r="K1748" s="1">
        <f t="shared" si="138"/>
        <v>-0.31368174039889168</v>
      </c>
      <c r="L1748" s="1">
        <f t="shared" si="138"/>
        <v>0.58579785745643875</v>
      </c>
      <c r="M1748" s="1">
        <f t="shared" si="138"/>
        <v>-0.89044872324475788</v>
      </c>
      <c r="P1748" t="s">
        <v>1752</v>
      </c>
    </row>
    <row r="1749" spans="1:16" x14ac:dyDescent="0.25">
      <c r="A1749">
        <f t="shared" si="139"/>
        <v>1741</v>
      </c>
      <c r="B1749" s="1">
        <f t="shared" si="138"/>
        <v>-1</v>
      </c>
      <c r="C1749" s="1">
        <f t="shared" si="138"/>
        <v>-1.0829000456763493E-13</v>
      </c>
      <c r="D1749" s="1">
        <f t="shared" si="138"/>
        <v>-0.70710678118650927</v>
      </c>
      <c r="E1749" s="1">
        <f t="shared" si="138"/>
        <v>0.38268343236511476</v>
      </c>
      <c r="F1749" s="1">
        <f t="shared" si="138"/>
        <v>-0.83146961230255279</v>
      </c>
      <c r="G1749" s="1">
        <f t="shared" si="138"/>
        <v>0.29028467725445589</v>
      </c>
      <c r="H1749" s="1">
        <f t="shared" si="138"/>
        <v>-0.80320753148064294</v>
      </c>
      <c r="I1749" s="1">
        <f t="shared" si="138"/>
        <v>0.31368174039889307</v>
      </c>
      <c r="J1749" s="1">
        <f t="shared" si="138"/>
        <v>-0.81045719825259532</v>
      </c>
      <c r="K1749" s="1">
        <f t="shared" si="138"/>
        <v>-0.30784964004153448</v>
      </c>
      <c r="L1749" s="1">
        <f t="shared" si="138"/>
        <v>0.58828154822264545</v>
      </c>
      <c r="M1749" s="1">
        <f t="shared" si="138"/>
        <v>-0.89114576479458329</v>
      </c>
      <c r="P1749" t="s">
        <v>1753</v>
      </c>
    </row>
    <row r="1750" spans="1:16" x14ac:dyDescent="0.25">
      <c r="A1750">
        <f t="shared" si="139"/>
        <v>1742</v>
      </c>
      <c r="B1750" s="1">
        <f t="shared" si="138"/>
        <v>1</v>
      </c>
      <c r="C1750" s="1">
        <f t="shared" si="138"/>
        <v>-1</v>
      </c>
      <c r="D1750" s="1">
        <f t="shared" si="138"/>
        <v>-9.0658708838675661E-14</v>
      </c>
      <c r="E1750" s="1">
        <f t="shared" si="138"/>
        <v>0.70710678118651549</v>
      </c>
      <c r="F1750" s="1">
        <f t="shared" si="138"/>
        <v>-0.92387953251127808</v>
      </c>
      <c r="G1750" s="1">
        <f t="shared" si="138"/>
        <v>0.19509032201613938</v>
      </c>
      <c r="H1750" s="1">
        <f t="shared" si="138"/>
        <v>-0.77301045336274055</v>
      </c>
      <c r="I1750" s="1">
        <f t="shared" si="138"/>
        <v>0.33688985339221739</v>
      </c>
      <c r="J1750" s="1">
        <f t="shared" si="138"/>
        <v>-0.81758481315158293</v>
      </c>
      <c r="K1750" s="1">
        <f t="shared" si="138"/>
        <v>-0.30200594931922875</v>
      </c>
      <c r="L1750" s="1">
        <f t="shared" si="138"/>
        <v>0.59075970185887394</v>
      </c>
      <c r="M1750" s="1">
        <f t="shared" si="138"/>
        <v>-0.89184070939234261</v>
      </c>
      <c r="P1750" t="s">
        <v>1754</v>
      </c>
    </row>
    <row r="1751" spans="1:16" x14ac:dyDescent="0.25">
      <c r="A1751">
        <f t="shared" si="139"/>
        <v>1743</v>
      </c>
      <c r="B1751" s="1">
        <f t="shared" si="138"/>
        <v>-1</v>
      </c>
      <c r="C1751" s="1">
        <f t="shared" si="138"/>
        <v>-1.617748903587346E-14</v>
      </c>
      <c r="D1751" s="1">
        <f t="shared" si="138"/>
        <v>0.7071067811865418</v>
      </c>
      <c r="E1751" s="1">
        <f t="shared" si="138"/>
        <v>0.92387953251128518</v>
      </c>
      <c r="F1751" s="1">
        <f t="shared" si="138"/>
        <v>-0.9807852804032301</v>
      </c>
      <c r="G1751" s="1">
        <f t="shared" si="138"/>
        <v>9.8017140329561603E-2</v>
      </c>
      <c r="H1751" s="1">
        <f t="shared" si="138"/>
        <v>-0.74095112535495944</v>
      </c>
      <c r="I1751" s="1">
        <f t="shared" si="138"/>
        <v>0.35989503653498789</v>
      </c>
      <c r="J1751" s="1">
        <f t="shared" si="138"/>
        <v>-0.82458930278502518</v>
      </c>
      <c r="K1751" s="1">
        <f t="shared" si="138"/>
        <v>-0.2961508882436239</v>
      </c>
      <c r="L1751" s="1">
        <f t="shared" si="138"/>
        <v>0.5932322950397998</v>
      </c>
      <c r="M1751" s="1">
        <f t="shared" si="138"/>
        <v>-0.89253355540276458</v>
      </c>
      <c r="P1751" t="s">
        <v>1755</v>
      </c>
    </row>
    <row r="1752" spans="1:16" x14ac:dyDescent="0.25">
      <c r="A1752">
        <f t="shared" si="139"/>
        <v>1744</v>
      </c>
      <c r="B1752" s="1">
        <f t="shared" si="138"/>
        <v>1</v>
      </c>
      <c r="C1752" s="1">
        <f t="shared" si="138"/>
        <v>1</v>
      </c>
      <c r="D1752" s="1">
        <f t="shared" si="138"/>
        <v>1</v>
      </c>
      <c r="E1752" s="1">
        <f t="shared" si="138"/>
        <v>1</v>
      </c>
      <c r="F1752" s="1">
        <f t="shared" si="138"/>
        <v>-1</v>
      </c>
      <c r="G1752" s="1">
        <f t="shared" si="138"/>
        <v>1.9111556955053732E-14</v>
      </c>
      <c r="H1752" s="1">
        <f t="shared" si="138"/>
        <v>-0.70710678118655423</v>
      </c>
      <c r="I1752" s="1">
        <f t="shared" si="138"/>
        <v>0.38268343236508534</v>
      </c>
      <c r="J1752" s="1">
        <f t="shared" si="138"/>
        <v>-0.8314696123025439</v>
      </c>
      <c r="K1752" s="1">
        <f t="shared" si="138"/>
        <v>-0.2902846772544635</v>
      </c>
      <c r="L1752" s="1">
        <f t="shared" si="138"/>
        <v>0.59569930449243291</v>
      </c>
      <c r="M1752" s="1">
        <f t="shared" si="138"/>
        <v>-0.89322430119551521</v>
      </c>
      <c r="P1752" t="s">
        <v>1756</v>
      </c>
    </row>
    <row r="1753" spans="1:16" x14ac:dyDescent="0.25">
      <c r="A1753">
        <f t="shared" si="139"/>
        <v>1745</v>
      </c>
      <c r="B1753" s="1">
        <f t="shared" ref="B1753:M1768" si="140">COS(2*PI()*$A1753/B$7)</f>
        <v>-1</v>
      </c>
      <c r="C1753" s="1">
        <f t="shared" si="140"/>
        <v>1.4064498263938185E-13</v>
      </c>
      <c r="D1753" s="1">
        <f t="shared" si="140"/>
        <v>0.7071067811865972</v>
      </c>
      <c r="E1753" s="1">
        <f t="shared" si="140"/>
        <v>0.92387953251130017</v>
      </c>
      <c r="F1753" s="1">
        <f t="shared" si="140"/>
        <v>-0.98078528040323387</v>
      </c>
      <c r="G1753" s="1">
        <f t="shared" si="140"/>
        <v>-9.8017140329551861E-2</v>
      </c>
      <c r="H1753" s="1">
        <f t="shared" si="140"/>
        <v>-0.67155895484702166</v>
      </c>
      <c r="I1753" s="1">
        <f t="shared" si="140"/>
        <v>0.40524131400498786</v>
      </c>
      <c r="J1753" s="1">
        <f t="shared" si="140"/>
        <v>-0.83822470555483741</v>
      </c>
      <c r="K1753" s="1">
        <f t="shared" si="140"/>
        <v>-0.28440753721127238</v>
      </c>
      <c r="L1753" s="1">
        <f t="shared" si="140"/>
        <v>0.59816070699634205</v>
      </c>
      <c r="M1753" s="1">
        <f t="shared" si="140"/>
        <v>-0.89391294514520314</v>
      </c>
      <c r="P1753" t="s">
        <v>1757</v>
      </c>
    </row>
    <row r="1754" spans="1:16" x14ac:dyDescent="0.25">
      <c r="A1754">
        <f t="shared" si="139"/>
        <v>1746</v>
      </c>
      <c r="B1754" s="1">
        <f t="shared" si="140"/>
        <v>1</v>
      </c>
      <c r="C1754" s="1">
        <f t="shared" si="140"/>
        <v>-1</v>
      </c>
      <c r="D1754" s="1">
        <f t="shared" si="140"/>
        <v>-1.2247473001048004E-14</v>
      </c>
      <c r="E1754" s="1">
        <f t="shared" si="140"/>
        <v>0.70710678118654324</v>
      </c>
      <c r="F1754" s="1">
        <f t="shared" si="140"/>
        <v>-0.92387953251128563</v>
      </c>
      <c r="G1754" s="1">
        <f t="shared" si="140"/>
        <v>-0.19509032201612977</v>
      </c>
      <c r="H1754" s="1">
        <f t="shared" si="140"/>
        <v>-0.63439328416364493</v>
      </c>
      <c r="I1754" s="1">
        <f t="shared" si="140"/>
        <v>0.42755509343028242</v>
      </c>
      <c r="J1754" s="1">
        <f t="shared" si="140"/>
        <v>-0.84485356524970723</v>
      </c>
      <c r="K1754" s="1">
        <f t="shared" si="140"/>
        <v>-0.278519689385053</v>
      </c>
      <c r="L1754" s="1">
        <f t="shared" si="140"/>
        <v>0.60061647938386897</v>
      </c>
      <c r="M1754" s="1">
        <f t="shared" si="140"/>
        <v>-0.8945994856313827</v>
      </c>
      <c r="P1754" t="s">
        <v>1758</v>
      </c>
    </row>
    <row r="1755" spans="1:16" x14ac:dyDescent="0.25">
      <c r="A1755">
        <f t="shared" si="139"/>
        <v>1747</v>
      </c>
      <c r="B1755" s="1">
        <f t="shared" si="140"/>
        <v>-1</v>
      </c>
      <c r="C1755" s="1">
        <f t="shared" si="140"/>
        <v>-2.6511247624289025E-13</v>
      </c>
      <c r="D1755" s="1">
        <f t="shared" si="140"/>
        <v>-0.70710678118645376</v>
      </c>
      <c r="E1755" s="1">
        <f t="shared" si="140"/>
        <v>0.38268343236515101</v>
      </c>
      <c r="F1755" s="1">
        <f t="shared" si="140"/>
        <v>-0.83146961230256367</v>
      </c>
      <c r="G1755" s="1">
        <f t="shared" si="140"/>
        <v>-0.29028467725444651</v>
      </c>
      <c r="H1755" s="1">
        <f t="shared" si="140"/>
        <v>-0.59569930449244002</v>
      </c>
      <c r="I1755" s="1">
        <f t="shared" si="140"/>
        <v>0.44961132965460288</v>
      </c>
      <c r="J1755" s="1">
        <f t="shared" si="140"/>
        <v>-0.85135519310526409</v>
      </c>
      <c r="K1755" s="1">
        <f t="shared" si="140"/>
        <v>-0.27262135544994998</v>
      </c>
      <c r="L1755" s="1">
        <f t="shared" si="140"/>
        <v>0.60306659854034783</v>
      </c>
      <c r="M1755" s="1">
        <f t="shared" si="140"/>
        <v>-0.89528392103855736</v>
      </c>
      <c r="P1755" t="s">
        <v>1759</v>
      </c>
    </row>
    <row r="1756" spans="1:16" x14ac:dyDescent="0.25">
      <c r="A1756">
        <f t="shared" si="139"/>
        <v>1748</v>
      </c>
      <c r="B1756" s="1">
        <f t="shared" si="140"/>
        <v>1</v>
      </c>
      <c r="C1756" s="1">
        <f t="shared" si="140"/>
        <v>1</v>
      </c>
      <c r="D1756" s="1">
        <f t="shared" si="140"/>
        <v>-1</v>
      </c>
      <c r="E1756" s="1">
        <f t="shared" si="140"/>
        <v>2.4993136900353097E-14</v>
      </c>
      <c r="F1756" s="1">
        <f t="shared" si="140"/>
        <v>-0.70710678118655634</v>
      </c>
      <c r="G1756" s="1">
        <f t="shared" si="140"/>
        <v>-0.38268343236508401</v>
      </c>
      <c r="H1756" s="1">
        <f t="shared" si="140"/>
        <v>-0.55557023301960484</v>
      </c>
      <c r="I1756" s="1">
        <f t="shared" si="140"/>
        <v>0.47139673682599625</v>
      </c>
      <c r="J1756" s="1">
        <f t="shared" si="140"/>
        <v>-0.85772861000027167</v>
      </c>
      <c r="K1756" s="1">
        <f t="shared" si="140"/>
        <v>-0.26671275747489875</v>
      </c>
      <c r="L1756" s="1">
        <f t="shared" si="140"/>
        <v>0.60551104140432532</v>
      </c>
      <c r="M1756" s="1">
        <f t="shared" si="140"/>
        <v>-0.89596624975618511</v>
      </c>
      <c r="P1756" t="s">
        <v>1760</v>
      </c>
    </row>
    <row r="1757" spans="1:16" x14ac:dyDescent="0.25">
      <c r="A1757">
        <f t="shared" si="139"/>
        <v>1749</v>
      </c>
      <c r="B1757" s="1">
        <f t="shared" si="140"/>
        <v>-1</v>
      </c>
      <c r="C1757" s="1">
        <f t="shared" si="140"/>
        <v>-6.5167381040065475E-14</v>
      </c>
      <c r="D1757" s="1">
        <f t="shared" si="140"/>
        <v>-0.70710678118652448</v>
      </c>
      <c r="E1757" s="1">
        <f t="shared" si="140"/>
        <v>-0.38268343236510483</v>
      </c>
      <c r="F1757" s="1">
        <f t="shared" si="140"/>
        <v>-0.55557023301959541</v>
      </c>
      <c r="G1757" s="1">
        <f t="shared" si="140"/>
        <v>-0.47139673682600125</v>
      </c>
      <c r="H1757" s="1">
        <f t="shared" si="140"/>
        <v>-0.51410274419322</v>
      </c>
      <c r="I1757" s="1">
        <f t="shared" si="140"/>
        <v>0.49289819222978493</v>
      </c>
      <c r="J1757" s="1">
        <f t="shared" si="140"/>
        <v>-0.86397285612158703</v>
      </c>
      <c r="K1757" s="1">
        <f t="shared" si="140"/>
        <v>-0.26079411791527529</v>
      </c>
      <c r="L1757" s="1">
        <f t="shared" si="140"/>
        <v>0.60794978496777374</v>
      </c>
      <c r="M1757" s="1">
        <f t="shared" si="140"/>
        <v>-0.89664647017868027</v>
      </c>
      <c r="P1757" t="s">
        <v>1761</v>
      </c>
    </row>
    <row r="1758" spans="1:16" x14ac:dyDescent="0.25">
      <c r="A1758">
        <f t="shared" si="139"/>
        <v>1750</v>
      </c>
      <c r="B1758" s="1">
        <f t="shared" si="140"/>
        <v>1</v>
      </c>
      <c r="C1758" s="1">
        <f t="shared" si="140"/>
        <v>-1</v>
      </c>
      <c r="D1758" s="1">
        <f t="shared" si="140"/>
        <v>-1.1222002060246039E-13</v>
      </c>
      <c r="E1758" s="1">
        <f t="shared" si="140"/>
        <v>-0.70710678118650783</v>
      </c>
      <c r="F1758" s="1">
        <f t="shared" si="140"/>
        <v>-0.38268343236511571</v>
      </c>
      <c r="G1758" s="1">
        <f t="shared" si="140"/>
        <v>-0.55557023301959052</v>
      </c>
      <c r="H1758" s="1">
        <f t="shared" si="140"/>
        <v>-0.47139673682600386</v>
      </c>
      <c r="I1758" s="1">
        <f t="shared" si="140"/>
        <v>0.51410274419321866</v>
      </c>
      <c r="J1758" s="1">
        <f t="shared" si="140"/>
        <v>-0.87008699110871057</v>
      </c>
      <c r="K1758" s="1">
        <f t="shared" si="140"/>
        <v>-0.2548656596045154</v>
      </c>
      <c r="L1758" s="1">
        <f t="shared" si="140"/>
        <v>0.61038280627630914</v>
      </c>
      <c r="M1758" s="1">
        <f t="shared" si="140"/>
        <v>-0.89732458070541821</v>
      </c>
      <c r="P1758" t="s">
        <v>1762</v>
      </c>
    </row>
    <row r="1759" spans="1:16" x14ac:dyDescent="0.25">
      <c r="A1759">
        <f t="shared" si="139"/>
        <v>1751</v>
      </c>
      <c r="B1759" s="1">
        <f t="shared" si="140"/>
        <v>-1</v>
      </c>
      <c r="C1759" s="1">
        <f t="shared" si="140"/>
        <v>-5.9300112563442919E-14</v>
      </c>
      <c r="D1759" s="1">
        <f t="shared" si="140"/>
        <v>0.70710678118652659</v>
      </c>
      <c r="E1759" s="1">
        <f t="shared" si="140"/>
        <v>-0.92387953251128108</v>
      </c>
      <c r="F1759" s="1">
        <f t="shared" si="140"/>
        <v>-0.19509032201613555</v>
      </c>
      <c r="G1759" s="1">
        <f t="shared" si="140"/>
        <v>-0.6343932841636426</v>
      </c>
      <c r="H1759" s="1">
        <f t="shared" si="140"/>
        <v>-0.42755509343028375</v>
      </c>
      <c r="I1759" s="1">
        <f t="shared" si="140"/>
        <v>0.53499761988709638</v>
      </c>
      <c r="J1759" s="1">
        <f t="shared" si="140"/>
        <v>-0.87607009419540638</v>
      </c>
      <c r="K1759" s="1">
        <f t="shared" si="140"/>
        <v>-0.2489276057457204</v>
      </c>
      <c r="L1759" s="1">
        <f t="shared" si="140"/>
        <v>0.6128100824294096</v>
      </c>
      <c r="M1759" s="1">
        <f t="shared" si="140"/>
        <v>-0.89800057974073977</v>
      </c>
      <c r="P1759" t="s">
        <v>1763</v>
      </c>
    </row>
    <row r="1760" spans="1:16" x14ac:dyDescent="0.25">
      <c r="A1760">
        <f t="shared" si="139"/>
        <v>1752</v>
      </c>
      <c r="B1760" s="1">
        <f t="shared" si="140"/>
        <v>1</v>
      </c>
      <c r="C1760" s="1">
        <f t="shared" si="140"/>
        <v>1</v>
      </c>
      <c r="D1760" s="1">
        <f t="shared" si="140"/>
        <v>1</v>
      </c>
      <c r="E1760" s="1">
        <f t="shared" si="140"/>
        <v>-1</v>
      </c>
      <c r="F1760" s="1">
        <f t="shared" si="140"/>
        <v>1.3229977009754368E-14</v>
      </c>
      <c r="G1760" s="1">
        <f t="shared" si="140"/>
        <v>-0.70710678118655224</v>
      </c>
      <c r="H1760" s="1">
        <f t="shared" si="140"/>
        <v>-0.38268343236508673</v>
      </c>
      <c r="I1760" s="1">
        <f t="shared" si="140"/>
        <v>0.55557023301960362</v>
      </c>
      <c r="J1760" s="1">
        <f t="shared" si="140"/>
        <v>-0.88192126434835538</v>
      </c>
      <c r="K1760" s="1">
        <f t="shared" si="140"/>
        <v>-0.24298017990326348</v>
      </c>
      <c r="L1760" s="1">
        <f t="shared" si="140"/>
        <v>0.61523159058062704</v>
      </c>
      <c r="M1760" s="1">
        <f t="shared" si="140"/>
        <v>-0.89867446569395393</v>
      </c>
      <c r="P1760" t="s">
        <v>1764</v>
      </c>
    </row>
    <row r="1761" spans="1:16" x14ac:dyDescent="0.25">
      <c r="A1761">
        <f t="shared" si="139"/>
        <v>1753</v>
      </c>
      <c r="B1761" s="1">
        <f t="shared" si="140"/>
        <v>-1</v>
      </c>
      <c r="C1761" s="1">
        <f t="shared" si="140"/>
        <v>1.8376760616695131E-13</v>
      </c>
      <c r="D1761" s="1">
        <f t="shared" si="140"/>
        <v>0.70710678118661252</v>
      </c>
      <c r="E1761" s="1">
        <f t="shared" si="140"/>
        <v>-0.92387953251130439</v>
      </c>
      <c r="F1761" s="1">
        <f t="shared" si="140"/>
        <v>0.19509032201610574</v>
      </c>
      <c r="G1761" s="1">
        <f t="shared" si="140"/>
        <v>-0.77301045336272967</v>
      </c>
      <c r="H1761" s="1">
        <f t="shared" si="140"/>
        <v>-0.33688985339222544</v>
      </c>
      <c r="I1761" s="1">
        <f t="shared" si="140"/>
        <v>0.57580819141784301</v>
      </c>
      <c r="J1761" s="1">
        <f t="shared" si="140"/>
        <v>-0.88763962040285327</v>
      </c>
      <c r="K1761" s="1">
        <f t="shared" si="140"/>
        <v>-0.23702360599436789</v>
      </c>
      <c r="L1761" s="1">
        <f t="shared" si="140"/>
        <v>0.61764730793780365</v>
      </c>
      <c r="M1761" s="1">
        <f t="shared" si="140"/>
        <v>-0.89934623697934146</v>
      </c>
      <c r="P1761" t="s">
        <v>1765</v>
      </c>
    </row>
    <row r="1762" spans="1:16" x14ac:dyDescent="0.25">
      <c r="A1762">
        <f t="shared" si="139"/>
        <v>1754</v>
      </c>
      <c r="B1762" s="1">
        <f t="shared" si="140"/>
        <v>1</v>
      </c>
      <c r="C1762" s="1">
        <f t="shared" si="140"/>
        <v>-1</v>
      </c>
      <c r="D1762" s="1">
        <f t="shared" si="140"/>
        <v>9.3138387627367258E-15</v>
      </c>
      <c r="E1762" s="1">
        <f t="shared" si="140"/>
        <v>-0.70710678118655079</v>
      </c>
      <c r="F1762" s="1">
        <f t="shared" si="140"/>
        <v>0.38268343236508762</v>
      </c>
      <c r="G1762" s="1">
        <f t="shared" si="140"/>
        <v>-0.83146961230254457</v>
      </c>
      <c r="H1762" s="1">
        <f t="shared" si="140"/>
        <v>-0.29028467725446294</v>
      </c>
      <c r="I1762" s="1">
        <f t="shared" si="140"/>
        <v>0.59569930449243313</v>
      </c>
      <c r="J1762" s="1">
        <f t="shared" si="140"/>
        <v>-0.89322430119551521</v>
      </c>
      <c r="K1762" s="1">
        <f t="shared" si="140"/>
        <v>-0.23105810828067119</v>
      </c>
      <c r="L1762" s="1">
        <f t="shared" si="140"/>
        <v>0.6200572117632891</v>
      </c>
      <c r="M1762" s="1">
        <f t="shared" si="140"/>
        <v>-0.90001589201616017</v>
      </c>
      <c r="P1762" t="s">
        <v>1766</v>
      </c>
    </row>
    <row r="1763" spans="1:16" x14ac:dyDescent="0.25">
      <c r="A1763">
        <f t="shared" si="139"/>
        <v>1755</v>
      </c>
      <c r="B1763" s="1">
        <f t="shared" si="140"/>
        <v>-1</v>
      </c>
      <c r="C1763" s="1">
        <f t="shared" si="140"/>
        <v>-3.0823509977045971E-13</v>
      </c>
      <c r="D1763" s="1">
        <f t="shared" si="140"/>
        <v>-0.70710678118643855</v>
      </c>
      <c r="E1763" s="1">
        <f t="shared" si="140"/>
        <v>-0.38268343236516095</v>
      </c>
      <c r="F1763" s="1">
        <f t="shared" si="140"/>
        <v>0.5555702330195702</v>
      </c>
      <c r="G1763" s="1">
        <f t="shared" si="140"/>
        <v>-0.88192126434834595</v>
      </c>
      <c r="H1763" s="1">
        <f t="shared" si="140"/>
        <v>-0.24298017990327322</v>
      </c>
      <c r="I1763" s="1">
        <f t="shared" si="140"/>
        <v>0.61523159058062304</v>
      </c>
      <c r="J1763" s="1">
        <f t="shared" si="140"/>
        <v>-0.89867446569395282</v>
      </c>
      <c r="K1763" s="1">
        <f t="shared" si="140"/>
        <v>-0.225083911359794</v>
      </c>
      <c r="L1763" s="1">
        <f t="shared" si="140"/>
        <v>0.62246127937414952</v>
      </c>
      <c r="M1763" s="1">
        <f t="shared" si="140"/>
        <v>-0.90068342922864675</v>
      </c>
      <c r="P1763" t="s">
        <v>1767</v>
      </c>
    </row>
    <row r="1764" spans="1:16" x14ac:dyDescent="0.25">
      <c r="A1764">
        <f t="shared" si="139"/>
        <v>1756</v>
      </c>
      <c r="B1764" s="1">
        <f t="shared" si="140"/>
        <v>1</v>
      </c>
      <c r="C1764" s="1">
        <f t="shared" si="140"/>
        <v>1</v>
      </c>
      <c r="D1764" s="1">
        <f t="shared" si="140"/>
        <v>-1</v>
      </c>
      <c r="E1764" s="1">
        <f t="shared" si="140"/>
        <v>-3.5773792782245462E-14</v>
      </c>
      <c r="F1764" s="1">
        <f t="shared" si="140"/>
        <v>0.70710678118653492</v>
      </c>
      <c r="G1764" s="1">
        <f t="shared" si="140"/>
        <v>-0.9238795325112833</v>
      </c>
      <c r="H1764" s="1">
        <f t="shared" si="140"/>
        <v>-0.19509032201613266</v>
      </c>
      <c r="I1764" s="1">
        <f t="shared" si="140"/>
        <v>0.63439328416364382</v>
      </c>
      <c r="J1764" s="1">
        <f t="shared" si="140"/>
        <v>-0.90398929312344289</v>
      </c>
      <c r="K1764" s="1">
        <f t="shared" si="140"/>
        <v>-0.21910124015687035</v>
      </c>
      <c r="L1764" s="1">
        <f t="shared" si="140"/>
        <v>0.62485948814238612</v>
      </c>
      <c r="M1764" s="1">
        <f t="shared" si="140"/>
        <v>-0.90134884704602192</v>
      </c>
      <c r="P1764" t="s">
        <v>1768</v>
      </c>
    </row>
    <row r="1765" spans="1:16" x14ac:dyDescent="0.25">
      <c r="A1765">
        <f t="shared" si="139"/>
        <v>1757</v>
      </c>
      <c r="B1765" s="1">
        <f t="shared" si="140"/>
        <v>-1</v>
      </c>
      <c r="C1765" s="1">
        <f t="shared" si="140"/>
        <v>-2.2044757512496016E-14</v>
      </c>
      <c r="D1765" s="1">
        <f t="shared" si="140"/>
        <v>-0.70710678118653969</v>
      </c>
      <c r="E1765" s="1">
        <f t="shared" si="140"/>
        <v>0.38268343236509489</v>
      </c>
      <c r="F1765" s="1">
        <f t="shared" si="140"/>
        <v>0.83146961230254679</v>
      </c>
      <c r="G1765" s="1">
        <f t="shared" si="140"/>
        <v>-0.95694033573220927</v>
      </c>
      <c r="H1765" s="1">
        <f t="shared" si="140"/>
        <v>-0.14673047445536108</v>
      </c>
      <c r="I1765" s="1">
        <f t="shared" si="140"/>
        <v>0.65317284295377698</v>
      </c>
      <c r="J1765" s="1">
        <f t="shared" si="140"/>
        <v>-0.90916798309052249</v>
      </c>
      <c r="K1765" s="1">
        <f t="shared" si="140"/>
        <v>-0.21311031991609128</v>
      </c>
      <c r="L1765" s="1">
        <f t="shared" si="140"/>
        <v>0.62725181549514419</v>
      </c>
      <c r="M1765" s="1">
        <f t="shared" si="140"/>
        <v>-0.90201214390249318</v>
      </c>
      <c r="P1765" t="s">
        <v>1769</v>
      </c>
    </row>
    <row r="1766" spans="1:16" x14ac:dyDescent="0.25">
      <c r="A1766">
        <f t="shared" si="139"/>
        <v>1758</v>
      </c>
      <c r="B1766" s="1">
        <f t="shared" si="140"/>
        <v>1</v>
      </c>
      <c r="C1766" s="1">
        <f t="shared" si="140"/>
        <v>-1</v>
      </c>
      <c r="D1766" s="1">
        <f t="shared" si="140"/>
        <v>-1.3378133236624512E-13</v>
      </c>
      <c r="E1766" s="1">
        <f t="shared" si="140"/>
        <v>0.70710678118650028</v>
      </c>
      <c r="F1766" s="1">
        <f t="shared" si="140"/>
        <v>0.92387953251127397</v>
      </c>
      <c r="G1766" s="1">
        <f t="shared" si="140"/>
        <v>-0.98078528040322721</v>
      </c>
      <c r="H1766" s="1">
        <f t="shared" si="140"/>
        <v>-9.8017140329568916E-2</v>
      </c>
      <c r="I1766" s="1">
        <f t="shared" si="140"/>
        <v>0.67155895484701533</v>
      </c>
      <c r="J1766" s="1">
        <f t="shared" si="140"/>
        <v>-0.9142097557035298</v>
      </c>
      <c r="K1766" s="1">
        <f t="shared" si="140"/>
        <v>-0.20711137619221956</v>
      </c>
      <c r="L1766" s="1">
        <f t="shared" si="140"/>
        <v>0.62963823891492665</v>
      </c>
      <c r="M1766" s="1">
        <f t="shared" si="140"/>
        <v>-0.90267331823725871</v>
      </c>
      <c r="P1766" t="s">
        <v>1770</v>
      </c>
    </row>
    <row r="1767" spans="1:16" x14ac:dyDescent="0.25">
      <c r="A1767">
        <f t="shared" si="139"/>
        <v>1759</v>
      </c>
      <c r="B1767" s="1">
        <f t="shared" si="140"/>
        <v>-1</v>
      </c>
      <c r="C1767" s="1">
        <f t="shared" si="140"/>
        <v>-1.0242273609101238E-13</v>
      </c>
      <c r="D1767" s="1">
        <f t="shared" si="140"/>
        <v>0.70710678118651127</v>
      </c>
      <c r="E1767" s="1">
        <f t="shared" si="140"/>
        <v>0.92387953251127697</v>
      </c>
      <c r="F1767" s="1">
        <f t="shared" si="140"/>
        <v>0.98078528040322799</v>
      </c>
      <c r="G1767" s="1">
        <f t="shared" si="140"/>
        <v>-0.99518472667219626</v>
      </c>
      <c r="H1767" s="1">
        <f t="shared" si="140"/>
        <v>-4.9067674327421214E-2</v>
      </c>
      <c r="I1767" s="1">
        <f t="shared" si="140"/>
        <v>0.68954054473706572</v>
      </c>
      <c r="J1767" s="1">
        <f t="shared" si="140"/>
        <v>-0.91911385169005744</v>
      </c>
      <c r="K1767" s="1">
        <f t="shared" si="140"/>
        <v>-0.20110463484209232</v>
      </c>
      <c r="L1767" s="1">
        <f t="shared" si="140"/>
        <v>0.63201873593980884</v>
      </c>
      <c r="M1767" s="1">
        <f t="shared" si="140"/>
        <v>-0.90333236849451182</v>
      </c>
      <c r="P1767" t="s">
        <v>1771</v>
      </c>
    </row>
    <row r="1768" spans="1:16" x14ac:dyDescent="0.25">
      <c r="A1768">
        <f t="shared" si="139"/>
        <v>1760</v>
      </c>
      <c r="B1768" s="1">
        <f t="shared" si="140"/>
        <v>1</v>
      </c>
      <c r="C1768" s="1">
        <f t="shared" si="140"/>
        <v>1</v>
      </c>
      <c r="D1768" s="1">
        <f t="shared" si="140"/>
        <v>1</v>
      </c>
      <c r="E1768" s="1">
        <f t="shared" si="140"/>
        <v>1</v>
      </c>
      <c r="F1768" s="1">
        <f t="shared" si="140"/>
        <v>1</v>
      </c>
      <c r="G1768" s="1">
        <f t="shared" si="140"/>
        <v>-1</v>
      </c>
      <c r="H1768" s="1">
        <f t="shared" si="140"/>
        <v>1.9599122672020464E-15</v>
      </c>
      <c r="I1768" s="1">
        <f t="shared" si="140"/>
        <v>0.70710678118654824</v>
      </c>
      <c r="J1768" s="1">
        <f t="shared" si="140"/>
        <v>-0.92387953251128696</v>
      </c>
      <c r="K1768" s="1">
        <f t="shared" si="140"/>
        <v>-0.19509032201612803</v>
      </c>
      <c r="L1768" s="1">
        <f t="shared" si="140"/>
        <v>0.6343932841636456</v>
      </c>
      <c r="M1768" s="1">
        <f t="shared" si="140"/>
        <v>-0.90398929312344334</v>
      </c>
      <c r="P1768" t="s">
        <v>1772</v>
      </c>
    </row>
    <row r="1769" spans="1:16" x14ac:dyDescent="0.25">
      <c r="A1769">
        <f t="shared" si="139"/>
        <v>1761</v>
      </c>
      <c r="B1769" s="1">
        <f t="shared" ref="B1769:M1784" si="141">COS(2*PI()*$A1769/B$7)</f>
        <v>-1</v>
      </c>
      <c r="C1769" s="1">
        <f t="shared" si="141"/>
        <v>2.2689022969452077E-13</v>
      </c>
      <c r="D1769" s="1">
        <f t="shared" si="141"/>
        <v>0.70710678118662773</v>
      </c>
      <c r="E1769" s="1">
        <f t="shared" si="141"/>
        <v>0.9238795325113085</v>
      </c>
      <c r="F1769" s="1">
        <f t="shared" si="141"/>
        <v>0.98078528040323598</v>
      </c>
      <c r="G1769" s="1">
        <f t="shared" si="141"/>
        <v>-0.99518472667219826</v>
      </c>
      <c r="H1769" s="1">
        <f t="shared" si="141"/>
        <v>4.906767432741093E-2</v>
      </c>
      <c r="I1769" s="1">
        <f t="shared" si="141"/>
        <v>0.72424708295146445</v>
      </c>
      <c r="J1769" s="1">
        <f t="shared" si="141"/>
        <v>-0.92850608047321492</v>
      </c>
      <c r="K1769" s="1">
        <f t="shared" si="141"/>
        <v>-0.18906866414980708</v>
      </c>
      <c r="L1769" s="1">
        <f t="shared" si="141"/>
        <v>0.63676186123628387</v>
      </c>
      <c r="M1769" s="1">
        <f t="shared" si="141"/>
        <v>-0.90464409057824613</v>
      </c>
      <c r="P1769" t="s">
        <v>1773</v>
      </c>
    </row>
    <row r="1770" spans="1:16" x14ac:dyDescent="0.25">
      <c r="A1770">
        <f t="shared" si="139"/>
        <v>1762</v>
      </c>
      <c r="B1770" s="1">
        <f t="shared" si="141"/>
        <v>1</v>
      </c>
      <c r="C1770" s="1">
        <f t="shared" si="141"/>
        <v>-1</v>
      </c>
      <c r="D1770" s="1">
        <f t="shared" si="141"/>
        <v>3.0875150526521455E-14</v>
      </c>
      <c r="E1770" s="1">
        <f t="shared" si="141"/>
        <v>0.70710678118655845</v>
      </c>
      <c r="F1770" s="1">
        <f t="shared" si="141"/>
        <v>0.92387953251128974</v>
      </c>
      <c r="G1770" s="1">
        <f t="shared" si="141"/>
        <v>-0.98078528040323121</v>
      </c>
      <c r="H1770" s="1">
        <f t="shared" si="141"/>
        <v>9.8017140329558688E-2</v>
      </c>
      <c r="I1770" s="1">
        <f t="shared" si="141"/>
        <v>0.74095112535495844</v>
      </c>
      <c r="J1770" s="1">
        <f t="shared" si="141"/>
        <v>-0.93299279883473873</v>
      </c>
      <c r="K1770" s="1">
        <f t="shared" si="141"/>
        <v>-0.1830398879551412</v>
      </c>
      <c r="L1770" s="1">
        <f t="shared" si="141"/>
        <v>0.63912444486377562</v>
      </c>
      <c r="M1770" s="1">
        <f t="shared" si="141"/>
        <v>-0.9052967593181187</v>
      </c>
      <c r="P1770" t="s">
        <v>1774</v>
      </c>
    </row>
    <row r="1771" spans="1:16" x14ac:dyDescent="0.25">
      <c r="A1771">
        <f t="shared" si="139"/>
        <v>1763</v>
      </c>
      <c r="B1771" s="1">
        <f t="shared" si="141"/>
        <v>-1</v>
      </c>
      <c r="C1771" s="1">
        <f t="shared" si="141"/>
        <v>1.0338962758843495E-13</v>
      </c>
      <c r="D1771" s="1">
        <f t="shared" si="141"/>
        <v>-0.7071067811865841</v>
      </c>
      <c r="E1771" s="1">
        <f t="shared" si="141"/>
        <v>0.38268343236506591</v>
      </c>
      <c r="F1771" s="1">
        <f t="shared" si="141"/>
        <v>0.83146961230253802</v>
      </c>
      <c r="G1771" s="1">
        <f t="shared" si="141"/>
        <v>-0.95694033573220694</v>
      </c>
      <c r="H1771" s="1">
        <f t="shared" si="141"/>
        <v>0.14673047445536494</v>
      </c>
      <c r="I1771" s="1">
        <f t="shared" si="141"/>
        <v>0.75720884650648557</v>
      </c>
      <c r="J1771" s="1">
        <f t="shared" si="141"/>
        <v>-0.93733901191257518</v>
      </c>
      <c r="K1771" s="1">
        <f t="shared" si="141"/>
        <v>-0.17700422041214836</v>
      </c>
      <c r="L1771" s="1">
        <f t="shared" si="141"/>
        <v>0.64148101280858327</v>
      </c>
      <c r="M1771" s="1">
        <f t="shared" si="141"/>
        <v>-0.90594729780726846</v>
      </c>
      <c r="P1771" t="s">
        <v>1775</v>
      </c>
    </row>
    <row r="1772" spans="1:16" x14ac:dyDescent="0.25">
      <c r="A1772">
        <f t="shared" si="139"/>
        <v>1764</v>
      </c>
      <c r="B1772" s="1">
        <f t="shared" si="141"/>
        <v>1</v>
      </c>
      <c r="C1772" s="1">
        <f t="shared" si="141"/>
        <v>1</v>
      </c>
      <c r="D1772" s="1">
        <f t="shared" si="141"/>
        <v>-1</v>
      </c>
      <c r="E1772" s="1">
        <f t="shared" si="141"/>
        <v>4.6554448664137826E-14</v>
      </c>
      <c r="F1772" s="1">
        <f t="shared" si="141"/>
        <v>0.707106781186564</v>
      </c>
      <c r="G1772" s="1">
        <f t="shared" si="141"/>
        <v>-0.92387953251129118</v>
      </c>
      <c r="H1772" s="1">
        <f t="shared" si="141"/>
        <v>0.19509032201612256</v>
      </c>
      <c r="I1772" s="1">
        <f t="shared" si="141"/>
        <v>0.77301045336273511</v>
      </c>
      <c r="J1772" s="1">
        <f t="shared" si="141"/>
        <v>-0.94154406518302025</v>
      </c>
      <c r="K1772" s="1">
        <f t="shared" si="141"/>
        <v>-0.17096188876030194</v>
      </c>
      <c r="L1772" s="1">
        <f t="shared" si="141"/>
        <v>0.64383154288979116</v>
      </c>
      <c r="M1772" s="1">
        <f t="shared" si="141"/>
        <v>-0.90659570451491533</v>
      </c>
      <c r="P1772" t="s">
        <v>1776</v>
      </c>
    </row>
    <row r="1773" spans="1:16" x14ac:dyDescent="0.25">
      <c r="A1773">
        <f t="shared" si="139"/>
        <v>1765</v>
      </c>
      <c r="B1773" s="1">
        <f t="shared" si="141"/>
        <v>-1</v>
      </c>
      <c r="C1773" s="1">
        <f t="shared" si="141"/>
        <v>2.1077866015073443E-14</v>
      </c>
      <c r="D1773" s="1">
        <f t="shared" si="141"/>
        <v>-0.70710678118655501</v>
      </c>
      <c r="E1773" s="1">
        <f t="shared" si="141"/>
        <v>-0.3826834323650849</v>
      </c>
      <c r="F1773" s="1">
        <f t="shared" si="141"/>
        <v>0.5555702330196044</v>
      </c>
      <c r="G1773" s="1">
        <f t="shared" si="141"/>
        <v>-0.8819212643483556</v>
      </c>
      <c r="H1773" s="1">
        <f t="shared" si="141"/>
        <v>0.24298017990326326</v>
      </c>
      <c r="I1773" s="1">
        <f t="shared" si="141"/>
        <v>0.78834642762660601</v>
      </c>
      <c r="J1773" s="1">
        <f t="shared" si="141"/>
        <v>-0.94560732538052128</v>
      </c>
      <c r="K1773" s="1">
        <f t="shared" si="141"/>
        <v>-0.16491312048997001</v>
      </c>
      <c r="L1773" s="1">
        <f t="shared" si="141"/>
        <v>0.64617601298331628</v>
      </c>
      <c r="M1773" s="1">
        <f t="shared" si="141"/>
        <v>-0.90724197791529582</v>
      </c>
      <c r="P1773" t="s">
        <v>1777</v>
      </c>
    </row>
    <row r="1774" spans="1:16" x14ac:dyDescent="0.25">
      <c r="A1774">
        <f t="shared" si="139"/>
        <v>1766</v>
      </c>
      <c r="B1774" s="1">
        <f t="shared" si="141"/>
        <v>1</v>
      </c>
      <c r="C1774" s="1">
        <f t="shared" si="141"/>
        <v>-1</v>
      </c>
      <c r="D1774" s="1">
        <f t="shared" si="141"/>
        <v>-1.5534264413002985E-13</v>
      </c>
      <c r="E1774" s="1">
        <f t="shared" si="141"/>
        <v>-0.70710678118649262</v>
      </c>
      <c r="F1774" s="1">
        <f t="shared" si="141"/>
        <v>0.38268343236512564</v>
      </c>
      <c r="G1774" s="1">
        <f t="shared" si="141"/>
        <v>-0.831469612302556</v>
      </c>
      <c r="H1774" s="1">
        <f t="shared" si="141"/>
        <v>0.29028467725445306</v>
      </c>
      <c r="I1774" s="1">
        <f t="shared" si="141"/>
        <v>0.80320753148064206</v>
      </c>
      <c r="J1774" s="1">
        <f t="shared" si="141"/>
        <v>-0.9495281805930359</v>
      </c>
      <c r="K1774" s="1">
        <f t="shared" si="141"/>
        <v>-0.15885814333386264</v>
      </c>
      <c r="L1774" s="1">
        <f t="shared" si="141"/>
        <v>0.648514401022112</v>
      </c>
      <c r="M1774" s="1">
        <f t="shared" si="141"/>
        <v>-0.90788611648766604</v>
      </c>
      <c r="P1774" t="s">
        <v>1778</v>
      </c>
    </row>
    <row r="1775" spans="1:16" x14ac:dyDescent="0.25">
      <c r="A1775">
        <f t="shared" si="139"/>
        <v>1767</v>
      </c>
      <c r="B1775" s="1">
        <f t="shared" si="141"/>
        <v>-1</v>
      </c>
      <c r="C1775" s="1">
        <f t="shared" si="141"/>
        <v>-1.4554535961858184E-13</v>
      </c>
      <c r="D1775" s="1">
        <f t="shared" si="141"/>
        <v>0.70710678118649606</v>
      </c>
      <c r="E1775" s="1">
        <f t="shared" si="141"/>
        <v>-0.92387953251127286</v>
      </c>
      <c r="F1775" s="1">
        <f t="shared" si="141"/>
        <v>0.19509032201614612</v>
      </c>
      <c r="G1775" s="1">
        <f t="shared" si="141"/>
        <v>-0.77301045336274277</v>
      </c>
      <c r="H1775" s="1">
        <f t="shared" si="141"/>
        <v>0.33688985339221578</v>
      </c>
      <c r="I1775" s="1">
        <f t="shared" si="141"/>
        <v>0.81758481315158238</v>
      </c>
      <c r="J1775" s="1">
        <f t="shared" si="141"/>
        <v>-0.95330604035419353</v>
      </c>
      <c r="K1775" s="1">
        <f t="shared" si="141"/>
        <v>-0.15279718525844399</v>
      </c>
      <c r="L1775" s="1">
        <f t="shared" si="141"/>
        <v>0.65084668499638065</v>
      </c>
      <c r="M1775" s="1">
        <f t="shared" si="141"/>
        <v>-0.90852811871630612</v>
      </c>
      <c r="P1775" t="s">
        <v>1779</v>
      </c>
    </row>
    <row r="1776" spans="1:16" x14ac:dyDescent="0.25">
      <c r="A1776">
        <f t="shared" si="139"/>
        <v>1768</v>
      </c>
      <c r="B1776" s="1">
        <f t="shared" si="141"/>
        <v>1</v>
      </c>
      <c r="C1776" s="1">
        <f t="shared" si="141"/>
        <v>1</v>
      </c>
      <c r="D1776" s="1">
        <f t="shared" si="141"/>
        <v>1</v>
      </c>
      <c r="E1776" s="1">
        <f t="shared" si="141"/>
        <v>-1</v>
      </c>
      <c r="F1776" s="1">
        <f t="shared" si="141"/>
        <v>-2.4493211278620031E-15</v>
      </c>
      <c r="G1776" s="1">
        <f t="shared" si="141"/>
        <v>-0.70710678118654668</v>
      </c>
      <c r="H1776" s="1">
        <f t="shared" si="141"/>
        <v>0.38268343236509034</v>
      </c>
      <c r="I1776" s="1">
        <f t="shared" si="141"/>
        <v>0.83146961230254546</v>
      </c>
      <c r="J1776" s="1">
        <f t="shared" si="141"/>
        <v>-0.95694033573220894</v>
      </c>
      <c r="K1776" s="1">
        <f t="shared" si="141"/>
        <v>-0.14673047445536166</v>
      </c>
      <c r="L1776" s="1">
        <f t="shared" si="141"/>
        <v>0.65317284295377676</v>
      </c>
      <c r="M1776" s="1">
        <f t="shared" si="141"/>
        <v>-0.90916798309052238</v>
      </c>
      <c r="P1776" t="s">
        <v>1780</v>
      </c>
    </row>
    <row r="1777" spans="1:16" x14ac:dyDescent="0.25">
      <c r="A1777">
        <f t="shared" si="139"/>
        <v>1769</v>
      </c>
      <c r="B1777" s="1">
        <f t="shared" si="141"/>
        <v>-1</v>
      </c>
      <c r="C1777" s="1">
        <f t="shared" si="141"/>
        <v>2.7001285322209023E-13</v>
      </c>
      <c r="D1777" s="1">
        <f t="shared" si="141"/>
        <v>0.70710678118664294</v>
      </c>
      <c r="E1777" s="1">
        <f t="shared" si="141"/>
        <v>-0.92387953251131261</v>
      </c>
      <c r="F1777" s="1">
        <f t="shared" si="141"/>
        <v>-0.19509032201609516</v>
      </c>
      <c r="G1777" s="1">
        <f t="shared" si="141"/>
        <v>-0.63439328416365859</v>
      </c>
      <c r="H1777" s="1">
        <f t="shared" si="141"/>
        <v>0.42755509343027448</v>
      </c>
      <c r="I1777" s="1">
        <f t="shared" si="141"/>
        <v>0.84485356524970479</v>
      </c>
      <c r="J1777" s="1">
        <f t="shared" si="141"/>
        <v>-0.96043051941556523</v>
      </c>
      <c r="K1777" s="1">
        <f t="shared" si="141"/>
        <v>-0.14065823933285027</v>
      </c>
      <c r="L1777" s="1">
        <f t="shared" si="141"/>
        <v>0.65549285299961502</v>
      </c>
      <c r="M1777" s="1">
        <f t="shared" si="141"/>
        <v>-0.90980570810465211</v>
      </c>
      <c r="P1777" t="s">
        <v>1781</v>
      </c>
    </row>
    <row r="1778" spans="1:16" x14ac:dyDescent="0.25">
      <c r="A1778">
        <f t="shared" si="139"/>
        <v>1770</v>
      </c>
      <c r="B1778" s="1">
        <f t="shared" si="141"/>
        <v>1</v>
      </c>
      <c r="C1778" s="1">
        <f t="shared" si="141"/>
        <v>-1</v>
      </c>
      <c r="D1778" s="1">
        <f t="shared" si="141"/>
        <v>5.2436462290306185E-14</v>
      </c>
      <c r="E1778" s="1">
        <f t="shared" si="141"/>
        <v>-0.70710678118656611</v>
      </c>
      <c r="F1778" s="1">
        <f t="shared" si="141"/>
        <v>-0.38268343236507768</v>
      </c>
      <c r="G1778" s="1">
        <f t="shared" si="141"/>
        <v>-0.55557023301960773</v>
      </c>
      <c r="H1778" s="1">
        <f t="shared" si="141"/>
        <v>0.47139673682599476</v>
      </c>
      <c r="I1778" s="1">
        <f t="shared" si="141"/>
        <v>0.85772861000027123</v>
      </c>
      <c r="J1778" s="1">
        <f t="shared" si="141"/>
        <v>-0.96377606579543962</v>
      </c>
      <c r="K1778" s="1">
        <f t="shared" si="141"/>
        <v>-0.13458070850712658</v>
      </c>
      <c r="L1778" s="1">
        <f t="shared" si="141"/>
        <v>0.65780669329707853</v>
      </c>
      <c r="M1778" s="1">
        <f t="shared" si="141"/>
        <v>-0.91044129225806714</v>
      </c>
      <c r="P1778" t="s">
        <v>1782</v>
      </c>
    </row>
    <row r="1779" spans="1:16" x14ac:dyDescent="0.25">
      <c r="A1779">
        <f t="shared" si="139"/>
        <v>1771</v>
      </c>
      <c r="B1779" s="1">
        <f t="shared" si="141"/>
        <v>-1</v>
      </c>
      <c r="C1779" s="1">
        <f t="shared" si="141"/>
        <v>6.0267004060865492E-14</v>
      </c>
      <c r="D1779" s="1">
        <f t="shared" si="141"/>
        <v>-0.70710678118656878</v>
      </c>
      <c r="E1779" s="1">
        <f t="shared" si="141"/>
        <v>-0.38268343236507585</v>
      </c>
      <c r="F1779" s="1">
        <f t="shared" si="141"/>
        <v>-0.55557023301960851</v>
      </c>
      <c r="G1779" s="1">
        <f t="shared" si="141"/>
        <v>-0.47139673682599431</v>
      </c>
      <c r="H1779" s="1">
        <f t="shared" si="141"/>
        <v>0.51410274419322333</v>
      </c>
      <c r="I1779" s="1">
        <f t="shared" si="141"/>
        <v>0.8700869911087119</v>
      </c>
      <c r="J1779" s="1">
        <f t="shared" si="141"/>
        <v>-0.96697647104485218</v>
      </c>
      <c r="K1779" s="1">
        <f t="shared" si="141"/>
        <v>-0.12849811079379295</v>
      </c>
      <c r="L1779" s="1">
        <f t="shared" si="141"/>
        <v>0.66011434206742059</v>
      </c>
      <c r="M1779" s="1">
        <f t="shared" si="141"/>
        <v>-0.91107473405517636</v>
      </c>
      <c r="P1779" t="s">
        <v>1783</v>
      </c>
    </row>
    <row r="1780" spans="1:16" x14ac:dyDescent="0.25">
      <c r="A1780">
        <f t="shared" si="139"/>
        <v>1772</v>
      </c>
      <c r="B1780" s="1">
        <f t="shared" si="141"/>
        <v>1</v>
      </c>
      <c r="C1780" s="1">
        <f t="shared" si="141"/>
        <v>1</v>
      </c>
      <c r="D1780" s="1">
        <f t="shared" si="141"/>
        <v>-1</v>
      </c>
      <c r="E1780" s="1">
        <f t="shared" si="141"/>
        <v>-5.7335104546030191E-14</v>
      </c>
      <c r="F1780" s="1">
        <f t="shared" si="141"/>
        <v>-0.70710678118652726</v>
      </c>
      <c r="G1780" s="1">
        <f t="shared" si="141"/>
        <v>-0.38268343236510299</v>
      </c>
      <c r="H1780" s="1">
        <f t="shared" si="141"/>
        <v>0.55557023301959629</v>
      </c>
      <c r="I1780" s="1">
        <f t="shared" si="141"/>
        <v>0.88192126434835338</v>
      </c>
      <c r="J1780" s="1">
        <f t="shared" si="141"/>
        <v>-0.97003125319454353</v>
      </c>
      <c r="K1780" s="1">
        <f t="shared" si="141"/>
        <v>-0.12241067519921708</v>
      </c>
      <c r="L1780" s="1">
        <f t="shared" si="141"/>
        <v>0.66241577759017145</v>
      </c>
      <c r="M1780" s="1">
        <f t="shared" si="141"/>
        <v>-0.91170603200542977</v>
      </c>
      <c r="P1780" t="s">
        <v>1784</v>
      </c>
    </row>
    <row r="1781" spans="1:16" x14ac:dyDescent="0.25">
      <c r="A1781">
        <f t="shared" si="139"/>
        <v>1773</v>
      </c>
      <c r="B1781" s="1">
        <f t="shared" si="141"/>
        <v>-1</v>
      </c>
      <c r="C1781" s="1">
        <f t="shared" si="141"/>
        <v>6.4200489542642902E-14</v>
      </c>
      <c r="D1781" s="1">
        <f t="shared" si="141"/>
        <v>-0.70710678118657022</v>
      </c>
      <c r="E1781" s="1">
        <f t="shared" si="141"/>
        <v>0.38268343236507496</v>
      </c>
      <c r="F1781" s="1">
        <f t="shared" si="141"/>
        <v>-0.83146961230254079</v>
      </c>
      <c r="G1781" s="1">
        <f t="shared" si="141"/>
        <v>-0.29028467725446622</v>
      </c>
      <c r="H1781" s="1">
        <f t="shared" si="141"/>
        <v>0.59569930449243169</v>
      </c>
      <c r="I1781" s="1">
        <f t="shared" si="141"/>
        <v>0.89322430119551488</v>
      </c>
      <c r="J1781" s="1">
        <f t="shared" si="141"/>
        <v>-0.97293995220556007</v>
      </c>
      <c r="K1781" s="1">
        <f t="shared" si="141"/>
        <v>-0.11631863091190502</v>
      </c>
      <c r="L1781" s="1">
        <f t="shared" si="141"/>
        <v>0.66471097820334479</v>
      </c>
      <c r="M1781" s="1">
        <f t="shared" si="141"/>
        <v>-0.91233518462332275</v>
      </c>
      <c r="P1781" t="s">
        <v>1785</v>
      </c>
    </row>
    <row r="1782" spans="1:16" x14ac:dyDescent="0.25">
      <c r="A1782">
        <f t="shared" si="139"/>
        <v>1774</v>
      </c>
      <c r="B1782" s="1">
        <f t="shared" si="141"/>
        <v>1</v>
      </c>
      <c r="C1782" s="1">
        <f t="shared" si="141"/>
        <v>-1</v>
      </c>
      <c r="D1782" s="1">
        <f t="shared" si="141"/>
        <v>5.046971954941748E-14</v>
      </c>
      <c r="E1782" s="1">
        <f t="shared" si="141"/>
        <v>0.70710678118656534</v>
      </c>
      <c r="F1782" s="1">
        <f t="shared" si="141"/>
        <v>-0.92387953251129162</v>
      </c>
      <c r="G1782" s="1">
        <f t="shared" si="141"/>
        <v>-0.19509032201612209</v>
      </c>
      <c r="H1782" s="1">
        <f t="shared" si="141"/>
        <v>0.63439328416364793</v>
      </c>
      <c r="I1782" s="1">
        <f t="shared" si="141"/>
        <v>0.903989293123444</v>
      </c>
      <c r="J1782" s="1">
        <f t="shared" si="141"/>
        <v>-0.97570213003852868</v>
      </c>
      <c r="K1782" s="1">
        <f t="shared" si="141"/>
        <v>-0.11022220729388267</v>
      </c>
      <c r="L1782" s="1">
        <f t="shared" si="141"/>
        <v>0.66699992230363769</v>
      </c>
      <c r="M1782" s="1">
        <f t="shared" si="141"/>
        <v>-0.91296219042839821</v>
      </c>
      <c r="P1782" t="s">
        <v>1786</v>
      </c>
    </row>
    <row r="1783" spans="1:16" x14ac:dyDescent="0.25">
      <c r="A1783">
        <f t="shared" si="139"/>
        <v>1775</v>
      </c>
      <c r="B1783" s="1">
        <f t="shared" si="141"/>
        <v>-1</v>
      </c>
      <c r="C1783" s="1">
        <f t="shared" si="141"/>
        <v>-1.886679831461513E-13</v>
      </c>
      <c r="D1783" s="1">
        <f t="shared" si="141"/>
        <v>0.70710678118648085</v>
      </c>
      <c r="E1783" s="1">
        <f t="shared" si="141"/>
        <v>0.92387953251126875</v>
      </c>
      <c r="F1783" s="1">
        <f t="shared" si="141"/>
        <v>-0.98078528040322588</v>
      </c>
      <c r="G1783" s="1">
        <f t="shared" si="141"/>
        <v>-9.801714032957233E-2</v>
      </c>
      <c r="H1783" s="1">
        <f t="shared" si="141"/>
        <v>0.671558954847014</v>
      </c>
      <c r="I1783" s="1">
        <f t="shared" si="141"/>
        <v>0.91420975570352947</v>
      </c>
      <c r="J1783" s="1">
        <f t="shared" si="141"/>
        <v>-0.97831737071962732</v>
      </c>
      <c r="K1783" s="1">
        <f t="shared" si="141"/>
        <v>-0.10412163387205531</v>
      </c>
      <c r="L1783" s="1">
        <f t="shared" si="141"/>
        <v>0.66928258834663579</v>
      </c>
      <c r="M1783" s="1">
        <f t="shared" si="141"/>
        <v>-0.9135870479452507</v>
      </c>
      <c r="P1783" t="s">
        <v>1787</v>
      </c>
    </row>
    <row r="1784" spans="1:16" x14ac:dyDescent="0.25">
      <c r="A1784">
        <f t="shared" si="139"/>
        <v>1776</v>
      </c>
      <c r="B1784" s="1">
        <f t="shared" si="141"/>
        <v>1</v>
      </c>
      <c r="C1784" s="1">
        <f t="shared" si="141"/>
        <v>1</v>
      </c>
      <c r="D1784" s="1">
        <f t="shared" si="141"/>
        <v>1</v>
      </c>
      <c r="E1784" s="1">
        <f t="shared" si="141"/>
        <v>1</v>
      </c>
      <c r="F1784" s="1">
        <f t="shared" si="141"/>
        <v>-1</v>
      </c>
      <c r="G1784" s="1">
        <f t="shared" si="141"/>
        <v>-1.4705034065420897E-15</v>
      </c>
      <c r="H1784" s="1">
        <f t="shared" si="141"/>
        <v>0.70710678118654702</v>
      </c>
      <c r="I1784" s="1">
        <f t="shared" si="141"/>
        <v>0.92387953251128663</v>
      </c>
      <c r="J1784" s="1">
        <f t="shared" si="141"/>
        <v>-0.98078528040323043</v>
      </c>
      <c r="K1784" s="1">
        <f t="shared" si="141"/>
        <v>-9.8017140329560687E-2</v>
      </c>
      <c r="L1784" s="1">
        <f t="shared" si="141"/>
        <v>0.67155895484701833</v>
      </c>
      <c r="M1784" s="1">
        <f t="shared" si="141"/>
        <v>-0.91420975570353069</v>
      </c>
      <c r="P1784" t="s">
        <v>1788</v>
      </c>
    </row>
    <row r="1785" spans="1:16" x14ac:dyDescent="0.25">
      <c r="A1785">
        <f t="shared" si="139"/>
        <v>1777</v>
      </c>
      <c r="B1785" s="1">
        <f t="shared" ref="B1785:M1800" si="142">COS(2*PI()*$A1785/B$7)</f>
        <v>-1</v>
      </c>
      <c r="C1785" s="1">
        <f t="shared" si="142"/>
        <v>3.1313547674965969E-13</v>
      </c>
      <c r="D1785" s="1">
        <f t="shared" si="142"/>
        <v>0.70710678118665826</v>
      </c>
      <c r="E1785" s="1">
        <f t="shared" si="142"/>
        <v>0.92387953251131671</v>
      </c>
      <c r="F1785" s="1">
        <f t="shared" si="142"/>
        <v>-0.98078528040323809</v>
      </c>
      <c r="G1785" s="1">
        <f t="shared" si="142"/>
        <v>9.8017140329541119E-2</v>
      </c>
      <c r="H1785" s="1">
        <f t="shared" si="142"/>
        <v>0.74095112535495256</v>
      </c>
      <c r="I1785" s="1">
        <f t="shared" si="142"/>
        <v>0.93299279883473718</v>
      </c>
      <c r="J1785" s="1">
        <f t="shared" si="142"/>
        <v>-0.98310548743121584</v>
      </c>
      <c r="K1785" s="1">
        <f t="shared" si="142"/>
        <v>-9.1908956497133945E-2</v>
      </c>
      <c r="L1785" s="1">
        <f t="shared" si="142"/>
        <v>0.67382900037875559</v>
      </c>
      <c r="M1785" s="1">
        <f t="shared" si="142"/>
        <v>-0.91483031223794598</v>
      </c>
      <c r="P1785" t="s">
        <v>1789</v>
      </c>
    </row>
    <row r="1786" spans="1:16" x14ac:dyDescent="0.25">
      <c r="A1786">
        <f t="shared" si="139"/>
        <v>1778</v>
      </c>
      <c r="B1786" s="1">
        <f t="shared" si="142"/>
        <v>1</v>
      </c>
      <c r="C1786" s="1">
        <f t="shared" si="142"/>
        <v>-1</v>
      </c>
      <c r="D1786" s="1">
        <f t="shared" si="142"/>
        <v>7.3997774054090915E-14</v>
      </c>
      <c r="E1786" s="1">
        <f t="shared" si="142"/>
        <v>0.70710678118657366</v>
      </c>
      <c r="F1786" s="1">
        <f t="shared" si="142"/>
        <v>-0.92387953251129384</v>
      </c>
      <c r="G1786" s="1">
        <f t="shared" si="142"/>
        <v>0.1950903220161192</v>
      </c>
      <c r="H1786" s="1">
        <f t="shared" si="142"/>
        <v>0.773010453362734</v>
      </c>
      <c r="I1786" s="1">
        <f t="shared" si="142"/>
        <v>0.94154406518302003</v>
      </c>
      <c r="J1786" s="1">
        <f t="shared" si="142"/>
        <v>-0.985277642388941</v>
      </c>
      <c r="K1786" s="1">
        <f t="shared" si="142"/>
        <v>-8.5797312344440463E-2</v>
      </c>
      <c r="L1786" s="1">
        <f t="shared" si="142"/>
        <v>0.6760927035753157</v>
      </c>
      <c r="M1786" s="1">
        <f t="shared" si="142"/>
        <v>-0.91544871608826772</v>
      </c>
      <c r="P1786" t="s">
        <v>1790</v>
      </c>
    </row>
    <row r="1787" spans="1:16" x14ac:dyDescent="0.25">
      <c r="A1787">
        <f t="shared" si="139"/>
        <v>1779</v>
      </c>
      <c r="B1787" s="1">
        <f t="shared" si="142"/>
        <v>-1</v>
      </c>
      <c r="C1787" s="1">
        <f t="shared" si="142"/>
        <v>1.7144380533296033E-14</v>
      </c>
      <c r="D1787" s="1">
        <f t="shared" si="142"/>
        <v>-0.70710678118655357</v>
      </c>
      <c r="E1787" s="1">
        <f t="shared" si="142"/>
        <v>0.38268343236508578</v>
      </c>
      <c r="F1787" s="1">
        <f t="shared" si="142"/>
        <v>-0.83146961230254401</v>
      </c>
      <c r="G1787" s="1">
        <f t="shared" si="142"/>
        <v>0.29028467725446339</v>
      </c>
      <c r="H1787" s="1">
        <f t="shared" si="142"/>
        <v>0.80320753148064528</v>
      </c>
      <c r="I1787" s="1">
        <f t="shared" si="142"/>
        <v>0.94952818059303679</v>
      </c>
      <c r="J1787" s="1">
        <f t="shared" si="142"/>
        <v>-0.98730141815785843</v>
      </c>
      <c r="K1787" s="1">
        <f t="shared" si="142"/>
        <v>-7.9682437971430056E-2</v>
      </c>
      <c r="L1787" s="1">
        <f t="shared" si="142"/>
        <v>0.67835004312986147</v>
      </c>
      <c r="M1787" s="1">
        <f t="shared" si="142"/>
        <v>-0.91606496579933172</v>
      </c>
      <c r="P1787" t="s">
        <v>1791</v>
      </c>
    </row>
    <row r="1788" spans="1:16" x14ac:dyDescent="0.25">
      <c r="A1788">
        <f t="shared" si="139"/>
        <v>1780</v>
      </c>
      <c r="B1788" s="1">
        <f t="shared" si="142"/>
        <v>1</v>
      </c>
      <c r="C1788" s="1">
        <f t="shared" si="142"/>
        <v>1</v>
      </c>
      <c r="D1788" s="1">
        <f t="shared" si="142"/>
        <v>-1</v>
      </c>
      <c r="E1788" s="1">
        <f t="shared" si="142"/>
        <v>6.8115760427922556E-14</v>
      </c>
      <c r="F1788" s="1">
        <f t="shared" si="142"/>
        <v>-0.70710678118657155</v>
      </c>
      <c r="G1788" s="1">
        <f t="shared" si="142"/>
        <v>0.38268343236507402</v>
      </c>
      <c r="H1788" s="1">
        <f t="shared" si="142"/>
        <v>0.83146961230254046</v>
      </c>
      <c r="I1788" s="1">
        <f t="shared" si="142"/>
        <v>0.9569403357322076</v>
      </c>
      <c r="J1788" s="1">
        <f t="shared" si="142"/>
        <v>-0.98917650996478068</v>
      </c>
      <c r="K1788" s="1">
        <f t="shared" si="142"/>
        <v>-7.3564563599668481E-2</v>
      </c>
      <c r="L1788" s="1">
        <f t="shared" si="142"/>
        <v>0.68060099779545269</v>
      </c>
      <c r="M1788" s="1">
        <f t="shared" si="142"/>
        <v>-0.91667905992104259</v>
      </c>
      <c r="P1788" t="s">
        <v>1792</v>
      </c>
    </row>
    <row r="1789" spans="1:16" x14ac:dyDescent="0.25">
      <c r="A1789">
        <f t="shared" si="139"/>
        <v>1781</v>
      </c>
      <c r="B1789" s="1">
        <f t="shared" si="142"/>
        <v>-1</v>
      </c>
      <c r="C1789" s="1">
        <f t="shared" si="142"/>
        <v>1.0732311307021236E-13</v>
      </c>
      <c r="D1789" s="1">
        <f t="shared" si="142"/>
        <v>-0.70710678118658543</v>
      </c>
      <c r="E1789" s="1">
        <f t="shared" si="142"/>
        <v>-0.38268343236506497</v>
      </c>
      <c r="F1789" s="1">
        <f t="shared" si="142"/>
        <v>-0.55557023301961339</v>
      </c>
      <c r="G1789" s="1">
        <f t="shared" si="142"/>
        <v>0.47139673682599176</v>
      </c>
      <c r="H1789" s="1">
        <f t="shared" si="142"/>
        <v>0.85772861000027034</v>
      </c>
      <c r="I1789" s="1">
        <f t="shared" si="142"/>
        <v>0.9637760657954394</v>
      </c>
      <c r="J1789" s="1">
        <f t="shared" si="142"/>
        <v>-0.9909026354277799</v>
      </c>
      <c r="K1789" s="1">
        <f t="shared" si="142"/>
        <v>-6.7443919563664481E-2</v>
      </c>
      <c r="L1789" s="1">
        <f t="shared" si="142"/>
        <v>0.68284554638524797</v>
      </c>
      <c r="M1789" s="1">
        <f t="shared" si="142"/>
        <v>-0.91729099700837791</v>
      </c>
      <c r="P1789" t="s">
        <v>1793</v>
      </c>
    </row>
    <row r="1790" spans="1:16" x14ac:dyDescent="0.25">
      <c r="A1790">
        <f t="shared" si="139"/>
        <v>1782</v>
      </c>
      <c r="B1790" s="1">
        <f t="shared" si="142"/>
        <v>1</v>
      </c>
      <c r="C1790" s="1">
        <f t="shared" si="142"/>
        <v>-1</v>
      </c>
      <c r="D1790" s="1">
        <f t="shared" si="142"/>
        <v>2.890840778563275E-14</v>
      </c>
      <c r="E1790" s="1">
        <f t="shared" si="142"/>
        <v>-0.70710678118655779</v>
      </c>
      <c r="F1790" s="1">
        <f t="shared" si="142"/>
        <v>-0.38268343236508312</v>
      </c>
      <c r="G1790" s="1">
        <f t="shared" si="142"/>
        <v>0.55557023301960518</v>
      </c>
      <c r="H1790" s="1">
        <f t="shared" si="142"/>
        <v>0.88192126434835583</v>
      </c>
      <c r="I1790" s="1">
        <f t="shared" si="142"/>
        <v>0.9700312531945442</v>
      </c>
      <c r="J1790" s="1">
        <f t="shared" si="142"/>
        <v>-0.99247953459871008</v>
      </c>
      <c r="K1790" s="1">
        <f t="shared" si="142"/>
        <v>-6.1320736302208349E-2</v>
      </c>
      <c r="L1790" s="1">
        <f t="shared" si="142"/>
        <v>0.68508366777270047</v>
      </c>
      <c r="M1790" s="1">
        <f t="shared" si="142"/>
        <v>-0.9179007756213905</v>
      </c>
      <c r="P1790" t="s">
        <v>1794</v>
      </c>
    </row>
    <row r="1791" spans="1:16" x14ac:dyDescent="0.25">
      <c r="A1791">
        <f t="shared" si="139"/>
        <v>1783</v>
      </c>
      <c r="B1791" s="1">
        <f t="shared" si="142"/>
        <v>-1</v>
      </c>
      <c r="C1791" s="1">
        <f t="shared" si="142"/>
        <v>-2.3179060667372076E-13</v>
      </c>
      <c r="D1791" s="1">
        <f t="shared" si="142"/>
        <v>0.70710678118646553</v>
      </c>
      <c r="E1791" s="1">
        <f t="shared" si="142"/>
        <v>-0.92387953251126453</v>
      </c>
      <c r="F1791" s="1">
        <f t="shared" si="142"/>
        <v>-0.1950903220161567</v>
      </c>
      <c r="G1791" s="1">
        <f t="shared" si="142"/>
        <v>0.63439328416363427</v>
      </c>
      <c r="H1791" s="1">
        <f t="shared" si="142"/>
        <v>0.90398929312344023</v>
      </c>
      <c r="I1791" s="1">
        <f t="shared" si="142"/>
        <v>0.97570213003852779</v>
      </c>
      <c r="J1791" s="1">
        <f t="shared" si="142"/>
        <v>-0.99390697000235584</v>
      </c>
      <c r="K1791" s="1">
        <f t="shared" si="142"/>
        <v>-5.5195244349690843E-2</v>
      </c>
      <c r="L1791" s="1">
        <f t="shared" si="142"/>
        <v>0.68731534089175883</v>
      </c>
      <c r="M1791" s="1">
        <f t="shared" si="142"/>
        <v>-0.91850839432521214</v>
      </c>
      <c r="P1791" t="s">
        <v>1795</v>
      </c>
    </row>
    <row r="1792" spans="1:16" x14ac:dyDescent="0.25">
      <c r="A1792">
        <f t="shared" si="139"/>
        <v>1784</v>
      </c>
      <c r="B1792" s="1">
        <f t="shared" si="142"/>
        <v>1</v>
      </c>
      <c r="C1792" s="1">
        <f t="shared" si="142"/>
        <v>1</v>
      </c>
      <c r="D1792" s="1">
        <f t="shared" si="142"/>
        <v>1</v>
      </c>
      <c r="E1792" s="1">
        <f t="shared" si="142"/>
        <v>-1</v>
      </c>
      <c r="F1792" s="1">
        <f t="shared" si="142"/>
        <v>-8.3313347540303617E-15</v>
      </c>
      <c r="G1792" s="1">
        <f t="shared" si="142"/>
        <v>0.70710678118654458</v>
      </c>
      <c r="H1792" s="1">
        <f t="shared" si="142"/>
        <v>0.92387953251128596</v>
      </c>
      <c r="I1792" s="1">
        <f t="shared" si="142"/>
        <v>0.98078528040323021</v>
      </c>
      <c r="J1792" s="1">
        <f t="shared" si="142"/>
        <v>-0.99518472667219682</v>
      </c>
      <c r="K1792" s="1">
        <f t="shared" si="142"/>
        <v>-4.9067674327418272E-2</v>
      </c>
      <c r="L1792" s="1">
        <f t="shared" si="142"/>
        <v>0.68954054473706683</v>
      </c>
      <c r="M1792" s="1">
        <f t="shared" si="142"/>
        <v>-0.91911385169005777</v>
      </c>
      <c r="P1792" t="s">
        <v>1796</v>
      </c>
    </row>
    <row r="1793" spans="1:16" x14ac:dyDescent="0.25">
      <c r="A1793">
        <f t="shared" si="139"/>
        <v>1785</v>
      </c>
      <c r="B1793" s="1">
        <f t="shared" si="142"/>
        <v>-1</v>
      </c>
      <c r="C1793" s="1">
        <f t="shared" si="142"/>
        <v>-9.8489250609234968E-14</v>
      </c>
      <c r="D1793" s="1">
        <f t="shared" si="142"/>
        <v>0.70710678118651271</v>
      </c>
      <c r="E1793" s="1">
        <f t="shared" si="142"/>
        <v>-0.9238795325112773</v>
      </c>
      <c r="F1793" s="1">
        <f t="shared" si="142"/>
        <v>0.19509032201614035</v>
      </c>
      <c r="G1793" s="1">
        <f t="shared" si="142"/>
        <v>0.77301045336274088</v>
      </c>
      <c r="H1793" s="1">
        <f t="shared" si="142"/>
        <v>0.94154406518302181</v>
      </c>
      <c r="I1793" s="1">
        <f t="shared" si="142"/>
        <v>0.98527764238894155</v>
      </c>
      <c r="J1793" s="1">
        <f t="shared" si="142"/>
        <v>-0.99631261218277811</v>
      </c>
      <c r="K1793" s="1">
        <f t="shared" si="142"/>
        <v>-4.2938256934940439E-2</v>
      </c>
      <c r="L1793" s="1">
        <f t="shared" si="142"/>
        <v>0.69175925836415786</v>
      </c>
      <c r="M1793" s="1">
        <f t="shared" si="142"/>
        <v>-0.91971714629122736</v>
      </c>
      <c r="P1793" t="s">
        <v>1797</v>
      </c>
    </row>
    <row r="1794" spans="1:16" x14ac:dyDescent="0.25">
      <c r="A1794">
        <f t="shared" si="139"/>
        <v>1786</v>
      </c>
      <c r="B1794" s="1">
        <f t="shared" si="142"/>
        <v>1</v>
      </c>
      <c r="C1794" s="1">
        <f t="shared" si="142"/>
        <v>-1</v>
      </c>
      <c r="D1794" s="1">
        <f t="shared" si="142"/>
        <v>9.5559085817875644E-14</v>
      </c>
      <c r="E1794" s="1">
        <f t="shared" si="142"/>
        <v>-0.70710678118658132</v>
      </c>
      <c r="F1794" s="1">
        <f t="shared" si="142"/>
        <v>0.38268343236506769</v>
      </c>
      <c r="G1794" s="1">
        <f t="shared" si="142"/>
        <v>0.83146961230253857</v>
      </c>
      <c r="H1794" s="1">
        <f t="shared" si="142"/>
        <v>0.95694033573220716</v>
      </c>
      <c r="I1794" s="1">
        <f t="shared" si="142"/>
        <v>0.98917650996478057</v>
      </c>
      <c r="J1794" s="1">
        <f t="shared" si="142"/>
        <v>-0.9972904566786901</v>
      </c>
      <c r="K1794" s="1">
        <f t="shared" si="142"/>
        <v>-3.6807222941359581E-2</v>
      </c>
      <c r="L1794" s="1">
        <f t="shared" si="142"/>
        <v>0.69397146088965378</v>
      </c>
      <c r="M1794" s="1">
        <f t="shared" si="142"/>
        <v>-0.92031827670911048</v>
      </c>
      <c r="P1794" t="s">
        <v>1798</v>
      </c>
    </row>
    <row r="1795" spans="1:16" x14ac:dyDescent="0.25">
      <c r="A1795">
        <f t="shared" si="139"/>
        <v>1787</v>
      </c>
      <c r="B1795" s="1">
        <f t="shared" si="142"/>
        <v>-1</v>
      </c>
      <c r="C1795" s="1">
        <f t="shared" si="142"/>
        <v>-2.5978242994273426E-14</v>
      </c>
      <c r="D1795" s="1">
        <f t="shared" si="142"/>
        <v>-0.70710678118653836</v>
      </c>
      <c r="E1795" s="1">
        <f t="shared" si="142"/>
        <v>-0.38268343236509578</v>
      </c>
      <c r="F1795" s="1">
        <f t="shared" si="142"/>
        <v>0.55557023301959951</v>
      </c>
      <c r="G1795" s="1">
        <f t="shared" si="142"/>
        <v>0.88192126434835427</v>
      </c>
      <c r="H1795" s="1">
        <f t="shared" si="142"/>
        <v>0.97003125319454375</v>
      </c>
      <c r="I1795" s="1">
        <f t="shared" si="142"/>
        <v>0.99247953459870997</v>
      </c>
      <c r="J1795" s="1">
        <f t="shared" si="142"/>
        <v>-0.99811811290014918</v>
      </c>
      <c r="K1795" s="1">
        <f t="shared" si="142"/>
        <v>-3.0674803176636727E-2</v>
      </c>
      <c r="L1795" s="1">
        <f t="shared" si="142"/>
        <v>0.69617713149146287</v>
      </c>
      <c r="M1795" s="1">
        <f t="shared" si="142"/>
        <v>-0.92091724152918941</v>
      </c>
      <c r="P1795" t="s">
        <v>1799</v>
      </c>
    </row>
    <row r="1796" spans="1:16" x14ac:dyDescent="0.25">
      <c r="A1796">
        <f t="shared" si="139"/>
        <v>1788</v>
      </c>
      <c r="B1796" s="1">
        <f t="shared" si="142"/>
        <v>1</v>
      </c>
      <c r="C1796" s="1">
        <f t="shared" si="142"/>
        <v>1</v>
      </c>
      <c r="D1796" s="1">
        <f t="shared" si="142"/>
        <v>-1</v>
      </c>
      <c r="E1796" s="1">
        <f t="shared" si="142"/>
        <v>-7.8896416309814921E-14</v>
      </c>
      <c r="F1796" s="1">
        <f t="shared" si="142"/>
        <v>0.7071067811865196</v>
      </c>
      <c r="G1796" s="1">
        <f t="shared" si="142"/>
        <v>0.92387953251127919</v>
      </c>
      <c r="H1796" s="1">
        <f t="shared" si="142"/>
        <v>0.98078528040322854</v>
      </c>
      <c r="I1796" s="1">
        <f t="shared" si="142"/>
        <v>0.99518472667219637</v>
      </c>
      <c r="J1796" s="1">
        <f t="shared" si="142"/>
        <v>-0.99879545620517229</v>
      </c>
      <c r="K1796" s="1">
        <f t="shared" si="142"/>
        <v>-2.454122852291352E-2</v>
      </c>
      <c r="L1796" s="1">
        <f t="shared" si="142"/>
        <v>0.69837624940897236</v>
      </c>
      <c r="M1796" s="1">
        <f t="shared" si="142"/>
        <v>-0.92151403934204179</v>
      </c>
      <c r="P1796" t="s">
        <v>1800</v>
      </c>
    </row>
    <row r="1797" spans="1:16" x14ac:dyDescent="0.25">
      <c r="A1797">
        <f t="shared" si="139"/>
        <v>1789</v>
      </c>
      <c r="B1797" s="1">
        <f t="shared" si="142"/>
        <v>-1</v>
      </c>
      <c r="C1797" s="1">
        <f t="shared" si="142"/>
        <v>1.5044573659778182E-13</v>
      </c>
      <c r="D1797" s="1">
        <f t="shared" si="142"/>
        <v>-0.70710678118660075</v>
      </c>
      <c r="E1797" s="1">
        <f t="shared" si="142"/>
        <v>0.38268343236505503</v>
      </c>
      <c r="F1797" s="1">
        <f t="shared" si="142"/>
        <v>0.8314696123025348</v>
      </c>
      <c r="G1797" s="1">
        <f t="shared" si="142"/>
        <v>0.95694033573220616</v>
      </c>
      <c r="H1797" s="1">
        <f t="shared" si="142"/>
        <v>0.98917650996478024</v>
      </c>
      <c r="I1797" s="1">
        <f t="shared" si="142"/>
        <v>0.9972904566786901</v>
      </c>
      <c r="J1797" s="1">
        <f t="shared" si="142"/>
        <v>-0.99932238458834943</v>
      </c>
      <c r="K1797" s="1">
        <f t="shared" si="142"/>
        <v>-1.840672990580541E-2</v>
      </c>
      <c r="L1797" s="1">
        <f t="shared" si="142"/>
        <v>0.70056879394324811</v>
      </c>
      <c r="M1797" s="1">
        <f t="shared" si="142"/>
        <v>-0.92210866874334507</v>
      </c>
      <c r="P1797" t="s">
        <v>1801</v>
      </c>
    </row>
    <row r="1798" spans="1:16" x14ac:dyDescent="0.25">
      <c r="A1798">
        <f t="shared" si="139"/>
        <v>1790</v>
      </c>
      <c r="B1798" s="1">
        <f t="shared" si="142"/>
        <v>1</v>
      </c>
      <c r="C1798" s="1">
        <f t="shared" si="142"/>
        <v>-1</v>
      </c>
      <c r="D1798" s="1">
        <f t="shared" si="142"/>
        <v>7.3470960218480208E-15</v>
      </c>
      <c r="E1798" s="1">
        <f t="shared" si="142"/>
        <v>0.70710678118655013</v>
      </c>
      <c r="F1798" s="1">
        <f t="shared" si="142"/>
        <v>0.9238795325112874</v>
      </c>
      <c r="G1798" s="1">
        <f t="shared" si="142"/>
        <v>0.98078528040323065</v>
      </c>
      <c r="H1798" s="1">
        <f t="shared" si="142"/>
        <v>0.99518472667219693</v>
      </c>
      <c r="I1798" s="1">
        <f t="shared" si="142"/>
        <v>0.99879545620517241</v>
      </c>
      <c r="J1798" s="1">
        <f t="shared" si="142"/>
        <v>-0.99969881869620425</v>
      </c>
      <c r="K1798" s="1">
        <f t="shared" si="142"/>
        <v>-1.2271538285719868E-2</v>
      </c>
      <c r="L1798" s="1">
        <f t="shared" si="142"/>
        <v>0.7027547444572253</v>
      </c>
      <c r="M1798" s="1">
        <f t="shared" si="142"/>
        <v>-0.92270112833387863</v>
      </c>
      <c r="P1798" t="s">
        <v>1802</v>
      </c>
    </row>
    <row r="1799" spans="1:16" x14ac:dyDescent="0.25">
      <c r="A1799">
        <f t="shared" si="139"/>
        <v>1791</v>
      </c>
      <c r="B1799" s="1">
        <f t="shared" si="142"/>
        <v>-1</v>
      </c>
      <c r="C1799" s="1">
        <f t="shared" si="142"/>
        <v>-2.7491323020129022E-13</v>
      </c>
      <c r="D1799" s="1">
        <f t="shared" si="142"/>
        <v>0.70710678118645032</v>
      </c>
      <c r="E1799" s="1">
        <f t="shared" si="142"/>
        <v>0.92387953251126043</v>
      </c>
      <c r="F1799" s="1">
        <f t="shared" si="142"/>
        <v>0.98078528040322377</v>
      </c>
      <c r="G1799" s="1">
        <f t="shared" si="142"/>
        <v>0.99518472667219515</v>
      </c>
      <c r="H1799" s="1">
        <f t="shared" si="142"/>
        <v>0.99879545620517196</v>
      </c>
      <c r="I1799" s="1">
        <f t="shared" si="142"/>
        <v>0.99969881869620414</v>
      </c>
      <c r="J1799" s="1">
        <f t="shared" si="142"/>
        <v>-0.9999247018391445</v>
      </c>
      <c r="K1799" s="1">
        <f t="shared" si="142"/>
        <v>-6.1358846491555491E-3</v>
      </c>
      <c r="L1799" s="1">
        <f t="shared" si="142"/>
        <v>0.70493408037590455</v>
      </c>
      <c r="M1799" s="1">
        <f t="shared" si="142"/>
        <v>-0.92329141671952752</v>
      </c>
      <c r="P1799" t="s">
        <v>1803</v>
      </c>
    </row>
    <row r="1800" spans="1:16" x14ac:dyDescent="0.25">
      <c r="A1800">
        <f t="shared" si="139"/>
        <v>1792</v>
      </c>
      <c r="B1800" s="1">
        <f t="shared" si="142"/>
        <v>1</v>
      </c>
      <c r="C1800" s="1">
        <f t="shared" si="142"/>
        <v>1</v>
      </c>
      <c r="D1800" s="1">
        <f t="shared" si="142"/>
        <v>1</v>
      </c>
      <c r="E1800" s="1">
        <f t="shared" si="142"/>
        <v>1</v>
      </c>
      <c r="F1800" s="1">
        <f t="shared" si="142"/>
        <v>1</v>
      </c>
      <c r="G1800" s="1">
        <f t="shared" si="142"/>
        <v>1</v>
      </c>
      <c r="H1800" s="1">
        <f t="shared" si="142"/>
        <v>1</v>
      </c>
      <c r="I1800" s="1">
        <f t="shared" si="142"/>
        <v>1</v>
      </c>
      <c r="J1800" s="1">
        <f t="shared" si="142"/>
        <v>-1</v>
      </c>
      <c r="K1800" s="1">
        <f t="shared" si="142"/>
        <v>-4.28801959218017E-16</v>
      </c>
      <c r="L1800" s="1">
        <f t="shared" si="142"/>
        <v>0.70710678118654735</v>
      </c>
      <c r="M1800" s="1">
        <f t="shared" si="142"/>
        <v>-0.92387953251128674</v>
      </c>
      <c r="P1800" t="s">
        <v>1804</v>
      </c>
    </row>
    <row r="1801" spans="1:16" x14ac:dyDescent="0.25">
      <c r="A1801">
        <f t="shared" si="139"/>
        <v>1793</v>
      </c>
      <c r="B1801" s="1">
        <f t="shared" ref="B1801:M1816" si="143">COS(2*PI()*$A1801/B$7)</f>
        <v>-1</v>
      </c>
      <c r="C1801" s="1">
        <f t="shared" si="143"/>
        <v>-5.5366627081665509E-14</v>
      </c>
      <c r="D1801" s="1">
        <f t="shared" si="143"/>
        <v>0.70710678118652792</v>
      </c>
      <c r="E1801" s="1">
        <f t="shared" si="143"/>
        <v>0.92387953251128141</v>
      </c>
      <c r="F1801" s="1">
        <f t="shared" si="143"/>
        <v>0.9807852804032291</v>
      </c>
      <c r="G1801" s="1">
        <f t="shared" si="143"/>
        <v>0.9951847266721966</v>
      </c>
      <c r="H1801" s="1">
        <f t="shared" si="143"/>
        <v>0.99879545620517229</v>
      </c>
      <c r="I1801" s="1">
        <f t="shared" si="143"/>
        <v>0.99969881869620425</v>
      </c>
      <c r="J1801" s="1">
        <f t="shared" si="143"/>
        <v>-0.9999247018391445</v>
      </c>
      <c r="K1801" s="1">
        <f t="shared" si="143"/>
        <v>6.1358846491546912E-3</v>
      </c>
      <c r="L1801" s="1">
        <f t="shared" si="143"/>
        <v>0.70927282643886569</v>
      </c>
      <c r="M1801" s="1">
        <f t="shared" si="143"/>
        <v>-0.9244654743252626</v>
      </c>
      <c r="P1801" t="s">
        <v>1805</v>
      </c>
    </row>
    <row r="1802" spans="1:16" x14ac:dyDescent="0.25">
      <c r="A1802">
        <f t="shared" ref="A1802:A1865" si="144">A1801+1</f>
        <v>1794</v>
      </c>
      <c r="B1802" s="1">
        <f t="shared" si="143"/>
        <v>1</v>
      </c>
      <c r="C1802" s="1">
        <f t="shared" si="143"/>
        <v>-1</v>
      </c>
      <c r="D1802" s="1">
        <f t="shared" si="143"/>
        <v>1.1712039758166037E-13</v>
      </c>
      <c r="E1802" s="1">
        <f t="shared" si="143"/>
        <v>0.70710678118658898</v>
      </c>
      <c r="F1802" s="1">
        <f t="shared" si="143"/>
        <v>0.92387953251129795</v>
      </c>
      <c r="G1802" s="1">
        <f t="shared" si="143"/>
        <v>0.98078528040323332</v>
      </c>
      <c r="H1802" s="1">
        <f t="shared" si="143"/>
        <v>0.99518472667219759</v>
      </c>
      <c r="I1802" s="1">
        <f t="shared" si="143"/>
        <v>0.99879545620517263</v>
      </c>
      <c r="J1802" s="1">
        <f t="shared" si="143"/>
        <v>-0.99969881869620425</v>
      </c>
      <c r="K1802" s="1">
        <f t="shared" si="143"/>
        <v>1.2271538285719011E-2</v>
      </c>
      <c r="L1802" s="1">
        <f t="shared" si="143"/>
        <v>0.7114321957452161</v>
      </c>
      <c r="M1802" s="1">
        <f t="shared" si="143"/>
        <v>-0.92504924078267747</v>
      </c>
      <c r="P1802" t="s">
        <v>1806</v>
      </c>
    </row>
    <row r="1803" spans="1:16" x14ac:dyDescent="0.25">
      <c r="A1803">
        <f t="shared" si="144"/>
        <v>1795</v>
      </c>
      <c r="B1803" s="1">
        <f t="shared" si="143"/>
        <v>-1</v>
      </c>
      <c r="C1803" s="1">
        <f t="shared" si="143"/>
        <v>-6.9100866521842885E-14</v>
      </c>
      <c r="D1803" s="1">
        <f t="shared" si="143"/>
        <v>-0.70710678118652315</v>
      </c>
      <c r="E1803" s="1">
        <f t="shared" si="143"/>
        <v>0.38268343236510571</v>
      </c>
      <c r="F1803" s="1">
        <f t="shared" si="143"/>
        <v>0.83146961230255001</v>
      </c>
      <c r="G1803" s="1">
        <f t="shared" si="143"/>
        <v>0.95694033573221016</v>
      </c>
      <c r="H1803" s="1">
        <f t="shared" si="143"/>
        <v>0.98917650996478124</v>
      </c>
      <c r="I1803" s="1">
        <f t="shared" si="143"/>
        <v>0.99729045667869032</v>
      </c>
      <c r="J1803" s="1">
        <f t="shared" si="143"/>
        <v>-0.99932238458834954</v>
      </c>
      <c r="K1803" s="1">
        <f t="shared" si="143"/>
        <v>1.840672990580455E-2</v>
      </c>
      <c r="L1803" s="1">
        <f t="shared" si="143"/>
        <v>0.71358486878079352</v>
      </c>
      <c r="M1803" s="1">
        <f t="shared" si="143"/>
        <v>-0.92563083050987272</v>
      </c>
      <c r="P1803" t="s">
        <v>1807</v>
      </c>
    </row>
    <row r="1804" spans="1:16" x14ac:dyDescent="0.25">
      <c r="A1804">
        <f t="shared" si="144"/>
        <v>1796</v>
      </c>
      <c r="B1804" s="1">
        <f t="shared" si="143"/>
        <v>1</v>
      </c>
      <c r="C1804" s="1">
        <f t="shared" si="143"/>
        <v>1</v>
      </c>
      <c r="D1804" s="1">
        <f t="shared" si="143"/>
        <v>-1</v>
      </c>
      <c r="E1804" s="1">
        <f t="shared" si="143"/>
        <v>-2.4009765529908744E-14</v>
      </c>
      <c r="F1804" s="1">
        <f t="shared" si="143"/>
        <v>0.70710678118653902</v>
      </c>
      <c r="G1804" s="1">
        <f t="shared" si="143"/>
        <v>0.92387953251128441</v>
      </c>
      <c r="H1804" s="1">
        <f t="shared" si="143"/>
        <v>0.98078528040322988</v>
      </c>
      <c r="I1804" s="1">
        <f t="shared" si="143"/>
        <v>0.99518472667219671</v>
      </c>
      <c r="J1804" s="1">
        <f t="shared" si="143"/>
        <v>-0.99879545620517241</v>
      </c>
      <c r="K1804" s="1">
        <f t="shared" si="143"/>
        <v>2.4541228522912663E-2</v>
      </c>
      <c r="L1804" s="1">
        <f t="shared" si="143"/>
        <v>0.71573082528381882</v>
      </c>
      <c r="M1804" s="1">
        <f t="shared" si="143"/>
        <v>-0.92621024213831138</v>
      </c>
      <c r="P1804" t="s">
        <v>1808</v>
      </c>
    </row>
    <row r="1805" spans="1:16" x14ac:dyDescent="0.25">
      <c r="A1805">
        <f t="shared" si="144"/>
        <v>1797</v>
      </c>
      <c r="B1805" s="1">
        <f t="shared" si="143"/>
        <v>-1</v>
      </c>
      <c r="C1805" s="1">
        <f t="shared" si="143"/>
        <v>1.9356836012535128E-13</v>
      </c>
      <c r="D1805" s="1">
        <f t="shared" si="143"/>
        <v>-0.70710678118661596</v>
      </c>
      <c r="E1805" s="1">
        <f t="shared" si="143"/>
        <v>-0.38268343236504504</v>
      </c>
      <c r="F1805" s="1">
        <f t="shared" si="143"/>
        <v>0.55557023301962238</v>
      </c>
      <c r="G1805" s="1">
        <f t="shared" si="143"/>
        <v>0.88192126434836071</v>
      </c>
      <c r="H1805" s="1">
        <f t="shared" si="143"/>
        <v>0.97003125319454542</v>
      </c>
      <c r="I1805" s="1">
        <f t="shared" si="143"/>
        <v>0.99247953459871041</v>
      </c>
      <c r="J1805" s="1">
        <f t="shared" si="143"/>
        <v>-0.99811811290014929</v>
      </c>
      <c r="K1805" s="1">
        <f t="shared" si="143"/>
        <v>3.067480317663587E-2</v>
      </c>
      <c r="L1805" s="1">
        <f t="shared" si="143"/>
        <v>0.71787004505573149</v>
      </c>
      <c r="M1805" s="1">
        <f t="shared" si="143"/>
        <v>-0.92678747430458175</v>
      </c>
      <c r="P1805" t="s">
        <v>1809</v>
      </c>
    </row>
    <row r="1806" spans="1:16" x14ac:dyDescent="0.25">
      <c r="A1806">
        <f t="shared" si="144"/>
        <v>1798</v>
      </c>
      <c r="B1806" s="1">
        <f t="shared" si="143"/>
        <v>1</v>
      </c>
      <c r="C1806" s="1">
        <f t="shared" si="143"/>
        <v>-1</v>
      </c>
      <c r="D1806" s="1">
        <f t="shared" si="143"/>
        <v>-1.4214215741936709E-14</v>
      </c>
      <c r="E1806" s="1">
        <f t="shared" si="143"/>
        <v>-0.70710678118654247</v>
      </c>
      <c r="F1806" s="1">
        <f t="shared" si="143"/>
        <v>0.38268343236509306</v>
      </c>
      <c r="G1806" s="1">
        <f t="shared" si="143"/>
        <v>0.83146961230254623</v>
      </c>
      <c r="H1806" s="1">
        <f t="shared" si="143"/>
        <v>0.95694033573220916</v>
      </c>
      <c r="I1806" s="1">
        <f t="shared" si="143"/>
        <v>0.98917650996478101</v>
      </c>
      <c r="J1806" s="1">
        <f t="shared" si="143"/>
        <v>-0.99729045667869021</v>
      </c>
      <c r="K1806" s="1">
        <f t="shared" si="143"/>
        <v>3.6807222941358721E-2</v>
      </c>
      <c r="L1806" s="1">
        <f t="shared" si="143"/>
        <v>0.72000250796138154</v>
      </c>
      <c r="M1806" s="1">
        <f t="shared" si="143"/>
        <v>-0.92736252565040111</v>
      </c>
      <c r="P1806" t="s">
        <v>1810</v>
      </c>
    </row>
    <row r="1807" spans="1:16" x14ac:dyDescent="0.25">
      <c r="A1807">
        <f t="shared" si="144"/>
        <v>1799</v>
      </c>
      <c r="B1807" s="1">
        <f t="shared" si="143"/>
        <v>-1</v>
      </c>
      <c r="C1807" s="1">
        <f t="shared" si="143"/>
        <v>-3.1803585372885967E-13</v>
      </c>
      <c r="D1807" s="1">
        <f t="shared" si="143"/>
        <v>0.70710678118643511</v>
      </c>
      <c r="E1807" s="1">
        <f t="shared" si="143"/>
        <v>-0.92387953251125632</v>
      </c>
      <c r="F1807" s="1">
        <f t="shared" si="143"/>
        <v>0.19509032201616724</v>
      </c>
      <c r="G1807" s="1">
        <f t="shared" si="143"/>
        <v>0.77301045336274954</v>
      </c>
      <c r="H1807" s="1">
        <f t="shared" si="143"/>
        <v>0.94154406518302414</v>
      </c>
      <c r="I1807" s="1">
        <f t="shared" si="143"/>
        <v>0.98527764238894211</v>
      </c>
      <c r="J1807" s="1">
        <f t="shared" si="143"/>
        <v>-0.99631261218277822</v>
      </c>
      <c r="K1807" s="1">
        <f t="shared" si="143"/>
        <v>4.2938256934939585E-2</v>
      </c>
      <c r="L1807" s="1">
        <f t="shared" si="143"/>
        <v>0.7221281939292149</v>
      </c>
      <c r="M1807" s="1">
        <f t="shared" si="143"/>
        <v>-0.92793539482261778</v>
      </c>
      <c r="P1807" t="s">
        <v>1811</v>
      </c>
    </row>
    <row r="1808" spans="1:16" x14ac:dyDescent="0.25">
      <c r="A1808">
        <f t="shared" si="144"/>
        <v>1800</v>
      </c>
      <c r="B1808" s="1">
        <f t="shared" si="143"/>
        <v>1</v>
      </c>
      <c r="C1808" s="1">
        <f t="shared" si="143"/>
        <v>1</v>
      </c>
      <c r="D1808" s="1">
        <f t="shared" si="143"/>
        <v>1</v>
      </c>
      <c r="E1808" s="1">
        <f t="shared" si="143"/>
        <v>-1</v>
      </c>
      <c r="F1808" s="1">
        <f t="shared" si="143"/>
        <v>1.9111990635922727E-14</v>
      </c>
      <c r="G1808" s="1">
        <f t="shared" si="143"/>
        <v>0.70710678118655423</v>
      </c>
      <c r="H1808" s="1">
        <f t="shared" si="143"/>
        <v>0.92387953251128863</v>
      </c>
      <c r="I1808" s="1">
        <f t="shared" si="143"/>
        <v>0.98078528040323087</v>
      </c>
      <c r="J1808" s="1">
        <f t="shared" si="143"/>
        <v>-0.99518472667219704</v>
      </c>
      <c r="K1808" s="1">
        <f t="shared" si="143"/>
        <v>4.9067674327417418E-2</v>
      </c>
      <c r="L1808" s="1">
        <f t="shared" si="143"/>
        <v>0.72424708295146667</v>
      </c>
      <c r="M1808" s="1">
        <f t="shared" si="143"/>
        <v>-0.92850608047321548</v>
      </c>
      <c r="P1808" t="s">
        <v>1812</v>
      </c>
    </row>
    <row r="1809" spans="1:16" x14ac:dyDescent="0.25">
      <c r="A1809">
        <f t="shared" si="144"/>
        <v>1801</v>
      </c>
      <c r="B1809" s="1">
        <f t="shared" si="143"/>
        <v>-1</v>
      </c>
      <c r="C1809" s="1">
        <f t="shared" si="143"/>
        <v>-1.224400355409605E-14</v>
      </c>
      <c r="D1809" s="1">
        <f t="shared" si="143"/>
        <v>0.70710678118654324</v>
      </c>
      <c r="E1809" s="1">
        <f t="shared" si="143"/>
        <v>-0.92387953251128563</v>
      </c>
      <c r="F1809" s="1">
        <f t="shared" si="143"/>
        <v>-0.19509032201612977</v>
      </c>
      <c r="G1809" s="1">
        <f t="shared" si="143"/>
        <v>0.63439328416364493</v>
      </c>
      <c r="H1809" s="1">
        <f t="shared" si="143"/>
        <v>0.90398929312344312</v>
      </c>
      <c r="I1809" s="1">
        <f t="shared" si="143"/>
        <v>0.97570213003852846</v>
      </c>
      <c r="J1809" s="1">
        <f t="shared" si="143"/>
        <v>-0.99390697000235606</v>
      </c>
      <c r="K1809" s="1">
        <f t="shared" si="143"/>
        <v>5.519524434968999E-2</v>
      </c>
      <c r="L1809" s="1">
        <f t="shared" si="143"/>
        <v>0.72635915508434601</v>
      </c>
      <c r="M1809" s="1">
        <f t="shared" si="143"/>
        <v>-0.92907458125931575</v>
      </c>
      <c r="P1809" t="s">
        <v>1813</v>
      </c>
    </row>
    <row r="1810" spans="1:16" x14ac:dyDescent="0.25">
      <c r="A1810">
        <f t="shared" si="144"/>
        <v>1802</v>
      </c>
      <c r="B1810" s="1">
        <f t="shared" si="143"/>
        <v>1</v>
      </c>
      <c r="C1810" s="1">
        <f t="shared" si="143"/>
        <v>-1</v>
      </c>
      <c r="D1810" s="1">
        <f t="shared" si="143"/>
        <v>1.386817093454451E-13</v>
      </c>
      <c r="E1810" s="1">
        <f t="shared" si="143"/>
        <v>-0.70710678118659653</v>
      </c>
      <c r="F1810" s="1">
        <f t="shared" si="143"/>
        <v>-0.38268343236505775</v>
      </c>
      <c r="G1810" s="1">
        <f t="shared" si="143"/>
        <v>0.55557023301961661</v>
      </c>
      <c r="H1810" s="1">
        <f t="shared" si="143"/>
        <v>0.88192126434835916</v>
      </c>
      <c r="I1810" s="1">
        <f t="shared" si="143"/>
        <v>0.97003125319454508</v>
      </c>
      <c r="J1810" s="1">
        <f t="shared" si="143"/>
        <v>-0.9924795345987103</v>
      </c>
      <c r="K1810" s="1">
        <f t="shared" si="143"/>
        <v>6.1320736302207496E-2</v>
      </c>
      <c r="L1810" s="1">
        <f t="shared" si="143"/>
        <v>0.72846439044822486</v>
      </c>
      <c r="M1810" s="1">
        <f t="shared" si="143"/>
        <v>-0.92964089584318121</v>
      </c>
      <c r="P1810" t="s">
        <v>1814</v>
      </c>
    </row>
    <row r="1811" spans="1:16" x14ac:dyDescent="0.25">
      <c r="A1811">
        <f t="shared" si="144"/>
        <v>1803</v>
      </c>
      <c r="B1811" s="1">
        <f t="shared" si="143"/>
        <v>-1</v>
      </c>
      <c r="C1811" s="1">
        <f t="shared" si="143"/>
        <v>-1.1222349004941234E-13</v>
      </c>
      <c r="D1811" s="1">
        <f t="shared" si="143"/>
        <v>-0.70710678118650783</v>
      </c>
      <c r="E1811" s="1">
        <f t="shared" si="143"/>
        <v>-0.38268343236511571</v>
      </c>
      <c r="F1811" s="1">
        <f t="shared" si="143"/>
        <v>-0.55557023301959052</v>
      </c>
      <c r="G1811" s="1">
        <f t="shared" si="143"/>
        <v>0.47139673682600386</v>
      </c>
      <c r="H1811" s="1">
        <f t="shared" si="143"/>
        <v>0.85772861000027389</v>
      </c>
      <c r="I1811" s="1">
        <f t="shared" si="143"/>
        <v>0.96377606579544028</v>
      </c>
      <c r="J1811" s="1">
        <f t="shared" si="143"/>
        <v>-0.99090263542778012</v>
      </c>
      <c r="K1811" s="1">
        <f t="shared" si="143"/>
        <v>6.7443919563663621E-2</v>
      </c>
      <c r="L1811" s="1">
        <f t="shared" si="143"/>
        <v>0.73056276922782737</v>
      </c>
      <c r="M1811" s="1">
        <f t="shared" si="143"/>
        <v>-0.93020502289221907</v>
      </c>
      <c r="P1811" t="s">
        <v>1815</v>
      </c>
    </row>
    <row r="1812" spans="1:16" x14ac:dyDescent="0.25">
      <c r="A1812">
        <f t="shared" si="144"/>
        <v>1804</v>
      </c>
      <c r="B1812" s="1">
        <f t="shared" si="143"/>
        <v>1</v>
      </c>
      <c r="C1812" s="1">
        <f t="shared" si="143"/>
        <v>1</v>
      </c>
      <c r="D1812" s="1">
        <f t="shared" si="143"/>
        <v>-1</v>
      </c>
      <c r="E1812" s="1">
        <f t="shared" si="143"/>
        <v>1.3229109648016379E-14</v>
      </c>
      <c r="F1812" s="1">
        <f t="shared" si="143"/>
        <v>-0.70710678118655224</v>
      </c>
      <c r="G1812" s="1">
        <f t="shared" si="143"/>
        <v>0.38268343236508673</v>
      </c>
      <c r="H1812" s="1">
        <f t="shared" si="143"/>
        <v>0.83146961230254435</v>
      </c>
      <c r="I1812" s="1">
        <f t="shared" si="143"/>
        <v>0.9569403357322086</v>
      </c>
      <c r="J1812" s="1">
        <f t="shared" si="143"/>
        <v>-0.9891765099647809</v>
      </c>
      <c r="K1812" s="1">
        <f t="shared" si="143"/>
        <v>7.3564563599667634E-2</v>
      </c>
      <c r="L1812" s="1">
        <f t="shared" si="143"/>
        <v>0.73265427167241293</v>
      </c>
      <c r="M1812" s="1">
        <f t="shared" si="143"/>
        <v>-0.93076696107898371</v>
      </c>
      <c r="P1812" t="s">
        <v>1816</v>
      </c>
    </row>
    <row r="1813" spans="1:16" x14ac:dyDescent="0.25">
      <c r="A1813">
        <f t="shared" si="144"/>
        <v>1805</v>
      </c>
      <c r="B1813" s="1">
        <f t="shared" si="143"/>
        <v>-1</v>
      </c>
      <c r="C1813" s="1">
        <f t="shared" si="143"/>
        <v>2.3669098365292074E-13</v>
      </c>
      <c r="D1813" s="1">
        <f t="shared" si="143"/>
        <v>-0.70710678118663117</v>
      </c>
      <c r="E1813" s="1">
        <f t="shared" si="143"/>
        <v>0.3826834323650351</v>
      </c>
      <c r="F1813" s="1">
        <f t="shared" si="143"/>
        <v>-0.8314696123025288</v>
      </c>
      <c r="G1813" s="1">
        <f t="shared" si="143"/>
        <v>0.29028467725447654</v>
      </c>
      <c r="H1813" s="1">
        <f t="shared" si="143"/>
        <v>0.80320753148064927</v>
      </c>
      <c r="I1813" s="1">
        <f t="shared" si="143"/>
        <v>0.94952818059303778</v>
      </c>
      <c r="J1813" s="1">
        <f t="shared" si="143"/>
        <v>-0.98730141815785866</v>
      </c>
      <c r="K1813" s="1">
        <f t="shared" si="143"/>
        <v>7.9682437971429196E-2</v>
      </c>
      <c r="L1813" s="1">
        <f t="shared" si="143"/>
        <v>0.73473887809596317</v>
      </c>
      <c r="M1813" s="1">
        <f t="shared" si="143"/>
        <v>-0.93132670908118032</v>
      </c>
      <c r="P1813" t="s">
        <v>1817</v>
      </c>
    </row>
    <row r="1814" spans="1:16" x14ac:dyDescent="0.25">
      <c r="A1814">
        <f t="shared" si="144"/>
        <v>1806</v>
      </c>
      <c r="B1814" s="1">
        <f t="shared" si="143"/>
        <v>1</v>
      </c>
      <c r="C1814" s="1">
        <f t="shared" si="143"/>
        <v>-1</v>
      </c>
      <c r="D1814" s="1">
        <f t="shared" si="143"/>
        <v>-3.5775527505721438E-14</v>
      </c>
      <c r="E1814" s="1">
        <f t="shared" si="143"/>
        <v>0.70710678118653492</v>
      </c>
      <c r="F1814" s="1">
        <f t="shared" si="143"/>
        <v>-0.9238795325112833</v>
      </c>
      <c r="G1814" s="1">
        <f t="shared" si="143"/>
        <v>0.19509032201613266</v>
      </c>
      <c r="H1814" s="1">
        <f t="shared" si="143"/>
        <v>0.77301045336273833</v>
      </c>
      <c r="I1814" s="1">
        <f t="shared" si="143"/>
        <v>0.94154406518302114</v>
      </c>
      <c r="J1814" s="1">
        <f t="shared" si="143"/>
        <v>-0.98527764238894133</v>
      </c>
      <c r="K1814" s="1">
        <f t="shared" si="143"/>
        <v>8.5797312344439616E-2</v>
      </c>
      <c r="L1814" s="1">
        <f t="shared" si="143"/>
        <v>0.73681656887736979</v>
      </c>
      <c r="M1814" s="1">
        <f t="shared" si="143"/>
        <v>-0.93188426558166804</v>
      </c>
      <c r="P1814" t="s">
        <v>1818</v>
      </c>
    </row>
    <row r="1815" spans="1:16" x14ac:dyDescent="0.25">
      <c r="A1815">
        <f t="shared" si="144"/>
        <v>1807</v>
      </c>
      <c r="B1815" s="1">
        <f t="shared" si="143"/>
        <v>-1</v>
      </c>
      <c r="C1815" s="1">
        <f t="shared" si="143"/>
        <v>9.3588873630034985E-14</v>
      </c>
      <c r="D1815" s="1">
        <f t="shared" si="143"/>
        <v>0.70710678118658066</v>
      </c>
      <c r="E1815" s="1">
        <f t="shared" si="143"/>
        <v>0.92387953251129573</v>
      </c>
      <c r="F1815" s="1">
        <f t="shared" si="143"/>
        <v>-0.98078528040323276</v>
      </c>
      <c r="G1815" s="1">
        <f t="shared" si="143"/>
        <v>9.8017140329554775E-2</v>
      </c>
      <c r="H1815" s="1">
        <f t="shared" si="143"/>
        <v>0.74095112535495711</v>
      </c>
      <c r="I1815" s="1">
        <f t="shared" si="143"/>
        <v>0.9329927988347384</v>
      </c>
      <c r="J1815" s="1">
        <f t="shared" si="143"/>
        <v>-0.98310548743121617</v>
      </c>
      <c r="K1815" s="1">
        <f t="shared" si="143"/>
        <v>9.1908956497133099E-2</v>
      </c>
      <c r="L1815" s="1">
        <f t="shared" si="143"/>
        <v>0.73888732446061522</v>
      </c>
      <c r="M1815" s="1">
        <f t="shared" si="143"/>
        <v>-0.93243962926846247</v>
      </c>
      <c r="P1815" t="s">
        <v>1819</v>
      </c>
    </row>
    <row r="1816" spans="1:16" x14ac:dyDescent="0.25">
      <c r="A1816">
        <f t="shared" si="144"/>
        <v>1808</v>
      </c>
      <c r="B1816" s="1">
        <f t="shared" si="143"/>
        <v>1</v>
      </c>
      <c r="C1816" s="1">
        <f t="shared" si="143"/>
        <v>1</v>
      </c>
      <c r="D1816" s="1">
        <f t="shared" si="143"/>
        <v>1</v>
      </c>
      <c r="E1816" s="1">
        <f t="shared" si="143"/>
        <v>1</v>
      </c>
      <c r="F1816" s="1">
        <f t="shared" si="143"/>
        <v>-1</v>
      </c>
      <c r="G1816" s="1">
        <f t="shared" si="143"/>
        <v>1.2251159288434454E-14</v>
      </c>
      <c r="H1816" s="1">
        <f t="shared" si="143"/>
        <v>0.7071067811865519</v>
      </c>
      <c r="I1816" s="1">
        <f t="shared" si="143"/>
        <v>0.92387953251128796</v>
      </c>
      <c r="J1816" s="1">
        <f t="shared" si="143"/>
        <v>-0.98078528040323076</v>
      </c>
      <c r="K1816" s="1">
        <f t="shared" si="143"/>
        <v>9.801714032955984E-2</v>
      </c>
      <c r="L1816" s="1">
        <f t="shared" si="143"/>
        <v>0.74095112535495888</v>
      </c>
      <c r="M1816" s="1">
        <f t="shared" si="143"/>
        <v>-0.93299279883473885</v>
      </c>
      <c r="P1816" t="s">
        <v>1820</v>
      </c>
    </row>
    <row r="1817" spans="1:16" x14ac:dyDescent="0.25">
      <c r="A1817">
        <f t="shared" si="144"/>
        <v>1809</v>
      </c>
      <c r="B1817" s="1">
        <f t="shared" ref="B1817:M1832" si="145">COS(2*PI()*$A1817/B$7)</f>
        <v>-1</v>
      </c>
      <c r="C1817" s="1">
        <f t="shared" si="145"/>
        <v>3.0878619973473409E-14</v>
      </c>
      <c r="D1817" s="1">
        <f t="shared" si="145"/>
        <v>0.70710678118655845</v>
      </c>
      <c r="E1817" s="1">
        <f t="shared" si="145"/>
        <v>0.92387953251128974</v>
      </c>
      <c r="F1817" s="1">
        <f t="shared" si="145"/>
        <v>-0.98078528040323121</v>
      </c>
      <c r="G1817" s="1">
        <f t="shared" si="145"/>
        <v>-9.8017140329558675E-2</v>
      </c>
      <c r="H1817" s="1">
        <f t="shared" si="145"/>
        <v>0.67155895484701911</v>
      </c>
      <c r="I1817" s="1">
        <f t="shared" si="145"/>
        <v>0.9142097557035308</v>
      </c>
      <c r="J1817" s="1">
        <f t="shared" si="145"/>
        <v>-0.97831737071962765</v>
      </c>
      <c r="K1817" s="1">
        <f t="shared" si="145"/>
        <v>0.10412163387205446</v>
      </c>
      <c r="L1817" s="1">
        <f t="shared" si="145"/>
        <v>0.74300795213512161</v>
      </c>
      <c r="M1817" s="1">
        <f t="shared" si="145"/>
        <v>-0.93354377297883617</v>
      </c>
      <c r="P1817" t="s">
        <v>1821</v>
      </c>
    </row>
    <row r="1818" spans="1:16" x14ac:dyDescent="0.25">
      <c r="A1818">
        <f t="shared" si="144"/>
        <v>1810</v>
      </c>
      <c r="B1818" s="1">
        <f t="shared" si="145"/>
        <v>1</v>
      </c>
      <c r="C1818" s="1">
        <f t="shared" si="145"/>
        <v>-1</v>
      </c>
      <c r="D1818" s="1">
        <f t="shared" si="145"/>
        <v>1.6024302110922983E-13</v>
      </c>
      <c r="E1818" s="1">
        <f t="shared" si="145"/>
        <v>0.70710678118660419</v>
      </c>
      <c r="F1818" s="1">
        <f t="shared" si="145"/>
        <v>-0.92387953251130206</v>
      </c>
      <c r="G1818" s="1">
        <f t="shared" si="145"/>
        <v>-0.19509032201610862</v>
      </c>
      <c r="H1818" s="1">
        <f t="shared" si="145"/>
        <v>0.63439328416365326</v>
      </c>
      <c r="I1818" s="1">
        <f t="shared" si="145"/>
        <v>0.90398929312344545</v>
      </c>
      <c r="J1818" s="1">
        <f t="shared" si="145"/>
        <v>-0.97570213003852913</v>
      </c>
      <c r="K1818" s="1">
        <f t="shared" si="145"/>
        <v>0.11022220729388181</v>
      </c>
      <c r="L1818" s="1">
        <f t="shared" si="145"/>
        <v>0.7450577854414655</v>
      </c>
      <c r="M1818" s="1">
        <f t="shared" si="145"/>
        <v>-0.93409255040425876</v>
      </c>
      <c r="P1818" t="s">
        <v>1822</v>
      </c>
    </row>
    <row r="1819" spans="1:16" x14ac:dyDescent="0.25">
      <c r="A1819">
        <f t="shared" si="144"/>
        <v>1811</v>
      </c>
      <c r="B1819" s="1">
        <f t="shared" si="145"/>
        <v>-1</v>
      </c>
      <c r="C1819" s="1">
        <f t="shared" si="145"/>
        <v>-1.553461135769818E-13</v>
      </c>
      <c r="D1819" s="1">
        <f t="shared" si="145"/>
        <v>-0.70710678118649262</v>
      </c>
      <c r="E1819" s="1">
        <f t="shared" si="145"/>
        <v>0.38268343236512564</v>
      </c>
      <c r="F1819" s="1">
        <f t="shared" si="145"/>
        <v>-0.831469612302556</v>
      </c>
      <c r="G1819" s="1">
        <f t="shared" si="145"/>
        <v>-0.29028467725445306</v>
      </c>
      <c r="H1819" s="1">
        <f t="shared" si="145"/>
        <v>0.59569930449243724</v>
      </c>
      <c r="I1819" s="1">
        <f t="shared" si="145"/>
        <v>0.89322430119551643</v>
      </c>
      <c r="J1819" s="1">
        <f t="shared" si="145"/>
        <v>-0.9729399522055604</v>
      </c>
      <c r="K1819" s="1">
        <f t="shared" si="145"/>
        <v>0.11631863091190417</v>
      </c>
      <c r="L1819" s="1">
        <f t="shared" si="145"/>
        <v>0.74710060598017991</v>
      </c>
      <c r="M1819" s="1">
        <f t="shared" si="145"/>
        <v>-0.93463912981968067</v>
      </c>
      <c r="P1819" t="s">
        <v>1823</v>
      </c>
    </row>
    <row r="1820" spans="1:16" x14ac:dyDescent="0.25">
      <c r="A1820">
        <f t="shared" si="144"/>
        <v>1812</v>
      </c>
      <c r="B1820" s="1">
        <f t="shared" si="145"/>
        <v>1</v>
      </c>
      <c r="C1820" s="1">
        <f t="shared" si="145"/>
        <v>1</v>
      </c>
      <c r="D1820" s="1">
        <f t="shared" si="145"/>
        <v>-1</v>
      </c>
      <c r="E1820" s="1">
        <f t="shared" si="145"/>
        <v>-2.4484537661240147E-15</v>
      </c>
      <c r="F1820" s="1">
        <f t="shared" si="145"/>
        <v>-0.70710678118654668</v>
      </c>
      <c r="G1820" s="1">
        <f t="shared" si="145"/>
        <v>-0.38268343236509034</v>
      </c>
      <c r="H1820" s="1">
        <f t="shared" si="145"/>
        <v>0.55557023301960196</v>
      </c>
      <c r="I1820" s="1">
        <f t="shared" si="145"/>
        <v>0.88192126434835494</v>
      </c>
      <c r="J1820" s="1">
        <f t="shared" si="145"/>
        <v>-0.97003125319454397</v>
      </c>
      <c r="K1820" s="1">
        <f t="shared" si="145"/>
        <v>0.12241067519921624</v>
      </c>
      <c r="L1820" s="1">
        <f t="shared" si="145"/>
        <v>0.74913639452345937</v>
      </c>
      <c r="M1820" s="1">
        <f t="shared" si="145"/>
        <v>-0.93518350993894761</v>
      </c>
      <c r="P1820" t="s">
        <v>1824</v>
      </c>
    </row>
    <row r="1821" spans="1:16" x14ac:dyDescent="0.25">
      <c r="A1821">
        <f t="shared" si="144"/>
        <v>1813</v>
      </c>
      <c r="B1821" s="1">
        <f t="shared" si="145"/>
        <v>-1</v>
      </c>
      <c r="C1821" s="1">
        <f t="shared" si="145"/>
        <v>2.798136071804902E-13</v>
      </c>
      <c r="D1821" s="1">
        <f t="shared" si="145"/>
        <v>-0.70710678118664649</v>
      </c>
      <c r="E1821" s="1">
        <f t="shared" si="145"/>
        <v>-0.38268343236502517</v>
      </c>
      <c r="F1821" s="1">
        <f t="shared" si="145"/>
        <v>-0.55557023301963127</v>
      </c>
      <c r="G1821" s="1">
        <f t="shared" si="145"/>
        <v>-0.47139673682598221</v>
      </c>
      <c r="H1821" s="1">
        <f t="shared" si="145"/>
        <v>0.51410274419322921</v>
      </c>
      <c r="I1821" s="1">
        <f t="shared" si="145"/>
        <v>0.87008699110871357</v>
      </c>
      <c r="J1821" s="1">
        <f t="shared" si="145"/>
        <v>-0.96697647104485263</v>
      </c>
      <c r="K1821" s="1">
        <f t="shared" si="145"/>
        <v>0.12849811079379209</v>
      </c>
      <c r="L1821" s="1">
        <f t="shared" si="145"/>
        <v>0.75116513190968603</v>
      </c>
      <c r="M1821" s="1">
        <f t="shared" si="145"/>
        <v>-0.93572568948108026</v>
      </c>
      <c r="P1821" t="s">
        <v>1825</v>
      </c>
    </row>
    <row r="1822" spans="1:16" x14ac:dyDescent="0.25">
      <c r="A1822">
        <f t="shared" si="144"/>
        <v>1814</v>
      </c>
      <c r="B1822" s="1">
        <f t="shared" si="145"/>
        <v>1</v>
      </c>
      <c r="C1822" s="1">
        <f t="shared" si="145"/>
        <v>-1</v>
      </c>
      <c r="D1822" s="1">
        <f t="shared" si="145"/>
        <v>-5.7336839269506168E-14</v>
      </c>
      <c r="E1822" s="1">
        <f t="shared" si="145"/>
        <v>-0.70710678118652726</v>
      </c>
      <c r="F1822" s="1">
        <f t="shared" si="145"/>
        <v>-0.38268343236510299</v>
      </c>
      <c r="G1822" s="1">
        <f t="shared" si="145"/>
        <v>-0.55557023301959629</v>
      </c>
      <c r="H1822" s="1">
        <f t="shared" si="145"/>
        <v>0.47139673682600081</v>
      </c>
      <c r="I1822" s="1">
        <f t="shared" si="145"/>
        <v>0.85772861000027301</v>
      </c>
      <c r="J1822" s="1">
        <f t="shared" si="145"/>
        <v>-0.96377606579544006</v>
      </c>
      <c r="K1822" s="1">
        <f t="shared" si="145"/>
        <v>0.13458070850712575</v>
      </c>
      <c r="L1822" s="1">
        <f t="shared" si="145"/>
        <v>0.7531867990436123</v>
      </c>
      <c r="M1822" s="1">
        <f t="shared" si="145"/>
        <v>-0.93626566717027826</v>
      </c>
      <c r="P1822" t="s">
        <v>1826</v>
      </c>
    </row>
    <row r="1823" spans="1:16" x14ac:dyDescent="0.25">
      <c r="A1823">
        <f t="shared" si="144"/>
        <v>1815</v>
      </c>
      <c r="B1823" s="1">
        <f t="shared" si="145"/>
        <v>-1</v>
      </c>
      <c r="C1823" s="1">
        <f t="shared" si="145"/>
        <v>5.0466250102465526E-14</v>
      </c>
      <c r="D1823" s="1">
        <f t="shared" si="145"/>
        <v>0.70710678118656534</v>
      </c>
      <c r="E1823" s="1">
        <f t="shared" si="145"/>
        <v>-0.92387953251129162</v>
      </c>
      <c r="F1823" s="1">
        <f t="shared" si="145"/>
        <v>-0.19509032201612209</v>
      </c>
      <c r="G1823" s="1">
        <f t="shared" si="145"/>
        <v>-0.63439328416364793</v>
      </c>
      <c r="H1823" s="1">
        <f t="shared" si="145"/>
        <v>0.42755509343028064</v>
      </c>
      <c r="I1823" s="1">
        <f t="shared" si="145"/>
        <v>0.84485356524970667</v>
      </c>
      <c r="J1823" s="1">
        <f t="shared" si="145"/>
        <v>-0.96043051941556568</v>
      </c>
      <c r="K1823" s="1">
        <f t="shared" si="145"/>
        <v>0.14065823933284943</v>
      </c>
      <c r="L1823" s="1">
        <f t="shared" si="145"/>
        <v>0.75520137689653655</v>
      </c>
      <c r="M1823" s="1">
        <f t="shared" si="145"/>
        <v>-0.93680344173592167</v>
      </c>
      <c r="P1823" t="s">
        <v>1827</v>
      </c>
    </row>
    <row r="1824" spans="1:16" x14ac:dyDescent="0.25">
      <c r="A1824">
        <f t="shared" si="144"/>
        <v>1816</v>
      </c>
      <c r="B1824" s="1">
        <f t="shared" si="145"/>
        <v>1</v>
      </c>
      <c r="C1824" s="1">
        <f t="shared" si="145"/>
        <v>1</v>
      </c>
      <c r="D1824" s="1">
        <f t="shared" si="145"/>
        <v>1</v>
      </c>
      <c r="E1824" s="1">
        <f t="shared" si="145"/>
        <v>-1</v>
      </c>
      <c r="F1824" s="1">
        <f t="shared" si="145"/>
        <v>-2.9892646517815091E-14</v>
      </c>
      <c r="G1824" s="1">
        <f t="shared" si="145"/>
        <v>-0.70710678118653691</v>
      </c>
      <c r="H1824" s="1">
        <f t="shared" si="145"/>
        <v>0.38268343236509667</v>
      </c>
      <c r="I1824" s="1">
        <f t="shared" si="145"/>
        <v>0.83146961230254735</v>
      </c>
      <c r="J1824" s="1">
        <f t="shared" si="145"/>
        <v>-0.95694033573220938</v>
      </c>
      <c r="K1824" s="1">
        <f t="shared" si="145"/>
        <v>0.14673047445536083</v>
      </c>
      <c r="L1824" s="1">
        <f t="shared" si="145"/>
        <v>0.75720884650648423</v>
      </c>
      <c r="M1824" s="1">
        <f t="shared" si="145"/>
        <v>-0.93733901191257485</v>
      </c>
      <c r="P1824" t="s">
        <v>1828</v>
      </c>
    </row>
    <row r="1825" spans="1:16" x14ac:dyDescent="0.25">
      <c r="A1825">
        <f t="shared" si="144"/>
        <v>1817</v>
      </c>
      <c r="B1825" s="1">
        <f t="shared" si="145"/>
        <v>-1</v>
      </c>
      <c r="C1825" s="1">
        <f t="shared" si="145"/>
        <v>7.4001243501042868E-14</v>
      </c>
      <c r="D1825" s="1">
        <f t="shared" si="145"/>
        <v>0.70710678118657366</v>
      </c>
      <c r="E1825" s="1">
        <f t="shared" si="145"/>
        <v>-0.92387953251129384</v>
      </c>
      <c r="F1825" s="1">
        <f t="shared" si="145"/>
        <v>0.1950903220161192</v>
      </c>
      <c r="G1825" s="1">
        <f t="shared" si="145"/>
        <v>-0.773010453362734</v>
      </c>
      <c r="H1825" s="1">
        <f t="shared" si="145"/>
        <v>0.33688985339222222</v>
      </c>
      <c r="I1825" s="1">
        <f t="shared" si="145"/>
        <v>0.81758481315158438</v>
      </c>
      <c r="J1825" s="1">
        <f t="shared" si="145"/>
        <v>-0.95330604035419397</v>
      </c>
      <c r="K1825" s="1">
        <f t="shared" si="145"/>
        <v>0.15279718525844313</v>
      </c>
      <c r="L1825" s="1">
        <f t="shared" si="145"/>
        <v>0.75920918897838796</v>
      </c>
      <c r="M1825" s="1">
        <f t="shared" si="145"/>
        <v>-0.93787237643998977</v>
      </c>
      <c r="P1825" t="s">
        <v>1829</v>
      </c>
    </row>
    <row r="1826" spans="1:16" x14ac:dyDescent="0.25">
      <c r="A1826">
        <f t="shared" si="144"/>
        <v>1818</v>
      </c>
      <c r="B1826" s="1">
        <f t="shared" si="145"/>
        <v>1</v>
      </c>
      <c r="C1826" s="1">
        <f t="shared" si="145"/>
        <v>-1</v>
      </c>
      <c r="D1826" s="1">
        <f t="shared" si="145"/>
        <v>-4.5569342570217497E-14</v>
      </c>
      <c r="E1826" s="1">
        <f t="shared" si="145"/>
        <v>-0.70710678118653136</v>
      </c>
      <c r="F1826" s="1">
        <f t="shared" si="145"/>
        <v>0.38268343236510027</v>
      </c>
      <c r="G1826" s="1">
        <f t="shared" si="145"/>
        <v>-0.83146961230254846</v>
      </c>
      <c r="H1826" s="1">
        <f t="shared" si="145"/>
        <v>0.29028467725445967</v>
      </c>
      <c r="I1826" s="1">
        <f t="shared" si="145"/>
        <v>0.80320753148064405</v>
      </c>
      <c r="J1826" s="1">
        <f t="shared" si="145"/>
        <v>-0.94952818059303645</v>
      </c>
      <c r="K1826" s="1">
        <f t="shared" si="145"/>
        <v>0.15885814333386181</v>
      </c>
      <c r="L1826" s="1">
        <f t="shared" si="145"/>
        <v>0.76120238548426189</v>
      </c>
      <c r="M1826" s="1">
        <f t="shared" si="145"/>
        <v>-0.93840353406310817</v>
      </c>
      <c r="P1826" t="s">
        <v>1830</v>
      </c>
    </row>
    <row r="1827" spans="1:16" x14ac:dyDescent="0.25">
      <c r="A1827">
        <f t="shared" si="144"/>
        <v>1819</v>
      </c>
      <c r="B1827" s="1">
        <f t="shared" si="145"/>
        <v>-1</v>
      </c>
      <c r="C1827" s="1">
        <f t="shared" si="145"/>
        <v>-1.9846873710455126E-13</v>
      </c>
      <c r="D1827" s="1">
        <f t="shared" si="145"/>
        <v>-0.70710678118647741</v>
      </c>
      <c r="E1827" s="1">
        <f t="shared" si="145"/>
        <v>-0.38268343236513563</v>
      </c>
      <c r="F1827" s="1">
        <f t="shared" si="145"/>
        <v>0.55557023301958164</v>
      </c>
      <c r="G1827" s="1">
        <f t="shared" si="145"/>
        <v>-0.88192126434834917</v>
      </c>
      <c r="H1827" s="1">
        <f t="shared" si="145"/>
        <v>0.24298017990326989</v>
      </c>
      <c r="I1827" s="1">
        <f t="shared" si="145"/>
        <v>0.78834642762660811</v>
      </c>
      <c r="J1827" s="1">
        <f t="shared" si="145"/>
        <v>-0.94560732538052183</v>
      </c>
      <c r="K1827" s="1">
        <f t="shared" si="145"/>
        <v>0.16491312048996914</v>
      </c>
      <c r="L1827" s="1">
        <f t="shared" si="145"/>
        <v>0.76318841726338105</v>
      </c>
      <c r="M1827" s="1">
        <f t="shared" si="145"/>
        <v>-0.93893248353206449</v>
      </c>
      <c r="P1827" t="s">
        <v>1831</v>
      </c>
    </row>
    <row r="1828" spans="1:16" x14ac:dyDescent="0.25">
      <c r="A1828">
        <f t="shared" si="144"/>
        <v>1820</v>
      </c>
      <c r="B1828" s="1">
        <f t="shared" si="145"/>
        <v>1</v>
      </c>
      <c r="C1828" s="1">
        <f t="shared" si="145"/>
        <v>1</v>
      </c>
      <c r="D1828" s="1">
        <f t="shared" si="145"/>
        <v>-1</v>
      </c>
      <c r="E1828" s="1">
        <f t="shared" si="145"/>
        <v>-8.3322021157683501E-15</v>
      </c>
      <c r="F1828" s="1">
        <f t="shared" si="145"/>
        <v>0.70710678118654458</v>
      </c>
      <c r="G1828" s="1">
        <f t="shared" si="145"/>
        <v>-0.92387953251128596</v>
      </c>
      <c r="H1828" s="1">
        <f t="shared" si="145"/>
        <v>0.1950903220161293</v>
      </c>
      <c r="I1828" s="1">
        <f t="shared" si="145"/>
        <v>0.77301045336273733</v>
      </c>
      <c r="J1828" s="1">
        <f t="shared" si="145"/>
        <v>-0.94154406518302092</v>
      </c>
      <c r="K1828" s="1">
        <f t="shared" si="145"/>
        <v>0.17096188876030111</v>
      </c>
      <c r="L1828" s="1">
        <f t="shared" si="145"/>
        <v>0.76516726562245885</v>
      </c>
      <c r="M1828" s="1">
        <f t="shared" si="145"/>
        <v>-0.93945922360218992</v>
      </c>
      <c r="P1828" t="s">
        <v>1832</v>
      </c>
    </row>
    <row r="1829" spans="1:16" x14ac:dyDescent="0.25">
      <c r="A1829">
        <f t="shared" si="144"/>
        <v>1821</v>
      </c>
      <c r="B1829" s="1">
        <f t="shared" si="145"/>
        <v>-1</v>
      </c>
      <c r="C1829" s="1">
        <f t="shared" si="145"/>
        <v>3.2293623070805966E-13</v>
      </c>
      <c r="D1829" s="1">
        <f t="shared" si="145"/>
        <v>-0.7071067811866617</v>
      </c>
      <c r="E1829" s="1">
        <f t="shared" si="145"/>
        <v>0.38268343236501517</v>
      </c>
      <c r="F1829" s="1">
        <f t="shared" si="145"/>
        <v>0.83146961230252281</v>
      </c>
      <c r="G1829" s="1">
        <f t="shared" si="145"/>
        <v>-0.95694033573220305</v>
      </c>
      <c r="H1829" s="1">
        <f t="shared" si="145"/>
        <v>0.14673047445537174</v>
      </c>
      <c r="I1829" s="1">
        <f t="shared" si="145"/>
        <v>0.7572088465064879</v>
      </c>
      <c r="J1829" s="1">
        <f t="shared" si="145"/>
        <v>-0.93733901191257585</v>
      </c>
      <c r="K1829" s="1">
        <f t="shared" si="145"/>
        <v>0.17700422041214753</v>
      </c>
      <c r="L1829" s="1">
        <f t="shared" si="145"/>
        <v>0.76713891193581996</v>
      </c>
      <c r="M1829" s="1">
        <f t="shared" si="145"/>
        <v>-0.93998375303401382</v>
      </c>
      <c r="P1829" t="s">
        <v>1833</v>
      </c>
    </row>
    <row r="1830" spans="1:16" x14ac:dyDescent="0.25">
      <c r="A1830">
        <f t="shared" si="144"/>
        <v>1822</v>
      </c>
      <c r="B1830" s="1">
        <f t="shared" si="145"/>
        <v>1</v>
      </c>
      <c r="C1830" s="1">
        <f t="shared" si="145"/>
        <v>-1</v>
      </c>
      <c r="D1830" s="1">
        <f t="shared" si="145"/>
        <v>-7.8898151033290898E-14</v>
      </c>
      <c r="E1830" s="1">
        <f t="shared" si="145"/>
        <v>0.7071067811865196</v>
      </c>
      <c r="F1830" s="1">
        <f t="shared" si="145"/>
        <v>0.92387953251127919</v>
      </c>
      <c r="G1830" s="1">
        <f t="shared" si="145"/>
        <v>-0.98078528040322854</v>
      </c>
      <c r="H1830" s="1">
        <f t="shared" si="145"/>
        <v>9.8017140329565502E-2</v>
      </c>
      <c r="I1830" s="1">
        <f t="shared" si="145"/>
        <v>0.74095112535496077</v>
      </c>
      <c r="J1830" s="1">
        <f t="shared" si="145"/>
        <v>-0.93299279883473929</v>
      </c>
      <c r="K1830" s="1">
        <f t="shared" si="145"/>
        <v>0.18303988795514034</v>
      </c>
      <c r="L1830" s="1">
        <f t="shared" si="145"/>
        <v>0.76910333764557948</v>
      </c>
      <c r="M1830" s="1">
        <f t="shared" si="145"/>
        <v>-0.9405060705932683</v>
      </c>
      <c r="P1830" t="s">
        <v>1834</v>
      </c>
    </row>
    <row r="1831" spans="1:16" x14ac:dyDescent="0.25">
      <c r="A1831">
        <f t="shared" si="144"/>
        <v>1823</v>
      </c>
      <c r="B1831" s="1">
        <f t="shared" si="145"/>
        <v>-1</v>
      </c>
      <c r="C1831" s="1">
        <f t="shared" si="145"/>
        <v>7.3436265748960672E-15</v>
      </c>
      <c r="D1831" s="1">
        <f t="shared" si="145"/>
        <v>0.70710678118655013</v>
      </c>
      <c r="E1831" s="1">
        <f t="shared" si="145"/>
        <v>0.9238795325112874</v>
      </c>
      <c r="F1831" s="1">
        <f t="shared" si="145"/>
        <v>0.98078528040323065</v>
      </c>
      <c r="G1831" s="1">
        <f t="shared" si="145"/>
        <v>-0.99518472667219693</v>
      </c>
      <c r="H1831" s="1">
        <f t="shared" si="145"/>
        <v>4.9067674327417786E-2</v>
      </c>
      <c r="I1831" s="1">
        <f t="shared" si="145"/>
        <v>0.72424708295146689</v>
      </c>
      <c r="J1831" s="1">
        <f t="shared" si="145"/>
        <v>-0.92850608047321559</v>
      </c>
      <c r="K1831" s="1">
        <f t="shared" si="145"/>
        <v>0.18906866414980625</v>
      </c>
      <c r="L1831" s="1">
        <f t="shared" si="145"/>
        <v>0.77106052426181382</v>
      </c>
      <c r="M1831" s="1">
        <f t="shared" si="145"/>
        <v>-0.94102617505088926</v>
      </c>
      <c r="P1831" t="s">
        <v>1835</v>
      </c>
    </row>
    <row r="1832" spans="1:16" x14ac:dyDescent="0.25">
      <c r="A1832">
        <f t="shared" si="144"/>
        <v>1824</v>
      </c>
      <c r="B1832" s="1">
        <f t="shared" si="145"/>
        <v>1</v>
      </c>
      <c r="C1832" s="1">
        <f t="shared" si="145"/>
        <v>1</v>
      </c>
      <c r="D1832" s="1">
        <f t="shared" si="145"/>
        <v>1</v>
      </c>
      <c r="E1832" s="1">
        <f t="shared" si="145"/>
        <v>1</v>
      </c>
      <c r="F1832" s="1">
        <f t="shared" si="145"/>
        <v>1</v>
      </c>
      <c r="G1832" s="1">
        <f t="shared" si="145"/>
        <v>-1</v>
      </c>
      <c r="H1832" s="1">
        <f t="shared" si="145"/>
        <v>8.8207436146903184E-15</v>
      </c>
      <c r="I1832" s="1">
        <f t="shared" si="145"/>
        <v>0.70710678118655068</v>
      </c>
      <c r="J1832" s="1">
        <f t="shared" si="145"/>
        <v>-0.92387953251128763</v>
      </c>
      <c r="K1832" s="1">
        <f t="shared" si="145"/>
        <v>0.19509032201612719</v>
      </c>
      <c r="L1832" s="1">
        <f t="shared" si="145"/>
        <v>0.77301045336273666</v>
      </c>
      <c r="M1832" s="1">
        <f t="shared" si="145"/>
        <v>-0.9415440651830207</v>
      </c>
      <c r="P1832" t="s">
        <v>1836</v>
      </c>
    </row>
    <row r="1833" spans="1:16" x14ac:dyDescent="0.25">
      <c r="A1833">
        <f t="shared" si="144"/>
        <v>1825</v>
      </c>
      <c r="B1833" s="1">
        <f t="shared" ref="B1833:M1848" si="146">COS(2*PI()*$A1833/B$7)</f>
        <v>-1</v>
      </c>
      <c r="C1833" s="1">
        <f t="shared" si="146"/>
        <v>1.1712386702861233E-13</v>
      </c>
      <c r="D1833" s="1">
        <f t="shared" si="146"/>
        <v>0.70710678118658898</v>
      </c>
      <c r="E1833" s="1">
        <f t="shared" si="146"/>
        <v>0.92387953251129795</v>
      </c>
      <c r="F1833" s="1">
        <f t="shared" si="146"/>
        <v>0.98078528040323332</v>
      </c>
      <c r="G1833" s="1">
        <f t="shared" si="146"/>
        <v>-0.99518472667219759</v>
      </c>
      <c r="H1833" s="1">
        <f t="shared" si="146"/>
        <v>-4.9067674327414358E-2</v>
      </c>
      <c r="I1833" s="1">
        <f t="shared" si="146"/>
        <v>0.68954054473706827</v>
      </c>
      <c r="J1833" s="1">
        <f t="shared" si="146"/>
        <v>-0.9191138516900581</v>
      </c>
      <c r="K1833" s="1">
        <f t="shared" si="146"/>
        <v>0.20110463484209146</v>
      </c>
      <c r="L1833" s="1">
        <f t="shared" si="146"/>
        <v>0.77495310659487371</v>
      </c>
      <c r="M1833" s="1">
        <f t="shared" si="146"/>
        <v>-0.94205973977101731</v>
      </c>
      <c r="P1833" t="s">
        <v>1837</v>
      </c>
    </row>
    <row r="1834" spans="1:16" x14ac:dyDescent="0.25">
      <c r="A1834">
        <f t="shared" si="144"/>
        <v>1826</v>
      </c>
      <c r="B1834" s="1">
        <f t="shared" si="146"/>
        <v>1</v>
      </c>
      <c r="C1834" s="1">
        <f t="shared" si="146"/>
        <v>-1</v>
      </c>
      <c r="D1834" s="1">
        <f t="shared" si="146"/>
        <v>-2.4008030806432767E-14</v>
      </c>
      <c r="E1834" s="1">
        <f t="shared" si="146"/>
        <v>0.70710678118653902</v>
      </c>
      <c r="F1834" s="1">
        <f t="shared" si="146"/>
        <v>0.92387953251128441</v>
      </c>
      <c r="G1834" s="1">
        <f t="shared" si="146"/>
        <v>-0.98078528040322988</v>
      </c>
      <c r="H1834" s="1">
        <f t="shared" si="146"/>
        <v>-9.8017140329562089E-2</v>
      </c>
      <c r="I1834" s="1">
        <f t="shared" si="146"/>
        <v>0.67155895484701789</v>
      </c>
      <c r="J1834" s="1">
        <f t="shared" si="146"/>
        <v>-0.91420975570353047</v>
      </c>
      <c r="K1834" s="1">
        <f t="shared" si="146"/>
        <v>0.20711137619221873</v>
      </c>
      <c r="L1834" s="1">
        <f t="shared" si="146"/>
        <v>0.77688846567323255</v>
      </c>
      <c r="M1834" s="1">
        <f t="shared" si="146"/>
        <v>-0.94257319760144687</v>
      </c>
      <c r="P1834" t="s">
        <v>1838</v>
      </c>
    </row>
    <row r="1835" spans="1:16" x14ac:dyDescent="0.25">
      <c r="A1835">
        <f t="shared" si="144"/>
        <v>1827</v>
      </c>
      <c r="B1835" s="1">
        <f t="shared" si="146"/>
        <v>-1</v>
      </c>
      <c r="C1835" s="1">
        <f t="shared" si="146"/>
        <v>-2.4159136063212072E-13</v>
      </c>
      <c r="D1835" s="1">
        <f t="shared" si="146"/>
        <v>-0.70710678118646209</v>
      </c>
      <c r="E1835" s="1">
        <f t="shared" si="146"/>
        <v>0.38268343236514557</v>
      </c>
      <c r="F1835" s="1">
        <f t="shared" si="146"/>
        <v>0.831469612302562</v>
      </c>
      <c r="G1835" s="1">
        <f t="shared" si="146"/>
        <v>-0.95694033573221327</v>
      </c>
      <c r="H1835" s="1">
        <f t="shared" si="146"/>
        <v>-0.14673047445535428</v>
      </c>
      <c r="I1835" s="1">
        <f t="shared" si="146"/>
        <v>0.65317284295377964</v>
      </c>
      <c r="J1835" s="1">
        <f t="shared" si="146"/>
        <v>-0.90916798309052316</v>
      </c>
      <c r="K1835" s="1">
        <f t="shared" si="146"/>
        <v>0.21311031991609045</v>
      </c>
      <c r="L1835" s="1">
        <f t="shared" si="146"/>
        <v>0.77881651238147565</v>
      </c>
      <c r="M1835" s="1">
        <f t="shared" si="146"/>
        <v>-0.94308443746609338</v>
      </c>
      <c r="P1835" t="s">
        <v>1839</v>
      </c>
    </row>
    <row r="1836" spans="1:16" x14ac:dyDescent="0.25">
      <c r="A1836">
        <f t="shared" si="144"/>
        <v>1828</v>
      </c>
      <c r="B1836" s="1">
        <f t="shared" si="146"/>
        <v>1</v>
      </c>
      <c r="C1836" s="1">
        <f t="shared" si="146"/>
        <v>1</v>
      </c>
      <c r="D1836" s="1">
        <f t="shared" si="146"/>
        <v>-1</v>
      </c>
      <c r="E1836" s="1">
        <f t="shared" si="146"/>
        <v>1.9112857997660715E-14</v>
      </c>
      <c r="F1836" s="1">
        <f t="shared" si="146"/>
        <v>0.70710678118655423</v>
      </c>
      <c r="G1836" s="1">
        <f t="shared" si="146"/>
        <v>-0.92387953251128863</v>
      </c>
      <c r="H1836" s="1">
        <f t="shared" si="146"/>
        <v>-0.19509032201612592</v>
      </c>
      <c r="I1836" s="1">
        <f t="shared" si="146"/>
        <v>0.63439328416364638</v>
      </c>
      <c r="J1836" s="1">
        <f t="shared" si="146"/>
        <v>-0.90398929312344356</v>
      </c>
      <c r="K1836" s="1">
        <f t="shared" si="146"/>
        <v>0.21910124015686949</v>
      </c>
      <c r="L1836" s="1">
        <f t="shared" si="146"/>
        <v>0.78073722857209438</v>
      </c>
      <c r="M1836" s="1">
        <f t="shared" si="146"/>
        <v>-0.94359345816196039</v>
      </c>
      <c r="P1836" t="s">
        <v>1840</v>
      </c>
    </row>
    <row r="1837" spans="1:16" x14ac:dyDescent="0.25">
      <c r="A1837">
        <f t="shared" si="144"/>
        <v>1829</v>
      </c>
      <c r="B1837" s="1">
        <f t="shared" si="146"/>
        <v>-1</v>
      </c>
      <c r="C1837" s="1">
        <f t="shared" si="146"/>
        <v>-8.8688496650835003E-14</v>
      </c>
      <c r="D1837" s="1">
        <f t="shared" si="146"/>
        <v>-0.70710678118651615</v>
      </c>
      <c r="E1837" s="1">
        <f t="shared" si="146"/>
        <v>-0.38268343236511027</v>
      </c>
      <c r="F1837" s="1">
        <f t="shared" si="146"/>
        <v>0.55557023301959296</v>
      </c>
      <c r="G1837" s="1">
        <f t="shared" si="146"/>
        <v>-0.88192126434835239</v>
      </c>
      <c r="H1837" s="1">
        <f t="shared" si="146"/>
        <v>-0.24298017990326659</v>
      </c>
      <c r="I1837" s="1">
        <f t="shared" si="146"/>
        <v>0.61523159058062571</v>
      </c>
      <c r="J1837" s="1">
        <f t="shared" si="146"/>
        <v>-0.89867446569395348</v>
      </c>
      <c r="K1837" s="1">
        <f t="shared" si="146"/>
        <v>0.22508391135979317</v>
      </c>
      <c r="L1837" s="1">
        <f t="shared" si="146"/>
        <v>0.78265059616657584</v>
      </c>
      <c r="M1837" s="1">
        <f t="shared" si="146"/>
        <v>-0.94410025849127266</v>
      </c>
      <c r="P1837" t="s">
        <v>1841</v>
      </c>
    </row>
    <row r="1838" spans="1:16" x14ac:dyDescent="0.25">
      <c r="A1838">
        <f t="shared" si="144"/>
        <v>1830</v>
      </c>
      <c r="B1838" s="1">
        <f t="shared" si="146"/>
        <v>1</v>
      </c>
      <c r="C1838" s="1">
        <f t="shared" si="146"/>
        <v>-1</v>
      </c>
      <c r="D1838" s="1">
        <f t="shared" si="146"/>
        <v>-1.0045946279707563E-13</v>
      </c>
      <c r="E1838" s="1">
        <f t="shared" si="146"/>
        <v>-0.70710678118651205</v>
      </c>
      <c r="F1838" s="1">
        <f t="shared" si="146"/>
        <v>0.38268343236511299</v>
      </c>
      <c r="G1838" s="1">
        <f t="shared" si="146"/>
        <v>-0.83146961230255223</v>
      </c>
      <c r="H1838" s="1">
        <f t="shared" si="146"/>
        <v>-0.29028467725445634</v>
      </c>
      <c r="I1838" s="1">
        <f t="shared" si="146"/>
        <v>0.59569930449243591</v>
      </c>
      <c r="J1838" s="1">
        <f t="shared" si="146"/>
        <v>-0.89322430119551599</v>
      </c>
      <c r="K1838" s="1">
        <f t="shared" si="146"/>
        <v>0.23105810828067036</v>
      </c>
      <c r="L1838" s="1">
        <f t="shared" si="146"/>
        <v>0.78455659715557502</v>
      </c>
      <c r="M1838" s="1">
        <f t="shared" si="146"/>
        <v>-0.94460483726148015</v>
      </c>
      <c r="P1838" t="s">
        <v>1842</v>
      </c>
    </row>
    <row r="1839" spans="1:16" x14ac:dyDescent="0.25">
      <c r="A1839">
        <f t="shared" si="144"/>
        <v>1831</v>
      </c>
      <c r="B1839" s="1">
        <f t="shared" si="146"/>
        <v>-1</v>
      </c>
      <c r="C1839" s="1">
        <f t="shared" si="146"/>
        <v>-3.5778996952673392E-14</v>
      </c>
      <c r="D1839" s="1">
        <f t="shared" si="146"/>
        <v>0.70710678118653492</v>
      </c>
      <c r="E1839" s="1">
        <f t="shared" si="146"/>
        <v>-0.9238795325112833</v>
      </c>
      <c r="F1839" s="1">
        <f t="shared" si="146"/>
        <v>0.19509032201613266</v>
      </c>
      <c r="G1839" s="1">
        <f t="shared" si="146"/>
        <v>-0.77301045336273833</v>
      </c>
      <c r="H1839" s="1">
        <f t="shared" si="146"/>
        <v>-0.336889853392219</v>
      </c>
      <c r="I1839" s="1">
        <f t="shared" si="146"/>
        <v>0.57580819141784578</v>
      </c>
      <c r="J1839" s="1">
        <f t="shared" si="146"/>
        <v>-0.88763962040285405</v>
      </c>
      <c r="K1839" s="1">
        <f t="shared" si="146"/>
        <v>0.23702360599436706</v>
      </c>
      <c r="L1839" s="1">
        <f t="shared" si="146"/>
        <v>0.78645521359908577</v>
      </c>
      <c r="M1839" s="1">
        <f t="shared" si="146"/>
        <v>-0.94510719328526061</v>
      </c>
      <c r="P1839" t="s">
        <v>1843</v>
      </c>
    </row>
    <row r="1840" spans="1:16" x14ac:dyDescent="0.25">
      <c r="A1840">
        <f t="shared" si="144"/>
        <v>1832</v>
      </c>
      <c r="B1840" s="1">
        <f t="shared" si="146"/>
        <v>1</v>
      </c>
      <c r="C1840" s="1">
        <f t="shared" si="146"/>
        <v>1</v>
      </c>
      <c r="D1840" s="1">
        <f t="shared" si="146"/>
        <v>1</v>
      </c>
      <c r="E1840" s="1">
        <f t="shared" si="146"/>
        <v>-1</v>
      </c>
      <c r="F1840" s="1">
        <f t="shared" si="146"/>
        <v>4.0673302399707456E-14</v>
      </c>
      <c r="G1840" s="1">
        <f t="shared" si="146"/>
        <v>-0.70710678118656189</v>
      </c>
      <c r="H1840" s="1">
        <f t="shared" si="146"/>
        <v>-0.3826834323650804</v>
      </c>
      <c r="I1840" s="1">
        <f t="shared" si="146"/>
        <v>0.55557023301960651</v>
      </c>
      <c r="J1840" s="1">
        <f t="shared" si="146"/>
        <v>-0.88192126434835627</v>
      </c>
      <c r="K1840" s="1">
        <f t="shared" si="146"/>
        <v>0.24298017990326265</v>
      </c>
      <c r="L1840" s="1">
        <f t="shared" si="146"/>
        <v>0.78834642762660589</v>
      </c>
      <c r="M1840" s="1">
        <f t="shared" si="146"/>
        <v>-0.94560732538052117</v>
      </c>
      <c r="P1840" t="s">
        <v>1844</v>
      </c>
    </row>
    <row r="1841" spans="1:16" x14ac:dyDescent="0.25">
      <c r="A1841">
        <f t="shared" si="144"/>
        <v>1833</v>
      </c>
      <c r="B1841" s="1">
        <f t="shared" si="146"/>
        <v>-1</v>
      </c>
      <c r="C1841" s="1">
        <f t="shared" si="146"/>
        <v>1.6024649055618179E-13</v>
      </c>
      <c r="D1841" s="1">
        <f t="shared" si="146"/>
        <v>0.70710678118660419</v>
      </c>
      <c r="E1841" s="1">
        <f t="shared" si="146"/>
        <v>-0.92387953251130206</v>
      </c>
      <c r="F1841" s="1">
        <f t="shared" si="146"/>
        <v>-0.19509032201610862</v>
      </c>
      <c r="G1841" s="1">
        <f t="shared" si="146"/>
        <v>-0.63439328416365326</v>
      </c>
      <c r="H1841" s="1">
        <f t="shared" si="146"/>
        <v>-0.42755509343027759</v>
      </c>
      <c r="I1841" s="1">
        <f t="shared" si="146"/>
        <v>0.53499761988709937</v>
      </c>
      <c r="J1841" s="1">
        <f t="shared" si="146"/>
        <v>-0.87607009419540716</v>
      </c>
      <c r="K1841" s="1">
        <f t="shared" si="146"/>
        <v>0.24892760574571957</v>
      </c>
      <c r="L1841" s="1">
        <f t="shared" si="146"/>
        <v>0.79023022143730981</v>
      </c>
      <c r="M1841" s="1">
        <f t="shared" si="146"/>
        <v>-0.94610523237040334</v>
      </c>
      <c r="P1841" t="s">
        <v>1845</v>
      </c>
    </row>
    <row r="1842" spans="1:16" x14ac:dyDescent="0.25">
      <c r="A1842">
        <f t="shared" si="144"/>
        <v>1834</v>
      </c>
      <c r="B1842" s="1">
        <f t="shared" si="146"/>
        <v>1</v>
      </c>
      <c r="C1842" s="1">
        <f t="shared" si="146"/>
        <v>-1</v>
      </c>
      <c r="D1842" s="1">
        <f t="shared" si="146"/>
        <v>-2.4467190426480379E-15</v>
      </c>
      <c r="E1842" s="1">
        <f t="shared" si="146"/>
        <v>-0.70710678118654668</v>
      </c>
      <c r="F1842" s="1">
        <f t="shared" si="146"/>
        <v>-0.38268343236509034</v>
      </c>
      <c r="G1842" s="1">
        <f t="shared" si="146"/>
        <v>-0.55557023301960196</v>
      </c>
      <c r="H1842" s="1">
        <f t="shared" si="146"/>
        <v>-0.47139673682599781</v>
      </c>
      <c r="I1842" s="1">
        <f t="shared" si="146"/>
        <v>0.51410274419322166</v>
      </c>
      <c r="J1842" s="1">
        <f t="shared" si="146"/>
        <v>-0.87008699110871135</v>
      </c>
      <c r="K1842" s="1">
        <f t="shared" si="146"/>
        <v>0.25486565960451457</v>
      </c>
      <c r="L1842" s="1">
        <f t="shared" si="146"/>
        <v>0.79210657730021239</v>
      </c>
      <c r="M1842" s="1">
        <f t="shared" si="146"/>
        <v>-0.94660091308328353</v>
      </c>
      <c r="P1842" t="s">
        <v>1846</v>
      </c>
    </row>
    <row r="1843" spans="1:16" x14ac:dyDescent="0.25">
      <c r="A1843">
        <f t="shared" si="144"/>
        <v>1835</v>
      </c>
      <c r="B1843" s="1">
        <f t="shared" si="146"/>
        <v>-1</v>
      </c>
      <c r="C1843" s="1">
        <f t="shared" si="146"/>
        <v>-2.8471398415969018E-13</v>
      </c>
      <c r="D1843" s="1">
        <f t="shared" si="146"/>
        <v>-0.70710678118644688</v>
      </c>
      <c r="E1843" s="1">
        <f t="shared" si="146"/>
        <v>-0.38268343236515551</v>
      </c>
      <c r="F1843" s="1">
        <f t="shared" si="146"/>
        <v>-0.55557023301957265</v>
      </c>
      <c r="G1843" s="1">
        <f t="shared" si="146"/>
        <v>-0.47139673682601335</v>
      </c>
      <c r="H1843" s="1">
        <f t="shared" si="146"/>
        <v>-0.51410274419321411</v>
      </c>
      <c r="I1843" s="1">
        <f t="shared" si="146"/>
        <v>0.49289819222978792</v>
      </c>
      <c r="J1843" s="1">
        <f t="shared" si="146"/>
        <v>-0.86397285612158781</v>
      </c>
      <c r="K1843" s="1">
        <f t="shared" si="146"/>
        <v>0.26079411791527446</v>
      </c>
      <c r="L1843" s="1">
        <f t="shared" si="146"/>
        <v>0.79397547755433684</v>
      </c>
      <c r="M1843" s="1">
        <f t="shared" si="146"/>
        <v>-0.94709436635277711</v>
      </c>
      <c r="P1843" t="s">
        <v>1847</v>
      </c>
    </row>
    <row r="1844" spans="1:16" x14ac:dyDescent="0.25">
      <c r="A1844">
        <f t="shared" si="144"/>
        <v>1836</v>
      </c>
      <c r="B1844" s="1">
        <f t="shared" si="146"/>
        <v>1</v>
      </c>
      <c r="C1844" s="1">
        <f t="shared" si="146"/>
        <v>1</v>
      </c>
      <c r="D1844" s="1">
        <f t="shared" si="146"/>
        <v>-1</v>
      </c>
      <c r="E1844" s="1">
        <f t="shared" si="146"/>
        <v>-2.989351387955308E-14</v>
      </c>
      <c r="F1844" s="1">
        <f t="shared" si="146"/>
        <v>-0.70710678118653691</v>
      </c>
      <c r="G1844" s="1">
        <f t="shared" si="146"/>
        <v>-0.38268343236509667</v>
      </c>
      <c r="H1844" s="1">
        <f t="shared" si="146"/>
        <v>-0.55557023301959907</v>
      </c>
      <c r="I1844" s="1">
        <f t="shared" si="146"/>
        <v>0.47139673682599931</v>
      </c>
      <c r="J1844" s="1">
        <f t="shared" si="146"/>
        <v>-0.85772861000027256</v>
      </c>
      <c r="K1844" s="1">
        <f t="shared" si="146"/>
        <v>0.26671275747489792</v>
      </c>
      <c r="L1844" s="1">
        <f t="shared" si="146"/>
        <v>0.79583690460888334</v>
      </c>
      <c r="M1844" s="1">
        <f t="shared" si="146"/>
        <v>-0.94758559101774109</v>
      </c>
      <c r="P1844" t="s">
        <v>1848</v>
      </c>
    </row>
    <row r="1845" spans="1:16" x14ac:dyDescent="0.25">
      <c r="A1845">
        <f t="shared" si="144"/>
        <v>1837</v>
      </c>
      <c r="B1845" s="1">
        <f t="shared" si="146"/>
        <v>-1</v>
      </c>
      <c r="C1845" s="1">
        <f t="shared" si="146"/>
        <v>-4.5565873123265543E-14</v>
      </c>
      <c r="D1845" s="1">
        <f t="shared" si="146"/>
        <v>-0.70710678118653136</v>
      </c>
      <c r="E1845" s="1">
        <f t="shared" si="146"/>
        <v>0.38268343236510027</v>
      </c>
      <c r="F1845" s="1">
        <f t="shared" si="146"/>
        <v>-0.83146961230254846</v>
      </c>
      <c r="G1845" s="1">
        <f t="shared" si="146"/>
        <v>-0.29028467725445967</v>
      </c>
      <c r="H1845" s="1">
        <f t="shared" si="146"/>
        <v>-0.59569930449243447</v>
      </c>
      <c r="I1845" s="1">
        <f t="shared" si="146"/>
        <v>0.44961132965460598</v>
      </c>
      <c r="J1845" s="1">
        <f t="shared" si="146"/>
        <v>-0.85135519310526497</v>
      </c>
      <c r="K1845" s="1">
        <f t="shared" si="146"/>
        <v>0.27262135544994914</v>
      </c>
      <c r="L1845" s="1">
        <f t="shared" si="146"/>
        <v>0.79769084094339116</v>
      </c>
      <c r="M1845" s="1">
        <f t="shared" si="146"/>
        <v>-0.94807458592227623</v>
      </c>
      <c r="P1845" t="s">
        <v>1849</v>
      </c>
    </row>
    <row r="1846" spans="1:16" x14ac:dyDescent="0.25">
      <c r="A1846">
        <f t="shared" si="144"/>
        <v>1838</v>
      </c>
      <c r="B1846" s="1">
        <f t="shared" si="146"/>
        <v>1</v>
      </c>
      <c r="C1846" s="1">
        <f t="shared" si="146"/>
        <v>-1</v>
      </c>
      <c r="D1846" s="1">
        <f t="shared" si="146"/>
        <v>-1.2202077456086036E-13</v>
      </c>
      <c r="E1846" s="1">
        <f t="shared" si="146"/>
        <v>0.70710678118650439</v>
      </c>
      <c r="F1846" s="1">
        <f t="shared" si="146"/>
        <v>-0.92387953251127508</v>
      </c>
      <c r="G1846" s="1">
        <f t="shared" si="146"/>
        <v>-0.19509032201614324</v>
      </c>
      <c r="H1846" s="1">
        <f t="shared" si="146"/>
        <v>-0.6343932841636396</v>
      </c>
      <c r="I1846" s="1">
        <f t="shared" si="146"/>
        <v>0.42755509343028553</v>
      </c>
      <c r="J1846" s="1">
        <f t="shared" si="146"/>
        <v>-0.84485356524970812</v>
      </c>
      <c r="K1846" s="1">
        <f t="shared" si="146"/>
        <v>0.27851968938505217</v>
      </c>
      <c r="L1846" s="1">
        <f t="shared" si="146"/>
        <v>0.79953726910790479</v>
      </c>
      <c r="M1846" s="1">
        <f t="shared" si="146"/>
        <v>-0.94856134991573027</v>
      </c>
      <c r="P1846" t="s">
        <v>1850</v>
      </c>
    </row>
    <row r="1847" spans="1:16" x14ac:dyDescent="0.25">
      <c r="A1847">
        <f t="shared" si="144"/>
        <v>1839</v>
      </c>
      <c r="B1847" s="1">
        <f t="shared" si="146"/>
        <v>-1</v>
      </c>
      <c r="C1847" s="1">
        <f t="shared" si="146"/>
        <v>-7.8901620480242851E-14</v>
      </c>
      <c r="D1847" s="1">
        <f t="shared" si="146"/>
        <v>0.7071067811865196</v>
      </c>
      <c r="E1847" s="1">
        <f t="shared" si="146"/>
        <v>0.92387953251127919</v>
      </c>
      <c r="F1847" s="1">
        <f t="shared" si="146"/>
        <v>-0.98078528040322854</v>
      </c>
      <c r="G1847" s="1">
        <f t="shared" si="146"/>
        <v>-9.8017140329565516E-2</v>
      </c>
      <c r="H1847" s="1">
        <f t="shared" si="146"/>
        <v>-0.67155895484701655</v>
      </c>
      <c r="I1847" s="1">
        <f t="shared" si="146"/>
        <v>0.40524131400499097</v>
      </c>
      <c r="J1847" s="1">
        <f t="shared" si="146"/>
        <v>-0.83822470555483841</v>
      </c>
      <c r="K1847" s="1">
        <f t="shared" si="146"/>
        <v>0.28440753721127154</v>
      </c>
      <c r="L1847" s="1">
        <f t="shared" si="146"/>
        <v>0.80137617172314013</v>
      </c>
      <c r="M1847" s="1">
        <f t="shared" si="146"/>
        <v>-0.94904588185270056</v>
      </c>
      <c r="P1847" t="s">
        <v>1851</v>
      </c>
    </row>
    <row r="1848" spans="1:16" x14ac:dyDescent="0.25">
      <c r="A1848">
        <f t="shared" si="144"/>
        <v>1840</v>
      </c>
      <c r="B1848" s="1">
        <f t="shared" si="146"/>
        <v>1</v>
      </c>
      <c r="C1848" s="1">
        <f t="shared" si="146"/>
        <v>1</v>
      </c>
      <c r="D1848" s="1">
        <f t="shared" si="146"/>
        <v>1</v>
      </c>
      <c r="E1848" s="1">
        <f t="shared" si="146"/>
        <v>1</v>
      </c>
      <c r="F1848" s="1">
        <f t="shared" si="146"/>
        <v>-1</v>
      </c>
      <c r="G1848" s="1">
        <f t="shared" si="146"/>
        <v>5.3898942600771882E-15</v>
      </c>
      <c r="H1848" s="1">
        <f t="shared" si="146"/>
        <v>-0.70710678118654946</v>
      </c>
      <c r="I1848" s="1">
        <f t="shared" si="146"/>
        <v>0.38268343236508851</v>
      </c>
      <c r="J1848" s="1">
        <f t="shared" si="146"/>
        <v>-0.8314696123025449</v>
      </c>
      <c r="K1848" s="1">
        <f t="shared" si="146"/>
        <v>0.29028467725446266</v>
      </c>
      <c r="L1848" s="1">
        <f t="shared" si="146"/>
        <v>0.80320753148064505</v>
      </c>
      <c r="M1848" s="1">
        <f t="shared" si="146"/>
        <v>-0.94952818059303667</v>
      </c>
      <c r="P1848" t="s">
        <v>1852</v>
      </c>
    </row>
    <row r="1849" spans="1:16" x14ac:dyDescent="0.25">
      <c r="A1849">
        <f t="shared" si="144"/>
        <v>1841</v>
      </c>
      <c r="B1849" s="1">
        <f t="shared" ref="B1849:M1864" si="147">COS(2*PI()*$A1849/B$7)</f>
        <v>-1</v>
      </c>
      <c r="C1849" s="1">
        <f t="shared" si="147"/>
        <v>2.0336911408375125E-13</v>
      </c>
      <c r="D1849" s="1">
        <f t="shared" si="147"/>
        <v>0.7071067811866194</v>
      </c>
      <c r="E1849" s="1">
        <f t="shared" si="147"/>
        <v>0.92387953251130617</v>
      </c>
      <c r="F1849" s="1">
        <f t="shared" si="147"/>
        <v>-0.98078528040323543</v>
      </c>
      <c r="G1849" s="1">
        <f t="shared" si="147"/>
        <v>9.8017140329547947E-2</v>
      </c>
      <c r="H1849" s="1">
        <f t="shared" si="147"/>
        <v>-0.74095112535495478</v>
      </c>
      <c r="I1849" s="1">
        <f t="shared" si="147"/>
        <v>0.35989503653499111</v>
      </c>
      <c r="J1849" s="1">
        <f t="shared" si="147"/>
        <v>-0.82458930278502618</v>
      </c>
      <c r="K1849" s="1">
        <f t="shared" si="147"/>
        <v>0.29615088824362307</v>
      </c>
      <c r="L1849" s="1">
        <f t="shared" si="147"/>
        <v>0.80503133114296332</v>
      </c>
      <c r="M1849" s="1">
        <f t="shared" si="147"/>
        <v>-0.950008245001843</v>
      </c>
      <c r="P1849" t="s">
        <v>1853</v>
      </c>
    </row>
    <row r="1850" spans="1:16" x14ac:dyDescent="0.25">
      <c r="A1850">
        <f t="shared" si="144"/>
        <v>1842</v>
      </c>
      <c r="B1850" s="1">
        <f t="shared" si="147"/>
        <v>1</v>
      </c>
      <c r="C1850" s="1">
        <f t="shared" si="147"/>
        <v>-1</v>
      </c>
      <c r="D1850" s="1">
        <f t="shared" si="147"/>
        <v>1.9114592721136692E-14</v>
      </c>
      <c r="E1850" s="1">
        <f t="shared" si="147"/>
        <v>0.70710678118655423</v>
      </c>
      <c r="F1850" s="1">
        <f t="shared" si="147"/>
        <v>-0.92387953251128863</v>
      </c>
      <c r="G1850" s="1">
        <f t="shared" si="147"/>
        <v>0.19509032201612592</v>
      </c>
      <c r="H1850" s="1">
        <f t="shared" si="147"/>
        <v>-0.77301045336273622</v>
      </c>
      <c r="I1850" s="1">
        <f t="shared" si="147"/>
        <v>0.33688985339222061</v>
      </c>
      <c r="J1850" s="1">
        <f t="shared" si="147"/>
        <v>-0.81758481315158382</v>
      </c>
      <c r="K1850" s="1">
        <f t="shared" si="147"/>
        <v>0.30200594931922792</v>
      </c>
      <c r="L1850" s="1">
        <f t="shared" si="147"/>
        <v>0.80684755354379922</v>
      </c>
      <c r="M1850" s="1">
        <f t="shared" si="147"/>
        <v>-0.9504860739494817</v>
      </c>
      <c r="P1850" t="s">
        <v>1854</v>
      </c>
    </row>
    <row r="1851" spans="1:16" x14ac:dyDescent="0.25">
      <c r="A1851">
        <f t="shared" si="144"/>
        <v>1843</v>
      </c>
      <c r="B1851" s="1">
        <f t="shared" si="147"/>
        <v>-1</v>
      </c>
      <c r="C1851" s="1">
        <f t="shared" si="147"/>
        <v>-3.2783660768725964E-13</v>
      </c>
      <c r="D1851" s="1">
        <f t="shared" si="147"/>
        <v>-0.70710678118643167</v>
      </c>
      <c r="E1851" s="1">
        <f t="shared" si="147"/>
        <v>0.3826834323651655</v>
      </c>
      <c r="F1851" s="1">
        <f t="shared" si="147"/>
        <v>-0.831469612302568</v>
      </c>
      <c r="G1851" s="1">
        <f t="shared" si="147"/>
        <v>0.29028467725444274</v>
      </c>
      <c r="H1851" s="1">
        <f t="shared" si="147"/>
        <v>-0.80320753148063884</v>
      </c>
      <c r="I1851" s="1">
        <f t="shared" si="147"/>
        <v>0.31368174039889635</v>
      </c>
      <c r="J1851" s="1">
        <f t="shared" si="147"/>
        <v>-0.81045719825259632</v>
      </c>
      <c r="K1851" s="1">
        <f t="shared" si="147"/>
        <v>0.3078496400415337</v>
      </c>
      <c r="L1851" s="1">
        <f t="shared" si="147"/>
        <v>0.80865618158817465</v>
      </c>
      <c r="M1851" s="1">
        <f t="shared" si="147"/>
        <v>-0.95096166631157497</v>
      </c>
      <c r="P1851" t="s">
        <v>1855</v>
      </c>
    </row>
    <row r="1852" spans="1:16" x14ac:dyDescent="0.25">
      <c r="A1852">
        <f t="shared" si="144"/>
        <v>1844</v>
      </c>
      <c r="B1852" s="1">
        <f t="shared" si="147"/>
        <v>1</v>
      </c>
      <c r="C1852" s="1">
        <f t="shared" si="147"/>
        <v>1</v>
      </c>
      <c r="D1852" s="1">
        <f t="shared" si="147"/>
        <v>-1</v>
      </c>
      <c r="E1852" s="1">
        <f t="shared" si="147"/>
        <v>4.0674169761445444E-14</v>
      </c>
      <c r="F1852" s="1">
        <f t="shared" si="147"/>
        <v>-0.70710678118656189</v>
      </c>
      <c r="G1852" s="1">
        <f t="shared" si="147"/>
        <v>0.3826834323650804</v>
      </c>
      <c r="H1852" s="1">
        <f t="shared" si="147"/>
        <v>-0.83146961230254246</v>
      </c>
      <c r="I1852" s="1">
        <f t="shared" si="147"/>
        <v>0.29028467725446477</v>
      </c>
      <c r="J1852" s="1">
        <f t="shared" si="147"/>
        <v>-0.80320753148064572</v>
      </c>
      <c r="K1852" s="1">
        <f t="shared" si="147"/>
        <v>0.31368174039889085</v>
      </c>
      <c r="L1852" s="1">
        <f t="shared" si="147"/>
        <v>0.81045719825259466</v>
      </c>
      <c r="M1852" s="1">
        <f t="shared" si="147"/>
        <v>-0.95143502096900834</v>
      </c>
      <c r="P1852" t="s">
        <v>1856</v>
      </c>
    </row>
    <row r="1853" spans="1:16" x14ac:dyDescent="0.25">
      <c r="A1853">
        <f t="shared" si="144"/>
        <v>1845</v>
      </c>
      <c r="B1853" s="1">
        <f t="shared" si="147"/>
        <v>-1</v>
      </c>
      <c r="C1853" s="1">
        <f t="shared" si="147"/>
        <v>-2.4432495956960842E-15</v>
      </c>
      <c r="D1853" s="1">
        <f t="shared" si="147"/>
        <v>-0.70710678118654668</v>
      </c>
      <c r="E1853" s="1">
        <f t="shared" si="147"/>
        <v>-0.38268343236509034</v>
      </c>
      <c r="F1853" s="1">
        <f t="shared" si="147"/>
        <v>-0.55557023301960196</v>
      </c>
      <c r="G1853" s="1">
        <f t="shared" si="147"/>
        <v>0.47139673682599781</v>
      </c>
      <c r="H1853" s="1">
        <f t="shared" si="147"/>
        <v>-0.85772861000027212</v>
      </c>
      <c r="I1853" s="1">
        <f t="shared" si="147"/>
        <v>0.26671275747489837</v>
      </c>
      <c r="J1853" s="1">
        <f t="shared" si="147"/>
        <v>-0.79583690460888357</v>
      </c>
      <c r="K1853" s="1">
        <f t="shared" si="147"/>
        <v>0.31950203081601569</v>
      </c>
      <c r="L1853" s="1">
        <f t="shared" si="147"/>
        <v>0.81225058658520388</v>
      </c>
      <c r="M1853" s="1">
        <f t="shared" si="147"/>
        <v>-0.95190613680793235</v>
      </c>
      <c r="P1853" t="s">
        <v>1857</v>
      </c>
    </row>
    <row r="1854" spans="1:16" x14ac:dyDescent="0.25">
      <c r="A1854">
        <f t="shared" si="144"/>
        <v>1846</v>
      </c>
      <c r="B1854" s="1">
        <f t="shared" si="147"/>
        <v>1</v>
      </c>
      <c r="C1854" s="1">
        <f t="shared" si="147"/>
        <v>-1</v>
      </c>
      <c r="D1854" s="1">
        <f t="shared" si="147"/>
        <v>-1.4358208632464509E-13</v>
      </c>
      <c r="E1854" s="1">
        <f t="shared" si="147"/>
        <v>-0.70710678118649672</v>
      </c>
      <c r="F1854" s="1">
        <f t="shared" si="147"/>
        <v>-0.38268343236512292</v>
      </c>
      <c r="G1854" s="1">
        <f t="shared" si="147"/>
        <v>0.5555702330195873</v>
      </c>
      <c r="H1854" s="1">
        <f t="shared" si="147"/>
        <v>-0.88192126434835083</v>
      </c>
      <c r="I1854" s="1">
        <f t="shared" si="147"/>
        <v>0.24298017990326823</v>
      </c>
      <c r="J1854" s="1">
        <f t="shared" si="147"/>
        <v>-0.78834642762660767</v>
      </c>
      <c r="K1854" s="1">
        <f t="shared" si="147"/>
        <v>0.32531029216226187</v>
      </c>
      <c r="L1854" s="1">
        <f t="shared" si="147"/>
        <v>0.81403632970594808</v>
      </c>
      <c r="M1854" s="1">
        <f t="shared" si="147"/>
        <v>-0.95237501271976577</v>
      </c>
      <c r="P1854" t="s">
        <v>1858</v>
      </c>
    </row>
    <row r="1855" spans="1:16" x14ac:dyDescent="0.25">
      <c r="A1855">
        <f t="shared" si="144"/>
        <v>1847</v>
      </c>
      <c r="B1855" s="1">
        <f t="shared" si="147"/>
        <v>-1</v>
      </c>
      <c r="C1855" s="1">
        <f t="shared" si="147"/>
        <v>-1.2202424400781231E-13</v>
      </c>
      <c r="D1855" s="1">
        <f t="shared" si="147"/>
        <v>0.70710678118650439</v>
      </c>
      <c r="E1855" s="1">
        <f t="shared" si="147"/>
        <v>-0.92387953251127508</v>
      </c>
      <c r="F1855" s="1">
        <f t="shared" si="147"/>
        <v>-0.19509032201614324</v>
      </c>
      <c r="G1855" s="1">
        <f t="shared" si="147"/>
        <v>0.6343932841636396</v>
      </c>
      <c r="H1855" s="1">
        <f t="shared" si="147"/>
        <v>-0.90398929312344167</v>
      </c>
      <c r="I1855" s="1">
        <f t="shared" si="147"/>
        <v>0.21910124015687166</v>
      </c>
      <c r="J1855" s="1">
        <f t="shared" si="147"/>
        <v>-0.78073722857209504</v>
      </c>
      <c r="K1855" s="1">
        <f t="shared" si="147"/>
        <v>0.33110630575987593</v>
      </c>
      <c r="L1855" s="1">
        <f t="shared" si="147"/>
        <v>0.81581441080673367</v>
      </c>
      <c r="M1855" s="1">
        <f t="shared" si="147"/>
        <v>-0.9528416476011986</v>
      </c>
      <c r="P1855" t="s">
        <v>1859</v>
      </c>
    </row>
    <row r="1856" spans="1:16" x14ac:dyDescent="0.25">
      <c r="A1856">
        <f t="shared" si="144"/>
        <v>1848</v>
      </c>
      <c r="B1856" s="1">
        <f t="shared" si="147"/>
        <v>1</v>
      </c>
      <c r="C1856" s="1">
        <f t="shared" si="147"/>
        <v>1</v>
      </c>
      <c r="D1856" s="1">
        <f t="shared" si="147"/>
        <v>1</v>
      </c>
      <c r="E1856" s="1">
        <f t="shared" si="147"/>
        <v>-1</v>
      </c>
      <c r="F1856" s="1">
        <f t="shared" si="147"/>
        <v>5.389460579208194E-15</v>
      </c>
      <c r="G1856" s="1">
        <f t="shared" si="147"/>
        <v>0.70710678118654946</v>
      </c>
      <c r="H1856" s="1">
        <f t="shared" si="147"/>
        <v>-0.92387953251128729</v>
      </c>
      <c r="I1856" s="1">
        <f t="shared" si="147"/>
        <v>0.19509032201612761</v>
      </c>
      <c r="J1856" s="1">
        <f t="shared" si="147"/>
        <v>-0.77301045336273677</v>
      </c>
      <c r="K1856" s="1">
        <f t="shared" si="147"/>
        <v>0.33688985339222022</v>
      </c>
      <c r="L1856" s="1">
        <f t="shared" si="147"/>
        <v>0.81758481315158371</v>
      </c>
      <c r="M1856" s="1">
        <f t="shared" si="147"/>
        <v>-0.95330604035419386</v>
      </c>
      <c r="P1856" t="s">
        <v>1860</v>
      </c>
    </row>
    <row r="1857" spans="1:16" x14ac:dyDescent="0.25">
      <c r="A1857">
        <f t="shared" si="144"/>
        <v>1849</v>
      </c>
      <c r="B1857" s="1">
        <f t="shared" si="147"/>
        <v>-1</v>
      </c>
      <c r="C1857" s="1">
        <f t="shared" si="147"/>
        <v>2.464917376113207E-13</v>
      </c>
      <c r="D1857" s="1">
        <f t="shared" si="147"/>
        <v>0.70710678118663473</v>
      </c>
      <c r="E1857" s="1">
        <f t="shared" si="147"/>
        <v>-0.92387953251131039</v>
      </c>
      <c r="F1857" s="1">
        <f t="shared" si="147"/>
        <v>0.19509032201609805</v>
      </c>
      <c r="G1857" s="1">
        <f t="shared" si="147"/>
        <v>0.77301045336272722</v>
      </c>
      <c r="H1857" s="1">
        <f t="shared" si="147"/>
        <v>-0.94154406518301814</v>
      </c>
      <c r="I1857" s="1">
        <f t="shared" si="147"/>
        <v>0.17096188876030502</v>
      </c>
      <c r="J1857" s="1">
        <f t="shared" si="147"/>
        <v>-0.76516726562246018</v>
      </c>
      <c r="K1857" s="1">
        <f t="shared" si="147"/>
        <v>0.34266071731199349</v>
      </c>
      <c r="L1857" s="1">
        <f t="shared" si="147"/>
        <v>0.81934752007679668</v>
      </c>
      <c r="M1857" s="1">
        <f t="shared" si="147"/>
        <v>-0.95376818988599021</v>
      </c>
      <c r="P1857" t="s">
        <v>1861</v>
      </c>
    </row>
    <row r="1858" spans="1:16" x14ac:dyDescent="0.25">
      <c r="A1858">
        <f t="shared" si="144"/>
        <v>1850</v>
      </c>
      <c r="B1858" s="1">
        <f t="shared" si="147"/>
        <v>1</v>
      </c>
      <c r="C1858" s="1">
        <f t="shared" si="147"/>
        <v>-1</v>
      </c>
      <c r="D1858" s="1">
        <f t="shared" si="147"/>
        <v>4.0675904484921421E-14</v>
      </c>
      <c r="E1858" s="1">
        <f t="shared" si="147"/>
        <v>-0.70710678118656189</v>
      </c>
      <c r="F1858" s="1">
        <f t="shared" si="147"/>
        <v>0.3826834323650804</v>
      </c>
      <c r="G1858" s="1">
        <f t="shared" si="147"/>
        <v>0.83146961230254246</v>
      </c>
      <c r="H1858" s="1">
        <f t="shared" si="147"/>
        <v>-0.95694033573220816</v>
      </c>
      <c r="I1858" s="1">
        <f t="shared" si="147"/>
        <v>0.146730474455363</v>
      </c>
      <c r="J1858" s="1">
        <f t="shared" si="147"/>
        <v>-0.75720884650648501</v>
      </c>
      <c r="K1858" s="1">
        <f t="shared" si="147"/>
        <v>0.34841868024943429</v>
      </c>
      <c r="L1858" s="1">
        <f t="shared" si="147"/>
        <v>0.82110251499110454</v>
      </c>
      <c r="M1858" s="1">
        <f t="shared" si="147"/>
        <v>-0.95422809510910556</v>
      </c>
      <c r="P1858" t="s">
        <v>1862</v>
      </c>
    </row>
    <row r="1859" spans="1:16" x14ac:dyDescent="0.25">
      <c r="A1859">
        <f t="shared" si="144"/>
        <v>1851</v>
      </c>
      <c r="B1859" s="1">
        <f t="shared" si="147"/>
        <v>-1</v>
      </c>
      <c r="C1859" s="1">
        <f t="shared" si="147"/>
        <v>8.378811967163502E-14</v>
      </c>
      <c r="D1859" s="1">
        <f t="shared" si="147"/>
        <v>-0.7071067811865771</v>
      </c>
      <c r="E1859" s="1">
        <f t="shared" si="147"/>
        <v>-0.38268343236507041</v>
      </c>
      <c r="F1859" s="1">
        <f t="shared" si="147"/>
        <v>0.55557023301961095</v>
      </c>
      <c r="G1859" s="1">
        <f t="shared" si="147"/>
        <v>0.88192126434835749</v>
      </c>
      <c r="H1859" s="1">
        <f t="shared" si="147"/>
        <v>-0.97003125319454464</v>
      </c>
      <c r="I1859" s="1">
        <f t="shared" si="147"/>
        <v>0.12241067519921491</v>
      </c>
      <c r="J1859" s="1">
        <f t="shared" si="147"/>
        <v>-0.74913639452345893</v>
      </c>
      <c r="K1859" s="1">
        <f t="shared" si="147"/>
        <v>0.35416352542049068</v>
      </c>
      <c r="L1859" s="1">
        <f t="shared" si="147"/>
        <v>0.82284978137582643</v>
      </c>
      <c r="M1859" s="1">
        <f t="shared" si="147"/>
        <v>-0.95468575494133834</v>
      </c>
      <c r="P1859" t="s">
        <v>1863</v>
      </c>
    </row>
    <row r="1860" spans="1:16" x14ac:dyDescent="0.25">
      <c r="A1860">
        <f t="shared" si="144"/>
        <v>1852</v>
      </c>
      <c r="B1860" s="1">
        <f t="shared" si="147"/>
        <v>1</v>
      </c>
      <c r="C1860" s="1">
        <f t="shared" si="147"/>
        <v>1</v>
      </c>
      <c r="D1860" s="1">
        <f t="shared" si="147"/>
        <v>-1</v>
      </c>
      <c r="E1860" s="1">
        <f t="shared" si="147"/>
        <v>-5.1454825643337809E-14</v>
      </c>
      <c r="F1860" s="1">
        <f t="shared" si="147"/>
        <v>0.70710678118652937</v>
      </c>
      <c r="G1860" s="1">
        <f t="shared" si="147"/>
        <v>0.92387953251128185</v>
      </c>
      <c r="H1860" s="1">
        <f t="shared" si="147"/>
        <v>-0.98078528040322921</v>
      </c>
      <c r="I1860" s="1">
        <f t="shared" si="147"/>
        <v>9.8017140329563796E-2</v>
      </c>
      <c r="J1860" s="1">
        <f t="shared" si="147"/>
        <v>-0.74095112535496022</v>
      </c>
      <c r="K1860" s="1">
        <f t="shared" si="147"/>
        <v>0.35989503653498739</v>
      </c>
      <c r="L1860" s="1">
        <f t="shared" si="147"/>
        <v>0.82458930278502507</v>
      </c>
      <c r="M1860" s="1">
        <f t="shared" si="147"/>
        <v>-0.95514116830577067</v>
      </c>
      <c r="P1860" t="s">
        <v>1864</v>
      </c>
    </row>
    <row r="1861" spans="1:16" x14ac:dyDescent="0.25">
      <c r="A1861">
        <f t="shared" si="144"/>
        <v>1853</v>
      </c>
      <c r="B1861" s="1">
        <f t="shared" si="147"/>
        <v>-1</v>
      </c>
      <c r="C1861" s="1">
        <f t="shared" si="147"/>
        <v>4.0679373931873375E-14</v>
      </c>
      <c r="D1861" s="1">
        <f t="shared" si="147"/>
        <v>-0.70710678118656189</v>
      </c>
      <c r="E1861" s="1">
        <f t="shared" si="147"/>
        <v>0.3826834323650804</v>
      </c>
      <c r="F1861" s="1">
        <f t="shared" si="147"/>
        <v>0.83146961230254246</v>
      </c>
      <c r="G1861" s="1">
        <f t="shared" si="147"/>
        <v>0.95694033573220816</v>
      </c>
      <c r="H1861" s="1">
        <f t="shared" si="147"/>
        <v>-0.98917650996478079</v>
      </c>
      <c r="I1861" s="1">
        <f t="shared" si="147"/>
        <v>7.3564563599668051E-2</v>
      </c>
      <c r="J1861" s="1">
        <f t="shared" si="147"/>
        <v>-0.73265427167241304</v>
      </c>
      <c r="K1861" s="1">
        <f t="shared" si="147"/>
        <v>0.36561299780477374</v>
      </c>
      <c r="L1861" s="1">
        <f t="shared" si="147"/>
        <v>0.82632106284566342</v>
      </c>
      <c r="M1861" s="1">
        <f t="shared" si="147"/>
        <v>-0.95559433413077111</v>
      </c>
      <c r="P1861" t="s">
        <v>1865</v>
      </c>
    </row>
    <row r="1862" spans="1:16" x14ac:dyDescent="0.25">
      <c r="A1862">
        <f t="shared" si="144"/>
        <v>1854</v>
      </c>
      <c r="B1862" s="1">
        <f t="shared" si="147"/>
        <v>1</v>
      </c>
      <c r="C1862" s="1">
        <f t="shared" si="147"/>
        <v>-1</v>
      </c>
      <c r="D1862" s="1">
        <f t="shared" si="147"/>
        <v>-1.6514339808842982E-13</v>
      </c>
      <c r="E1862" s="1">
        <f t="shared" si="147"/>
        <v>0.70710678118648918</v>
      </c>
      <c r="F1862" s="1">
        <f t="shared" si="147"/>
        <v>0.92387953251127097</v>
      </c>
      <c r="G1862" s="1">
        <f t="shared" si="147"/>
        <v>0.98078528040322643</v>
      </c>
      <c r="H1862" s="1">
        <f t="shared" si="147"/>
        <v>-0.99518472667219593</v>
      </c>
      <c r="I1862" s="1">
        <f t="shared" si="147"/>
        <v>4.9067674327423171E-2</v>
      </c>
      <c r="J1862" s="1">
        <f t="shared" si="147"/>
        <v>-0.72424708295146867</v>
      </c>
      <c r="K1862" s="1">
        <f t="shared" si="147"/>
        <v>0.37131719395183632</v>
      </c>
      <c r="L1862" s="1">
        <f t="shared" si="147"/>
        <v>0.82804504525775535</v>
      </c>
      <c r="M1862" s="1">
        <f t="shared" si="147"/>
        <v>-0.95604525134999629</v>
      </c>
      <c r="P1862" t="s">
        <v>1866</v>
      </c>
    </row>
    <row r="1863" spans="1:16" x14ac:dyDescent="0.25">
      <c r="A1863">
        <f t="shared" si="144"/>
        <v>1855</v>
      </c>
      <c r="B1863" s="1">
        <f t="shared" si="147"/>
        <v>-1</v>
      </c>
      <c r="C1863" s="1">
        <f t="shared" si="147"/>
        <v>-1.6514686753538177E-13</v>
      </c>
      <c r="D1863" s="1">
        <f t="shared" si="147"/>
        <v>0.70710678118648918</v>
      </c>
      <c r="E1863" s="1">
        <f t="shared" si="147"/>
        <v>0.92387953251127097</v>
      </c>
      <c r="F1863" s="1">
        <f t="shared" si="147"/>
        <v>0.98078528040322643</v>
      </c>
      <c r="G1863" s="1">
        <f t="shared" si="147"/>
        <v>0.99518472667219593</v>
      </c>
      <c r="H1863" s="1">
        <f t="shared" si="147"/>
        <v>-0.99879545620517218</v>
      </c>
      <c r="I1863" s="1">
        <f t="shared" si="147"/>
        <v>2.4541228522914869E-2</v>
      </c>
      <c r="J1863" s="1">
        <f t="shared" si="147"/>
        <v>-0.71573082528381959</v>
      </c>
      <c r="K1863" s="1">
        <f t="shared" si="147"/>
        <v>0.37700741021641765</v>
      </c>
      <c r="L1863" s="1">
        <f t="shared" si="147"/>
        <v>0.82976123379452282</v>
      </c>
      <c r="M1863" s="1">
        <f t="shared" si="147"/>
        <v>-0.95649391890239499</v>
      </c>
      <c r="P1863" t="s">
        <v>1867</v>
      </c>
    </row>
    <row r="1864" spans="1:16" x14ac:dyDescent="0.25">
      <c r="A1864">
        <f t="shared" si="144"/>
        <v>1856</v>
      </c>
      <c r="B1864" s="1">
        <f t="shared" si="147"/>
        <v>1</v>
      </c>
      <c r="C1864" s="1">
        <f t="shared" si="147"/>
        <v>1</v>
      </c>
      <c r="D1864" s="1">
        <f t="shared" si="147"/>
        <v>1</v>
      </c>
      <c r="E1864" s="1">
        <f t="shared" si="147"/>
        <v>1</v>
      </c>
      <c r="F1864" s="1">
        <f t="shared" si="147"/>
        <v>1</v>
      </c>
      <c r="G1864" s="1">
        <f t="shared" si="147"/>
        <v>1</v>
      </c>
      <c r="H1864" s="1">
        <f t="shared" si="147"/>
        <v>-1</v>
      </c>
      <c r="I1864" s="1">
        <f t="shared" si="147"/>
        <v>1.0842021724855044E-19</v>
      </c>
      <c r="J1864" s="1">
        <f t="shared" si="147"/>
        <v>-0.70710678118654757</v>
      </c>
      <c r="K1864" s="1">
        <f t="shared" si="147"/>
        <v>0.38268343236508978</v>
      </c>
      <c r="L1864" s="1">
        <f t="shared" si="147"/>
        <v>0.83146961230254524</v>
      </c>
      <c r="M1864" s="1">
        <f t="shared" si="147"/>
        <v>-0.95694033573220882</v>
      </c>
      <c r="P1864" t="s">
        <v>1868</v>
      </c>
    </row>
    <row r="1865" spans="1:16" x14ac:dyDescent="0.25">
      <c r="A1865">
        <f t="shared" si="144"/>
        <v>1857</v>
      </c>
      <c r="B1865" s="1">
        <f t="shared" ref="B1865:M1880" si="148">COS(2*PI()*$A1865/B$7)</f>
        <v>-1</v>
      </c>
      <c r="C1865" s="1">
        <f t="shared" si="148"/>
        <v>2.8961436113889016E-13</v>
      </c>
      <c r="D1865" s="1">
        <f t="shared" si="148"/>
        <v>0.70710678118664994</v>
      </c>
      <c r="E1865" s="1">
        <f t="shared" si="148"/>
        <v>0.92387953251131449</v>
      </c>
      <c r="F1865" s="1">
        <f t="shared" si="148"/>
        <v>0.98078528040323754</v>
      </c>
      <c r="G1865" s="1">
        <f t="shared" si="148"/>
        <v>0.99518472667219871</v>
      </c>
      <c r="H1865" s="1">
        <f t="shared" si="148"/>
        <v>-0.99879545620517285</v>
      </c>
      <c r="I1865" s="1">
        <f t="shared" si="148"/>
        <v>-2.4541228522907764E-2</v>
      </c>
      <c r="J1865" s="1">
        <f t="shared" si="148"/>
        <v>-0.69837624940897447</v>
      </c>
      <c r="K1865" s="1">
        <f t="shared" si="148"/>
        <v>0.38834504669882525</v>
      </c>
      <c r="L1865" s="1">
        <f t="shared" si="148"/>
        <v>0.83317016470191285</v>
      </c>
      <c r="M1865" s="1">
        <f t="shared" si="148"/>
        <v>-0.95738450078897586</v>
      </c>
      <c r="P1865" t="s">
        <v>1869</v>
      </c>
    </row>
    <row r="1866" spans="1:16" x14ac:dyDescent="0.25">
      <c r="A1866">
        <f t="shared" ref="A1866:A1929" si="149">A1865+1</f>
        <v>1858</v>
      </c>
      <c r="B1866" s="1">
        <f t="shared" si="148"/>
        <v>1</v>
      </c>
      <c r="C1866" s="1">
        <f t="shared" si="148"/>
        <v>-1</v>
      </c>
      <c r="D1866" s="1">
        <f t="shared" si="148"/>
        <v>6.2237216248706151E-14</v>
      </c>
      <c r="E1866" s="1">
        <f t="shared" si="148"/>
        <v>0.70710678118656956</v>
      </c>
      <c r="F1866" s="1">
        <f t="shared" si="148"/>
        <v>0.92387953251129273</v>
      </c>
      <c r="G1866" s="1">
        <f t="shared" si="148"/>
        <v>0.98078528040323198</v>
      </c>
      <c r="H1866" s="1">
        <f t="shared" si="148"/>
        <v>-0.99518472667219726</v>
      </c>
      <c r="I1866" s="1">
        <f t="shared" si="148"/>
        <v>-4.9067674327416072E-2</v>
      </c>
      <c r="J1866" s="1">
        <f t="shared" si="148"/>
        <v>-0.68954054473706761</v>
      </c>
      <c r="K1866" s="1">
        <f t="shared" si="148"/>
        <v>0.39399204006104765</v>
      </c>
      <c r="L1866" s="1">
        <f t="shared" si="148"/>
        <v>0.8348628749863799</v>
      </c>
      <c r="M1866" s="1">
        <f t="shared" si="148"/>
        <v>-0.95782641302753291</v>
      </c>
      <c r="P1866" t="s">
        <v>1870</v>
      </c>
    </row>
    <row r="1867" spans="1:16" x14ac:dyDescent="0.25">
      <c r="A1867">
        <f t="shared" si="149"/>
        <v>1859</v>
      </c>
      <c r="B1867" s="1">
        <f t="shared" si="148"/>
        <v>-1</v>
      </c>
      <c r="C1867" s="1">
        <f t="shared" si="148"/>
        <v>4.066549614406556E-14</v>
      </c>
      <c r="D1867" s="1">
        <f t="shared" si="148"/>
        <v>-0.70710678118656189</v>
      </c>
      <c r="E1867" s="1">
        <f t="shared" si="148"/>
        <v>0.3826834323650804</v>
      </c>
      <c r="F1867" s="1">
        <f t="shared" si="148"/>
        <v>0.83146961230254246</v>
      </c>
      <c r="G1867" s="1">
        <f t="shared" si="148"/>
        <v>0.95694033573220816</v>
      </c>
      <c r="H1867" s="1">
        <f t="shared" si="148"/>
        <v>-0.98917650996478079</v>
      </c>
      <c r="I1867" s="1">
        <f t="shared" si="148"/>
        <v>-7.3564563599668051E-2</v>
      </c>
      <c r="J1867" s="1">
        <f t="shared" si="148"/>
        <v>-0.6806009977954528</v>
      </c>
      <c r="K1867" s="1">
        <f t="shared" si="148"/>
        <v>0.39962419984564695</v>
      </c>
      <c r="L1867" s="1">
        <f t="shared" si="148"/>
        <v>0.83654772722351201</v>
      </c>
      <c r="M1867" s="1">
        <f t="shared" si="148"/>
        <v>-0.95826607140801767</v>
      </c>
      <c r="P1867" t="s">
        <v>1871</v>
      </c>
    </row>
    <row r="1868" spans="1:16" x14ac:dyDescent="0.25">
      <c r="A1868">
        <f t="shared" si="149"/>
        <v>1860</v>
      </c>
      <c r="B1868" s="1">
        <f t="shared" si="148"/>
        <v>1</v>
      </c>
      <c r="C1868" s="1">
        <f t="shared" si="148"/>
        <v>1</v>
      </c>
      <c r="D1868" s="1">
        <f t="shared" si="148"/>
        <v>-1</v>
      </c>
      <c r="E1868" s="1">
        <f t="shared" si="148"/>
        <v>6.2235481525230174E-14</v>
      </c>
      <c r="F1868" s="1">
        <f t="shared" si="148"/>
        <v>0.70710678118656956</v>
      </c>
      <c r="G1868" s="1">
        <f t="shared" si="148"/>
        <v>0.92387953251129273</v>
      </c>
      <c r="H1868" s="1">
        <f t="shared" si="148"/>
        <v>-0.98078528040323198</v>
      </c>
      <c r="I1868" s="1">
        <f t="shared" si="148"/>
        <v>-9.8017140329556732E-2</v>
      </c>
      <c r="J1868" s="1">
        <f t="shared" si="148"/>
        <v>-0.67155895484701988</v>
      </c>
      <c r="K1868" s="1">
        <f t="shared" si="148"/>
        <v>0.40524131400498897</v>
      </c>
      <c r="L1868" s="1">
        <f t="shared" si="148"/>
        <v>0.83822470555483775</v>
      </c>
      <c r="M1868" s="1">
        <f t="shared" si="148"/>
        <v>-0.95870347489587149</v>
      </c>
      <c r="P1868" t="s">
        <v>1872</v>
      </c>
    </row>
    <row r="1869" spans="1:16" x14ac:dyDescent="0.25">
      <c r="A1869">
        <f t="shared" si="149"/>
        <v>1861</v>
      </c>
      <c r="B1869" s="1">
        <f t="shared" si="148"/>
        <v>-1</v>
      </c>
      <c r="C1869" s="1">
        <f t="shared" si="148"/>
        <v>8.3801997459442834E-14</v>
      </c>
      <c r="D1869" s="1">
        <f t="shared" si="148"/>
        <v>-0.7071067811865771</v>
      </c>
      <c r="E1869" s="1">
        <f t="shared" si="148"/>
        <v>-0.38268343236507041</v>
      </c>
      <c r="F1869" s="1">
        <f t="shared" si="148"/>
        <v>0.55557023301961095</v>
      </c>
      <c r="G1869" s="1">
        <f t="shared" si="148"/>
        <v>0.88192126434835749</v>
      </c>
      <c r="H1869" s="1">
        <f t="shared" si="148"/>
        <v>-0.97003125319454464</v>
      </c>
      <c r="I1869" s="1">
        <f t="shared" si="148"/>
        <v>-0.12241067519921491</v>
      </c>
      <c r="J1869" s="1">
        <f t="shared" si="148"/>
        <v>-0.66241577759017223</v>
      </c>
      <c r="K1869" s="1">
        <f t="shared" si="148"/>
        <v>0.41084317105790363</v>
      </c>
      <c r="L1869" s="1">
        <f t="shared" si="148"/>
        <v>0.83989379419599941</v>
      </c>
      <c r="M1869" s="1">
        <f t="shared" si="148"/>
        <v>-0.95913862246184189</v>
      </c>
      <c r="P1869" t="s">
        <v>1873</v>
      </c>
    </row>
    <row r="1870" spans="1:16" x14ac:dyDescent="0.25">
      <c r="A1870">
        <f t="shared" si="149"/>
        <v>1862</v>
      </c>
      <c r="B1870" s="1">
        <f t="shared" si="148"/>
        <v>1</v>
      </c>
      <c r="C1870" s="1">
        <f t="shared" si="148"/>
        <v>-1</v>
      </c>
      <c r="D1870" s="1">
        <f t="shared" si="148"/>
        <v>4.0668965591017514E-14</v>
      </c>
      <c r="E1870" s="1">
        <f t="shared" si="148"/>
        <v>-0.70710678118656189</v>
      </c>
      <c r="F1870" s="1">
        <f t="shared" si="148"/>
        <v>0.3826834323650804</v>
      </c>
      <c r="G1870" s="1">
        <f t="shared" si="148"/>
        <v>0.83146961230254246</v>
      </c>
      <c r="H1870" s="1">
        <f t="shared" si="148"/>
        <v>-0.95694033573220816</v>
      </c>
      <c r="I1870" s="1">
        <f t="shared" si="148"/>
        <v>-0.146730474455363</v>
      </c>
      <c r="J1870" s="1">
        <f t="shared" si="148"/>
        <v>-0.65317284295377631</v>
      </c>
      <c r="K1870" s="1">
        <f t="shared" si="148"/>
        <v>0.41642956009763749</v>
      </c>
      <c r="L1870" s="1">
        <f t="shared" si="148"/>
        <v>0.84155497743689844</v>
      </c>
      <c r="M1870" s="1">
        <f t="shared" si="148"/>
        <v>-0.95957151308198452</v>
      </c>
      <c r="P1870" t="s">
        <v>1874</v>
      </c>
    </row>
    <row r="1871" spans="1:16" x14ac:dyDescent="0.25">
      <c r="A1871">
        <f t="shared" si="149"/>
        <v>1863</v>
      </c>
      <c r="B1871" s="1">
        <f t="shared" si="148"/>
        <v>-1</v>
      </c>
      <c r="C1871" s="1">
        <f t="shared" si="148"/>
        <v>-2.0826949106295123E-13</v>
      </c>
      <c r="D1871" s="1">
        <f t="shared" si="148"/>
        <v>0.70710678118647385</v>
      </c>
      <c r="E1871" s="1">
        <f t="shared" si="148"/>
        <v>-0.92387953251126687</v>
      </c>
      <c r="F1871" s="1">
        <f t="shared" si="148"/>
        <v>0.19509032201615381</v>
      </c>
      <c r="G1871" s="1">
        <f t="shared" si="148"/>
        <v>0.77301045336274521</v>
      </c>
      <c r="H1871" s="1">
        <f t="shared" si="148"/>
        <v>-0.94154406518302292</v>
      </c>
      <c r="I1871" s="1">
        <f t="shared" si="148"/>
        <v>-0.17096188876029803</v>
      </c>
      <c r="J1871" s="1">
        <f t="shared" si="148"/>
        <v>-0.64383154288979272</v>
      </c>
      <c r="K1871" s="1">
        <f t="shared" si="148"/>
        <v>0.42200027079979896</v>
      </c>
      <c r="L1871" s="1">
        <f t="shared" si="148"/>
        <v>0.84320823964184521</v>
      </c>
      <c r="M1871" s="1">
        <f t="shared" si="148"/>
        <v>-0.96000214573766585</v>
      </c>
      <c r="P1871" t="s">
        <v>1875</v>
      </c>
    </row>
    <row r="1872" spans="1:16" x14ac:dyDescent="0.25">
      <c r="A1872">
        <f t="shared" si="149"/>
        <v>1864</v>
      </c>
      <c r="B1872" s="1">
        <f t="shared" si="148"/>
        <v>1</v>
      </c>
      <c r="C1872" s="1">
        <f t="shared" si="148"/>
        <v>1</v>
      </c>
      <c r="D1872" s="1">
        <f t="shared" si="148"/>
        <v>1</v>
      </c>
      <c r="E1872" s="1">
        <f t="shared" si="148"/>
        <v>-1</v>
      </c>
      <c r="F1872" s="1">
        <f t="shared" si="148"/>
        <v>5.3911953026841708E-15</v>
      </c>
      <c r="G1872" s="1">
        <f t="shared" si="148"/>
        <v>0.70710678118654946</v>
      </c>
      <c r="H1872" s="1">
        <f t="shared" si="148"/>
        <v>-0.92387953251128729</v>
      </c>
      <c r="I1872" s="1">
        <f t="shared" si="148"/>
        <v>-0.19509032201612761</v>
      </c>
      <c r="J1872" s="1">
        <f t="shared" si="148"/>
        <v>-0.63439328416364571</v>
      </c>
      <c r="K1872" s="1">
        <f t="shared" si="148"/>
        <v>0.42755509343028192</v>
      </c>
      <c r="L1872" s="1">
        <f t="shared" si="148"/>
        <v>0.84485356524970701</v>
      </c>
      <c r="M1872" s="1">
        <f t="shared" si="148"/>
        <v>-0.96043051941556579</v>
      </c>
      <c r="P1872" t="s">
        <v>1876</v>
      </c>
    </row>
    <row r="1873" spans="1:16" x14ac:dyDescent="0.25">
      <c r="A1873">
        <f t="shared" si="149"/>
        <v>1865</v>
      </c>
      <c r="B1873" s="1">
        <f t="shared" si="148"/>
        <v>-1</v>
      </c>
      <c r="C1873" s="1">
        <f t="shared" si="148"/>
        <v>3.3273698466645962E-13</v>
      </c>
      <c r="D1873" s="1">
        <f t="shared" si="148"/>
        <v>0.70710678118666515</v>
      </c>
      <c r="E1873" s="1">
        <f t="shared" si="148"/>
        <v>-0.9238795325113186</v>
      </c>
      <c r="F1873" s="1">
        <f t="shared" si="148"/>
        <v>-0.19509032201608748</v>
      </c>
      <c r="G1873" s="1">
        <f t="shared" si="148"/>
        <v>0.63439328416366159</v>
      </c>
      <c r="H1873" s="1">
        <f t="shared" si="148"/>
        <v>-0.90398929312344778</v>
      </c>
      <c r="I1873" s="1">
        <f t="shared" si="148"/>
        <v>-0.21910124015686472</v>
      </c>
      <c r="J1873" s="1">
        <f t="shared" si="148"/>
        <v>-0.62485948814238845</v>
      </c>
      <c r="K1873" s="1">
        <f t="shared" si="148"/>
        <v>0.43309381885315079</v>
      </c>
      <c r="L1873" s="1">
        <f t="shared" si="148"/>
        <v>0.84649093877405168</v>
      </c>
      <c r="M1873" s="1">
        <f t="shared" si="148"/>
        <v>-0.96085663310767955</v>
      </c>
      <c r="P1873" t="s">
        <v>1877</v>
      </c>
    </row>
    <row r="1874" spans="1:16" x14ac:dyDescent="0.25">
      <c r="A1874">
        <f t="shared" si="149"/>
        <v>1866</v>
      </c>
      <c r="B1874" s="1">
        <f t="shared" si="148"/>
        <v>1</v>
      </c>
      <c r="C1874" s="1">
        <f t="shared" si="148"/>
        <v>-1</v>
      </c>
      <c r="D1874" s="1">
        <f t="shared" si="148"/>
        <v>8.379852801249088E-14</v>
      </c>
      <c r="E1874" s="1">
        <f t="shared" si="148"/>
        <v>-0.7071067811865771</v>
      </c>
      <c r="F1874" s="1">
        <f t="shared" si="148"/>
        <v>-0.38268343236507041</v>
      </c>
      <c r="G1874" s="1">
        <f t="shared" si="148"/>
        <v>0.55557023301961095</v>
      </c>
      <c r="H1874" s="1">
        <f t="shared" si="148"/>
        <v>-0.88192126434835749</v>
      </c>
      <c r="I1874" s="1">
        <f t="shared" si="148"/>
        <v>-0.24298017990326135</v>
      </c>
      <c r="J1874" s="1">
        <f t="shared" si="148"/>
        <v>-0.61523159058062793</v>
      </c>
      <c r="K1874" s="1">
        <f t="shared" si="148"/>
        <v>0.43861623853852705</v>
      </c>
      <c r="L1874" s="1">
        <f t="shared" si="148"/>
        <v>0.84812034480329712</v>
      </c>
      <c r="M1874" s="1">
        <f t="shared" si="148"/>
        <v>-0.96128048581132064</v>
      </c>
      <c r="P1874" t="s">
        <v>1878</v>
      </c>
    </row>
    <row r="1875" spans="1:16" x14ac:dyDescent="0.25">
      <c r="A1875">
        <f t="shared" si="149"/>
        <v>1867</v>
      </c>
      <c r="B1875" s="1">
        <f t="shared" si="148"/>
        <v>-1</v>
      </c>
      <c r="C1875" s="1">
        <f t="shared" si="148"/>
        <v>-2.4571273835038987E-15</v>
      </c>
      <c r="D1875" s="1">
        <f t="shared" si="148"/>
        <v>-0.70710678118654668</v>
      </c>
      <c r="E1875" s="1">
        <f t="shared" si="148"/>
        <v>-0.38268343236509034</v>
      </c>
      <c r="F1875" s="1">
        <f t="shared" si="148"/>
        <v>-0.55557023301960196</v>
      </c>
      <c r="G1875" s="1">
        <f t="shared" si="148"/>
        <v>0.47139673682599781</v>
      </c>
      <c r="H1875" s="1">
        <f t="shared" si="148"/>
        <v>-0.85772861000027212</v>
      </c>
      <c r="I1875" s="1">
        <f t="shared" si="148"/>
        <v>-0.26671275747489837</v>
      </c>
      <c r="J1875" s="1">
        <f t="shared" si="148"/>
        <v>-0.60551104140432555</v>
      </c>
      <c r="K1875" s="1">
        <f t="shared" si="148"/>
        <v>0.4441221445704292</v>
      </c>
      <c r="L1875" s="1">
        <f t="shared" si="148"/>
        <v>0.84974176800085244</v>
      </c>
      <c r="M1875" s="1">
        <f t="shared" si="148"/>
        <v>-0.96170207652912254</v>
      </c>
      <c r="P1875" t="s">
        <v>1879</v>
      </c>
    </row>
    <row r="1876" spans="1:16" x14ac:dyDescent="0.25">
      <c r="A1876">
        <f t="shared" si="149"/>
        <v>1868</v>
      </c>
      <c r="B1876" s="1">
        <f t="shared" si="148"/>
        <v>1</v>
      </c>
      <c r="C1876" s="1">
        <f t="shared" si="148"/>
        <v>1</v>
      </c>
      <c r="D1876" s="1">
        <f t="shared" si="148"/>
        <v>-1</v>
      </c>
      <c r="E1876" s="1">
        <f t="shared" si="148"/>
        <v>-7.3016137407122539E-14</v>
      </c>
      <c r="F1876" s="1">
        <f t="shared" si="148"/>
        <v>-0.7071067811865217</v>
      </c>
      <c r="G1876" s="1">
        <f t="shared" si="148"/>
        <v>0.38268343236510666</v>
      </c>
      <c r="H1876" s="1">
        <f t="shared" si="148"/>
        <v>-0.83146961230255034</v>
      </c>
      <c r="I1876" s="1">
        <f t="shared" si="148"/>
        <v>-0.290284677254458</v>
      </c>
      <c r="J1876" s="1">
        <f t="shared" si="148"/>
        <v>-0.59569930449243513</v>
      </c>
      <c r="K1876" s="1">
        <f t="shared" si="148"/>
        <v>0.4496113296546056</v>
      </c>
      <c r="L1876" s="1">
        <f t="shared" si="148"/>
        <v>0.85135519310526486</v>
      </c>
      <c r="M1876" s="1">
        <f t="shared" si="148"/>
        <v>-0.96212140426904147</v>
      </c>
      <c r="P1876" t="s">
        <v>1880</v>
      </c>
    </row>
    <row r="1877" spans="1:16" x14ac:dyDescent="0.25">
      <c r="A1877">
        <f t="shared" si="149"/>
        <v>1869</v>
      </c>
      <c r="B1877" s="1">
        <f t="shared" si="148"/>
        <v>-1</v>
      </c>
      <c r="C1877" s="1">
        <f t="shared" si="148"/>
        <v>1.2692462098701229E-13</v>
      </c>
      <c r="D1877" s="1">
        <f t="shared" si="148"/>
        <v>-0.70710678118659243</v>
      </c>
      <c r="E1877" s="1">
        <f t="shared" si="148"/>
        <v>0.38268343236506047</v>
      </c>
      <c r="F1877" s="1">
        <f t="shared" si="148"/>
        <v>-0.83146961230253646</v>
      </c>
      <c r="G1877" s="1">
        <f t="shared" si="148"/>
        <v>0.29028467725446994</v>
      </c>
      <c r="H1877" s="1">
        <f t="shared" si="148"/>
        <v>-0.80320753148064727</v>
      </c>
      <c r="I1877" s="1">
        <f t="shared" si="148"/>
        <v>-0.31368174039888957</v>
      </c>
      <c r="J1877" s="1">
        <f t="shared" si="148"/>
        <v>-0.58579785745643964</v>
      </c>
      <c r="K1877" s="1">
        <f t="shared" si="148"/>
        <v>0.45508358712634339</v>
      </c>
      <c r="L1877" s="1">
        <f t="shared" si="148"/>
        <v>0.85296060493036352</v>
      </c>
      <c r="M1877" s="1">
        <f t="shared" si="148"/>
        <v>-0.96253846804435916</v>
      </c>
      <c r="P1877" t="s">
        <v>1881</v>
      </c>
    </row>
    <row r="1878" spans="1:16" x14ac:dyDescent="0.25">
      <c r="A1878">
        <f t="shared" si="149"/>
        <v>1870</v>
      </c>
      <c r="B1878" s="1">
        <f t="shared" si="148"/>
        <v>1</v>
      </c>
      <c r="C1878" s="1">
        <f t="shared" si="148"/>
        <v>-1</v>
      </c>
      <c r="D1878" s="1">
        <f t="shared" si="148"/>
        <v>1.9107653827232784E-14</v>
      </c>
      <c r="E1878" s="1">
        <f t="shared" si="148"/>
        <v>0.70710678118655423</v>
      </c>
      <c r="F1878" s="1">
        <f t="shared" si="148"/>
        <v>-0.92387953251128863</v>
      </c>
      <c r="G1878" s="1">
        <f t="shared" si="148"/>
        <v>0.19509032201612592</v>
      </c>
      <c r="H1878" s="1">
        <f t="shared" si="148"/>
        <v>-0.77301045336273622</v>
      </c>
      <c r="I1878" s="1">
        <f t="shared" si="148"/>
        <v>-0.33688985339222061</v>
      </c>
      <c r="J1878" s="1">
        <f t="shared" si="148"/>
        <v>-0.57580819141784501</v>
      </c>
      <c r="K1878" s="1">
        <f t="shared" si="148"/>
        <v>0.46053871095824017</v>
      </c>
      <c r="L1878" s="1">
        <f t="shared" si="148"/>
        <v>0.85455798836540053</v>
      </c>
      <c r="M1878" s="1">
        <f t="shared" si="148"/>
        <v>-0.96295326687368388</v>
      </c>
      <c r="P1878" t="s">
        <v>1882</v>
      </c>
    </row>
    <row r="1879" spans="1:16" x14ac:dyDescent="0.25">
      <c r="A1879">
        <f t="shared" si="149"/>
        <v>1871</v>
      </c>
      <c r="B1879" s="1">
        <f t="shared" si="148"/>
        <v>-1</v>
      </c>
      <c r="C1879" s="1">
        <f t="shared" si="148"/>
        <v>-2.5139211459052069E-13</v>
      </c>
      <c r="D1879" s="1">
        <f t="shared" si="148"/>
        <v>0.70710678118645864</v>
      </c>
      <c r="E1879" s="1">
        <f t="shared" si="148"/>
        <v>0.92387953251126276</v>
      </c>
      <c r="F1879" s="1">
        <f t="shared" si="148"/>
        <v>-0.98078528040322432</v>
      </c>
      <c r="G1879" s="1">
        <f t="shared" si="148"/>
        <v>9.8017140329576244E-2</v>
      </c>
      <c r="H1879" s="1">
        <f t="shared" si="148"/>
        <v>-0.74095112535496432</v>
      </c>
      <c r="I1879" s="1">
        <f t="shared" si="148"/>
        <v>-0.3598950365349845</v>
      </c>
      <c r="J1879" s="1">
        <f t="shared" si="148"/>
        <v>-0.56573181078361479</v>
      </c>
      <c r="K1879" s="1">
        <f t="shared" si="148"/>
        <v>0.46597649576796529</v>
      </c>
      <c r="L1879" s="1">
        <f t="shared" si="148"/>
        <v>0.85614732837519425</v>
      </c>
      <c r="M1879" s="1">
        <f t="shared" si="148"/>
        <v>-0.96336579978095394</v>
      </c>
      <c r="P1879" t="s">
        <v>1883</v>
      </c>
    </row>
    <row r="1880" spans="1:16" x14ac:dyDescent="0.25">
      <c r="A1880">
        <f t="shared" si="149"/>
        <v>1872</v>
      </c>
      <c r="B1880" s="1">
        <f t="shared" si="148"/>
        <v>1</v>
      </c>
      <c r="C1880" s="1">
        <f t="shared" si="148"/>
        <v>1</v>
      </c>
      <c r="D1880" s="1">
        <f t="shared" si="148"/>
        <v>1</v>
      </c>
      <c r="E1880" s="1">
        <f t="shared" si="148"/>
        <v>1</v>
      </c>
      <c r="F1880" s="1">
        <f t="shared" si="148"/>
        <v>-1</v>
      </c>
      <c r="G1880" s="1">
        <f t="shared" si="148"/>
        <v>5.3907616218151766E-15</v>
      </c>
      <c r="H1880" s="1">
        <f t="shared" si="148"/>
        <v>-0.70710678118654946</v>
      </c>
      <c r="I1880" s="1">
        <f t="shared" si="148"/>
        <v>-0.38268343236508851</v>
      </c>
      <c r="J1880" s="1">
        <f t="shared" si="148"/>
        <v>-0.55557023301960273</v>
      </c>
      <c r="K1880" s="1">
        <f t="shared" si="148"/>
        <v>0.47139673682599736</v>
      </c>
      <c r="L1880" s="1">
        <f t="shared" si="148"/>
        <v>0.85772861000027201</v>
      </c>
      <c r="M1880" s="1">
        <f t="shared" si="148"/>
        <v>-0.96377606579543984</v>
      </c>
      <c r="P1880" t="s">
        <v>1884</v>
      </c>
    </row>
    <row r="1881" spans="1:16" x14ac:dyDescent="0.25">
      <c r="A1881">
        <f t="shared" si="149"/>
        <v>1873</v>
      </c>
      <c r="B1881" s="1">
        <f t="shared" ref="B1881:M1896" si="150">COS(2*PI()*$A1881/B$7)</f>
        <v>-1</v>
      </c>
      <c r="C1881" s="1">
        <f t="shared" si="150"/>
        <v>-7.8887742692435037E-14</v>
      </c>
      <c r="D1881" s="1">
        <f t="shared" si="150"/>
        <v>0.7071067811865196</v>
      </c>
      <c r="E1881" s="1">
        <f t="shared" si="150"/>
        <v>0.92387953251127919</v>
      </c>
      <c r="F1881" s="1">
        <f t="shared" si="150"/>
        <v>-0.98078528040322854</v>
      </c>
      <c r="G1881" s="1">
        <f t="shared" si="150"/>
        <v>-9.8017140329565502E-2</v>
      </c>
      <c r="H1881" s="1">
        <f t="shared" si="150"/>
        <v>-0.67155895484701655</v>
      </c>
      <c r="I1881" s="1">
        <f t="shared" si="150"/>
        <v>-0.40524131400499097</v>
      </c>
      <c r="J1881" s="1">
        <f t="shared" si="150"/>
        <v>-0.54532498842204591</v>
      </c>
      <c r="K1881" s="1">
        <f t="shared" si="150"/>
        <v>0.47679923006332242</v>
      </c>
      <c r="L1881" s="1">
        <f t="shared" si="150"/>
        <v>0.85930181835700847</v>
      </c>
      <c r="M1881" s="1">
        <f t="shared" si="150"/>
        <v>-0.96418406395174583</v>
      </c>
      <c r="P1881" t="s">
        <v>1885</v>
      </c>
    </row>
    <row r="1882" spans="1:16" x14ac:dyDescent="0.25">
      <c r="A1882">
        <f t="shared" si="149"/>
        <v>1874</v>
      </c>
      <c r="B1882" s="1">
        <f t="shared" si="150"/>
        <v>1</v>
      </c>
      <c r="C1882" s="1">
        <f t="shared" si="150"/>
        <v>-1</v>
      </c>
      <c r="D1882" s="1">
        <f t="shared" si="150"/>
        <v>1.0535983977627561E-13</v>
      </c>
      <c r="E1882" s="1">
        <f t="shared" si="150"/>
        <v>0.70710678118658477</v>
      </c>
      <c r="F1882" s="1">
        <f t="shared" si="150"/>
        <v>-0.92387953251129684</v>
      </c>
      <c r="G1882" s="1">
        <f t="shared" si="150"/>
        <v>-0.19509032201611534</v>
      </c>
      <c r="H1882" s="1">
        <f t="shared" si="150"/>
        <v>-0.63439328416365059</v>
      </c>
      <c r="I1882" s="1">
        <f t="shared" si="150"/>
        <v>-0.42755509343027914</v>
      </c>
      <c r="J1882" s="1">
        <f t="shared" si="150"/>
        <v>-0.5349976198870986</v>
      </c>
      <c r="K1882" s="1">
        <f t="shared" si="150"/>
        <v>0.48218377207912205</v>
      </c>
      <c r="L1882" s="1">
        <f t="shared" si="150"/>
        <v>0.86086693863776709</v>
      </c>
      <c r="M1882" s="1">
        <f t="shared" si="150"/>
        <v>-0.96458979328981265</v>
      </c>
      <c r="P1882" t="s">
        <v>1886</v>
      </c>
    </row>
    <row r="1883" spans="1:16" x14ac:dyDescent="0.25">
      <c r="A1883">
        <f t="shared" si="149"/>
        <v>1875</v>
      </c>
      <c r="B1883" s="1">
        <f t="shared" si="150"/>
        <v>-1</v>
      </c>
      <c r="C1883" s="1">
        <f t="shared" si="150"/>
        <v>-4.5579750911073358E-14</v>
      </c>
      <c r="D1883" s="1">
        <f t="shared" si="150"/>
        <v>-0.70710678118653136</v>
      </c>
      <c r="E1883" s="1">
        <f t="shared" si="150"/>
        <v>0.38268343236510027</v>
      </c>
      <c r="F1883" s="1">
        <f t="shared" si="150"/>
        <v>-0.83146961230254846</v>
      </c>
      <c r="G1883" s="1">
        <f t="shared" si="150"/>
        <v>-0.29028467725445967</v>
      </c>
      <c r="H1883" s="1">
        <f t="shared" si="150"/>
        <v>-0.59569930449243447</v>
      </c>
      <c r="I1883" s="1">
        <f t="shared" si="150"/>
        <v>-0.44961132965460598</v>
      </c>
      <c r="J1883" s="1">
        <f t="shared" si="150"/>
        <v>-0.52458968267846917</v>
      </c>
      <c r="K1883" s="1">
        <f t="shared" si="150"/>
        <v>0.48755016014843577</v>
      </c>
      <c r="L1883" s="1">
        <f t="shared" si="150"/>
        <v>0.8624239561110405</v>
      </c>
      <c r="M1883" s="1">
        <f t="shared" si="150"/>
        <v>-0.96499325285492032</v>
      </c>
      <c r="P1883" t="s">
        <v>1887</v>
      </c>
    </row>
    <row r="1884" spans="1:16" x14ac:dyDescent="0.25">
      <c r="A1884">
        <f t="shared" si="149"/>
        <v>1876</v>
      </c>
      <c r="B1884" s="1">
        <f t="shared" si="150"/>
        <v>1</v>
      </c>
      <c r="C1884" s="1">
        <f t="shared" si="150"/>
        <v>1</v>
      </c>
      <c r="D1884" s="1">
        <f t="shared" si="150"/>
        <v>-1</v>
      </c>
      <c r="E1884" s="1">
        <f t="shared" si="150"/>
        <v>8.3796793289014904E-14</v>
      </c>
      <c r="F1884" s="1">
        <f t="shared" si="150"/>
        <v>-0.7071067811865771</v>
      </c>
      <c r="G1884" s="1">
        <f t="shared" si="150"/>
        <v>-0.38268343236507041</v>
      </c>
      <c r="H1884" s="1">
        <f t="shared" si="150"/>
        <v>-0.55557023301961095</v>
      </c>
      <c r="I1884" s="1">
        <f t="shared" si="150"/>
        <v>-0.47139673682599303</v>
      </c>
      <c r="J1884" s="1">
        <f t="shared" si="150"/>
        <v>-0.51410274419322399</v>
      </c>
      <c r="K1884" s="1">
        <f t="shared" si="150"/>
        <v>0.49289819222978287</v>
      </c>
      <c r="L1884" s="1">
        <f t="shared" si="150"/>
        <v>0.86397285612158636</v>
      </c>
      <c r="M1884" s="1">
        <f t="shared" si="150"/>
        <v>-0.96539444169768929</v>
      </c>
      <c r="P1884" t="s">
        <v>1888</v>
      </c>
    </row>
    <row r="1885" spans="1:16" x14ac:dyDescent="0.25">
      <c r="A1885">
        <f t="shared" si="149"/>
        <v>1877</v>
      </c>
      <c r="B1885" s="1">
        <f t="shared" si="150"/>
        <v>-1</v>
      </c>
      <c r="C1885" s="1">
        <f t="shared" si="150"/>
        <v>1.7004724451458175E-13</v>
      </c>
      <c r="D1885" s="1">
        <f t="shared" si="150"/>
        <v>-0.70710678118660764</v>
      </c>
      <c r="E1885" s="1">
        <f t="shared" si="150"/>
        <v>-0.38268343236505048</v>
      </c>
      <c r="F1885" s="1">
        <f t="shared" si="150"/>
        <v>-0.55557023301961994</v>
      </c>
      <c r="G1885" s="1">
        <f t="shared" si="150"/>
        <v>-0.47139673682598826</v>
      </c>
      <c r="H1885" s="1">
        <f t="shared" si="150"/>
        <v>-0.51410274419322632</v>
      </c>
      <c r="I1885" s="1">
        <f t="shared" si="150"/>
        <v>-0.49289819222978171</v>
      </c>
      <c r="J1885" s="1">
        <f t="shared" si="150"/>
        <v>-0.50353838372571869</v>
      </c>
      <c r="K1885" s="1">
        <f t="shared" si="150"/>
        <v>0.49822766697278126</v>
      </c>
      <c r="L1885" s="1">
        <f t="shared" si="150"/>
        <v>0.86551362409056887</v>
      </c>
      <c r="M1885" s="1">
        <f t="shared" si="150"/>
        <v>-0.96579335887408357</v>
      </c>
      <c r="P1885" t="s">
        <v>1889</v>
      </c>
    </row>
    <row r="1886" spans="1:16" x14ac:dyDescent="0.25">
      <c r="A1886">
        <f t="shared" si="149"/>
        <v>1878</v>
      </c>
      <c r="B1886" s="1">
        <f t="shared" si="150"/>
        <v>1</v>
      </c>
      <c r="C1886" s="1">
        <f t="shared" si="150"/>
        <v>-1</v>
      </c>
      <c r="D1886" s="1">
        <f t="shared" si="150"/>
        <v>-2.4536579365519451E-15</v>
      </c>
      <c r="E1886" s="1">
        <f t="shared" si="150"/>
        <v>-0.70710678118654668</v>
      </c>
      <c r="F1886" s="1">
        <f t="shared" si="150"/>
        <v>-0.38268343236509034</v>
      </c>
      <c r="G1886" s="1">
        <f t="shared" si="150"/>
        <v>-0.55557023301960196</v>
      </c>
      <c r="H1886" s="1">
        <f t="shared" si="150"/>
        <v>-0.47139673682599781</v>
      </c>
      <c r="I1886" s="1">
        <f t="shared" si="150"/>
        <v>-0.51410274419322166</v>
      </c>
      <c r="J1886" s="1">
        <f t="shared" si="150"/>
        <v>-0.49289819222978409</v>
      </c>
      <c r="K1886" s="1">
        <f t="shared" si="150"/>
        <v>0.50353838372571758</v>
      </c>
      <c r="L1886" s="1">
        <f t="shared" si="150"/>
        <v>0.86704624551569265</v>
      </c>
      <c r="M1886" s="1">
        <f t="shared" si="150"/>
        <v>-0.9661900034454125</v>
      </c>
      <c r="P1886" t="s">
        <v>1890</v>
      </c>
    </row>
    <row r="1887" spans="1:16" x14ac:dyDescent="0.25">
      <c r="A1887">
        <f t="shared" si="149"/>
        <v>1879</v>
      </c>
      <c r="B1887" s="1">
        <f t="shared" si="150"/>
        <v>-1</v>
      </c>
      <c r="C1887" s="1">
        <f t="shared" si="150"/>
        <v>-2.9451473811809015E-13</v>
      </c>
      <c r="D1887" s="1">
        <f t="shared" si="150"/>
        <v>0.70710678118644343</v>
      </c>
      <c r="E1887" s="1">
        <f t="shared" si="150"/>
        <v>-0.92387953251125854</v>
      </c>
      <c r="F1887" s="1">
        <f t="shared" si="150"/>
        <v>-0.19509032201616439</v>
      </c>
      <c r="G1887" s="1">
        <f t="shared" si="150"/>
        <v>-0.63439328416363128</v>
      </c>
      <c r="H1887" s="1">
        <f t="shared" si="150"/>
        <v>-0.42755509343029041</v>
      </c>
      <c r="I1887" s="1">
        <f t="shared" si="150"/>
        <v>-0.53499761988709327</v>
      </c>
      <c r="J1887" s="1">
        <f t="shared" si="150"/>
        <v>-0.48218377207912477</v>
      </c>
      <c r="K1887" s="1">
        <f t="shared" si="150"/>
        <v>0.5088301425431061</v>
      </c>
      <c r="L1887" s="1">
        <f t="shared" si="150"/>
        <v>0.86857070597134056</v>
      </c>
      <c r="M1887" s="1">
        <f t="shared" si="150"/>
        <v>-0.96658437447833301</v>
      </c>
      <c r="P1887" t="s">
        <v>1891</v>
      </c>
    </row>
    <row r="1888" spans="1:16" x14ac:dyDescent="0.25">
      <c r="A1888">
        <f t="shared" si="149"/>
        <v>1880</v>
      </c>
      <c r="B1888" s="1">
        <f t="shared" si="150"/>
        <v>1</v>
      </c>
      <c r="C1888" s="1">
        <f t="shared" si="150"/>
        <v>1</v>
      </c>
      <c r="D1888" s="1">
        <f t="shared" si="150"/>
        <v>1</v>
      </c>
      <c r="E1888" s="1">
        <f t="shared" si="150"/>
        <v>-1</v>
      </c>
      <c r="F1888" s="1">
        <f t="shared" si="150"/>
        <v>-1.6171851184576536E-14</v>
      </c>
      <c r="G1888" s="1">
        <f t="shared" si="150"/>
        <v>-0.7071067811865418</v>
      </c>
      <c r="H1888" s="1">
        <f t="shared" si="150"/>
        <v>-0.3826834323650935</v>
      </c>
      <c r="I1888" s="1">
        <f t="shared" si="150"/>
        <v>-0.55557023301960051</v>
      </c>
      <c r="J1888" s="1">
        <f t="shared" si="150"/>
        <v>-0.47139673682599853</v>
      </c>
      <c r="K1888" s="1">
        <f t="shared" si="150"/>
        <v>0.51410274419322133</v>
      </c>
      <c r="L1888" s="1">
        <f t="shared" si="150"/>
        <v>0.87008699110871135</v>
      </c>
      <c r="M1888" s="1">
        <f t="shared" si="150"/>
        <v>-0.96697647104485207</v>
      </c>
      <c r="P1888" t="s">
        <v>1892</v>
      </c>
    </row>
    <row r="1889" spans="1:16" x14ac:dyDescent="0.25">
      <c r="A1889">
        <f t="shared" si="149"/>
        <v>1881</v>
      </c>
      <c r="B1889" s="1">
        <f t="shared" si="150"/>
        <v>-1</v>
      </c>
      <c r="C1889" s="1">
        <f t="shared" si="150"/>
        <v>-3.5765119164865578E-14</v>
      </c>
      <c r="D1889" s="1">
        <f t="shared" si="150"/>
        <v>0.70710678118653492</v>
      </c>
      <c r="E1889" s="1">
        <f t="shared" si="150"/>
        <v>-0.9238795325112833</v>
      </c>
      <c r="F1889" s="1">
        <f t="shared" si="150"/>
        <v>0.19509032201613266</v>
      </c>
      <c r="G1889" s="1">
        <f t="shared" si="150"/>
        <v>-0.77301045336273833</v>
      </c>
      <c r="H1889" s="1">
        <f t="shared" si="150"/>
        <v>-0.336889853392219</v>
      </c>
      <c r="I1889" s="1">
        <f t="shared" si="150"/>
        <v>-0.57580819141784578</v>
      </c>
      <c r="J1889" s="1">
        <f t="shared" si="150"/>
        <v>-0.46053871095823978</v>
      </c>
      <c r="K1889" s="1">
        <f t="shared" si="150"/>
        <v>0.51935599016558975</v>
      </c>
      <c r="L1889" s="1">
        <f t="shared" si="150"/>
        <v>0.87159508665595109</v>
      </c>
      <c r="M1889" s="1">
        <f t="shared" si="150"/>
        <v>-0.96736629222232851</v>
      </c>
      <c r="P1889" t="s">
        <v>1893</v>
      </c>
    </row>
    <row r="1890" spans="1:16" x14ac:dyDescent="0.25">
      <c r="A1890">
        <f t="shared" si="149"/>
        <v>1882</v>
      </c>
      <c r="B1890" s="1">
        <f t="shared" si="150"/>
        <v>1</v>
      </c>
      <c r="C1890" s="1">
        <f t="shared" si="150"/>
        <v>-1</v>
      </c>
      <c r="D1890" s="1">
        <f t="shared" si="150"/>
        <v>1.2692115154006034E-13</v>
      </c>
      <c r="E1890" s="1">
        <f t="shared" si="150"/>
        <v>-0.70710678118659243</v>
      </c>
      <c r="F1890" s="1">
        <f t="shared" si="150"/>
        <v>0.38268343236506047</v>
      </c>
      <c r="G1890" s="1">
        <f t="shared" si="150"/>
        <v>-0.83146961230253646</v>
      </c>
      <c r="H1890" s="1">
        <f t="shared" si="150"/>
        <v>-0.29028467725446994</v>
      </c>
      <c r="I1890" s="1">
        <f t="shared" si="150"/>
        <v>-0.59569930449243014</v>
      </c>
      <c r="J1890" s="1">
        <f t="shared" si="150"/>
        <v>-0.44961132965460837</v>
      </c>
      <c r="K1890" s="1">
        <f t="shared" si="150"/>
        <v>0.52458968267846806</v>
      </c>
      <c r="L1890" s="1">
        <f t="shared" si="150"/>
        <v>0.87309497841828987</v>
      </c>
      <c r="M1890" s="1">
        <f t="shared" si="150"/>
        <v>-0.9677538370934754</v>
      </c>
      <c r="P1890" t="s">
        <v>1894</v>
      </c>
    </row>
    <row r="1891" spans="1:16" x14ac:dyDescent="0.25">
      <c r="A1891">
        <f t="shared" si="149"/>
        <v>1883</v>
      </c>
      <c r="B1891" s="1">
        <f t="shared" si="150"/>
        <v>-1</v>
      </c>
      <c r="C1891" s="1">
        <f t="shared" si="150"/>
        <v>-8.8702374438642817E-14</v>
      </c>
      <c r="D1891" s="1">
        <f t="shared" si="150"/>
        <v>-0.70710678118651615</v>
      </c>
      <c r="E1891" s="1">
        <f t="shared" si="150"/>
        <v>-0.38268343236511027</v>
      </c>
      <c r="F1891" s="1">
        <f t="shared" si="150"/>
        <v>0.55557023301959296</v>
      </c>
      <c r="G1891" s="1">
        <f t="shared" si="150"/>
        <v>-0.88192126434835239</v>
      </c>
      <c r="H1891" s="1">
        <f t="shared" si="150"/>
        <v>-0.24298017990326659</v>
      </c>
      <c r="I1891" s="1">
        <f t="shared" si="150"/>
        <v>-0.61523159058062571</v>
      </c>
      <c r="J1891" s="1">
        <f t="shared" si="150"/>
        <v>-0.43861623853852827</v>
      </c>
      <c r="K1891" s="1">
        <f t="shared" si="150"/>
        <v>0.52980362468629438</v>
      </c>
      <c r="L1891" s="1">
        <f t="shared" si="150"/>
        <v>0.874586652278176</v>
      </c>
      <c r="M1891" s="1">
        <f t="shared" si="150"/>
        <v>-0.96813910474636233</v>
      </c>
      <c r="P1891" t="s">
        <v>1895</v>
      </c>
    </row>
    <row r="1892" spans="1:16" x14ac:dyDescent="0.25">
      <c r="A1892">
        <f t="shared" si="149"/>
        <v>1884</v>
      </c>
      <c r="B1892" s="1">
        <f t="shared" si="150"/>
        <v>1</v>
      </c>
      <c r="C1892" s="1">
        <f t="shared" si="150"/>
        <v>1</v>
      </c>
      <c r="D1892" s="1">
        <f t="shared" si="150"/>
        <v>-1</v>
      </c>
      <c r="E1892" s="1">
        <f t="shared" si="150"/>
        <v>1.9109388550708761E-14</v>
      </c>
      <c r="F1892" s="1">
        <f t="shared" si="150"/>
        <v>0.70710678118655423</v>
      </c>
      <c r="G1892" s="1">
        <f t="shared" si="150"/>
        <v>-0.92387953251128863</v>
      </c>
      <c r="H1892" s="1">
        <f t="shared" si="150"/>
        <v>-0.19509032201612592</v>
      </c>
      <c r="I1892" s="1">
        <f t="shared" si="150"/>
        <v>-0.63439328416364638</v>
      </c>
      <c r="J1892" s="1">
        <f t="shared" si="150"/>
        <v>-0.42755509343028153</v>
      </c>
      <c r="K1892" s="1">
        <f t="shared" si="150"/>
        <v>0.53499761988709749</v>
      </c>
      <c r="L1892" s="1">
        <f t="shared" si="150"/>
        <v>0.87607009419540671</v>
      </c>
      <c r="M1892" s="1">
        <f t="shared" si="150"/>
        <v>-0.96852209427441738</v>
      </c>
      <c r="P1892" t="s">
        <v>1896</v>
      </c>
    </row>
    <row r="1893" spans="1:16" x14ac:dyDescent="0.25">
      <c r="A1893">
        <f t="shared" si="149"/>
        <v>1885</v>
      </c>
      <c r="B1893" s="1">
        <f t="shared" si="150"/>
        <v>-1</v>
      </c>
      <c r="C1893" s="1">
        <f t="shared" si="150"/>
        <v>2.1316986804215121E-13</v>
      </c>
      <c r="D1893" s="1">
        <f t="shared" si="150"/>
        <v>-0.70710678118662285</v>
      </c>
      <c r="E1893" s="1">
        <f t="shared" si="150"/>
        <v>0.38268343236504054</v>
      </c>
      <c r="F1893" s="1">
        <f t="shared" si="150"/>
        <v>0.83146961230253047</v>
      </c>
      <c r="G1893" s="1">
        <f t="shared" si="150"/>
        <v>-0.95694033573220505</v>
      </c>
      <c r="H1893" s="1">
        <f t="shared" si="150"/>
        <v>-0.14673047445536835</v>
      </c>
      <c r="I1893" s="1">
        <f t="shared" si="150"/>
        <v>-0.6531728429537742</v>
      </c>
      <c r="J1893" s="1">
        <f t="shared" si="150"/>
        <v>-0.41642956009763871</v>
      </c>
      <c r="K1893" s="1">
        <f t="shared" si="150"/>
        <v>0.54017147272989219</v>
      </c>
      <c r="L1893" s="1">
        <f t="shared" si="150"/>
        <v>0.87754529020726113</v>
      </c>
      <c r="M1893" s="1">
        <f t="shared" si="150"/>
        <v>-0.96890280477642887</v>
      </c>
      <c r="P1893" t="s">
        <v>1897</v>
      </c>
    </row>
    <row r="1894" spans="1:16" x14ac:dyDescent="0.25">
      <c r="A1894">
        <f t="shared" si="149"/>
        <v>1886</v>
      </c>
      <c r="B1894" s="1">
        <f t="shared" si="150"/>
        <v>1</v>
      </c>
      <c r="C1894" s="1">
        <f t="shared" si="150"/>
        <v>-1</v>
      </c>
      <c r="D1894" s="1">
        <f t="shared" si="150"/>
        <v>-2.4014969700336675E-14</v>
      </c>
      <c r="E1894" s="1">
        <f t="shared" si="150"/>
        <v>0.70710678118653902</v>
      </c>
      <c r="F1894" s="1">
        <f t="shared" si="150"/>
        <v>0.92387953251128441</v>
      </c>
      <c r="G1894" s="1">
        <f t="shared" si="150"/>
        <v>-0.98078528040322988</v>
      </c>
      <c r="H1894" s="1">
        <f t="shared" si="150"/>
        <v>-9.8017140329562102E-2</v>
      </c>
      <c r="I1894" s="1">
        <f t="shared" si="150"/>
        <v>-0.67155895484701789</v>
      </c>
      <c r="J1894" s="1">
        <f t="shared" si="150"/>
        <v>-0.40524131400499019</v>
      </c>
      <c r="K1894" s="1">
        <f t="shared" si="150"/>
        <v>0.54532498842204624</v>
      </c>
      <c r="L1894" s="1">
        <f t="shared" si="150"/>
        <v>0.87901222642863341</v>
      </c>
      <c r="M1894" s="1">
        <f t="shared" si="150"/>
        <v>-0.96928123535654842</v>
      </c>
      <c r="P1894" t="s">
        <v>1898</v>
      </c>
    </row>
    <row r="1895" spans="1:16" x14ac:dyDescent="0.25">
      <c r="A1895">
        <f t="shared" si="149"/>
        <v>1887</v>
      </c>
      <c r="B1895" s="1">
        <f t="shared" si="150"/>
        <v>-1</v>
      </c>
      <c r="C1895" s="1">
        <f t="shared" si="150"/>
        <v>-3.3763736164565961E-13</v>
      </c>
      <c r="D1895" s="1">
        <f t="shared" si="150"/>
        <v>0.70710678118642811</v>
      </c>
      <c r="E1895" s="1">
        <f t="shared" si="150"/>
        <v>0.92387953251125443</v>
      </c>
      <c r="F1895" s="1">
        <f t="shared" si="150"/>
        <v>0.98078528040322221</v>
      </c>
      <c r="G1895" s="1">
        <f t="shared" si="150"/>
        <v>-0.99518472667219482</v>
      </c>
      <c r="H1895" s="1">
        <f t="shared" si="150"/>
        <v>-4.9067674327428555E-2</v>
      </c>
      <c r="I1895" s="1">
        <f t="shared" si="150"/>
        <v>-0.68954054473706305</v>
      </c>
      <c r="J1895" s="1">
        <f t="shared" si="150"/>
        <v>-0.39399204006105054</v>
      </c>
      <c r="K1895" s="1">
        <f t="shared" si="150"/>
        <v>0.5504579729366037</v>
      </c>
      <c r="L1895" s="1">
        <f t="shared" si="150"/>
        <v>0.88047088905216042</v>
      </c>
      <c r="M1895" s="1">
        <f t="shared" si="150"/>
        <v>-0.96965738512429234</v>
      </c>
      <c r="P1895" t="s">
        <v>1899</v>
      </c>
    </row>
    <row r="1896" spans="1:16" x14ac:dyDescent="0.25">
      <c r="A1896">
        <f t="shared" si="149"/>
        <v>1888</v>
      </c>
      <c r="B1896" s="1">
        <f t="shared" si="150"/>
        <v>1</v>
      </c>
      <c r="C1896" s="1">
        <f t="shared" si="150"/>
        <v>1</v>
      </c>
      <c r="D1896" s="1">
        <f t="shared" si="150"/>
        <v>1</v>
      </c>
      <c r="E1896" s="1">
        <f t="shared" si="150"/>
        <v>1</v>
      </c>
      <c r="F1896" s="1">
        <f t="shared" si="150"/>
        <v>1</v>
      </c>
      <c r="G1896" s="1">
        <f t="shared" si="150"/>
        <v>-1</v>
      </c>
      <c r="H1896" s="1">
        <f t="shared" si="150"/>
        <v>-5.3905447813806795E-15</v>
      </c>
      <c r="I1896" s="1">
        <f t="shared" si="150"/>
        <v>-0.70710678118654557</v>
      </c>
      <c r="J1896" s="1">
        <f t="shared" si="150"/>
        <v>-0.382683432365091</v>
      </c>
      <c r="K1896" s="1">
        <f t="shared" si="150"/>
        <v>0.55557023301960162</v>
      </c>
      <c r="L1896" s="1">
        <f t="shared" si="150"/>
        <v>0.88192126434835483</v>
      </c>
      <c r="M1896" s="1">
        <f t="shared" si="150"/>
        <v>-0.97003125319454397</v>
      </c>
      <c r="P1896" t="s">
        <v>1900</v>
      </c>
    </row>
    <row r="1897" spans="1:16" x14ac:dyDescent="0.25">
      <c r="A1897">
        <f t="shared" si="149"/>
        <v>1889</v>
      </c>
      <c r="B1897" s="1">
        <f t="shared" ref="B1897:M1912" si="151">COS(2*PI()*$A1897/B$7)</f>
        <v>-1</v>
      </c>
      <c r="C1897" s="1">
        <f t="shared" si="151"/>
        <v>7.3575043627038816E-15</v>
      </c>
      <c r="D1897" s="1">
        <f t="shared" si="151"/>
        <v>0.70710678118655013</v>
      </c>
      <c r="E1897" s="1">
        <f t="shared" si="151"/>
        <v>0.9238795325112874</v>
      </c>
      <c r="F1897" s="1">
        <f t="shared" si="151"/>
        <v>0.98078528040323065</v>
      </c>
      <c r="G1897" s="1">
        <f t="shared" si="151"/>
        <v>-0.99518472667219693</v>
      </c>
      <c r="H1897" s="1">
        <f t="shared" si="151"/>
        <v>4.9067674327417786E-2</v>
      </c>
      <c r="I1897" s="1">
        <f t="shared" si="151"/>
        <v>-0.72424708295146689</v>
      </c>
      <c r="J1897" s="1">
        <f t="shared" si="151"/>
        <v>-0.3713171939518376</v>
      </c>
      <c r="K1897" s="1">
        <f t="shared" si="151"/>
        <v>0.56066157619733603</v>
      </c>
      <c r="L1897" s="1">
        <f t="shared" si="151"/>
        <v>0.88336333866573158</v>
      </c>
      <c r="M1897" s="1">
        <f t="shared" si="151"/>
        <v>-0.9704028386875555</v>
      </c>
      <c r="P1897" t="s">
        <v>1901</v>
      </c>
    </row>
    <row r="1898" spans="1:16" x14ac:dyDescent="0.25">
      <c r="A1898">
        <f t="shared" si="149"/>
        <v>1890</v>
      </c>
      <c r="B1898" s="1">
        <f t="shared" si="151"/>
        <v>1</v>
      </c>
      <c r="C1898" s="1">
        <f t="shared" si="151"/>
        <v>-1</v>
      </c>
      <c r="D1898" s="1">
        <f t="shared" si="151"/>
        <v>1.4848246330384507E-13</v>
      </c>
      <c r="E1898" s="1">
        <f t="shared" si="151"/>
        <v>0.70710678118659998</v>
      </c>
      <c r="F1898" s="1">
        <f t="shared" si="151"/>
        <v>0.92387953251130095</v>
      </c>
      <c r="G1898" s="1">
        <f t="shared" si="151"/>
        <v>-0.98078528040323409</v>
      </c>
      <c r="H1898" s="1">
        <f t="shared" si="151"/>
        <v>9.8017140329551361E-2</v>
      </c>
      <c r="I1898" s="1">
        <f t="shared" si="151"/>
        <v>-0.740951125354956</v>
      </c>
      <c r="J1898" s="1">
        <f t="shared" si="151"/>
        <v>-0.35989503653499033</v>
      </c>
      <c r="K1898" s="1">
        <f t="shared" si="151"/>
        <v>0.56573181078361223</v>
      </c>
      <c r="L1898" s="1">
        <f t="shared" si="151"/>
        <v>0.88479709843093746</v>
      </c>
      <c r="M1898" s="1">
        <f t="shared" si="151"/>
        <v>-0.97077214072895024</v>
      </c>
      <c r="P1898" t="s">
        <v>1902</v>
      </c>
    </row>
    <row r="1899" spans="1:16" x14ac:dyDescent="0.25">
      <c r="A1899">
        <f t="shared" si="149"/>
        <v>1891</v>
      </c>
      <c r="B1899" s="1">
        <f t="shared" si="151"/>
        <v>-1</v>
      </c>
      <c r="C1899" s="1">
        <f t="shared" si="151"/>
        <v>-1.3182499796621228E-13</v>
      </c>
      <c r="D1899" s="1">
        <f t="shared" si="151"/>
        <v>-0.70710678118650094</v>
      </c>
      <c r="E1899" s="1">
        <f t="shared" si="151"/>
        <v>0.3826834323651202</v>
      </c>
      <c r="F1899" s="1">
        <f t="shared" si="151"/>
        <v>0.83146961230255434</v>
      </c>
      <c r="G1899" s="1">
        <f t="shared" si="151"/>
        <v>-0.95694033573221127</v>
      </c>
      <c r="H1899" s="1">
        <f t="shared" si="151"/>
        <v>0.14673047445535767</v>
      </c>
      <c r="I1899" s="1">
        <f t="shared" si="151"/>
        <v>-0.75720884650648324</v>
      </c>
      <c r="J1899" s="1">
        <f t="shared" si="151"/>
        <v>-0.34841868024943551</v>
      </c>
      <c r="K1899" s="1">
        <f t="shared" si="151"/>
        <v>0.57078074588696681</v>
      </c>
      <c r="L1899" s="1">
        <f t="shared" si="151"/>
        <v>0.88622253014888053</v>
      </c>
      <c r="M1899" s="1">
        <f t="shared" si="151"/>
        <v>-0.97113915844972509</v>
      </c>
      <c r="P1899" t="s">
        <v>1903</v>
      </c>
    </row>
    <row r="1900" spans="1:16" x14ac:dyDescent="0.25">
      <c r="A1900">
        <f t="shared" si="149"/>
        <v>1892</v>
      </c>
      <c r="B1900" s="1">
        <f t="shared" si="151"/>
        <v>1</v>
      </c>
      <c r="C1900" s="1">
        <f t="shared" si="151"/>
        <v>1</v>
      </c>
      <c r="D1900" s="1">
        <f t="shared" si="151"/>
        <v>-1</v>
      </c>
      <c r="E1900" s="1">
        <f t="shared" si="151"/>
        <v>-8.3287326688163965E-15</v>
      </c>
      <c r="F1900" s="1">
        <f t="shared" si="151"/>
        <v>0.70710678118654458</v>
      </c>
      <c r="G1900" s="1">
        <f t="shared" si="151"/>
        <v>-0.92387953251128596</v>
      </c>
      <c r="H1900" s="1">
        <f t="shared" si="151"/>
        <v>0.1950903220161293</v>
      </c>
      <c r="I1900" s="1">
        <f t="shared" si="151"/>
        <v>-0.77301045336273733</v>
      </c>
      <c r="J1900" s="1">
        <f t="shared" si="151"/>
        <v>-0.33688985339221983</v>
      </c>
      <c r="K1900" s="1">
        <f t="shared" si="151"/>
        <v>0.57580819141784545</v>
      </c>
      <c r="L1900" s="1">
        <f t="shared" si="151"/>
        <v>0.88763962040285393</v>
      </c>
      <c r="M1900" s="1">
        <f t="shared" si="151"/>
        <v>-0.97150389098625178</v>
      </c>
      <c r="P1900" t="s">
        <v>1904</v>
      </c>
    </row>
    <row r="1901" spans="1:16" x14ac:dyDescent="0.25">
      <c r="A1901">
        <f t="shared" si="149"/>
        <v>1893</v>
      </c>
      <c r="B1901" s="1">
        <f t="shared" si="151"/>
        <v>-1</v>
      </c>
      <c r="C1901" s="1">
        <f t="shared" si="151"/>
        <v>2.5629249156972067E-13</v>
      </c>
      <c r="D1901" s="1">
        <f t="shared" si="151"/>
        <v>-0.70710678118663817</v>
      </c>
      <c r="E1901" s="1">
        <f t="shared" si="151"/>
        <v>-0.38268343236503055</v>
      </c>
      <c r="F1901" s="1">
        <f t="shared" si="151"/>
        <v>0.55557023301962882</v>
      </c>
      <c r="G1901" s="1">
        <f t="shared" si="151"/>
        <v>-0.8819212643483626</v>
      </c>
      <c r="H1901" s="1">
        <f t="shared" si="151"/>
        <v>0.24298017990325613</v>
      </c>
      <c r="I1901" s="1">
        <f t="shared" si="151"/>
        <v>-0.78834642762660379</v>
      </c>
      <c r="J1901" s="1">
        <f t="shared" si="151"/>
        <v>-0.32531029216226481</v>
      </c>
      <c r="K1901" s="1">
        <f t="shared" si="151"/>
        <v>0.58081395809576375</v>
      </c>
      <c r="L1901" s="1">
        <f t="shared" si="151"/>
        <v>0.88904835585466435</v>
      </c>
      <c r="M1901" s="1">
        <f t="shared" si="151"/>
        <v>-0.97186633748027929</v>
      </c>
      <c r="P1901" t="s">
        <v>1905</v>
      </c>
    </row>
    <row r="1902" spans="1:16" x14ac:dyDescent="0.25">
      <c r="A1902">
        <f t="shared" si="149"/>
        <v>1894</v>
      </c>
      <c r="B1902" s="1">
        <f t="shared" si="151"/>
        <v>1</v>
      </c>
      <c r="C1902" s="1">
        <f t="shared" si="151"/>
        <v>-1</v>
      </c>
      <c r="D1902" s="1">
        <f t="shared" si="151"/>
        <v>-4.5576281464121404E-14</v>
      </c>
      <c r="E1902" s="1">
        <f t="shared" si="151"/>
        <v>-0.70710678118653136</v>
      </c>
      <c r="F1902" s="1">
        <f t="shared" si="151"/>
        <v>0.38268343236510027</v>
      </c>
      <c r="G1902" s="1">
        <f t="shared" si="151"/>
        <v>-0.83146961230254846</v>
      </c>
      <c r="H1902" s="1">
        <f t="shared" si="151"/>
        <v>0.29028467725445967</v>
      </c>
      <c r="I1902" s="1">
        <f t="shared" si="151"/>
        <v>-0.80320753148064405</v>
      </c>
      <c r="J1902" s="1">
        <f t="shared" si="151"/>
        <v>-0.31368174039889213</v>
      </c>
      <c r="K1902" s="1">
        <f t="shared" si="151"/>
        <v>0.58579785745643853</v>
      </c>
      <c r="L1902" s="1">
        <f t="shared" si="151"/>
        <v>0.89044872324475777</v>
      </c>
      <c r="M1902" s="1">
        <f t="shared" si="151"/>
        <v>-0.97222649707893627</v>
      </c>
      <c r="P1902" t="s">
        <v>1906</v>
      </c>
    </row>
    <row r="1903" spans="1:16" x14ac:dyDescent="0.25">
      <c r="A1903">
        <f t="shared" si="149"/>
        <v>1895</v>
      </c>
      <c r="B1903" s="1">
        <f t="shared" si="151"/>
        <v>-1</v>
      </c>
      <c r="C1903" s="1">
        <f t="shared" si="151"/>
        <v>7.3987365713235054E-14</v>
      </c>
      <c r="D1903" s="1">
        <f t="shared" si="151"/>
        <v>0.70710678118657366</v>
      </c>
      <c r="E1903" s="1">
        <f t="shared" si="151"/>
        <v>-0.92387953251129384</v>
      </c>
      <c r="F1903" s="1">
        <f t="shared" si="151"/>
        <v>0.1950903220161192</v>
      </c>
      <c r="G1903" s="1">
        <f t="shared" si="151"/>
        <v>-0.773010453362734</v>
      </c>
      <c r="H1903" s="1">
        <f t="shared" si="151"/>
        <v>0.33688985339222222</v>
      </c>
      <c r="I1903" s="1">
        <f t="shared" si="151"/>
        <v>-0.81758481315158438</v>
      </c>
      <c r="J1903" s="1">
        <f t="shared" si="151"/>
        <v>-0.30200594931922753</v>
      </c>
      <c r="K1903" s="1">
        <f t="shared" si="151"/>
        <v>0.5907597018588745</v>
      </c>
      <c r="L1903" s="1">
        <f t="shared" si="151"/>
        <v>0.89184070939234283</v>
      </c>
      <c r="M1903" s="1">
        <f t="shared" si="151"/>
        <v>-0.97258436893473221</v>
      </c>
      <c r="P1903" t="s">
        <v>1907</v>
      </c>
    </row>
    <row r="1904" spans="1:16" x14ac:dyDescent="0.25">
      <c r="A1904">
        <f t="shared" si="149"/>
        <v>1896</v>
      </c>
      <c r="B1904" s="1">
        <f t="shared" si="151"/>
        <v>1</v>
      </c>
      <c r="C1904" s="1">
        <f t="shared" si="151"/>
        <v>1</v>
      </c>
      <c r="D1904" s="1">
        <f t="shared" si="151"/>
        <v>1</v>
      </c>
      <c r="E1904" s="1">
        <f t="shared" si="151"/>
        <v>-1</v>
      </c>
      <c r="F1904" s="1">
        <f t="shared" si="151"/>
        <v>2.69525070664689E-14</v>
      </c>
      <c r="G1904" s="1">
        <f t="shared" si="151"/>
        <v>-0.70710678118655701</v>
      </c>
      <c r="H1904" s="1">
        <f t="shared" si="151"/>
        <v>0.38268343236508356</v>
      </c>
      <c r="I1904" s="1">
        <f t="shared" si="151"/>
        <v>-0.83146961230254335</v>
      </c>
      <c r="J1904" s="1">
        <f t="shared" si="151"/>
        <v>-0.290284677254464</v>
      </c>
      <c r="K1904" s="1">
        <f t="shared" si="151"/>
        <v>0.59569930449243269</v>
      </c>
      <c r="L1904" s="1">
        <f t="shared" si="151"/>
        <v>0.8932243011955151</v>
      </c>
      <c r="M1904" s="1">
        <f t="shared" si="151"/>
        <v>-0.97293995220556007</v>
      </c>
      <c r="P1904" t="s">
        <v>1908</v>
      </c>
    </row>
    <row r="1905" spans="1:16" x14ac:dyDescent="0.25">
      <c r="A1905">
        <f t="shared" si="149"/>
        <v>1897</v>
      </c>
      <c r="B1905" s="1">
        <f t="shared" si="151"/>
        <v>-1</v>
      </c>
      <c r="C1905" s="1">
        <f t="shared" si="151"/>
        <v>5.0480127890273341E-14</v>
      </c>
      <c r="D1905" s="1">
        <f t="shared" si="151"/>
        <v>0.70710678118656534</v>
      </c>
      <c r="E1905" s="1">
        <f t="shared" si="151"/>
        <v>-0.92387953251129162</v>
      </c>
      <c r="F1905" s="1">
        <f t="shared" si="151"/>
        <v>-0.19509032201612209</v>
      </c>
      <c r="G1905" s="1">
        <f t="shared" si="151"/>
        <v>-0.63439328416364793</v>
      </c>
      <c r="H1905" s="1">
        <f t="shared" si="151"/>
        <v>0.42755509343028064</v>
      </c>
      <c r="I1905" s="1">
        <f t="shared" si="151"/>
        <v>-0.84485356524970667</v>
      </c>
      <c r="J1905" s="1">
        <f t="shared" si="151"/>
        <v>-0.2785196893850535</v>
      </c>
      <c r="K1905" s="1">
        <f t="shared" si="151"/>
        <v>0.60061647938386875</v>
      </c>
      <c r="L1905" s="1">
        <f t="shared" si="151"/>
        <v>0.89459948563138258</v>
      </c>
      <c r="M1905" s="1">
        <f t="shared" si="151"/>
        <v>-0.97329324605469825</v>
      </c>
      <c r="P1905" t="s">
        <v>1909</v>
      </c>
    </row>
    <row r="1906" spans="1:16" x14ac:dyDescent="0.25">
      <c r="A1906">
        <f t="shared" si="149"/>
        <v>1898</v>
      </c>
      <c r="B1906" s="1">
        <f t="shared" si="151"/>
        <v>1</v>
      </c>
      <c r="C1906" s="1">
        <f t="shared" si="151"/>
        <v>-1</v>
      </c>
      <c r="D1906" s="1">
        <f t="shared" si="151"/>
        <v>1.700437750676298E-13</v>
      </c>
      <c r="E1906" s="1">
        <f t="shared" si="151"/>
        <v>-0.70710678118660764</v>
      </c>
      <c r="F1906" s="1">
        <f t="shared" si="151"/>
        <v>-0.38268343236505048</v>
      </c>
      <c r="G1906" s="1">
        <f t="shared" si="151"/>
        <v>-0.55557023301961994</v>
      </c>
      <c r="H1906" s="1">
        <f t="shared" si="151"/>
        <v>0.47139673682598826</v>
      </c>
      <c r="I1906" s="1">
        <f t="shared" si="151"/>
        <v>-0.85772861000026934</v>
      </c>
      <c r="J1906" s="1">
        <f t="shared" si="151"/>
        <v>-0.26671275747490097</v>
      </c>
      <c r="K1906" s="1">
        <f t="shared" si="151"/>
        <v>0.60551104140432443</v>
      </c>
      <c r="L1906" s="1">
        <f t="shared" si="151"/>
        <v>0.89596624975618488</v>
      </c>
      <c r="M1906" s="1">
        <f t="shared" si="151"/>
        <v>-0.97364424965081187</v>
      </c>
      <c r="P1906" t="s">
        <v>1910</v>
      </c>
    </row>
    <row r="1907" spans="1:16" x14ac:dyDescent="0.25">
      <c r="A1907">
        <f t="shared" si="149"/>
        <v>1899</v>
      </c>
      <c r="B1907" s="1">
        <f t="shared" si="151"/>
        <v>-1</v>
      </c>
      <c r="C1907" s="1">
        <f t="shared" si="151"/>
        <v>-1.7494762149378174E-13</v>
      </c>
      <c r="D1907" s="1">
        <f t="shared" si="151"/>
        <v>-0.70710678118648562</v>
      </c>
      <c r="E1907" s="1">
        <f t="shared" si="151"/>
        <v>-0.38268343236513019</v>
      </c>
      <c r="F1907" s="1">
        <f t="shared" si="151"/>
        <v>-0.55557023301958408</v>
      </c>
      <c r="G1907" s="1">
        <f t="shared" si="151"/>
        <v>-0.4713967368260073</v>
      </c>
      <c r="H1907" s="1">
        <f t="shared" si="151"/>
        <v>0.514102744193217</v>
      </c>
      <c r="I1907" s="1">
        <f t="shared" si="151"/>
        <v>-0.87008699110871002</v>
      </c>
      <c r="J1907" s="1">
        <f t="shared" si="151"/>
        <v>-0.2548656596045159</v>
      </c>
      <c r="K1907" s="1">
        <f t="shared" si="151"/>
        <v>0.61038280627630892</v>
      </c>
      <c r="L1907" s="1">
        <f t="shared" si="151"/>
        <v>0.8973245807054181</v>
      </c>
      <c r="M1907" s="1">
        <f t="shared" si="151"/>
        <v>-0.97399296216795583</v>
      </c>
      <c r="P1907" t="s">
        <v>1911</v>
      </c>
    </row>
    <row r="1908" spans="1:16" x14ac:dyDescent="0.25">
      <c r="A1908">
        <f t="shared" si="149"/>
        <v>1900</v>
      </c>
      <c r="B1908" s="1">
        <f t="shared" si="151"/>
        <v>1</v>
      </c>
      <c r="C1908" s="1">
        <f t="shared" si="151"/>
        <v>1</v>
      </c>
      <c r="D1908" s="1">
        <f t="shared" si="151"/>
        <v>-1</v>
      </c>
      <c r="E1908" s="1">
        <f t="shared" si="151"/>
        <v>-2.4519232130759683E-15</v>
      </c>
      <c r="F1908" s="1">
        <f t="shared" si="151"/>
        <v>-0.70710678118654668</v>
      </c>
      <c r="G1908" s="1">
        <f t="shared" si="151"/>
        <v>-0.38268343236509034</v>
      </c>
      <c r="H1908" s="1">
        <f t="shared" si="151"/>
        <v>0.55557023301960196</v>
      </c>
      <c r="I1908" s="1">
        <f t="shared" si="151"/>
        <v>-0.88192126434835494</v>
      </c>
      <c r="J1908" s="1">
        <f t="shared" si="151"/>
        <v>-0.24298017990326395</v>
      </c>
      <c r="K1908" s="1">
        <f t="shared" si="151"/>
        <v>0.61523159058062682</v>
      </c>
      <c r="L1908" s="1">
        <f t="shared" si="151"/>
        <v>0.89867446569395382</v>
      </c>
      <c r="M1908" s="1">
        <f t="shared" si="151"/>
        <v>-0.97433938278557586</v>
      </c>
      <c r="P1908" t="s">
        <v>1912</v>
      </c>
    </row>
    <row r="1909" spans="1:16" x14ac:dyDescent="0.25">
      <c r="A1909">
        <f t="shared" si="149"/>
        <v>1901</v>
      </c>
      <c r="B1909" s="1">
        <f t="shared" si="151"/>
        <v>-1</v>
      </c>
      <c r="C1909" s="1">
        <f t="shared" si="151"/>
        <v>2.9941511509729013E-13</v>
      </c>
      <c r="D1909" s="1">
        <f t="shared" si="151"/>
        <v>-0.70710678118665338</v>
      </c>
      <c r="E1909" s="1">
        <f t="shared" si="151"/>
        <v>0.38268343236502061</v>
      </c>
      <c r="F1909" s="1">
        <f t="shared" si="151"/>
        <v>-0.83146961230252447</v>
      </c>
      <c r="G1909" s="1">
        <f t="shared" si="151"/>
        <v>-0.29028467725448026</v>
      </c>
      <c r="H1909" s="1">
        <f t="shared" si="151"/>
        <v>0.59569930449242581</v>
      </c>
      <c r="I1909" s="1">
        <f t="shared" si="151"/>
        <v>-0.89322430119551322</v>
      </c>
      <c r="J1909" s="1">
        <f t="shared" si="151"/>
        <v>-0.23105810828067339</v>
      </c>
      <c r="K1909" s="1">
        <f t="shared" si="151"/>
        <v>0.62005721176328821</v>
      </c>
      <c r="L1909" s="1">
        <f t="shared" si="151"/>
        <v>0.90001589201615995</v>
      </c>
      <c r="M1909" s="1">
        <f t="shared" si="151"/>
        <v>-0.97468351068851067</v>
      </c>
      <c r="P1909" t="s">
        <v>1913</v>
      </c>
    </row>
    <row r="1910" spans="1:16" x14ac:dyDescent="0.25">
      <c r="A1910">
        <f t="shared" si="149"/>
        <v>1902</v>
      </c>
      <c r="B1910" s="1">
        <f t="shared" si="151"/>
        <v>1</v>
      </c>
      <c r="C1910" s="1">
        <f t="shared" si="151"/>
        <v>-1</v>
      </c>
      <c r="D1910" s="1">
        <f t="shared" si="151"/>
        <v>-6.7137593227906134E-14</v>
      </c>
      <c r="E1910" s="1">
        <f t="shared" si="151"/>
        <v>0.70710678118652381</v>
      </c>
      <c r="F1910" s="1">
        <f t="shared" si="151"/>
        <v>-0.9238795325112803</v>
      </c>
      <c r="G1910" s="1">
        <f t="shared" si="151"/>
        <v>-0.19509032201613649</v>
      </c>
      <c r="H1910" s="1">
        <f t="shared" si="151"/>
        <v>0.63439328416364227</v>
      </c>
      <c r="I1910" s="1">
        <f t="shared" si="151"/>
        <v>-0.90398929312344245</v>
      </c>
      <c r="J1910" s="1">
        <f t="shared" si="151"/>
        <v>-0.21910124015687082</v>
      </c>
      <c r="K1910" s="1">
        <f t="shared" si="151"/>
        <v>0.62485948814238601</v>
      </c>
      <c r="L1910" s="1">
        <f t="shared" si="151"/>
        <v>0.90134884704602192</v>
      </c>
      <c r="M1910" s="1">
        <f t="shared" si="151"/>
        <v>-0.97502534506699412</v>
      </c>
      <c r="P1910" t="s">
        <v>1914</v>
      </c>
    </row>
    <row r="1911" spans="1:16" x14ac:dyDescent="0.25">
      <c r="A1911">
        <f t="shared" si="149"/>
        <v>1903</v>
      </c>
      <c r="B1911" s="1">
        <f t="shared" si="151"/>
        <v>-1</v>
      </c>
      <c r="C1911" s="1">
        <f t="shared" si="151"/>
        <v>3.0864742185665595E-14</v>
      </c>
      <c r="D1911" s="1">
        <f t="shared" si="151"/>
        <v>0.70710678118655845</v>
      </c>
      <c r="E1911" s="1">
        <f t="shared" si="151"/>
        <v>0.92387953251128974</v>
      </c>
      <c r="F1911" s="1">
        <f t="shared" si="151"/>
        <v>-0.98078528040323121</v>
      </c>
      <c r="G1911" s="1">
        <f t="shared" si="151"/>
        <v>-9.8017140329558688E-2</v>
      </c>
      <c r="H1911" s="1">
        <f t="shared" si="151"/>
        <v>0.67155895484701911</v>
      </c>
      <c r="I1911" s="1">
        <f t="shared" si="151"/>
        <v>-0.9142097557035308</v>
      </c>
      <c r="J1911" s="1">
        <f t="shared" si="151"/>
        <v>-0.20711137619221831</v>
      </c>
      <c r="K1911" s="1">
        <f t="shared" si="151"/>
        <v>0.6296382389149271</v>
      </c>
      <c r="L1911" s="1">
        <f t="shared" si="151"/>
        <v>0.90267331823725883</v>
      </c>
      <c r="M1911" s="1">
        <f t="shared" si="151"/>
        <v>-0.97536488511665698</v>
      </c>
      <c r="P1911" t="s">
        <v>1915</v>
      </c>
    </row>
    <row r="1912" spans="1:16" x14ac:dyDescent="0.25">
      <c r="A1912">
        <f t="shared" si="149"/>
        <v>1904</v>
      </c>
      <c r="B1912" s="1">
        <f t="shared" si="151"/>
        <v>1</v>
      </c>
      <c r="C1912" s="1">
        <f t="shared" si="151"/>
        <v>1</v>
      </c>
      <c r="D1912" s="1">
        <f t="shared" si="151"/>
        <v>1</v>
      </c>
      <c r="E1912" s="1">
        <f t="shared" si="151"/>
        <v>1</v>
      </c>
      <c r="F1912" s="1">
        <f t="shared" si="151"/>
        <v>-1</v>
      </c>
      <c r="G1912" s="1">
        <f t="shared" si="151"/>
        <v>-1.6171417503707541E-14</v>
      </c>
      <c r="H1912" s="1">
        <f t="shared" si="151"/>
        <v>0.7071067811865418</v>
      </c>
      <c r="I1912" s="1">
        <f t="shared" si="151"/>
        <v>-0.92387953251128518</v>
      </c>
      <c r="J1912" s="1">
        <f t="shared" si="151"/>
        <v>-0.19509032201613025</v>
      </c>
      <c r="K1912" s="1">
        <f t="shared" si="151"/>
        <v>0.63439328416364471</v>
      </c>
      <c r="L1912" s="1">
        <f t="shared" si="151"/>
        <v>0.90398929312344312</v>
      </c>
      <c r="M1912" s="1">
        <f t="shared" si="151"/>
        <v>-0.97570213003852846</v>
      </c>
      <c r="P1912" t="s">
        <v>1916</v>
      </c>
    </row>
    <row r="1913" spans="1:16" x14ac:dyDescent="0.25">
      <c r="A1913">
        <f t="shared" si="149"/>
        <v>1905</v>
      </c>
      <c r="B1913" s="1">
        <f t="shared" ref="B1913:M1928" si="152">COS(2*PI()*$A1913/B$7)</f>
        <v>-1</v>
      </c>
      <c r="C1913" s="1">
        <f t="shared" si="152"/>
        <v>9.36027514178428E-14</v>
      </c>
      <c r="D1913" s="1">
        <f t="shared" si="152"/>
        <v>0.70710678118658066</v>
      </c>
      <c r="E1913" s="1">
        <f t="shared" si="152"/>
        <v>0.92387953251129573</v>
      </c>
      <c r="F1913" s="1">
        <f t="shared" si="152"/>
        <v>-0.98078528040323276</v>
      </c>
      <c r="G1913" s="1">
        <f t="shared" si="152"/>
        <v>9.8017140329554775E-2</v>
      </c>
      <c r="H1913" s="1">
        <f t="shared" si="152"/>
        <v>0.74095112535495711</v>
      </c>
      <c r="I1913" s="1">
        <f t="shared" si="152"/>
        <v>-0.9329927988347384</v>
      </c>
      <c r="J1913" s="1">
        <f t="shared" si="152"/>
        <v>-0.18303988795514167</v>
      </c>
      <c r="K1913" s="1">
        <f t="shared" si="152"/>
        <v>0.63912444486377551</v>
      </c>
      <c r="L1913" s="1">
        <f t="shared" si="152"/>
        <v>0.9052967593181187</v>
      </c>
      <c r="M1913" s="1">
        <f t="shared" si="152"/>
        <v>-0.97603707903903902</v>
      </c>
      <c r="P1913" t="s">
        <v>1917</v>
      </c>
    </row>
    <row r="1914" spans="1:16" x14ac:dyDescent="0.25">
      <c r="A1914">
        <f t="shared" si="149"/>
        <v>1906</v>
      </c>
      <c r="B1914" s="1">
        <f t="shared" si="152"/>
        <v>1</v>
      </c>
      <c r="C1914" s="1">
        <f t="shared" si="152"/>
        <v>-1</v>
      </c>
      <c r="D1914" s="1">
        <f t="shared" si="152"/>
        <v>-3.5768588611817531E-14</v>
      </c>
      <c r="E1914" s="1">
        <f t="shared" si="152"/>
        <v>0.70710678118653492</v>
      </c>
      <c r="F1914" s="1">
        <f t="shared" si="152"/>
        <v>-0.9238795325112833</v>
      </c>
      <c r="G1914" s="1">
        <f t="shared" si="152"/>
        <v>0.19509032201613266</v>
      </c>
      <c r="H1914" s="1">
        <f t="shared" si="152"/>
        <v>0.77301045336273833</v>
      </c>
      <c r="I1914" s="1">
        <f t="shared" si="152"/>
        <v>-0.94154406518302114</v>
      </c>
      <c r="J1914" s="1">
        <f t="shared" si="152"/>
        <v>-0.17096188876030066</v>
      </c>
      <c r="K1914" s="1">
        <f t="shared" si="152"/>
        <v>0.64383154288979172</v>
      </c>
      <c r="L1914" s="1">
        <f t="shared" si="152"/>
        <v>0.90659570451491545</v>
      </c>
      <c r="M1914" s="1">
        <f t="shared" si="152"/>
        <v>-0.97636973133002114</v>
      </c>
      <c r="P1914" t="s">
        <v>1918</v>
      </c>
    </row>
    <row r="1915" spans="1:16" x14ac:dyDescent="0.25">
      <c r="A1915">
        <f t="shared" si="149"/>
        <v>1907</v>
      </c>
      <c r="B1915" s="1">
        <f t="shared" si="152"/>
        <v>-1</v>
      </c>
      <c r="C1915" s="1">
        <f t="shared" si="152"/>
        <v>-2.1807024502135119E-13</v>
      </c>
      <c r="D1915" s="1">
        <f t="shared" si="152"/>
        <v>-0.70710678118647041</v>
      </c>
      <c r="E1915" s="1">
        <f t="shared" si="152"/>
        <v>0.38268343236514013</v>
      </c>
      <c r="F1915" s="1">
        <f t="shared" si="152"/>
        <v>-0.83146961230256033</v>
      </c>
      <c r="G1915" s="1">
        <f t="shared" si="152"/>
        <v>0.29028467725444934</v>
      </c>
      <c r="H1915" s="1">
        <f t="shared" si="152"/>
        <v>0.80320753148064084</v>
      </c>
      <c r="I1915" s="1">
        <f t="shared" si="152"/>
        <v>-0.94952818059303556</v>
      </c>
      <c r="J1915" s="1">
        <f t="shared" si="152"/>
        <v>-0.15885814333386311</v>
      </c>
      <c r="K1915" s="1">
        <f t="shared" si="152"/>
        <v>0.64851440102211177</v>
      </c>
      <c r="L1915" s="1">
        <f t="shared" si="152"/>
        <v>0.90788611648766604</v>
      </c>
      <c r="M1915" s="1">
        <f t="shared" si="152"/>
        <v>-0.97670008612871173</v>
      </c>
      <c r="P1915" t="s">
        <v>1919</v>
      </c>
    </row>
    <row r="1916" spans="1:16" x14ac:dyDescent="0.25">
      <c r="A1916">
        <f t="shared" si="149"/>
        <v>1908</v>
      </c>
      <c r="B1916" s="1">
        <f t="shared" si="152"/>
        <v>1</v>
      </c>
      <c r="C1916" s="1">
        <f t="shared" si="152"/>
        <v>1</v>
      </c>
      <c r="D1916" s="1">
        <f t="shared" si="152"/>
        <v>-1</v>
      </c>
      <c r="E1916" s="1">
        <f t="shared" si="152"/>
        <v>1.3232579094968333E-14</v>
      </c>
      <c r="F1916" s="1">
        <f t="shared" si="152"/>
        <v>-0.70710678118655224</v>
      </c>
      <c r="G1916" s="1">
        <f t="shared" si="152"/>
        <v>0.38268343236508673</v>
      </c>
      <c r="H1916" s="1">
        <f t="shared" si="152"/>
        <v>0.83146961230254435</v>
      </c>
      <c r="I1916" s="1">
        <f t="shared" si="152"/>
        <v>-0.9569403357322086</v>
      </c>
      <c r="J1916" s="1">
        <f t="shared" si="152"/>
        <v>-0.14673047445536216</v>
      </c>
      <c r="K1916" s="1">
        <f t="shared" si="152"/>
        <v>0.65317284295377664</v>
      </c>
      <c r="L1916" s="1">
        <f t="shared" si="152"/>
        <v>0.90916798309052238</v>
      </c>
      <c r="M1916" s="1">
        <f t="shared" si="152"/>
        <v>-0.97702814265775439</v>
      </c>
      <c r="P1916" t="s">
        <v>1920</v>
      </c>
    </row>
    <row r="1917" spans="1:16" x14ac:dyDescent="0.25">
      <c r="A1917">
        <f t="shared" si="149"/>
        <v>1909</v>
      </c>
      <c r="B1917" s="1">
        <f t="shared" si="152"/>
        <v>-1</v>
      </c>
      <c r="C1917" s="1">
        <f t="shared" si="152"/>
        <v>3.4253773862485959E-13</v>
      </c>
      <c r="D1917" s="1">
        <f t="shared" si="152"/>
        <v>-0.70710678118666859</v>
      </c>
      <c r="E1917" s="1">
        <f t="shared" si="152"/>
        <v>-0.38268343236501068</v>
      </c>
      <c r="F1917" s="1">
        <f t="shared" si="152"/>
        <v>-0.55557023301963782</v>
      </c>
      <c r="G1917" s="1">
        <f t="shared" si="152"/>
        <v>0.47139673682597877</v>
      </c>
      <c r="H1917" s="1">
        <f t="shared" si="152"/>
        <v>0.85772861000026657</v>
      </c>
      <c r="I1917" s="1">
        <f t="shared" si="152"/>
        <v>-0.9637760657954384</v>
      </c>
      <c r="J1917" s="1">
        <f t="shared" si="152"/>
        <v>-0.13458070850712883</v>
      </c>
      <c r="K1917" s="1">
        <f t="shared" si="152"/>
        <v>0.65780669329707764</v>
      </c>
      <c r="L1917" s="1">
        <f t="shared" si="152"/>
        <v>0.91044129225806691</v>
      </c>
      <c r="M1917" s="1">
        <f t="shared" si="152"/>
        <v>-0.97735390014519996</v>
      </c>
      <c r="P1917" t="s">
        <v>1921</v>
      </c>
    </row>
    <row r="1918" spans="1:16" x14ac:dyDescent="0.25">
      <c r="A1918">
        <f t="shared" si="149"/>
        <v>1910</v>
      </c>
      <c r="B1918" s="1">
        <f t="shared" si="152"/>
        <v>1</v>
      </c>
      <c r="C1918" s="1">
        <f t="shared" si="152"/>
        <v>-1</v>
      </c>
      <c r="D1918" s="1">
        <f t="shared" si="152"/>
        <v>-8.8698904991690863E-14</v>
      </c>
      <c r="E1918" s="1">
        <f t="shared" si="152"/>
        <v>-0.70710678118651615</v>
      </c>
      <c r="F1918" s="1">
        <f t="shared" si="152"/>
        <v>-0.38268343236511027</v>
      </c>
      <c r="G1918" s="1">
        <f t="shared" si="152"/>
        <v>0.55557023301959296</v>
      </c>
      <c r="H1918" s="1">
        <f t="shared" si="152"/>
        <v>0.88192126434835239</v>
      </c>
      <c r="I1918" s="1">
        <f t="shared" si="152"/>
        <v>-0.97003125319454331</v>
      </c>
      <c r="J1918" s="1">
        <f t="shared" si="152"/>
        <v>-0.12241067519921757</v>
      </c>
      <c r="K1918" s="1">
        <f t="shared" si="152"/>
        <v>0.66241577759017123</v>
      </c>
      <c r="L1918" s="1">
        <f t="shared" si="152"/>
        <v>0.91170603200542966</v>
      </c>
      <c r="M1918" s="1">
        <f t="shared" si="152"/>
        <v>-0.97767735782450993</v>
      </c>
      <c r="P1918" t="s">
        <v>1922</v>
      </c>
    </row>
    <row r="1919" spans="1:16" x14ac:dyDescent="0.25">
      <c r="A1919">
        <f t="shared" si="149"/>
        <v>1911</v>
      </c>
      <c r="B1919" s="1">
        <f t="shared" si="152"/>
        <v>-1</v>
      </c>
      <c r="C1919" s="1">
        <f t="shared" si="152"/>
        <v>-1.2257881341903865E-14</v>
      </c>
      <c r="D1919" s="1">
        <f t="shared" si="152"/>
        <v>0.70710678118654324</v>
      </c>
      <c r="E1919" s="1">
        <f t="shared" si="152"/>
        <v>-0.92387953251128563</v>
      </c>
      <c r="F1919" s="1">
        <f t="shared" si="152"/>
        <v>-0.19509032201612977</v>
      </c>
      <c r="G1919" s="1">
        <f t="shared" si="152"/>
        <v>0.63439328416364493</v>
      </c>
      <c r="H1919" s="1">
        <f t="shared" si="152"/>
        <v>0.90398929312344312</v>
      </c>
      <c r="I1919" s="1">
        <f t="shared" si="152"/>
        <v>-0.97570213003852846</v>
      </c>
      <c r="J1919" s="1">
        <f t="shared" si="152"/>
        <v>-0.11022220729388316</v>
      </c>
      <c r="K1919" s="1">
        <f t="shared" si="152"/>
        <v>0.66699992230363747</v>
      </c>
      <c r="L1919" s="1">
        <f t="shared" si="152"/>
        <v>0.9129621904283981</v>
      </c>
      <c r="M1919" s="1">
        <f t="shared" si="152"/>
        <v>-0.97799851493455714</v>
      </c>
      <c r="P1919" t="s">
        <v>1923</v>
      </c>
    </row>
    <row r="1920" spans="1:16" x14ac:dyDescent="0.25">
      <c r="A1920">
        <f t="shared" si="149"/>
        <v>1912</v>
      </c>
      <c r="B1920" s="1">
        <f t="shared" si="152"/>
        <v>1</v>
      </c>
      <c r="C1920" s="1">
        <f t="shared" si="152"/>
        <v>1</v>
      </c>
      <c r="D1920" s="1">
        <f t="shared" si="152"/>
        <v>1</v>
      </c>
      <c r="E1920" s="1">
        <f t="shared" si="152"/>
        <v>-1</v>
      </c>
      <c r="F1920" s="1">
        <f t="shared" si="152"/>
        <v>-3.7733162948361265E-14</v>
      </c>
      <c r="G1920" s="1">
        <f t="shared" si="152"/>
        <v>0.70710678118653414</v>
      </c>
      <c r="H1920" s="1">
        <f t="shared" si="152"/>
        <v>0.92387953251128319</v>
      </c>
      <c r="I1920" s="1">
        <f t="shared" si="152"/>
        <v>-0.98078528040322954</v>
      </c>
      <c r="J1920" s="1">
        <f t="shared" si="152"/>
        <v>-9.8017140329562949E-2</v>
      </c>
      <c r="K1920" s="1">
        <f t="shared" si="152"/>
        <v>0.67155895484701755</v>
      </c>
      <c r="L1920" s="1">
        <f t="shared" si="152"/>
        <v>0.91420975570353047</v>
      </c>
      <c r="M1920" s="1">
        <f t="shared" si="152"/>
        <v>-0.97831737071962754</v>
      </c>
      <c r="P1920" t="s">
        <v>1924</v>
      </c>
    </row>
    <row r="1921" spans="1:16" x14ac:dyDescent="0.25">
      <c r="A1921">
        <f t="shared" si="149"/>
        <v>1913</v>
      </c>
      <c r="B1921" s="1">
        <f t="shared" si="152"/>
        <v>-1</v>
      </c>
      <c r="C1921" s="1">
        <f t="shared" si="152"/>
        <v>1.3672537494541226E-13</v>
      </c>
      <c r="D1921" s="1">
        <f t="shared" si="152"/>
        <v>0.70710678118659587</v>
      </c>
      <c r="E1921" s="1">
        <f t="shared" si="152"/>
        <v>-0.92387953251129984</v>
      </c>
      <c r="F1921" s="1">
        <f t="shared" si="152"/>
        <v>0.19509032201611151</v>
      </c>
      <c r="G1921" s="1">
        <f t="shared" si="152"/>
        <v>0.77301045336273155</v>
      </c>
      <c r="H1921" s="1">
        <f t="shared" si="152"/>
        <v>0.94154406518301936</v>
      </c>
      <c r="I1921" s="1">
        <f t="shared" si="152"/>
        <v>-0.98527764238894089</v>
      </c>
      <c r="J1921" s="1">
        <f t="shared" si="152"/>
        <v>-8.5797312344440949E-2</v>
      </c>
      <c r="K1921" s="1">
        <f t="shared" si="152"/>
        <v>0.67609270357531559</v>
      </c>
      <c r="L1921" s="1">
        <f t="shared" si="152"/>
        <v>0.91544871608826772</v>
      </c>
      <c r="M1921" s="1">
        <f t="shared" si="152"/>
        <v>-0.9786339244294231</v>
      </c>
      <c r="P1921" t="s">
        <v>1925</v>
      </c>
    </row>
    <row r="1922" spans="1:16" x14ac:dyDescent="0.25">
      <c r="A1922">
        <f t="shared" si="149"/>
        <v>1914</v>
      </c>
      <c r="B1922" s="1">
        <f t="shared" si="152"/>
        <v>1</v>
      </c>
      <c r="C1922" s="1">
        <f t="shared" si="152"/>
        <v>-1</v>
      </c>
      <c r="D1922" s="1">
        <f t="shared" si="152"/>
        <v>-1.4207276848032802E-14</v>
      </c>
      <c r="E1922" s="1">
        <f t="shared" si="152"/>
        <v>-0.70710678118654247</v>
      </c>
      <c r="F1922" s="1">
        <f t="shared" si="152"/>
        <v>0.38268343236509306</v>
      </c>
      <c r="G1922" s="1">
        <f t="shared" si="152"/>
        <v>0.83146961230254623</v>
      </c>
      <c r="H1922" s="1">
        <f t="shared" si="152"/>
        <v>0.95694033573220916</v>
      </c>
      <c r="I1922" s="1">
        <f t="shared" si="152"/>
        <v>-0.98917650996478101</v>
      </c>
      <c r="J1922" s="1">
        <f t="shared" si="152"/>
        <v>-7.3564563599667204E-2</v>
      </c>
      <c r="K1922" s="1">
        <f t="shared" si="152"/>
        <v>0.68060099779545313</v>
      </c>
      <c r="L1922" s="1">
        <f t="shared" si="152"/>
        <v>0.9166790599210427</v>
      </c>
      <c r="M1922" s="1">
        <f t="shared" si="152"/>
        <v>-0.9789481753190622</v>
      </c>
      <c r="P1922" t="s">
        <v>1926</v>
      </c>
    </row>
    <row r="1923" spans="1:16" x14ac:dyDescent="0.25">
      <c r="A1923">
        <f t="shared" si="149"/>
        <v>1915</v>
      </c>
      <c r="B1923" s="1">
        <f t="shared" si="152"/>
        <v>-1</v>
      </c>
      <c r="C1923" s="1">
        <f t="shared" si="152"/>
        <v>-2.6119286854892065E-13</v>
      </c>
      <c r="D1923" s="1">
        <f t="shared" si="152"/>
        <v>-0.7071067811864552</v>
      </c>
      <c r="E1923" s="1">
        <f t="shared" si="152"/>
        <v>-0.38268343236515012</v>
      </c>
      <c r="F1923" s="1">
        <f t="shared" si="152"/>
        <v>0.55557023301957509</v>
      </c>
      <c r="G1923" s="1">
        <f t="shared" si="152"/>
        <v>0.88192126434834739</v>
      </c>
      <c r="H1923" s="1">
        <f t="shared" si="152"/>
        <v>0.97003125319454198</v>
      </c>
      <c r="I1923" s="1">
        <f t="shared" si="152"/>
        <v>-0.99247953459870952</v>
      </c>
      <c r="J1923" s="1">
        <f t="shared" si="152"/>
        <v>-6.1320736302210611E-2</v>
      </c>
      <c r="K1923" s="1">
        <f t="shared" si="152"/>
        <v>0.68508366777269969</v>
      </c>
      <c r="L1923" s="1">
        <f t="shared" si="152"/>
        <v>0.91790077562139027</v>
      </c>
      <c r="M1923" s="1">
        <f t="shared" si="152"/>
        <v>-0.97926012264908202</v>
      </c>
      <c r="P1923" t="s">
        <v>1927</v>
      </c>
    </row>
    <row r="1924" spans="1:16" x14ac:dyDescent="0.25">
      <c r="A1924">
        <f t="shared" si="149"/>
        <v>1916</v>
      </c>
      <c r="B1924" s="1">
        <f t="shared" si="152"/>
        <v>1</v>
      </c>
      <c r="C1924" s="1">
        <f t="shared" si="152"/>
        <v>1</v>
      </c>
      <c r="D1924" s="1">
        <f t="shared" si="152"/>
        <v>-1</v>
      </c>
      <c r="E1924" s="1">
        <f t="shared" si="152"/>
        <v>-2.4013234976860698E-14</v>
      </c>
      <c r="F1924" s="1">
        <f t="shared" si="152"/>
        <v>0.70710678118653902</v>
      </c>
      <c r="G1924" s="1">
        <f t="shared" si="152"/>
        <v>0.92387953251128441</v>
      </c>
      <c r="H1924" s="1">
        <f t="shared" si="152"/>
        <v>0.98078528040322988</v>
      </c>
      <c r="I1924" s="1">
        <f t="shared" si="152"/>
        <v>-0.99518472667219671</v>
      </c>
      <c r="J1924" s="1">
        <f t="shared" si="152"/>
        <v>-4.9067674327418764E-2</v>
      </c>
      <c r="K1924" s="1">
        <f t="shared" si="152"/>
        <v>0.68954054473706661</v>
      </c>
      <c r="L1924" s="1">
        <f t="shared" si="152"/>
        <v>0.91911385169005766</v>
      </c>
      <c r="M1924" s="1">
        <f t="shared" si="152"/>
        <v>-0.97956976568544052</v>
      </c>
      <c r="P1924" t="s">
        <v>1928</v>
      </c>
    </row>
    <row r="1925" spans="1:16" x14ac:dyDescent="0.25">
      <c r="A1925">
        <f t="shared" si="149"/>
        <v>1917</v>
      </c>
      <c r="B1925" s="1">
        <f t="shared" si="152"/>
        <v>-1</v>
      </c>
      <c r="C1925" s="1">
        <f t="shared" si="152"/>
        <v>-6.9086988734035071E-14</v>
      </c>
      <c r="D1925" s="1">
        <f t="shared" si="152"/>
        <v>-0.70710678118652315</v>
      </c>
      <c r="E1925" s="1">
        <f t="shared" si="152"/>
        <v>0.38268343236510571</v>
      </c>
      <c r="F1925" s="1">
        <f t="shared" si="152"/>
        <v>0.83146961230255001</v>
      </c>
      <c r="G1925" s="1">
        <f t="shared" si="152"/>
        <v>0.95694033573221016</v>
      </c>
      <c r="H1925" s="1">
        <f t="shared" si="152"/>
        <v>0.98917650996478124</v>
      </c>
      <c r="I1925" s="1">
        <f t="shared" si="152"/>
        <v>-0.99729045667869032</v>
      </c>
      <c r="J1925" s="1">
        <f t="shared" si="152"/>
        <v>-3.680722294135829E-2</v>
      </c>
      <c r="K1925" s="1">
        <f t="shared" si="152"/>
        <v>0.69397146088965422</v>
      </c>
      <c r="L1925" s="1">
        <f t="shared" si="152"/>
        <v>0.92031827670911059</v>
      </c>
      <c r="M1925" s="1">
        <f t="shared" si="152"/>
        <v>-0.97987710369951764</v>
      </c>
      <c r="P1925" t="s">
        <v>1929</v>
      </c>
    </row>
    <row r="1926" spans="1:16" x14ac:dyDescent="0.25">
      <c r="A1926">
        <f t="shared" si="149"/>
        <v>1918</v>
      </c>
      <c r="B1926" s="1">
        <f t="shared" si="152"/>
        <v>1</v>
      </c>
      <c r="C1926" s="1">
        <f t="shared" si="152"/>
        <v>-1</v>
      </c>
      <c r="D1926" s="1">
        <f t="shared" si="152"/>
        <v>-1.1026021675547559E-13</v>
      </c>
      <c r="E1926" s="1">
        <f t="shared" si="152"/>
        <v>0.70710678118650849</v>
      </c>
      <c r="F1926" s="1">
        <f t="shared" si="152"/>
        <v>0.92387953251127619</v>
      </c>
      <c r="G1926" s="1">
        <f t="shared" si="152"/>
        <v>0.98078528040322777</v>
      </c>
      <c r="H1926" s="1">
        <f t="shared" si="152"/>
        <v>0.99518472667219626</v>
      </c>
      <c r="I1926" s="1">
        <f t="shared" si="152"/>
        <v>-0.99879545620517218</v>
      </c>
      <c r="J1926" s="1">
        <f t="shared" si="152"/>
        <v>-2.4541228522914009E-2</v>
      </c>
      <c r="K1926" s="1">
        <f t="shared" si="152"/>
        <v>0.69837624940897225</v>
      </c>
      <c r="L1926" s="1">
        <f t="shared" si="152"/>
        <v>0.92151403934204179</v>
      </c>
      <c r="M1926" s="1">
        <f t="shared" si="152"/>
        <v>-0.98018213596811732</v>
      </c>
      <c r="P1926" t="s">
        <v>1930</v>
      </c>
    </row>
    <row r="1927" spans="1:16" x14ac:dyDescent="0.25">
      <c r="A1927">
        <f t="shared" si="149"/>
        <v>1919</v>
      </c>
      <c r="B1927" s="1">
        <f t="shared" si="152"/>
        <v>-1</v>
      </c>
      <c r="C1927" s="1">
        <f t="shared" si="152"/>
        <v>-5.5380504869473324E-14</v>
      </c>
      <c r="D1927" s="1">
        <f t="shared" si="152"/>
        <v>0.70710678118652792</v>
      </c>
      <c r="E1927" s="1">
        <f t="shared" si="152"/>
        <v>0.92387953251128141</v>
      </c>
      <c r="F1927" s="1">
        <f t="shared" si="152"/>
        <v>0.9807852804032291</v>
      </c>
      <c r="G1927" s="1">
        <f t="shared" si="152"/>
        <v>0.9951847266721966</v>
      </c>
      <c r="H1927" s="1">
        <f t="shared" si="152"/>
        <v>0.99879545620517229</v>
      </c>
      <c r="I1927" s="1">
        <f t="shared" si="152"/>
        <v>-0.99969881869620425</v>
      </c>
      <c r="J1927" s="1">
        <f t="shared" si="152"/>
        <v>-1.2271538285720359E-2</v>
      </c>
      <c r="K1927" s="1">
        <f t="shared" si="152"/>
        <v>0.70275474445722519</v>
      </c>
      <c r="L1927" s="1">
        <f t="shared" si="152"/>
        <v>0.92270112833387852</v>
      </c>
      <c r="M1927" s="1">
        <f t="shared" si="152"/>
        <v>-0.98048486177346938</v>
      </c>
      <c r="P1927" t="s">
        <v>1931</v>
      </c>
    </row>
    <row r="1928" spans="1:16" x14ac:dyDescent="0.25">
      <c r="A1928">
        <f t="shared" si="149"/>
        <v>1920</v>
      </c>
      <c r="B1928" s="1">
        <f t="shared" si="152"/>
        <v>1</v>
      </c>
      <c r="C1928" s="1">
        <f t="shared" si="152"/>
        <v>1</v>
      </c>
      <c r="D1928" s="1">
        <f t="shared" si="152"/>
        <v>1</v>
      </c>
      <c r="E1928" s="1">
        <f t="shared" si="152"/>
        <v>1</v>
      </c>
      <c r="F1928" s="1">
        <f t="shared" si="152"/>
        <v>1</v>
      </c>
      <c r="G1928" s="1">
        <f t="shared" si="152"/>
        <v>1</v>
      </c>
      <c r="H1928" s="1">
        <f t="shared" si="152"/>
        <v>1</v>
      </c>
      <c r="I1928" s="1">
        <f t="shared" si="152"/>
        <v>-1</v>
      </c>
      <c r="J1928" s="1">
        <f t="shared" si="152"/>
        <v>-2.6952181805817155E-15</v>
      </c>
      <c r="K1928" s="1">
        <f t="shared" si="152"/>
        <v>0.70710678118654657</v>
      </c>
      <c r="L1928" s="1">
        <f t="shared" si="152"/>
        <v>0.92387953251128652</v>
      </c>
      <c r="M1928" s="1">
        <f t="shared" si="152"/>
        <v>-0.98078528040323043</v>
      </c>
      <c r="P1928" t="s">
        <v>1932</v>
      </c>
    </row>
    <row r="1929" spans="1:16" x14ac:dyDescent="0.25">
      <c r="A1929">
        <f t="shared" si="149"/>
        <v>1921</v>
      </c>
      <c r="B1929" s="1">
        <f t="shared" ref="B1929:M1944" si="153">COS(2*PI()*$A1929/B$7)</f>
        <v>-1</v>
      </c>
      <c r="C1929" s="1">
        <f t="shared" si="153"/>
        <v>1.7984799847298172E-13</v>
      </c>
      <c r="D1929" s="1">
        <f t="shared" si="153"/>
        <v>0.70710678118661108</v>
      </c>
      <c r="E1929" s="1">
        <f t="shared" si="153"/>
        <v>0.92387953251130395</v>
      </c>
      <c r="F1929" s="1">
        <f t="shared" si="153"/>
        <v>0.98078528040323487</v>
      </c>
      <c r="G1929" s="1">
        <f t="shared" si="153"/>
        <v>0.99518472667219804</v>
      </c>
      <c r="H1929" s="1">
        <f t="shared" si="153"/>
        <v>0.99879545620517263</v>
      </c>
      <c r="I1929" s="1">
        <f t="shared" si="153"/>
        <v>-0.99969881869620425</v>
      </c>
      <c r="J1929" s="1">
        <f t="shared" si="153"/>
        <v>1.227153828571852E-2</v>
      </c>
      <c r="K1929" s="1">
        <f t="shared" si="153"/>
        <v>0.71143219574521599</v>
      </c>
      <c r="L1929" s="1">
        <f t="shared" si="153"/>
        <v>0.92504924078267747</v>
      </c>
      <c r="M1929" s="1">
        <f t="shared" si="153"/>
        <v>-0.98108339115048659</v>
      </c>
      <c r="P1929" t="s">
        <v>1933</v>
      </c>
    </row>
    <row r="1930" spans="1:16" x14ac:dyDescent="0.25">
      <c r="A1930">
        <f t="shared" ref="A1930:A1993" si="154">A1929+1</f>
        <v>1922</v>
      </c>
      <c r="B1930" s="1">
        <f t="shared" si="153"/>
        <v>1</v>
      </c>
      <c r="C1930" s="1">
        <f t="shared" si="153"/>
        <v>-1</v>
      </c>
      <c r="D1930" s="1">
        <f t="shared" si="153"/>
        <v>7.354034915751928E-15</v>
      </c>
      <c r="E1930" s="1">
        <f t="shared" si="153"/>
        <v>0.70710678118655013</v>
      </c>
      <c r="F1930" s="1">
        <f t="shared" si="153"/>
        <v>0.9238795325112874</v>
      </c>
      <c r="G1930" s="1">
        <f t="shared" si="153"/>
        <v>0.98078528040323065</v>
      </c>
      <c r="H1930" s="1">
        <f t="shared" si="153"/>
        <v>0.99518472667219693</v>
      </c>
      <c r="I1930" s="1">
        <f t="shared" si="153"/>
        <v>-0.99879545620517241</v>
      </c>
      <c r="J1930" s="1">
        <f t="shared" si="153"/>
        <v>2.4541228522912174E-2</v>
      </c>
      <c r="K1930" s="1">
        <f t="shared" si="153"/>
        <v>0.71573082528381859</v>
      </c>
      <c r="L1930" s="1">
        <f t="shared" si="153"/>
        <v>0.92621024213831138</v>
      </c>
      <c r="M1930" s="1">
        <f t="shared" si="153"/>
        <v>-0.98137919331375456</v>
      </c>
      <c r="P1930" t="s">
        <v>1934</v>
      </c>
    </row>
    <row r="1931" spans="1:16" x14ac:dyDescent="0.25">
      <c r="A1931">
        <f t="shared" si="154"/>
        <v>1923</v>
      </c>
      <c r="B1931" s="1">
        <f t="shared" si="153"/>
        <v>-1</v>
      </c>
      <c r="C1931" s="1">
        <f t="shared" si="153"/>
        <v>-3.0431549207649011E-13</v>
      </c>
      <c r="D1931" s="1">
        <f t="shared" si="153"/>
        <v>-0.70710678118643988</v>
      </c>
      <c r="E1931" s="1">
        <f t="shared" si="153"/>
        <v>0.38268343236516006</v>
      </c>
      <c r="F1931" s="1">
        <f t="shared" si="153"/>
        <v>0.83146961230256633</v>
      </c>
      <c r="G1931" s="1">
        <f t="shared" si="153"/>
        <v>0.95694033573221438</v>
      </c>
      <c r="H1931" s="1">
        <f t="shared" si="153"/>
        <v>0.98917650996478235</v>
      </c>
      <c r="I1931" s="1">
        <f t="shared" si="153"/>
        <v>-0.99729045667869054</v>
      </c>
      <c r="J1931" s="1">
        <f t="shared" si="153"/>
        <v>3.6807222941356459E-2</v>
      </c>
      <c r="K1931" s="1">
        <f t="shared" si="153"/>
        <v>0.72000250796138077</v>
      </c>
      <c r="L1931" s="1">
        <f t="shared" si="153"/>
        <v>0.92736252565040089</v>
      </c>
      <c r="M1931" s="1">
        <f t="shared" si="153"/>
        <v>-0.98167268619698311</v>
      </c>
      <c r="P1931" t="s">
        <v>1935</v>
      </c>
    </row>
    <row r="1932" spans="1:16" x14ac:dyDescent="0.25">
      <c r="A1932">
        <f t="shared" si="154"/>
        <v>1924</v>
      </c>
      <c r="B1932" s="1">
        <f t="shared" si="153"/>
        <v>1</v>
      </c>
      <c r="C1932" s="1">
        <f t="shared" si="153"/>
        <v>1</v>
      </c>
      <c r="D1932" s="1">
        <f t="shared" si="153"/>
        <v>-1</v>
      </c>
      <c r="E1932" s="1">
        <f t="shared" si="153"/>
        <v>3.4793890858753063E-14</v>
      </c>
      <c r="F1932" s="1">
        <f t="shared" si="153"/>
        <v>0.70710678118655979</v>
      </c>
      <c r="G1932" s="1">
        <f t="shared" si="153"/>
        <v>0.92387953251129007</v>
      </c>
      <c r="H1932" s="1">
        <f t="shared" si="153"/>
        <v>0.98078528040323132</v>
      </c>
      <c r="I1932" s="1">
        <f t="shared" si="153"/>
        <v>-0.99518472667219715</v>
      </c>
      <c r="J1932" s="1">
        <f t="shared" si="153"/>
        <v>4.9067674327416926E-2</v>
      </c>
      <c r="K1932" s="1">
        <f t="shared" si="153"/>
        <v>0.72424708295146656</v>
      </c>
      <c r="L1932" s="1">
        <f t="shared" si="153"/>
        <v>0.92850608047321548</v>
      </c>
      <c r="M1932" s="1">
        <f t="shared" si="153"/>
        <v>-0.98196386910955524</v>
      </c>
      <c r="P1932" t="s">
        <v>1936</v>
      </c>
    </row>
    <row r="1933" spans="1:16" x14ac:dyDescent="0.25">
      <c r="A1933">
        <f t="shared" si="154"/>
        <v>1925</v>
      </c>
      <c r="B1933" s="1">
        <f t="shared" si="153"/>
        <v>-1</v>
      </c>
      <c r="C1933" s="1">
        <f t="shared" si="153"/>
        <v>-2.5964365206465612E-14</v>
      </c>
      <c r="D1933" s="1">
        <f t="shared" si="153"/>
        <v>-0.70710678118653836</v>
      </c>
      <c r="E1933" s="1">
        <f t="shared" si="153"/>
        <v>-0.38268343236509578</v>
      </c>
      <c r="F1933" s="1">
        <f t="shared" si="153"/>
        <v>0.55557023301959951</v>
      </c>
      <c r="G1933" s="1">
        <f t="shared" si="153"/>
        <v>0.88192126434835427</v>
      </c>
      <c r="H1933" s="1">
        <f t="shared" si="153"/>
        <v>0.97003125319454375</v>
      </c>
      <c r="I1933" s="1">
        <f t="shared" si="153"/>
        <v>-0.99247953459870997</v>
      </c>
      <c r="J1933" s="1">
        <f t="shared" si="153"/>
        <v>6.132073630220878E-2</v>
      </c>
      <c r="K1933" s="1">
        <f t="shared" si="153"/>
        <v>0.72846439044822531</v>
      </c>
      <c r="L1933" s="1">
        <f t="shared" si="153"/>
        <v>0.92964089584318133</v>
      </c>
      <c r="M1933" s="1">
        <f t="shared" si="153"/>
        <v>-0.98225274136628937</v>
      </c>
      <c r="P1933" t="s">
        <v>1937</v>
      </c>
    </row>
    <row r="1934" spans="1:16" x14ac:dyDescent="0.25">
      <c r="A1934">
        <f t="shared" si="154"/>
        <v>1926</v>
      </c>
      <c r="B1934" s="1">
        <f t="shared" si="153"/>
        <v>1</v>
      </c>
      <c r="C1934" s="1">
        <f t="shared" si="153"/>
        <v>-1</v>
      </c>
      <c r="D1934" s="1">
        <f t="shared" si="153"/>
        <v>-1.3182152851926032E-13</v>
      </c>
      <c r="E1934" s="1">
        <f t="shared" si="153"/>
        <v>-0.70710678118650094</v>
      </c>
      <c r="F1934" s="1">
        <f t="shared" si="153"/>
        <v>0.3826834323651202</v>
      </c>
      <c r="G1934" s="1">
        <f t="shared" si="153"/>
        <v>0.83146961230255434</v>
      </c>
      <c r="H1934" s="1">
        <f t="shared" si="153"/>
        <v>0.95694033573221127</v>
      </c>
      <c r="I1934" s="1">
        <f t="shared" si="153"/>
        <v>-0.98917650996478157</v>
      </c>
      <c r="J1934" s="1">
        <f t="shared" si="153"/>
        <v>7.3564563599665372E-2</v>
      </c>
      <c r="K1934" s="1">
        <f t="shared" si="153"/>
        <v>0.73265427167241215</v>
      </c>
      <c r="L1934" s="1">
        <f t="shared" si="153"/>
        <v>0.93076696107898349</v>
      </c>
      <c r="M1934" s="1">
        <f t="shared" si="153"/>
        <v>-0.98253930228744124</v>
      </c>
      <c r="P1934" t="s">
        <v>1938</v>
      </c>
    </row>
    <row r="1935" spans="1:16" x14ac:dyDescent="0.25">
      <c r="A1935">
        <f t="shared" si="154"/>
        <v>1927</v>
      </c>
      <c r="B1935" s="1">
        <f t="shared" si="153"/>
        <v>-1</v>
      </c>
      <c r="C1935" s="1">
        <f t="shared" si="153"/>
        <v>-9.8503128397042783E-14</v>
      </c>
      <c r="D1935" s="1">
        <f t="shared" si="153"/>
        <v>0.70710678118651271</v>
      </c>
      <c r="E1935" s="1">
        <f t="shared" si="153"/>
        <v>-0.9238795325112773</v>
      </c>
      <c r="F1935" s="1">
        <f t="shared" si="153"/>
        <v>0.19509032201614035</v>
      </c>
      <c r="G1935" s="1">
        <f t="shared" si="153"/>
        <v>0.77301045336274088</v>
      </c>
      <c r="H1935" s="1">
        <f t="shared" si="153"/>
        <v>0.94154406518302181</v>
      </c>
      <c r="I1935" s="1">
        <f t="shared" si="153"/>
        <v>-0.98527764238894155</v>
      </c>
      <c r="J1935" s="1">
        <f t="shared" si="153"/>
        <v>8.5797312344439131E-2</v>
      </c>
      <c r="K1935" s="1">
        <f t="shared" si="153"/>
        <v>0.73681656887736957</v>
      </c>
      <c r="L1935" s="1">
        <f t="shared" si="153"/>
        <v>0.93188426558166804</v>
      </c>
      <c r="M1935" s="1">
        <f t="shared" si="153"/>
        <v>-0.98282355119870524</v>
      </c>
      <c r="P1935" t="s">
        <v>1939</v>
      </c>
    </row>
    <row r="1936" spans="1:16" x14ac:dyDescent="0.25">
      <c r="A1936">
        <f t="shared" si="154"/>
        <v>1928</v>
      </c>
      <c r="B1936" s="1">
        <f t="shared" si="153"/>
        <v>1</v>
      </c>
      <c r="C1936" s="1">
        <f t="shared" si="153"/>
        <v>1</v>
      </c>
      <c r="D1936" s="1">
        <f t="shared" si="153"/>
        <v>1</v>
      </c>
      <c r="E1936" s="1">
        <f t="shared" si="153"/>
        <v>-1</v>
      </c>
      <c r="F1936" s="1">
        <f t="shared" si="153"/>
        <v>-8.3296000305543849E-15</v>
      </c>
      <c r="G1936" s="1">
        <f t="shared" si="153"/>
        <v>0.70710678118654458</v>
      </c>
      <c r="H1936" s="1">
        <f t="shared" si="153"/>
        <v>0.92387953251128596</v>
      </c>
      <c r="I1936" s="1">
        <f t="shared" si="153"/>
        <v>-0.98078528040323021</v>
      </c>
      <c r="J1936" s="1">
        <f t="shared" si="153"/>
        <v>9.8017140329561117E-2</v>
      </c>
      <c r="K1936" s="1">
        <f t="shared" si="153"/>
        <v>0.74095112535495922</v>
      </c>
      <c r="L1936" s="1">
        <f t="shared" si="153"/>
        <v>0.93299279883473896</v>
      </c>
      <c r="M1936" s="1">
        <f t="shared" si="153"/>
        <v>-0.98310548743121629</v>
      </c>
      <c r="P1936" t="s">
        <v>1940</v>
      </c>
    </row>
    <row r="1937" spans="1:16" x14ac:dyDescent="0.25">
      <c r="A1937">
        <f t="shared" si="154"/>
        <v>1929</v>
      </c>
      <c r="B1937" s="1">
        <f t="shared" si="153"/>
        <v>-1</v>
      </c>
      <c r="C1937" s="1">
        <f t="shared" si="153"/>
        <v>2.2297062200055118E-13</v>
      </c>
      <c r="D1937" s="1">
        <f t="shared" si="153"/>
        <v>0.7071067811866264</v>
      </c>
      <c r="E1937" s="1">
        <f t="shared" si="153"/>
        <v>-0.92387953251130805</v>
      </c>
      <c r="F1937" s="1">
        <f t="shared" si="153"/>
        <v>-0.19509032201610094</v>
      </c>
      <c r="G1937" s="1">
        <f t="shared" si="153"/>
        <v>0.63439328416365626</v>
      </c>
      <c r="H1937" s="1">
        <f t="shared" si="153"/>
        <v>0.90398929312344634</v>
      </c>
      <c r="I1937" s="1">
        <f t="shared" si="153"/>
        <v>-0.97570213003852935</v>
      </c>
      <c r="J1937" s="1">
        <f t="shared" si="153"/>
        <v>0.11022220729388132</v>
      </c>
      <c r="K1937" s="1">
        <f t="shared" si="153"/>
        <v>0.74505778544146539</v>
      </c>
      <c r="L1937" s="1">
        <f t="shared" si="153"/>
        <v>0.93409255040425876</v>
      </c>
      <c r="M1937" s="1">
        <f t="shared" si="153"/>
        <v>-0.98338511032155118</v>
      </c>
      <c r="P1937" t="s">
        <v>1941</v>
      </c>
    </row>
    <row r="1938" spans="1:16" x14ac:dyDescent="0.25">
      <c r="A1938">
        <f t="shared" si="154"/>
        <v>1930</v>
      </c>
      <c r="B1938" s="1">
        <f t="shared" si="153"/>
        <v>1</v>
      </c>
      <c r="C1938" s="1">
        <f t="shared" si="153"/>
        <v>-1</v>
      </c>
      <c r="D1938" s="1">
        <f t="shared" si="153"/>
        <v>2.8915346679536658E-14</v>
      </c>
      <c r="E1938" s="1">
        <f t="shared" si="153"/>
        <v>-0.70710678118655779</v>
      </c>
      <c r="F1938" s="1">
        <f t="shared" si="153"/>
        <v>-0.38268343236508312</v>
      </c>
      <c r="G1938" s="1">
        <f t="shared" si="153"/>
        <v>0.55557023301960518</v>
      </c>
      <c r="H1938" s="1">
        <f t="shared" si="153"/>
        <v>0.88192126434835583</v>
      </c>
      <c r="I1938" s="1">
        <f t="shared" si="153"/>
        <v>-0.9700312531945442</v>
      </c>
      <c r="J1938" s="1">
        <f t="shared" si="153"/>
        <v>0.12241067519921575</v>
      </c>
      <c r="K1938" s="1">
        <f t="shared" si="153"/>
        <v>0.74913639452345915</v>
      </c>
      <c r="L1938" s="1">
        <f t="shared" si="153"/>
        <v>0.9351835099389475</v>
      </c>
      <c r="M1938" s="1">
        <f t="shared" si="153"/>
        <v>-0.98366241921173025</v>
      </c>
      <c r="P1938" t="s">
        <v>1942</v>
      </c>
    </row>
    <row r="1939" spans="1:16" x14ac:dyDescent="0.25">
      <c r="A1939">
        <f t="shared" si="154"/>
        <v>1931</v>
      </c>
      <c r="B1939" s="1">
        <f t="shared" si="153"/>
        <v>-1</v>
      </c>
      <c r="C1939" s="1">
        <f t="shared" si="153"/>
        <v>1.0730923528240455E-13</v>
      </c>
      <c r="D1939" s="1">
        <f t="shared" si="153"/>
        <v>-0.70710678118658543</v>
      </c>
      <c r="E1939" s="1">
        <f t="shared" si="153"/>
        <v>-0.38268343236506497</v>
      </c>
      <c r="F1939" s="1">
        <f t="shared" si="153"/>
        <v>-0.55557023301961339</v>
      </c>
      <c r="G1939" s="1">
        <f t="shared" si="153"/>
        <v>0.47139673682599176</v>
      </c>
      <c r="H1939" s="1">
        <f t="shared" si="153"/>
        <v>0.85772861000027034</v>
      </c>
      <c r="I1939" s="1">
        <f t="shared" si="153"/>
        <v>-0.9637760657954394</v>
      </c>
      <c r="J1939" s="1">
        <f t="shared" si="153"/>
        <v>0.13458070850712703</v>
      </c>
      <c r="K1939" s="1">
        <f t="shared" si="153"/>
        <v>0.75318679904361274</v>
      </c>
      <c r="L1939" s="1">
        <f t="shared" si="153"/>
        <v>0.93626566717027837</v>
      </c>
      <c r="M1939" s="1">
        <f t="shared" si="153"/>
        <v>-0.98393741344921892</v>
      </c>
      <c r="P1939" t="s">
        <v>1943</v>
      </c>
    </row>
    <row r="1940" spans="1:16" x14ac:dyDescent="0.25">
      <c r="A1940">
        <f t="shared" si="154"/>
        <v>1932</v>
      </c>
      <c r="B1940" s="1">
        <f t="shared" si="153"/>
        <v>1</v>
      </c>
      <c r="C1940" s="1">
        <f t="shared" si="153"/>
        <v>1</v>
      </c>
      <c r="D1940" s="1">
        <f t="shared" si="153"/>
        <v>-1</v>
      </c>
      <c r="E1940" s="1">
        <f t="shared" si="153"/>
        <v>-4.5574546740645427E-14</v>
      </c>
      <c r="F1940" s="1">
        <f t="shared" si="153"/>
        <v>-0.70710678118653136</v>
      </c>
      <c r="G1940" s="1">
        <f t="shared" si="153"/>
        <v>0.38268343236510027</v>
      </c>
      <c r="H1940" s="1">
        <f t="shared" si="153"/>
        <v>0.83146961230254846</v>
      </c>
      <c r="I1940" s="1">
        <f t="shared" si="153"/>
        <v>-0.95694033573220971</v>
      </c>
      <c r="J1940" s="1">
        <f t="shared" si="153"/>
        <v>0.14673047445536033</v>
      </c>
      <c r="K1940" s="1">
        <f t="shared" si="153"/>
        <v>0.75720884650648412</v>
      </c>
      <c r="L1940" s="1">
        <f t="shared" si="153"/>
        <v>0.93733901191257485</v>
      </c>
      <c r="M1940" s="1">
        <f t="shared" si="153"/>
        <v>-0.98421009238692903</v>
      </c>
      <c r="P1940" t="s">
        <v>1944</v>
      </c>
    </row>
    <row r="1941" spans="1:16" x14ac:dyDescent="0.25">
      <c r="A1941">
        <f t="shared" si="154"/>
        <v>1933</v>
      </c>
      <c r="B1941" s="1">
        <f t="shared" si="153"/>
        <v>-1</v>
      </c>
      <c r="C1941" s="1">
        <f t="shared" si="153"/>
        <v>1.7158258321103848E-14</v>
      </c>
      <c r="D1941" s="1">
        <f t="shared" si="153"/>
        <v>-0.70710678118655357</v>
      </c>
      <c r="E1941" s="1">
        <f t="shared" si="153"/>
        <v>0.38268343236508578</v>
      </c>
      <c r="F1941" s="1">
        <f t="shared" si="153"/>
        <v>-0.83146961230254401</v>
      </c>
      <c r="G1941" s="1">
        <f t="shared" si="153"/>
        <v>0.29028467725446339</v>
      </c>
      <c r="H1941" s="1">
        <f t="shared" si="153"/>
        <v>0.80320753148064528</v>
      </c>
      <c r="I1941" s="1">
        <f t="shared" si="153"/>
        <v>-0.94952818059303679</v>
      </c>
      <c r="J1941" s="1">
        <f t="shared" si="153"/>
        <v>0.15885814333386131</v>
      </c>
      <c r="K1941" s="1">
        <f t="shared" si="153"/>
        <v>0.76120238548426178</v>
      </c>
      <c r="L1941" s="1">
        <f t="shared" si="153"/>
        <v>0.93840353406310806</v>
      </c>
      <c r="M1941" s="1">
        <f t="shared" si="153"/>
        <v>-0.98448045538322093</v>
      </c>
      <c r="P1941" t="s">
        <v>1945</v>
      </c>
    </row>
    <row r="1942" spans="1:16" x14ac:dyDescent="0.25">
      <c r="A1942">
        <f t="shared" si="154"/>
        <v>1934</v>
      </c>
      <c r="B1942" s="1">
        <f t="shared" si="153"/>
        <v>1</v>
      </c>
      <c r="C1942" s="1">
        <f t="shared" si="153"/>
        <v>-1</v>
      </c>
      <c r="D1942" s="1">
        <f t="shared" si="153"/>
        <v>-1.5338284028304505E-13</v>
      </c>
      <c r="E1942" s="1">
        <f t="shared" si="153"/>
        <v>0.70710678118649328</v>
      </c>
      <c r="F1942" s="1">
        <f t="shared" si="153"/>
        <v>-0.92387953251127208</v>
      </c>
      <c r="G1942" s="1">
        <f t="shared" si="153"/>
        <v>0.19509032201614707</v>
      </c>
      <c r="H1942" s="1">
        <f t="shared" si="153"/>
        <v>0.77301045336274299</v>
      </c>
      <c r="I1942" s="1">
        <f t="shared" si="153"/>
        <v>-0.94154406518302236</v>
      </c>
      <c r="J1942" s="1">
        <f t="shared" si="153"/>
        <v>0.17096188876029886</v>
      </c>
      <c r="K1942" s="1">
        <f t="shared" si="153"/>
        <v>0.76516726562245818</v>
      </c>
      <c r="L1942" s="1">
        <f t="shared" si="153"/>
        <v>0.9394592236021897</v>
      </c>
      <c r="M1942" s="1">
        <f t="shared" si="153"/>
        <v>-0.98474850180190421</v>
      </c>
      <c r="P1942" t="s">
        <v>1946</v>
      </c>
    </row>
    <row r="1943" spans="1:16" x14ac:dyDescent="0.25">
      <c r="A1943">
        <f t="shared" si="154"/>
        <v>1935</v>
      </c>
      <c r="B1943" s="1">
        <f t="shared" si="153"/>
        <v>-1</v>
      </c>
      <c r="C1943" s="1">
        <f t="shared" si="153"/>
        <v>-1.4162575192461224E-13</v>
      </c>
      <c r="D1943" s="1">
        <f t="shared" si="153"/>
        <v>0.7071067811864975</v>
      </c>
      <c r="E1943" s="1">
        <f t="shared" si="153"/>
        <v>0.92387953251127319</v>
      </c>
      <c r="F1943" s="1">
        <f t="shared" si="153"/>
        <v>-0.98078528040322699</v>
      </c>
      <c r="G1943" s="1">
        <f t="shared" si="153"/>
        <v>9.8017140329569416E-2</v>
      </c>
      <c r="H1943" s="1">
        <f t="shared" si="153"/>
        <v>0.7409511253549621</v>
      </c>
      <c r="I1943" s="1">
        <f t="shared" si="153"/>
        <v>-0.93299279883473973</v>
      </c>
      <c r="J1943" s="1">
        <f t="shared" si="153"/>
        <v>0.18303988795513987</v>
      </c>
      <c r="K1943" s="1">
        <f t="shared" si="153"/>
        <v>0.76910333764557925</v>
      </c>
      <c r="L1943" s="1">
        <f t="shared" si="153"/>
        <v>0.94050607059326818</v>
      </c>
      <c r="M1943" s="1">
        <f t="shared" si="153"/>
        <v>-0.98501423101223984</v>
      </c>
      <c r="P1943" t="s">
        <v>1947</v>
      </c>
    </row>
    <row r="1944" spans="1:16" x14ac:dyDescent="0.25">
      <c r="A1944">
        <f t="shared" si="154"/>
        <v>1936</v>
      </c>
      <c r="B1944" s="1">
        <f t="shared" si="153"/>
        <v>1</v>
      </c>
      <c r="C1944" s="1">
        <f t="shared" si="153"/>
        <v>1</v>
      </c>
      <c r="D1944" s="1">
        <f t="shared" si="153"/>
        <v>1</v>
      </c>
      <c r="E1944" s="1">
        <f t="shared" si="153"/>
        <v>1</v>
      </c>
      <c r="F1944" s="1">
        <f t="shared" si="153"/>
        <v>-1</v>
      </c>
      <c r="G1944" s="1">
        <f t="shared" si="153"/>
        <v>-1.4696360448041013E-15</v>
      </c>
      <c r="H1944" s="1">
        <f t="shared" si="153"/>
        <v>0.70710678118654702</v>
      </c>
      <c r="I1944" s="1">
        <f t="shared" si="153"/>
        <v>-0.92387953251128663</v>
      </c>
      <c r="J1944" s="1">
        <f t="shared" si="153"/>
        <v>0.19509032201612844</v>
      </c>
      <c r="K1944" s="1">
        <f t="shared" si="153"/>
        <v>0.77301045336273699</v>
      </c>
      <c r="L1944" s="1">
        <f t="shared" si="153"/>
        <v>0.94154406518302081</v>
      </c>
      <c r="M1944" s="1">
        <f t="shared" si="153"/>
        <v>-0.98527764238894122</v>
      </c>
      <c r="P1944" t="s">
        <v>1948</v>
      </c>
    </row>
    <row r="1945" spans="1:16" x14ac:dyDescent="0.25">
      <c r="A1945">
        <f t="shared" si="154"/>
        <v>1937</v>
      </c>
      <c r="B1945" s="1">
        <f t="shared" ref="B1945:M1960" si="155">COS(2*PI()*$A1945/B$7)</f>
        <v>-1</v>
      </c>
      <c r="C1945" s="1">
        <f t="shared" si="155"/>
        <v>2.6609324552812064E-13</v>
      </c>
      <c r="D1945" s="1">
        <f t="shared" si="155"/>
        <v>0.70710678118664161</v>
      </c>
      <c r="E1945" s="1">
        <f t="shared" si="155"/>
        <v>0.92387953251131216</v>
      </c>
      <c r="F1945" s="1">
        <f t="shared" si="155"/>
        <v>-0.98078528040323698</v>
      </c>
      <c r="G1945" s="1">
        <f t="shared" si="155"/>
        <v>-9.8017140329544047E-2</v>
      </c>
      <c r="H1945" s="1">
        <f t="shared" si="155"/>
        <v>0.67155895484702455</v>
      </c>
      <c r="I1945" s="1">
        <f t="shared" si="155"/>
        <v>-0.91420975570353236</v>
      </c>
      <c r="J1945" s="1">
        <f t="shared" si="155"/>
        <v>0.20711137619221651</v>
      </c>
      <c r="K1945" s="1">
        <f t="shared" si="155"/>
        <v>0.77688846567323178</v>
      </c>
      <c r="L1945" s="1">
        <f t="shared" si="155"/>
        <v>0.94257319760144676</v>
      </c>
      <c r="M1945" s="1">
        <f t="shared" si="155"/>
        <v>-0.98553873531217606</v>
      </c>
      <c r="P1945" t="s">
        <v>1949</v>
      </c>
    </row>
    <row r="1946" spans="1:16" x14ac:dyDescent="0.25">
      <c r="A1946">
        <f t="shared" si="154"/>
        <v>1938</v>
      </c>
      <c r="B1946" s="1">
        <f t="shared" si="155"/>
        <v>1</v>
      </c>
      <c r="C1946" s="1">
        <f t="shared" si="155"/>
        <v>-1</v>
      </c>
      <c r="D1946" s="1">
        <f t="shared" si="155"/>
        <v>5.0476658443321387E-14</v>
      </c>
      <c r="E1946" s="1">
        <f t="shared" si="155"/>
        <v>0.70710678118656534</v>
      </c>
      <c r="F1946" s="1">
        <f t="shared" si="155"/>
        <v>-0.92387953251129162</v>
      </c>
      <c r="G1946" s="1">
        <f t="shared" si="155"/>
        <v>-0.19509032201612209</v>
      </c>
      <c r="H1946" s="1">
        <f t="shared" si="155"/>
        <v>0.63439328416364793</v>
      </c>
      <c r="I1946" s="1">
        <f t="shared" si="155"/>
        <v>-0.903989293123444</v>
      </c>
      <c r="J1946" s="1">
        <f t="shared" si="155"/>
        <v>0.21910124015686902</v>
      </c>
      <c r="K1946" s="1">
        <f t="shared" si="155"/>
        <v>0.78073722857209427</v>
      </c>
      <c r="L1946" s="1">
        <f t="shared" si="155"/>
        <v>0.94359345816196027</v>
      </c>
      <c r="M1946" s="1">
        <f t="shared" si="155"/>
        <v>-0.98579750916756737</v>
      </c>
      <c r="P1946" t="s">
        <v>1950</v>
      </c>
    </row>
    <row r="1947" spans="1:16" x14ac:dyDescent="0.25">
      <c r="A1947">
        <f t="shared" si="154"/>
        <v>1939</v>
      </c>
      <c r="B1947" s="1">
        <f t="shared" si="155"/>
        <v>-1</v>
      </c>
      <c r="C1947" s="1">
        <f t="shared" si="155"/>
        <v>6.4186611754835088E-14</v>
      </c>
      <c r="D1947" s="1">
        <f t="shared" si="155"/>
        <v>-0.70710678118657022</v>
      </c>
      <c r="E1947" s="1">
        <f t="shared" si="155"/>
        <v>0.38268343236507496</v>
      </c>
      <c r="F1947" s="1">
        <f t="shared" si="155"/>
        <v>-0.83146961230254079</v>
      </c>
      <c r="G1947" s="1">
        <f t="shared" si="155"/>
        <v>-0.29028467725446622</v>
      </c>
      <c r="H1947" s="1">
        <f t="shared" si="155"/>
        <v>0.59569930449243169</v>
      </c>
      <c r="I1947" s="1">
        <f t="shared" si="155"/>
        <v>-0.89322430119551488</v>
      </c>
      <c r="J1947" s="1">
        <f t="shared" si="155"/>
        <v>0.23105810828067161</v>
      </c>
      <c r="K1947" s="1">
        <f t="shared" si="155"/>
        <v>0.78455659715557535</v>
      </c>
      <c r="L1947" s="1">
        <f t="shared" si="155"/>
        <v>0.94460483726148026</v>
      </c>
      <c r="M1947" s="1">
        <f t="shared" si="155"/>
        <v>-0.98605396334619544</v>
      </c>
      <c r="P1947" t="s">
        <v>1951</v>
      </c>
    </row>
    <row r="1948" spans="1:16" x14ac:dyDescent="0.25">
      <c r="A1948">
        <f t="shared" si="154"/>
        <v>1940</v>
      </c>
      <c r="B1948" s="1">
        <f t="shared" si="155"/>
        <v>1</v>
      </c>
      <c r="C1948" s="1">
        <f t="shared" si="155"/>
        <v>1</v>
      </c>
      <c r="D1948" s="1">
        <f t="shared" si="155"/>
        <v>-1</v>
      </c>
      <c r="E1948" s="1">
        <f t="shared" si="155"/>
        <v>5.6355202622537792E-14</v>
      </c>
      <c r="F1948" s="1">
        <f t="shared" si="155"/>
        <v>-0.70710678118656745</v>
      </c>
      <c r="G1948" s="1">
        <f t="shared" si="155"/>
        <v>-0.38268343236507674</v>
      </c>
      <c r="H1948" s="1">
        <f t="shared" si="155"/>
        <v>0.55557023301960806</v>
      </c>
      <c r="I1948" s="1">
        <f t="shared" si="155"/>
        <v>-0.88192126434835671</v>
      </c>
      <c r="J1948" s="1">
        <f t="shared" si="155"/>
        <v>0.24298017990326218</v>
      </c>
      <c r="K1948" s="1">
        <f t="shared" si="155"/>
        <v>0.78834642762660567</v>
      </c>
      <c r="L1948" s="1">
        <f t="shared" si="155"/>
        <v>0.94560732538052117</v>
      </c>
      <c r="M1948" s="1">
        <f t="shared" si="155"/>
        <v>-0.98630809724459856</v>
      </c>
      <c r="P1948" t="s">
        <v>1952</v>
      </c>
    </row>
    <row r="1949" spans="1:16" x14ac:dyDescent="0.25">
      <c r="A1949">
        <f t="shared" si="154"/>
        <v>1941</v>
      </c>
      <c r="B1949" s="1">
        <f t="shared" si="155"/>
        <v>-1</v>
      </c>
      <c r="C1949" s="1">
        <f t="shared" si="155"/>
        <v>6.0280881848673307E-14</v>
      </c>
      <c r="D1949" s="1">
        <f t="shared" si="155"/>
        <v>-0.70710678118656889</v>
      </c>
      <c r="E1949" s="1">
        <f t="shared" si="155"/>
        <v>-0.38268343236507585</v>
      </c>
      <c r="F1949" s="1">
        <f t="shared" si="155"/>
        <v>-0.55557023301960851</v>
      </c>
      <c r="G1949" s="1">
        <f t="shared" si="155"/>
        <v>-0.47139673682599431</v>
      </c>
      <c r="H1949" s="1">
        <f t="shared" si="155"/>
        <v>0.51410274419322333</v>
      </c>
      <c r="I1949" s="1">
        <f t="shared" si="155"/>
        <v>-0.8700869911087119</v>
      </c>
      <c r="J1949" s="1">
        <f t="shared" si="155"/>
        <v>0.25486565960451413</v>
      </c>
      <c r="K1949" s="1">
        <f t="shared" si="155"/>
        <v>0.79210657730021217</v>
      </c>
      <c r="L1949" s="1">
        <f t="shared" si="155"/>
        <v>0.94660091308328353</v>
      </c>
      <c r="M1949" s="1">
        <f t="shared" si="155"/>
        <v>-0.98655991026477541</v>
      </c>
      <c r="P1949" t="s">
        <v>1953</v>
      </c>
    </row>
    <row r="1950" spans="1:16" x14ac:dyDescent="0.25">
      <c r="A1950">
        <f t="shared" si="154"/>
        <v>1942</v>
      </c>
      <c r="B1950" s="1">
        <f t="shared" si="155"/>
        <v>1</v>
      </c>
      <c r="C1950" s="1">
        <f t="shared" si="155"/>
        <v>-1</v>
      </c>
      <c r="D1950" s="1">
        <f t="shared" si="155"/>
        <v>5.2429523396402278E-14</v>
      </c>
      <c r="E1950" s="1">
        <f t="shared" si="155"/>
        <v>-0.70710678118656611</v>
      </c>
      <c r="F1950" s="1">
        <f t="shared" si="155"/>
        <v>-0.38268343236507768</v>
      </c>
      <c r="G1950" s="1">
        <f t="shared" si="155"/>
        <v>-0.55557023301960773</v>
      </c>
      <c r="H1950" s="1">
        <f t="shared" si="155"/>
        <v>0.47139673682599476</v>
      </c>
      <c r="I1950" s="1">
        <f t="shared" si="155"/>
        <v>-0.85772861000027123</v>
      </c>
      <c r="J1950" s="1">
        <f t="shared" si="155"/>
        <v>0.2667127574748992</v>
      </c>
      <c r="K1950" s="1">
        <f t="shared" si="155"/>
        <v>0.79583690460888379</v>
      </c>
      <c r="L1950" s="1">
        <f t="shared" si="155"/>
        <v>0.9475855910177412</v>
      </c>
      <c r="M1950" s="1">
        <f t="shared" si="155"/>
        <v>-0.98680940181418553</v>
      </c>
      <c r="P1950" t="s">
        <v>1954</v>
      </c>
    </row>
    <row r="1951" spans="1:16" x14ac:dyDescent="0.25">
      <c r="A1951">
        <f t="shared" si="154"/>
        <v>1943</v>
      </c>
      <c r="B1951" s="1">
        <f t="shared" si="155"/>
        <v>-1</v>
      </c>
      <c r="C1951" s="1">
        <f t="shared" si="155"/>
        <v>-1.847483754521817E-13</v>
      </c>
      <c r="D1951" s="1">
        <f t="shared" si="155"/>
        <v>0.70710678118648218</v>
      </c>
      <c r="E1951" s="1">
        <f t="shared" si="155"/>
        <v>-0.92387953251126909</v>
      </c>
      <c r="F1951" s="1">
        <f t="shared" si="155"/>
        <v>-0.19509032201615092</v>
      </c>
      <c r="G1951" s="1">
        <f t="shared" si="155"/>
        <v>-0.63439328416363661</v>
      </c>
      <c r="H1951" s="1">
        <f t="shared" si="155"/>
        <v>0.4275550934302873</v>
      </c>
      <c r="I1951" s="1">
        <f t="shared" si="155"/>
        <v>-0.84485356524970867</v>
      </c>
      <c r="J1951" s="1">
        <f t="shared" si="155"/>
        <v>0.27851968938505173</v>
      </c>
      <c r="K1951" s="1">
        <f t="shared" si="155"/>
        <v>0.79953726910790457</v>
      </c>
      <c r="L1951" s="1">
        <f t="shared" si="155"/>
        <v>0.94856134991573016</v>
      </c>
      <c r="M1951" s="1">
        <f t="shared" si="155"/>
        <v>-0.98705657130575097</v>
      </c>
      <c r="P1951" t="s">
        <v>1955</v>
      </c>
    </row>
    <row r="1952" spans="1:16" x14ac:dyDescent="0.25">
      <c r="A1952">
        <f t="shared" si="154"/>
        <v>1944</v>
      </c>
      <c r="B1952" s="1">
        <f t="shared" si="155"/>
        <v>1</v>
      </c>
      <c r="C1952" s="1">
        <f t="shared" si="155"/>
        <v>1</v>
      </c>
      <c r="D1952" s="1">
        <f t="shared" si="155"/>
        <v>1</v>
      </c>
      <c r="E1952" s="1">
        <f t="shared" si="155"/>
        <v>-1</v>
      </c>
      <c r="F1952" s="1">
        <f t="shared" si="155"/>
        <v>-2.4510558513379799E-15</v>
      </c>
      <c r="G1952" s="1">
        <f t="shared" si="155"/>
        <v>-0.70710678118654668</v>
      </c>
      <c r="H1952" s="1">
        <f t="shared" si="155"/>
        <v>0.38268343236509034</v>
      </c>
      <c r="I1952" s="1">
        <f t="shared" si="155"/>
        <v>-0.83146961230254546</v>
      </c>
      <c r="J1952" s="1">
        <f t="shared" si="155"/>
        <v>0.29028467725446222</v>
      </c>
      <c r="K1952" s="1">
        <f t="shared" si="155"/>
        <v>0.80320753148064483</v>
      </c>
      <c r="L1952" s="1">
        <f t="shared" si="155"/>
        <v>0.94952818059303667</v>
      </c>
      <c r="M1952" s="1">
        <f t="shared" si="155"/>
        <v>-0.98730141815785843</v>
      </c>
      <c r="P1952" t="s">
        <v>1956</v>
      </c>
    </row>
    <row r="1953" spans="1:16" x14ac:dyDescent="0.25">
      <c r="A1953">
        <f t="shared" si="154"/>
        <v>1945</v>
      </c>
      <c r="B1953" s="1">
        <f t="shared" si="155"/>
        <v>-1</v>
      </c>
      <c r="C1953" s="1">
        <f t="shared" si="155"/>
        <v>3.092158690556901E-13</v>
      </c>
      <c r="D1953" s="1">
        <f t="shared" si="155"/>
        <v>0.70710678118665682</v>
      </c>
      <c r="E1953" s="1">
        <f t="shared" si="155"/>
        <v>-0.92387953251131638</v>
      </c>
      <c r="F1953" s="1">
        <f t="shared" si="155"/>
        <v>0.19509032201609036</v>
      </c>
      <c r="G1953" s="1">
        <f t="shared" si="155"/>
        <v>-0.77301045336272467</v>
      </c>
      <c r="H1953" s="1">
        <f t="shared" si="155"/>
        <v>0.33688985339222915</v>
      </c>
      <c r="I1953" s="1">
        <f t="shared" si="155"/>
        <v>-0.81758481315158649</v>
      </c>
      <c r="J1953" s="1">
        <f t="shared" si="155"/>
        <v>0.30200594931922575</v>
      </c>
      <c r="K1953" s="1">
        <f t="shared" si="155"/>
        <v>0.80684755354379856</v>
      </c>
      <c r="L1953" s="1">
        <f t="shared" si="155"/>
        <v>0.95048607394948148</v>
      </c>
      <c r="M1953" s="1">
        <f t="shared" si="155"/>
        <v>-0.98754394179435923</v>
      </c>
      <c r="P1953" t="s">
        <v>1957</v>
      </c>
    </row>
    <row r="1954" spans="1:16" x14ac:dyDescent="0.25">
      <c r="A1954">
        <f t="shared" si="154"/>
        <v>1946</v>
      </c>
      <c r="B1954" s="1">
        <f t="shared" si="155"/>
        <v>1</v>
      </c>
      <c r="C1954" s="1">
        <f t="shared" si="155"/>
        <v>-1</v>
      </c>
      <c r="D1954" s="1">
        <f t="shared" si="155"/>
        <v>7.2037970207106117E-14</v>
      </c>
      <c r="E1954" s="1">
        <f t="shared" si="155"/>
        <v>-0.707106781186573</v>
      </c>
      <c r="F1954" s="1">
        <f t="shared" si="155"/>
        <v>0.38268343236507313</v>
      </c>
      <c r="G1954" s="1">
        <f t="shared" si="155"/>
        <v>-0.83146961230254024</v>
      </c>
      <c r="H1954" s="1">
        <f t="shared" si="155"/>
        <v>0.29028467725446666</v>
      </c>
      <c r="I1954" s="1">
        <f t="shared" si="155"/>
        <v>-0.80320753148064628</v>
      </c>
      <c r="J1954" s="1">
        <f t="shared" si="155"/>
        <v>0.31368174039889041</v>
      </c>
      <c r="K1954" s="1">
        <f t="shared" si="155"/>
        <v>0.81045719825259444</v>
      </c>
      <c r="L1954" s="1">
        <f t="shared" si="155"/>
        <v>0.95143502096900834</v>
      </c>
      <c r="M1954" s="1">
        <f t="shared" si="155"/>
        <v>-0.98778414164457218</v>
      </c>
      <c r="P1954" t="s">
        <v>1958</v>
      </c>
    </row>
    <row r="1955" spans="1:16" x14ac:dyDescent="0.25">
      <c r="A1955">
        <f t="shared" si="154"/>
        <v>1947</v>
      </c>
      <c r="B1955" s="1">
        <f t="shared" si="155"/>
        <v>-1</v>
      </c>
      <c r="C1955" s="1">
        <f t="shared" si="155"/>
        <v>2.1063988227265629E-14</v>
      </c>
      <c r="D1955" s="1">
        <f t="shared" si="155"/>
        <v>-0.70710678118655501</v>
      </c>
      <c r="E1955" s="1">
        <f t="shared" si="155"/>
        <v>-0.3826834323650849</v>
      </c>
      <c r="F1955" s="1">
        <f t="shared" si="155"/>
        <v>0.5555702330196044</v>
      </c>
      <c r="G1955" s="1">
        <f t="shared" si="155"/>
        <v>-0.8819212643483556</v>
      </c>
      <c r="H1955" s="1">
        <f t="shared" si="155"/>
        <v>0.24298017990326326</v>
      </c>
      <c r="I1955" s="1">
        <f t="shared" si="155"/>
        <v>-0.78834642762660601</v>
      </c>
      <c r="J1955" s="1">
        <f t="shared" si="155"/>
        <v>0.32531029216226309</v>
      </c>
      <c r="K1955" s="1">
        <f t="shared" si="155"/>
        <v>0.81403632970594841</v>
      </c>
      <c r="L1955" s="1">
        <f t="shared" si="155"/>
        <v>0.95237501271976588</v>
      </c>
      <c r="M1955" s="1">
        <f t="shared" si="155"/>
        <v>-0.98802201714328353</v>
      </c>
      <c r="P1955" t="s">
        <v>1959</v>
      </c>
    </row>
    <row r="1956" spans="1:16" x14ac:dyDescent="0.25">
      <c r="A1956">
        <f t="shared" si="154"/>
        <v>1948</v>
      </c>
      <c r="B1956" s="1">
        <f t="shared" si="155"/>
        <v>1</v>
      </c>
      <c r="C1956" s="1">
        <f t="shared" si="155"/>
        <v>1</v>
      </c>
      <c r="D1956" s="1">
        <f t="shared" si="155"/>
        <v>-1</v>
      </c>
      <c r="E1956" s="1">
        <f t="shared" si="155"/>
        <v>-6.7135858504430157E-14</v>
      </c>
      <c r="F1956" s="1">
        <f t="shared" si="155"/>
        <v>0.70710678118652381</v>
      </c>
      <c r="G1956" s="1">
        <f t="shared" si="155"/>
        <v>-0.9238795325112803</v>
      </c>
      <c r="H1956" s="1">
        <f t="shared" si="155"/>
        <v>0.19509032201613649</v>
      </c>
      <c r="I1956" s="1">
        <f t="shared" si="155"/>
        <v>-0.77301045336273966</v>
      </c>
      <c r="J1956" s="1">
        <f t="shared" si="155"/>
        <v>0.33688985339221805</v>
      </c>
      <c r="K1956" s="1">
        <f t="shared" si="155"/>
        <v>0.81758481315158305</v>
      </c>
      <c r="L1956" s="1">
        <f t="shared" si="155"/>
        <v>0.95330604035419364</v>
      </c>
      <c r="M1956" s="1">
        <f t="shared" si="155"/>
        <v>-0.98825756773074946</v>
      </c>
      <c r="P1956" t="s">
        <v>1960</v>
      </c>
    </row>
    <row r="1957" spans="1:16" x14ac:dyDescent="0.25">
      <c r="A1957">
        <f t="shared" si="154"/>
        <v>1949</v>
      </c>
      <c r="B1957" s="1">
        <f t="shared" si="155"/>
        <v>-1</v>
      </c>
      <c r="C1957" s="1">
        <f t="shared" si="155"/>
        <v>1.0340350537624277E-13</v>
      </c>
      <c r="D1957" s="1">
        <f t="shared" si="155"/>
        <v>-0.7071067811865841</v>
      </c>
      <c r="E1957" s="1">
        <f t="shared" si="155"/>
        <v>0.38268343236506591</v>
      </c>
      <c r="F1957" s="1">
        <f t="shared" si="155"/>
        <v>0.83146961230253802</v>
      </c>
      <c r="G1957" s="1">
        <f t="shared" si="155"/>
        <v>-0.95694033573220694</v>
      </c>
      <c r="H1957" s="1">
        <f t="shared" si="155"/>
        <v>0.14673047445536494</v>
      </c>
      <c r="I1957" s="1">
        <f t="shared" si="155"/>
        <v>-0.75720884650648557</v>
      </c>
      <c r="J1957" s="1">
        <f t="shared" si="155"/>
        <v>0.34841868024943379</v>
      </c>
      <c r="K1957" s="1">
        <f t="shared" si="155"/>
        <v>0.82110251499110443</v>
      </c>
      <c r="L1957" s="1">
        <f t="shared" si="155"/>
        <v>0.95422809510910556</v>
      </c>
      <c r="M1957" s="1">
        <f t="shared" si="155"/>
        <v>-0.98849079285269659</v>
      </c>
      <c r="P1957" t="s">
        <v>1961</v>
      </c>
    </row>
    <row r="1958" spans="1:16" x14ac:dyDescent="0.25">
      <c r="A1958">
        <f t="shared" si="154"/>
        <v>1950</v>
      </c>
      <c r="B1958" s="1">
        <f t="shared" si="155"/>
        <v>1</v>
      </c>
      <c r="C1958" s="1">
        <f t="shared" si="155"/>
        <v>-1</v>
      </c>
      <c r="D1958" s="1">
        <f t="shared" si="155"/>
        <v>3.0868211632617548E-14</v>
      </c>
      <c r="E1958" s="1">
        <f t="shared" si="155"/>
        <v>0.70710678118655845</v>
      </c>
      <c r="F1958" s="1">
        <f t="shared" si="155"/>
        <v>0.92387953251128974</v>
      </c>
      <c r="G1958" s="1">
        <f t="shared" si="155"/>
        <v>-0.98078528040323121</v>
      </c>
      <c r="H1958" s="1">
        <f t="shared" si="155"/>
        <v>9.8017140329558688E-2</v>
      </c>
      <c r="I1958" s="1">
        <f t="shared" si="155"/>
        <v>-0.74095112535495844</v>
      </c>
      <c r="J1958" s="1">
        <f t="shared" si="155"/>
        <v>0.35989503653498861</v>
      </c>
      <c r="K1958" s="1">
        <f t="shared" si="155"/>
        <v>0.8245893027850254</v>
      </c>
      <c r="L1958" s="1">
        <f t="shared" si="155"/>
        <v>0.95514116830577078</v>
      </c>
      <c r="M1958" s="1">
        <f t="shared" si="155"/>
        <v>-0.98872169196032378</v>
      </c>
      <c r="P1958" t="s">
        <v>1962</v>
      </c>
    </row>
    <row r="1959" spans="1:16" x14ac:dyDescent="0.25">
      <c r="A1959">
        <f t="shared" si="154"/>
        <v>1951</v>
      </c>
      <c r="B1959" s="1">
        <f t="shared" si="155"/>
        <v>-1</v>
      </c>
      <c r="C1959" s="1">
        <f t="shared" si="155"/>
        <v>-2.2787099897975116E-13</v>
      </c>
      <c r="D1959" s="1">
        <f t="shared" si="155"/>
        <v>0.70710678118646697</v>
      </c>
      <c r="E1959" s="1">
        <f t="shared" si="155"/>
        <v>0.92387953251126498</v>
      </c>
      <c r="F1959" s="1">
        <f t="shared" si="155"/>
        <v>0.98078528040322488</v>
      </c>
      <c r="G1959" s="1">
        <f t="shared" si="155"/>
        <v>-0.99518472667219549</v>
      </c>
      <c r="H1959" s="1">
        <f t="shared" si="155"/>
        <v>4.9067674327425127E-2</v>
      </c>
      <c r="I1959" s="1">
        <f t="shared" si="155"/>
        <v>-0.72424708295146933</v>
      </c>
      <c r="J1959" s="1">
        <f t="shared" si="155"/>
        <v>0.37131719395183588</v>
      </c>
      <c r="K1959" s="1">
        <f t="shared" si="155"/>
        <v>0.82804504525775524</v>
      </c>
      <c r="L1959" s="1">
        <f t="shared" si="155"/>
        <v>0.95604525134999629</v>
      </c>
      <c r="M1959" s="1">
        <f t="shared" si="155"/>
        <v>-0.98895026451030299</v>
      </c>
      <c r="P1959" t="s">
        <v>1963</v>
      </c>
    </row>
    <row r="1960" spans="1:16" x14ac:dyDescent="0.25">
      <c r="A1960">
        <f t="shared" si="154"/>
        <v>1952</v>
      </c>
      <c r="B1960" s="1">
        <f t="shared" si="155"/>
        <v>1</v>
      </c>
      <c r="C1960" s="1">
        <f t="shared" si="155"/>
        <v>1</v>
      </c>
      <c r="D1960" s="1">
        <f t="shared" si="155"/>
        <v>1</v>
      </c>
      <c r="E1960" s="1">
        <f t="shared" si="155"/>
        <v>1</v>
      </c>
      <c r="F1960" s="1">
        <f t="shared" si="155"/>
        <v>1</v>
      </c>
      <c r="G1960" s="1">
        <f t="shared" si="155"/>
        <v>-1</v>
      </c>
      <c r="H1960" s="1">
        <f t="shared" si="155"/>
        <v>1.9603459480710406E-15</v>
      </c>
      <c r="I1960" s="1">
        <f t="shared" si="155"/>
        <v>-0.70710678118654824</v>
      </c>
      <c r="J1960" s="1">
        <f t="shared" si="155"/>
        <v>0.38268343236508934</v>
      </c>
      <c r="K1960" s="1">
        <f t="shared" si="155"/>
        <v>0.83146961230254512</v>
      </c>
      <c r="L1960" s="1">
        <f t="shared" si="155"/>
        <v>0.95694033573220882</v>
      </c>
      <c r="M1960" s="1">
        <f t="shared" si="155"/>
        <v>-0.98917650996478101</v>
      </c>
      <c r="P1960" t="s">
        <v>1964</v>
      </c>
    </row>
    <row r="1961" spans="1:16" x14ac:dyDescent="0.25">
      <c r="A1961">
        <f t="shared" si="154"/>
        <v>1953</v>
      </c>
      <c r="B1961" s="1">
        <f t="shared" ref="B1961:M1976" si="156">COS(2*PI()*$A1961/B$7)</f>
        <v>-1</v>
      </c>
      <c r="C1961" s="1">
        <f t="shared" si="156"/>
        <v>-1.0240885830320456E-13</v>
      </c>
      <c r="D1961" s="1">
        <f t="shared" si="156"/>
        <v>0.70710678118651127</v>
      </c>
      <c r="E1961" s="1">
        <f t="shared" si="156"/>
        <v>0.92387953251127697</v>
      </c>
      <c r="F1961" s="1">
        <f t="shared" si="156"/>
        <v>0.98078528040322799</v>
      </c>
      <c r="G1961" s="1">
        <f t="shared" si="156"/>
        <v>-0.99518472667219626</v>
      </c>
      <c r="H1961" s="1">
        <f t="shared" si="156"/>
        <v>-4.9067674327421214E-2</v>
      </c>
      <c r="I1961" s="1">
        <f t="shared" si="156"/>
        <v>-0.68954054473706572</v>
      </c>
      <c r="J1961" s="1">
        <f t="shared" si="156"/>
        <v>0.39399204006104882</v>
      </c>
      <c r="K1961" s="1">
        <f t="shared" si="156"/>
        <v>0.83486287498638023</v>
      </c>
      <c r="L1961" s="1">
        <f t="shared" si="156"/>
        <v>0.95782641302753291</v>
      </c>
      <c r="M1961" s="1">
        <f t="shared" si="156"/>
        <v>-0.98940042779138038</v>
      </c>
      <c r="P1961" t="s">
        <v>1965</v>
      </c>
    </row>
    <row r="1962" spans="1:16" x14ac:dyDescent="0.25">
      <c r="A1962">
        <f t="shared" si="154"/>
        <v>1954</v>
      </c>
      <c r="B1962" s="1">
        <f t="shared" si="156"/>
        <v>1</v>
      </c>
      <c r="C1962" s="1">
        <f t="shared" si="156"/>
        <v>-1</v>
      </c>
      <c r="D1962" s="1">
        <f t="shared" si="156"/>
        <v>9.3599281970890846E-14</v>
      </c>
      <c r="E1962" s="1">
        <f t="shared" si="156"/>
        <v>0.70710678118658066</v>
      </c>
      <c r="F1962" s="1">
        <f t="shared" si="156"/>
        <v>0.92387953251129573</v>
      </c>
      <c r="G1962" s="1">
        <f t="shared" si="156"/>
        <v>-0.98078528040323276</v>
      </c>
      <c r="H1962" s="1">
        <f t="shared" si="156"/>
        <v>-9.8017140329554775E-2</v>
      </c>
      <c r="I1962" s="1">
        <f t="shared" si="156"/>
        <v>-0.67155895484702055</v>
      </c>
      <c r="J1962" s="1">
        <f t="shared" si="156"/>
        <v>0.40524131400498853</v>
      </c>
      <c r="K1962" s="1">
        <f t="shared" si="156"/>
        <v>0.83822470555483763</v>
      </c>
      <c r="L1962" s="1">
        <f t="shared" si="156"/>
        <v>0.95870347489587149</v>
      </c>
      <c r="M1962" s="1">
        <f t="shared" si="156"/>
        <v>-0.98962201746320078</v>
      </c>
      <c r="P1962" t="s">
        <v>1966</v>
      </c>
    </row>
    <row r="1963" spans="1:16" x14ac:dyDescent="0.25">
      <c r="A1963">
        <f t="shared" si="154"/>
        <v>1955</v>
      </c>
      <c r="B1963" s="1">
        <f t="shared" si="156"/>
        <v>-1</v>
      </c>
      <c r="C1963" s="1">
        <f t="shared" si="156"/>
        <v>-2.205863530030383E-14</v>
      </c>
      <c r="D1963" s="1">
        <f t="shared" si="156"/>
        <v>-0.70710678118653969</v>
      </c>
      <c r="E1963" s="1">
        <f t="shared" si="156"/>
        <v>0.38268343236509489</v>
      </c>
      <c r="F1963" s="1">
        <f t="shared" si="156"/>
        <v>0.83146961230254679</v>
      </c>
      <c r="G1963" s="1">
        <f t="shared" si="156"/>
        <v>-0.95694033573220927</v>
      </c>
      <c r="H1963" s="1">
        <f t="shared" si="156"/>
        <v>-0.14673047445536108</v>
      </c>
      <c r="I1963" s="1">
        <f t="shared" si="156"/>
        <v>-0.65317284295377698</v>
      </c>
      <c r="J1963" s="1">
        <f t="shared" si="156"/>
        <v>0.41642956009763704</v>
      </c>
      <c r="K1963" s="1">
        <f t="shared" si="156"/>
        <v>0.84155497743689833</v>
      </c>
      <c r="L1963" s="1">
        <f t="shared" si="156"/>
        <v>0.95957151308198452</v>
      </c>
      <c r="M1963" s="1">
        <f t="shared" si="156"/>
        <v>-0.98984127845882053</v>
      </c>
      <c r="P1963" t="s">
        <v>1967</v>
      </c>
    </row>
    <row r="1964" spans="1:16" x14ac:dyDescent="0.25">
      <c r="A1964">
        <f t="shared" si="154"/>
        <v>1956</v>
      </c>
      <c r="B1964" s="1">
        <f t="shared" si="156"/>
        <v>1</v>
      </c>
      <c r="C1964" s="1">
        <f t="shared" si="156"/>
        <v>1</v>
      </c>
      <c r="D1964" s="1">
        <f t="shared" si="156"/>
        <v>-1</v>
      </c>
      <c r="E1964" s="1">
        <f t="shared" si="156"/>
        <v>7.7916514386322522E-14</v>
      </c>
      <c r="F1964" s="1">
        <f t="shared" si="156"/>
        <v>0.70710678118657511</v>
      </c>
      <c r="G1964" s="1">
        <f t="shared" si="156"/>
        <v>-0.92387953251129418</v>
      </c>
      <c r="H1964" s="1">
        <f t="shared" si="156"/>
        <v>-0.19509032201611873</v>
      </c>
      <c r="I1964" s="1">
        <f t="shared" si="156"/>
        <v>-0.63439328416364926</v>
      </c>
      <c r="J1964" s="1">
        <f t="shared" si="156"/>
        <v>0.42755509343027992</v>
      </c>
      <c r="K1964" s="1">
        <f t="shared" si="156"/>
        <v>0.84485356524970645</v>
      </c>
      <c r="L1964" s="1">
        <f t="shared" si="156"/>
        <v>0.96043051941556568</v>
      </c>
      <c r="M1964" s="1">
        <f t="shared" si="156"/>
        <v>-0.99005821026229701</v>
      </c>
      <c r="P1964" t="s">
        <v>1968</v>
      </c>
    </row>
    <row r="1965" spans="1:16" x14ac:dyDescent="0.25">
      <c r="A1965">
        <f t="shared" si="154"/>
        <v>1957</v>
      </c>
      <c r="B1965" s="1">
        <f t="shared" si="156"/>
        <v>-1</v>
      </c>
      <c r="C1965" s="1">
        <f t="shared" si="156"/>
        <v>1.4652612890381222E-13</v>
      </c>
      <c r="D1965" s="1">
        <f t="shared" si="156"/>
        <v>-0.70710678118659931</v>
      </c>
      <c r="E1965" s="1">
        <f t="shared" si="156"/>
        <v>-0.38268343236505592</v>
      </c>
      <c r="F1965" s="1">
        <f t="shared" si="156"/>
        <v>0.5555702330196175</v>
      </c>
      <c r="G1965" s="1">
        <f t="shared" si="156"/>
        <v>-0.88192126434835938</v>
      </c>
      <c r="H1965" s="1">
        <f t="shared" si="156"/>
        <v>-0.24298017990325946</v>
      </c>
      <c r="I1965" s="1">
        <f t="shared" si="156"/>
        <v>-0.6152315905806286</v>
      </c>
      <c r="J1965" s="1">
        <f t="shared" si="156"/>
        <v>0.4386162385385266</v>
      </c>
      <c r="K1965" s="1">
        <f t="shared" si="156"/>
        <v>0.8481203448032969</v>
      </c>
      <c r="L1965" s="1">
        <f t="shared" si="156"/>
        <v>0.96128048581132053</v>
      </c>
      <c r="M1965" s="1">
        <f t="shared" si="156"/>
        <v>-0.99027281236316911</v>
      </c>
      <c r="P1965" t="s">
        <v>1969</v>
      </c>
    </row>
    <row r="1966" spans="1:16" x14ac:dyDescent="0.25">
      <c r="A1966">
        <f t="shared" si="154"/>
        <v>1958</v>
      </c>
      <c r="B1966" s="1">
        <f t="shared" si="156"/>
        <v>1</v>
      </c>
      <c r="C1966" s="1">
        <f t="shared" si="156"/>
        <v>-1</v>
      </c>
      <c r="D1966" s="1">
        <f t="shared" si="156"/>
        <v>9.3068998688328186E-15</v>
      </c>
      <c r="E1966" s="1">
        <f t="shared" si="156"/>
        <v>-0.70710678118655079</v>
      </c>
      <c r="F1966" s="1">
        <f t="shared" si="156"/>
        <v>0.38268343236508762</v>
      </c>
      <c r="G1966" s="1">
        <f t="shared" si="156"/>
        <v>-0.83146961230254457</v>
      </c>
      <c r="H1966" s="1">
        <f t="shared" si="156"/>
        <v>-0.29028467725446294</v>
      </c>
      <c r="I1966" s="1">
        <f t="shared" si="156"/>
        <v>-0.59569930449243313</v>
      </c>
      <c r="J1966" s="1">
        <f t="shared" si="156"/>
        <v>0.44961132965460671</v>
      </c>
      <c r="K1966" s="1">
        <f t="shared" si="156"/>
        <v>0.8513551931052652</v>
      </c>
      <c r="L1966" s="1">
        <f t="shared" si="156"/>
        <v>0.96212140426904158</v>
      </c>
      <c r="M1966" s="1">
        <f t="shared" si="156"/>
        <v>-0.99048508425645709</v>
      </c>
      <c r="P1966" t="s">
        <v>1970</v>
      </c>
    </row>
    <row r="1967" spans="1:16" x14ac:dyDescent="0.25">
      <c r="A1967">
        <f t="shared" si="154"/>
        <v>1959</v>
      </c>
      <c r="B1967" s="1">
        <f t="shared" si="156"/>
        <v>-1</v>
      </c>
      <c r="C1967" s="1">
        <f t="shared" si="156"/>
        <v>-2.7099362250732062E-13</v>
      </c>
      <c r="D1967" s="1">
        <f t="shared" si="156"/>
        <v>0.70710678118645176</v>
      </c>
      <c r="E1967" s="1">
        <f t="shared" si="156"/>
        <v>-0.92387953251126087</v>
      </c>
      <c r="F1967" s="1">
        <f t="shared" si="156"/>
        <v>0.1950903220161615</v>
      </c>
      <c r="G1967" s="1">
        <f t="shared" si="156"/>
        <v>-0.77301045336274765</v>
      </c>
      <c r="H1967" s="1">
        <f t="shared" si="156"/>
        <v>-0.33688985339221206</v>
      </c>
      <c r="I1967" s="1">
        <f t="shared" si="156"/>
        <v>-0.57580819141784878</v>
      </c>
      <c r="J1967" s="1">
        <f t="shared" si="156"/>
        <v>0.46053871095823812</v>
      </c>
      <c r="K1967" s="1">
        <f t="shared" si="156"/>
        <v>0.85455798836539998</v>
      </c>
      <c r="L1967" s="1">
        <f t="shared" si="156"/>
        <v>0.96295326687368377</v>
      </c>
      <c r="M1967" s="1">
        <f t="shared" si="156"/>
        <v>-0.99069502544266463</v>
      </c>
      <c r="P1967" t="s">
        <v>1971</v>
      </c>
    </row>
    <row r="1968" spans="1:16" x14ac:dyDescent="0.25">
      <c r="A1968">
        <f t="shared" si="154"/>
        <v>1960</v>
      </c>
      <c r="B1968" s="1">
        <f t="shared" si="156"/>
        <v>1</v>
      </c>
      <c r="C1968" s="1">
        <f t="shared" si="156"/>
        <v>1</v>
      </c>
      <c r="D1968" s="1">
        <f t="shared" si="156"/>
        <v>1</v>
      </c>
      <c r="E1968" s="1">
        <f t="shared" si="156"/>
        <v>-1</v>
      </c>
      <c r="F1968" s="1">
        <f t="shared" si="156"/>
        <v>1.3231711733230345E-14</v>
      </c>
      <c r="G1968" s="1">
        <f t="shared" si="156"/>
        <v>-0.70710678118655224</v>
      </c>
      <c r="H1968" s="1">
        <f t="shared" si="156"/>
        <v>-0.38268343236508673</v>
      </c>
      <c r="I1968" s="1">
        <f t="shared" si="156"/>
        <v>-0.55557023301960362</v>
      </c>
      <c r="J1968" s="1">
        <f t="shared" si="156"/>
        <v>0.47139673682599692</v>
      </c>
      <c r="K1968" s="1">
        <f t="shared" si="156"/>
        <v>0.8577286100002719</v>
      </c>
      <c r="L1968" s="1">
        <f t="shared" si="156"/>
        <v>0.96377606579543984</v>
      </c>
      <c r="M1968" s="1">
        <f t="shared" si="156"/>
        <v>-0.99090263542778001</v>
      </c>
      <c r="P1968" t="s">
        <v>1972</v>
      </c>
    </row>
    <row r="1969" spans="1:16" x14ac:dyDescent="0.25">
      <c r="A1969">
        <f t="shared" si="154"/>
        <v>1961</v>
      </c>
      <c r="B1969" s="1">
        <f t="shared" si="156"/>
        <v>-1</v>
      </c>
      <c r="C1969" s="1">
        <f t="shared" si="156"/>
        <v>-5.9286234775635105E-14</v>
      </c>
      <c r="D1969" s="1">
        <f t="shared" si="156"/>
        <v>0.70710678118652659</v>
      </c>
      <c r="E1969" s="1">
        <f t="shared" si="156"/>
        <v>-0.92387953251128108</v>
      </c>
      <c r="F1969" s="1">
        <f t="shared" si="156"/>
        <v>-0.19509032201613555</v>
      </c>
      <c r="G1969" s="1">
        <f t="shared" si="156"/>
        <v>-0.6343932841636426</v>
      </c>
      <c r="H1969" s="1">
        <f t="shared" si="156"/>
        <v>-0.42755509343028375</v>
      </c>
      <c r="I1969" s="1">
        <f t="shared" si="156"/>
        <v>-0.53499761988709638</v>
      </c>
      <c r="J1969" s="1">
        <f t="shared" si="156"/>
        <v>0.48218377207912316</v>
      </c>
      <c r="K1969" s="1">
        <f t="shared" si="156"/>
        <v>0.86086693863776742</v>
      </c>
      <c r="L1969" s="1">
        <f t="shared" si="156"/>
        <v>0.96458979328981276</v>
      </c>
      <c r="M1969" s="1">
        <f t="shared" si="156"/>
        <v>-0.99110791372327689</v>
      </c>
      <c r="P1969" t="s">
        <v>1973</v>
      </c>
    </row>
    <row r="1970" spans="1:16" x14ac:dyDescent="0.25">
      <c r="A1970">
        <f t="shared" si="154"/>
        <v>1962</v>
      </c>
      <c r="B1970" s="1">
        <f t="shared" si="156"/>
        <v>1</v>
      </c>
      <c r="C1970" s="1">
        <f t="shared" si="156"/>
        <v>-1</v>
      </c>
      <c r="D1970" s="1">
        <f t="shared" si="156"/>
        <v>1.1516059373467558E-13</v>
      </c>
      <c r="E1970" s="1">
        <f t="shared" si="156"/>
        <v>-0.70710678118658821</v>
      </c>
      <c r="F1970" s="1">
        <f t="shared" si="156"/>
        <v>-0.38268343236506319</v>
      </c>
      <c r="G1970" s="1">
        <f t="shared" si="156"/>
        <v>-0.55557023301961417</v>
      </c>
      <c r="H1970" s="1">
        <f t="shared" si="156"/>
        <v>-0.47139673682599131</v>
      </c>
      <c r="I1970" s="1">
        <f t="shared" si="156"/>
        <v>-0.51410274419322477</v>
      </c>
      <c r="J1970" s="1">
        <f t="shared" si="156"/>
        <v>0.49289819222978248</v>
      </c>
      <c r="K1970" s="1">
        <f t="shared" si="156"/>
        <v>0.86397285612158625</v>
      </c>
      <c r="L1970" s="1">
        <f t="shared" si="156"/>
        <v>0.96539444169768929</v>
      </c>
      <c r="M1970" s="1">
        <f t="shared" si="156"/>
        <v>-0.99131085984611544</v>
      </c>
      <c r="P1970" t="s">
        <v>1974</v>
      </c>
    </row>
    <row r="1971" spans="1:16" x14ac:dyDescent="0.25">
      <c r="A1971">
        <f t="shared" si="154"/>
        <v>1963</v>
      </c>
      <c r="B1971" s="1">
        <f t="shared" si="156"/>
        <v>-1</v>
      </c>
      <c r="C1971" s="1">
        <f t="shared" si="156"/>
        <v>-6.518125882787329E-14</v>
      </c>
      <c r="D1971" s="1">
        <f t="shared" si="156"/>
        <v>-0.70710678118652448</v>
      </c>
      <c r="E1971" s="1">
        <f t="shared" si="156"/>
        <v>-0.38268343236510483</v>
      </c>
      <c r="F1971" s="1">
        <f t="shared" si="156"/>
        <v>-0.55557023301959541</v>
      </c>
      <c r="G1971" s="1">
        <f t="shared" si="156"/>
        <v>-0.47139673682600125</v>
      </c>
      <c r="H1971" s="1">
        <f t="shared" si="156"/>
        <v>-0.51410274419322</v>
      </c>
      <c r="I1971" s="1">
        <f t="shared" si="156"/>
        <v>-0.49289819222978493</v>
      </c>
      <c r="J1971" s="1">
        <f t="shared" si="156"/>
        <v>0.50353838372571713</v>
      </c>
      <c r="K1971" s="1">
        <f t="shared" si="156"/>
        <v>0.86704624551569254</v>
      </c>
      <c r="L1971" s="1">
        <f t="shared" si="156"/>
        <v>0.9661900034454125</v>
      </c>
      <c r="M1971" s="1">
        <f t="shared" si="156"/>
        <v>-0.9915114733187439</v>
      </c>
      <c r="P1971" t="s">
        <v>1975</v>
      </c>
    </row>
    <row r="1972" spans="1:16" x14ac:dyDescent="0.25">
      <c r="A1972">
        <f t="shared" si="154"/>
        <v>1964</v>
      </c>
      <c r="B1972" s="1">
        <f t="shared" si="156"/>
        <v>1</v>
      </c>
      <c r="C1972" s="1">
        <f t="shared" si="156"/>
        <v>1</v>
      </c>
      <c r="D1972" s="1">
        <f t="shared" si="156"/>
        <v>-1</v>
      </c>
      <c r="E1972" s="1">
        <f t="shared" si="156"/>
        <v>2.4989667453401143E-14</v>
      </c>
      <c r="F1972" s="1">
        <f t="shared" si="156"/>
        <v>-0.70710678118655634</v>
      </c>
      <c r="G1972" s="1">
        <f t="shared" si="156"/>
        <v>-0.38268343236508401</v>
      </c>
      <c r="H1972" s="1">
        <f t="shared" si="156"/>
        <v>-0.55557023301960484</v>
      </c>
      <c r="I1972" s="1">
        <f t="shared" si="156"/>
        <v>-0.47139673682599625</v>
      </c>
      <c r="J1972" s="1">
        <f t="shared" si="156"/>
        <v>0.51410274419322244</v>
      </c>
      <c r="K1972" s="1">
        <f t="shared" si="156"/>
        <v>0.87008699110871157</v>
      </c>
      <c r="L1972" s="1">
        <f t="shared" si="156"/>
        <v>0.96697647104485218</v>
      </c>
      <c r="M1972" s="1">
        <f t="shared" si="156"/>
        <v>-0.99170975366909953</v>
      </c>
      <c r="P1972" t="s">
        <v>1976</v>
      </c>
    </row>
    <row r="1973" spans="1:16" x14ac:dyDescent="0.25">
      <c r="A1973">
        <f t="shared" si="154"/>
        <v>1965</v>
      </c>
      <c r="B1973" s="1">
        <f t="shared" si="156"/>
        <v>-1</v>
      </c>
      <c r="C1973" s="1">
        <f t="shared" si="156"/>
        <v>1.8964875243138168E-13</v>
      </c>
      <c r="D1973" s="1">
        <f t="shared" si="156"/>
        <v>-0.70710678118661463</v>
      </c>
      <c r="E1973" s="1">
        <f t="shared" si="156"/>
        <v>0.38268343236504598</v>
      </c>
      <c r="F1973" s="1">
        <f t="shared" si="156"/>
        <v>-0.83146961230253202</v>
      </c>
      <c r="G1973" s="1">
        <f t="shared" si="156"/>
        <v>-0.29028467725447371</v>
      </c>
      <c r="H1973" s="1">
        <f t="shared" si="156"/>
        <v>-0.59569930449242858</v>
      </c>
      <c r="I1973" s="1">
        <f t="shared" si="156"/>
        <v>-0.44961132965460926</v>
      </c>
      <c r="J1973" s="1">
        <f t="shared" si="156"/>
        <v>0.52458968267846762</v>
      </c>
      <c r="K1973" s="1">
        <f t="shared" si="156"/>
        <v>0.87309497841828976</v>
      </c>
      <c r="L1973" s="1">
        <f t="shared" si="156"/>
        <v>0.9677538370934754</v>
      </c>
      <c r="M1973" s="1">
        <f t="shared" si="156"/>
        <v>-0.99190570043060933</v>
      </c>
      <c r="P1973" t="s">
        <v>1977</v>
      </c>
    </row>
    <row r="1974" spans="1:16" x14ac:dyDescent="0.25">
      <c r="A1974">
        <f t="shared" si="154"/>
        <v>1966</v>
      </c>
      <c r="B1974" s="1">
        <f t="shared" si="156"/>
        <v>1</v>
      </c>
      <c r="C1974" s="1">
        <f t="shared" si="156"/>
        <v>-1</v>
      </c>
      <c r="D1974" s="1">
        <f t="shared" si="156"/>
        <v>-1.2254411894951911E-14</v>
      </c>
      <c r="E1974" s="1">
        <f t="shared" si="156"/>
        <v>0.70710678118654324</v>
      </c>
      <c r="F1974" s="1">
        <f t="shared" si="156"/>
        <v>-0.92387953251128563</v>
      </c>
      <c r="G1974" s="1">
        <f t="shared" si="156"/>
        <v>-0.19509032201612977</v>
      </c>
      <c r="H1974" s="1">
        <f t="shared" si="156"/>
        <v>-0.63439328416364493</v>
      </c>
      <c r="I1974" s="1">
        <f t="shared" si="156"/>
        <v>-0.42755509343028242</v>
      </c>
      <c r="J1974" s="1">
        <f t="shared" si="156"/>
        <v>0.53499761988709704</v>
      </c>
      <c r="K1974" s="1">
        <f t="shared" si="156"/>
        <v>0.8760700941954066</v>
      </c>
      <c r="L1974" s="1">
        <f t="shared" si="156"/>
        <v>0.96852209427441727</v>
      </c>
      <c r="M1974" s="1">
        <f t="shared" si="156"/>
        <v>-0.9920993131421918</v>
      </c>
      <c r="P1974" t="s">
        <v>1978</v>
      </c>
    </row>
    <row r="1975" spans="1:16" x14ac:dyDescent="0.25">
      <c r="A1975">
        <f t="shared" si="154"/>
        <v>1967</v>
      </c>
      <c r="B1975" s="1">
        <f t="shared" si="156"/>
        <v>-1</v>
      </c>
      <c r="C1975" s="1">
        <f t="shared" si="156"/>
        <v>-3.1411624603489008E-13</v>
      </c>
      <c r="D1975" s="1">
        <f t="shared" si="156"/>
        <v>0.70710678118643644</v>
      </c>
      <c r="E1975" s="1">
        <f t="shared" si="156"/>
        <v>0.92387953251125665</v>
      </c>
      <c r="F1975" s="1">
        <f t="shared" si="156"/>
        <v>-0.98078528040322277</v>
      </c>
      <c r="G1975" s="1">
        <f t="shared" si="156"/>
        <v>-9.8017140329580144E-2</v>
      </c>
      <c r="H1975" s="1">
        <f t="shared" si="156"/>
        <v>-0.67155895484701111</v>
      </c>
      <c r="I1975" s="1">
        <f t="shared" si="156"/>
        <v>-0.40524131400499436</v>
      </c>
      <c r="J1975" s="1">
        <f t="shared" si="156"/>
        <v>0.54532498842204435</v>
      </c>
      <c r="K1975" s="1">
        <f t="shared" si="156"/>
        <v>0.87901222642863286</v>
      </c>
      <c r="L1975" s="1">
        <f t="shared" si="156"/>
        <v>0.96928123535654831</v>
      </c>
      <c r="M1975" s="1">
        <f t="shared" si="156"/>
        <v>-0.99229059134825726</v>
      </c>
      <c r="P1975" t="s">
        <v>1979</v>
      </c>
    </row>
    <row r="1976" spans="1:16" x14ac:dyDescent="0.25">
      <c r="A1976">
        <f t="shared" si="154"/>
        <v>1968</v>
      </c>
      <c r="B1976" s="1">
        <f t="shared" si="156"/>
        <v>1</v>
      </c>
      <c r="C1976" s="1">
        <f t="shared" si="156"/>
        <v>1</v>
      </c>
      <c r="D1976" s="1">
        <f t="shared" si="156"/>
        <v>1</v>
      </c>
      <c r="E1976" s="1">
        <f t="shared" si="156"/>
        <v>1</v>
      </c>
      <c r="F1976" s="1">
        <f t="shared" si="156"/>
        <v>-1</v>
      </c>
      <c r="G1976" s="1">
        <f t="shared" si="156"/>
        <v>-9.3110198370882635E-15</v>
      </c>
      <c r="H1976" s="1">
        <f t="shared" si="156"/>
        <v>-0.70710678118654424</v>
      </c>
      <c r="I1976" s="1">
        <f t="shared" si="156"/>
        <v>-0.38268343236509195</v>
      </c>
      <c r="J1976" s="1">
        <f t="shared" si="156"/>
        <v>0.55557023301960129</v>
      </c>
      <c r="K1976" s="1">
        <f t="shared" si="156"/>
        <v>0.88192126434835472</v>
      </c>
      <c r="L1976" s="1">
        <f t="shared" si="156"/>
        <v>0.97003125319454397</v>
      </c>
      <c r="M1976" s="1">
        <f t="shared" si="156"/>
        <v>-0.99247953459870997</v>
      </c>
      <c r="P1976" t="s">
        <v>1980</v>
      </c>
    </row>
    <row r="1977" spans="1:16" x14ac:dyDescent="0.25">
      <c r="A1977">
        <f t="shared" si="154"/>
        <v>1969</v>
      </c>
      <c r="B1977" s="1">
        <f t="shared" ref="B1977:M1992" si="157">COS(2*PI()*$A1977/B$7)</f>
        <v>-1</v>
      </c>
      <c r="C1977" s="1">
        <f t="shared" si="157"/>
        <v>-1.6163611248065646E-14</v>
      </c>
      <c r="D1977" s="1">
        <f t="shared" si="157"/>
        <v>0.7071067811865418</v>
      </c>
      <c r="E1977" s="1">
        <f t="shared" si="157"/>
        <v>0.92387953251128518</v>
      </c>
      <c r="F1977" s="1">
        <f t="shared" si="157"/>
        <v>-0.9807852804032301</v>
      </c>
      <c r="G1977" s="1">
        <f t="shared" si="157"/>
        <v>9.8017140329561603E-2</v>
      </c>
      <c r="H1977" s="1">
        <f t="shared" si="157"/>
        <v>-0.74095112535495944</v>
      </c>
      <c r="I1977" s="1">
        <f t="shared" si="157"/>
        <v>-0.35989503653498789</v>
      </c>
      <c r="J1977" s="1">
        <f t="shared" si="157"/>
        <v>0.56573181078361334</v>
      </c>
      <c r="K1977" s="1">
        <f t="shared" si="157"/>
        <v>0.88479709843093779</v>
      </c>
      <c r="L1977" s="1">
        <f t="shared" si="157"/>
        <v>0.97077214072895035</v>
      </c>
      <c r="M1977" s="1">
        <f t="shared" si="157"/>
        <v>-0.99266614244894802</v>
      </c>
      <c r="P1977" t="s">
        <v>1981</v>
      </c>
    </row>
    <row r="1978" spans="1:16" x14ac:dyDescent="0.25">
      <c r="A1978">
        <f t="shared" si="154"/>
        <v>1970</v>
      </c>
      <c r="B1978" s="1">
        <f t="shared" si="157"/>
        <v>1</v>
      </c>
      <c r="C1978" s="1">
        <f t="shared" si="157"/>
        <v>-1</v>
      </c>
      <c r="D1978" s="1">
        <f t="shared" si="157"/>
        <v>1.3672190549846031E-13</v>
      </c>
      <c r="E1978" s="1">
        <f t="shared" si="157"/>
        <v>0.70710678118659587</v>
      </c>
      <c r="F1978" s="1">
        <f t="shared" si="157"/>
        <v>-0.92387953251129984</v>
      </c>
      <c r="G1978" s="1">
        <f t="shared" si="157"/>
        <v>0.19509032201611151</v>
      </c>
      <c r="H1978" s="1">
        <f t="shared" si="157"/>
        <v>-0.77301045336273155</v>
      </c>
      <c r="I1978" s="1">
        <f t="shared" si="157"/>
        <v>-0.33688985339222405</v>
      </c>
      <c r="J1978" s="1">
        <f t="shared" si="157"/>
        <v>0.57580819141784356</v>
      </c>
      <c r="K1978" s="1">
        <f t="shared" si="157"/>
        <v>0.88763962040285349</v>
      </c>
      <c r="L1978" s="1">
        <f t="shared" si="157"/>
        <v>0.97150389098625167</v>
      </c>
      <c r="M1978" s="1">
        <f t="shared" si="157"/>
        <v>-0.9928504144598651</v>
      </c>
      <c r="P1978" t="s">
        <v>1982</v>
      </c>
    </row>
    <row r="1979" spans="1:16" x14ac:dyDescent="0.25">
      <c r="A1979">
        <f t="shared" si="154"/>
        <v>1971</v>
      </c>
      <c r="B1979" s="1">
        <f t="shared" si="157"/>
        <v>-1</v>
      </c>
      <c r="C1979" s="1">
        <f t="shared" si="157"/>
        <v>-1.0830388235544275E-13</v>
      </c>
      <c r="D1979" s="1">
        <f t="shared" si="157"/>
        <v>-0.70710678118650927</v>
      </c>
      <c r="E1979" s="1">
        <f t="shared" si="157"/>
        <v>0.38268343236511476</v>
      </c>
      <c r="F1979" s="1">
        <f t="shared" si="157"/>
        <v>-0.83146961230255279</v>
      </c>
      <c r="G1979" s="1">
        <f t="shared" si="157"/>
        <v>0.29028467725445589</v>
      </c>
      <c r="H1979" s="1">
        <f t="shared" si="157"/>
        <v>-0.80320753148064294</v>
      </c>
      <c r="I1979" s="1">
        <f t="shared" si="157"/>
        <v>-0.31368174039889307</v>
      </c>
      <c r="J1979" s="1">
        <f t="shared" si="157"/>
        <v>0.5857978574564382</v>
      </c>
      <c r="K1979" s="1">
        <f t="shared" si="157"/>
        <v>0.89044872324475766</v>
      </c>
      <c r="L1979" s="1">
        <f t="shared" si="157"/>
        <v>0.97222649707893627</v>
      </c>
      <c r="M1979" s="1">
        <f t="shared" si="157"/>
        <v>-0.99303235019785141</v>
      </c>
      <c r="P1979" t="s">
        <v>1983</v>
      </c>
    </row>
    <row r="1980" spans="1:16" x14ac:dyDescent="0.25">
      <c r="A1980">
        <f t="shared" si="154"/>
        <v>1972</v>
      </c>
      <c r="B1980" s="1">
        <f t="shared" si="157"/>
        <v>1</v>
      </c>
      <c r="C1980" s="1">
        <f t="shared" si="157"/>
        <v>1</v>
      </c>
      <c r="D1980" s="1">
        <f t="shared" si="157"/>
        <v>-1</v>
      </c>
      <c r="E1980" s="1">
        <f t="shared" si="157"/>
        <v>-1.4209011571508778E-14</v>
      </c>
      <c r="F1980" s="1">
        <f t="shared" si="157"/>
        <v>-0.70710678118654247</v>
      </c>
      <c r="G1980" s="1">
        <f t="shared" si="157"/>
        <v>0.38268343236509306</v>
      </c>
      <c r="H1980" s="1">
        <f t="shared" si="157"/>
        <v>-0.83146961230254623</v>
      </c>
      <c r="I1980" s="1">
        <f t="shared" si="157"/>
        <v>-0.2902846772544615</v>
      </c>
      <c r="J1980" s="1">
        <f t="shared" si="157"/>
        <v>0.59569930449243369</v>
      </c>
      <c r="K1980" s="1">
        <f t="shared" si="157"/>
        <v>0.89322430119551544</v>
      </c>
      <c r="L1980" s="1">
        <f t="shared" si="157"/>
        <v>0.97293995220556018</v>
      </c>
      <c r="M1980" s="1">
        <f t="shared" si="157"/>
        <v>-0.9932119492347945</v>
      </c>
      <c r="P1980" t="s">
        <v>1984</v>
      </c>
    </row>
    <row r="1981" spans="1:16" x14ac:dyDescent="0.25">
      <c r="A1981">
        <f t="shared" si="154"/>
        <v>1973</v>
      </c>
      <c r="B1981" s="1">
        <f t="shared" si="157"/>
        <v>-1</v>
      </c>
      <c r="C1981" s="1">
        <f t="shared" si="157"/>
        <v>2.3277137595895114E-13</v>
      </c>
      <c r="D1981" s="1">
        <f t="shared" si="157"/>
        <v>-0.70710678118662984</v>
      </c>
      <c r="E1981" s="1">
        <f t="shared" si="157"/>
        <v>-0.38268343236503599</v>
      </c>
      <c r="F1981" s="1">
        <f t="shared" si="157"/>
        <v>-0.55557023301962638</v>
      </c>
      <c r="G1981" s="1">
        <f t="shared" si="157"/>
        <v>0.47139673682598482</v>
      </c>
      <c r="H1981" s="1">
        <f t="shared" si="157"/>
        <v>-0.85772861000026834</v>
      </c>
      <c r="I1981" s="1">
        <f t="shared" si="157"/>
        <v>-0.26671275747490192</v>
      </c>
      <c r="J1981" s="1">
        <f t="shared" si="157"/>
        <v>0.6055110414043241</v>
      </c>
      <c r="K1981" s="1">
        <f t="shared" si="157"/>
        <v>0.89596624975618477</v>
      </c>
      <c r="L1981" s="1">
        <f t="shared" si="157"/>
        <v>0.97364424965081187</v>
      </c>
      <c r="M1981" s="1">
        <f t="shared" si="157"/>
        <v>-0.99338921114808065</v>
      </c>
      <c r="P1981" t="s">
        <v>1985</v>
      </c>
    </row>
    <row r="1982" spans="1:16" x14ac:dyDescent="0.25">
      <c r="A1982">
        <f t="shared" si="154"/>
        <v>1974</v>
      </c>
      <c r="B1982" s="1">
        <f t="shared" si="157"/>
        <v>1</v>
      </c>
      <c r="C1982" s="1">
        <f t="shared" si="157"/>
        <v>-1</v>
      </c>
      <c r="D1982" s="1">
        <f t="shared" si="157"/>
        <v>-3.3815723658736641E-14</v>
      </c>
      <c r="E1982" s="1">
        <f t="shared" si="157"/>
        <v>-0.70710678118653558</v>
      </c>
      <c r="F1982" s="1">
        <f t="shared" si="157"/>
        <v>-0.38268343236509761</v>
      </c>
      <c r="G1982" s="1">
        <f t="shared" si="157"/>
        <v>0.55557023301959874</v>
      </c>
      <c r="H1982" s="1">
        <f t="shared" si="157"/>
        <v>-0.88192126434835405</v>
      </c>
      <c r="I1982" s="1">
        <f t="shared" si="157"/>
        <v>-0.24298017990326493</v>
      </c>
      <c r="J1982" s="1">
        <f t="shared" si="157"/>
        <v>0.61523159058062638</v>
      </c>
      <c r="K1982" s="1">
        <f t="shared" si="157"/>
        <v>0.89867446569395371</v>
      </c>
      <c r="L1982" s="1">
        <f t="shared" si="157"/>
        <v>0.97433938278557586</v>
      </c>
      <c r="M1982" s="1">
        <f t="shared" si="157"/>
        <v>-0.9935641355205953</v>
      </c>
      <c r="P1982" t="s">
        <v>1986</v>
      </c>
    </row>
    <row r="1983" spans="1:16" x14ac:dyDescent="0.25">
      <c r="A1983">
        <f t="shared" si="154"/>
        <v>1975</v>
      </c>
      <c r="B1983" s="1">
        <f t="shared" si="157"/>
        <v>-1</v>
      </c>
      <c r="C1983" s="1">
        <f t="shared" si="157"/>
        <v>9.7508481324004581E-14</v>
      </c>
      <c r="D1983" s="1">
        <f t="shared" si="157"/>
        <v>0.70710678118658199</v>
      </c>
      <c r="E1983" s="1">
        <f t="shared" si="157"/>
        <v>-0.92387953251129606</v>
      </c>
      <c r="F1983" s="1">
        <f t="shared" si="157"/>
        <v>-0.19509032201611631</v>
      </c>
      <c r="G1983" s="1">
        <f t="shared" si="157"/>
        <v>0.63439328416365026</v>
      </c>
      <c r="H1983" s="1">
        <f t="shared" si="157"/>
        <v>-0.90398929312344467</v>
      </c>
      <c r="I1983" s="1">
        <f t="shared" si="157"/>
        <v>-0.2191012401568683</v>
      </c>
      <c r="J1983" s="1">
        <f t="shared" si="157"/>
        <v>0.62485948814238701</v>
      </c>
      <c r="K1983" s="1">
        <f t="shared" si="157"/>
        <v>0.90134884704602214</v>
      </c>
      <c r="L1983" s="1">
        <f t="shared" si="157"/>
        <v>0.97502534506699423</v>
      </c>
      <c r="M1983" s="1">
        <f t="shared" si="157"/>
        <v>-0.9937367219407246</v>
      </c>
      <c r="P1983" t="s">
        <v>1987</v>
      </c>
    </row>
    <row r="1984" spans="1:16" x14ac:dyDescent="0.25">
      <c r="A1984">
        <f t="shared" si="154"/>
        <v>1976</v>
      </c>
      <c r="B1984" s="1">
        <f t="shared" si="157"/>
        <v>1</v>
      </c>
      <c r="C1984" s="1">
        <f t="shared" si="157"/>
        <v>1</v>
      </c>
      <c r="D1984" s="1">
        <f t="shared" si="157"/>
        <v>1</v>
      </c>
      <c r="E1984" s="1">
        <f t="shared" si="157"/>
        <v>-1</v>
      </c>
      <c r="F1984" s="1">
        <f t="shared" si="157"/>
        <v>-2.4012367615122709E-14</v>
      </c>
      <c r="G1984" s="1">
        <f t="shared" si="157"/>
        <v>0.70710678118653902</v>
      </c>
      <c r="H1984" s="1">
        <f t="shared" si="157"/>
        <v>-0.92387953251128441</v>
      </c>
      <c r="I1984" s="1">
        <f t="shared" si="157"/>
        <v>-0.19509032201613122</v>
      </c>
      <c r="J1984" s="1">
        <f t="shared" si="157"/>
        <v>0.63439328416364438</v>
      </c>
      <c r="K1984" s="1">
        <f t="shared" si="157"/>
        <v>0.90398929312344301</v>
      </c>
      <c r="L1984" s="1">
        <f t="shared" si="157"/>
        <v>0.97570213003852846</v>
      </c>
      <c r="M1984" s="1">
        <f t="shared" si="157"/>
        <v>-0.99390697000235606</v>
      </c>
      <c r="P1984" t="s">
        <v>1988</v>
      </c>
    </row>
    <row r="1985" spans="1:16" x14ac:dyDescent="0.25">
      <c r="A1985">
        <f t="shared" si="154"/>
        <v>1977</v>
      </c>
      <c r="B1985" s="1">
        <f t="shared" si="157"/>
        <v>-1</v>
      </c>
      <c r="C1985" s="1">
        <f t="shared" si="157"/>
        <v>2.6959012279503813E-14</v>
      </c>
      <c r="D1985" s="1">
        <f t="shared" si="157"/>
        <v>0.70710678118655701</v>
      </c>
      <c r="E1985" s="1">
        <f t="shared" si="157"/>
        <v>-0.92387953251128929</v>
      </c>
      <c r="F1985" s="1">
        <f t="shared" si="157"/>
        <v>0.19509032201612497</v>
      </c>
      <c r="G1985" s="1">
        <f t="shared" si="157"/>
        <v>0.77301045336273588</v>
      </c>
      <c r="H1985" s="1">
        <f t="shared" si="157"/>
        <v>-0.94154406518302047</v>
      </c>
      <c r="I1985" s="1">
        <f t="shared" si="157"/>
        <v>-0.17096188876030163</v>
      </c>
      <c r="J1985" s="1">
        <f t="shared" si="157"/>
        <v>0.64383154288979128</v>
      </c>
      <c r="K1985" s="1">
        <f t="shared" si="157"/>
        <v>0.90659570451491533</v>
      </c>
      <c r="L1985" s="1">
        <f t="shared" si="157"/>
        <v>0.97636973133002114</v>
      </c>
      <c r="M1985" s="1">
        <f t="shared" si="157"/>
        <v>-0.99407487930487937</v>
      </c>
      <c r="P1985" t="s">
        <v>1989</v>
      </c>
    </row>
    <row r="1986" spans="1:16" x14ac:dyDescent="0.25">
      <c r="A1986">
        <f t="shared" si="154"/>
        <v>1978</v>
      </c>
      <c r="B1986" s="1">
        <f t="shared" si="157"/>
        <v>1</v>
      </c>
      <c r="C1986" s="1">
        <f t="shared" si="157"/>
        <v>-1</v>
      </c>
      <c r="D1986" s="1">
        <f t="shared" si="157"/>
        <v>1.5828321726224504E-13</v>
      </c>
      <c r="E1986" s="1">
        <f t="shared" si="157"/>
        <v>-0.70710678118660353</v>
      </c>
      <c r="F1986" s="1">
        <f t="shared" si="157"/>
        <v>0.3826834323650532</v>
      </c>
      <c r="G1986" s="1">
        <f t="shared" si="157"/>
        <v>0.83146961230253424</v>
      </c>
      <c r="H1986" s="1">
        <f t="shared" si="157"/>
        <v>-0.95694033573220594</v>
      </c>
      <c r="I1986" s="1">
        <f t="shared" si="157"/>
        <v>-0.14673047445536663</v>
      </c>
      <c r="J1986" s="1">
        <f t="shared" si="157"/>
        <v>0.65317284295377487</v>
      </c>
      <c r="K1986" s="1">
        <f t="shared" si="157"/>
        <v>0.90916798309052183</v>
      </c>
      <c r="L1986" s="1">
        <f t="shared" si="157"/>
        <v>0.97702814265775417</v>
      </c>
      <c r="M1986" s="1">
        <f t="shared" si="157"/>
        <v>-0.9942404494531879</v>
      </c>
      <c r="P1986" t="s">
        <v>1990</v>
      </c>
    </row>
    <row r="1987" spans="1:16" x14ac:dyDescent="0.25">
      <c r="A1987">
        <f t="shared" si="154"/>
        <v>1979</v>
      </c>
      <c r="B1987" s="1">
        <f t="shared" si="157"/>
        <v>-1</v>
      </c>
      <c r="C1987" s="1">
        <f t="shared" si="157"/>
        <v>-1.5142650588301221E-13</v>
      </c>
      <c r="D1987" s="1">
        <f t="shared" si="157"/>
        <v>-0.70710678118649395</v>
      </c>
      <c r="E1987" s="1">
        <f t="shared" si="157"/>
        <v>-0.38268343236512475</v>
      </c>
      <c r="F1987" s="1">
        <f t="shared" si="157"/>
        <v>0.55557023301958652</v>
      </c>
      <c r="G1987" s="1">
        <f t="shared" si="157"/>
        <v>0.88192126434835061</v>
      </c>
      <c r="H1987" s="1">
        <f t="shared" si="157"/>
        <v>-0.97003125319454286</v>
      </c>
      <c r="I1987" s="1">
        <f t="shared" si="157"/>
        <v>-0.12241067519921854</v>
      </c>
      <c r="J1987" s="1">
        <f t="shared" si="157"/>
        <v>0.6624157775901709</v>
      </c>
      <c r="K1987" s="1">
        <f t="shared" si="157"/>
        <v>0.91170603200542966</v>
      </c>
      <c r="L1987" s="1">
        <f t="shared" si="157"/>
        <v>0.97767735782450993</v>
      </c>
      <c r="M1987" s="1">
        <f t="shared" si="157"/>
        <v>-0.9944036800576791</v>
      </c>
      <c r="P1987" t="s">
        <v>1991</v>
      </c>
    </row>
    <row r="1988" spans="1:16" x14ac:dyDescent="0.25">
      <c r="A1988">
        <f t="shared" si="154"/>
        <v>1980</v>
      </c>
      <c r="B1988" s="1">
        <f t="shared" si="157"/>
        <v>1</v>
      </c>
      <c r="C1988" s="1">
        <f t="shared" si="157"/>
        <v>1</v>
      </c>
      <c r="D1988" s="1">
        <f t="shared" si="157"/>
        <v>-1</v>
      </c>
      <c r="E1988" s="1">
        <f t="shared" si="157"/>
        <v>3.4283556896164136E-15</v>
      </c>
      <c r="F1988" s="1">
        <f t="shared" si="157"/>
        <v>0.70710678118654868</v>
      </c>
      <c r="G1988" s="1">
        <f t="shared" si="157"/>
        <v>0.92387953251128707</v>
      </c>
      <c r="H1988" s="1">
        <f t="shared" si="157"/>
        <v>-0.98078528040323054</v>
      </c>
      <c r="I1988" s="1">
        <f t="shared" si="157"/>
        <v>-9.8017140329560395E-2</v>
      </c>
      <c r="J1988" s="1">
        <f t="shared" si="157"/>
        <v>0.67155895484701844</v>
      </c>
      <c r="K1988" s="1">
        <f t="shared" si="157"/>
        <v>0.91420975570353069</v>
      </c>
      <c r="L1988" s="1">
        <f t="shared" si="157"/>
        <v>0.97831737071962765</v>
      </c>
      <c r="M1988" s="1">
        <f t="shared" si="157"/>
        <v>-0.99456457073425542</v>
      </c>
      <c r="P1988" t="s">
        <v>1992</v>
      </c>
    </row>
    <row r="1989" spans="1:16" x14ac:dyDescent="0.25">
      <c r="A1989">
        <f t="shared" si="154"/>
        <v>1981</v>
      </c>
      <c r="B1989" s="1">
        <f t="shared" si="157"/>
        <v>-1</v>
      </c>
      <c r="C1989" s="1">
        <f t="shared" si="157"/>
        <v>2.758939994865206E-13</v>
      </c>
      <c r="D1989" s="1">
        <f t="shared" si="157"/>
        <v>-0.70710678118664505</v>
      </c>
      <c r="E1989" s="1">
        <f t="shared" si="157"/>
        <v>0.38268343236502605</v>
      </c>
      <c r="F1989" s="1">
        <f t="shared" si="157"/>
        <v>0.83146961230252603</v>
      </c>
      <c r="G1989" s="1">
        <f t="shared" si="157"/>
        <v>0.95694033573220383</v>
      </c>
      <c r="H1989" s="1">
        <f t="shared" si="157"/>
        <v>-0.98917650996477968</v>
      </c>
      <c r="I1989" s="1">
        <f t="shared" si="157"/>
        <v>-7.3564563599671728E-2</v>
      </c>
      <c r="J1989" s="1">
        <f t="shared" si="157"/>
        <v>0.68060099779545147</v>
      </c>
      <c r="K1989" s="1">
        <f t="shared" si="157"/>
        <v>0.91667905992104226</v>
      </c>
      <c r="L1989" s="1">
        <f t="shared" si="157"/>
        <v>0.97894817531906209</v>
      </c>
      <c r="M1989" s="1">
        <f t="shared" si="157"/>
        <v>-0.9947231211043257</v>
      </c>
      <c r="P1989" t="s">
        <v>1993</v>
      </c>
    </row>
    <row r="1990" spans="1:16" x14ac:dyDescent="0.25">
      <c r="A1990">
        <f t="shared" si="154"/>
        <v>1982</v>
      </c>
      <c r="B1990" s="1">
        <f t="shared" si="157"/>
        <v>1</v>
      </c>
      <c r="C1990" s="1">
        <f t="shared" si="157"/>
        <v>-1</v>
      </c>
      <c r="D1990" s="1">
        <f t="shared" si="157"/>
        <v>-5.537703542252137E-14</v>
      </c>
      <c r="E1990" s="1">
        <f t="shared" si="157"/>
        <v>0.70710678118652792</v>
      </c>
      <c r="F1990" s="1">
        <f t="shared" si="157"/>
        <v>0.92387953251128141</v>
      </c>
      <c r="G1990" s="1">
        <f t="shared" si="157"/>
        <v>0.9807852804032291</v>
      </c>
      <c r="H1990" s="1">
        <f t="shared" si="157"/>
        <v>-0.9951847266721966</v>
      </c>
      <c r="I1990" s="1">
        <f t="shared" si="157"/>
        <v>-4.9067674327419743E-2</v>
      </c>
      <c r="J1990" s="1">
        <f t="shared" si="157"/>
        <v>0.68954054473706627</v>
      </c>
      <c r="K1990" s="1">
        <f t="shared" si="157"/>
        <v>0.91911385169005755</v>
      </c>
      <c r="L1990" s="1">
        <f t="shared" si="157"/>
        <v>0.97956976568544052</v>
      </c>
      <c r="M1990" s="1">
        <f t="shared" si="157"/>
        <v>-0.99487933079480562</v>
      </c>
      <c r="P1990" t="s">
        <v>1994</v>
      </c>
    </row>
    <row r="1991" spans="1:16" x14ac:dyDescent="0.25">
      <c r="A1991">
        <f t="shared" si="154"/>
        <v>1983</v>
      </c>
      <c r="B1991" s="1">
        <f t="shared" si="157"/>
        <v>-1</v>
      </c>
      <c r="C1991" s="1">
        <f t="shared" si="157"/>
        <v>5.4385857796435122E-14</v>
      </c>
      <c r="D1991" s="1">
        <f t="shared" si="157"/>
        <v>0.70710678118656678</v>
      </c>
      <c r="E1991" s="1">
        <f t="shared" si="157"/>
        <v>0.92387953251129196</v>
      </c>
      <c r="F1991" s="1">
        <f t="shared" si="157"/>
        <v>0.98078528040323176</v>
      </c>
      <c r="G1991" s="1">
        <f t="shared" si="157"/>
        <v>0.99518472667219726</v>
      </c>
      <c r="H1991" s="1">
        <f t="shared" si="157"/>
        <v>-0.99879545620517252</v>
      </c>
      <c r="I1991" s="1">
        <f t="shared" si="157"/>
        <v>-2.4541228522911438E-2</v>
      </c>
      <c r="J1991" s="1">
        <f t="shared" si="157"/>
        <v>0.69837624940897314</v>
      </c>
      <c r="K1991" s="1">
        <f t="shared" si="157"/>
        <v>0.92151403934204201</v>
      </c>
      <c r="L1991" s="1">
        <f t="shared" si="157"/>
        <v>0.98018213596811743</v>
      </c>
      <c r="M1991" s="1">
        <f t="shared" si="157"/>
        <v>-0.99503319943811863</v>
      </c>
      <c r="P1991" t="s">
        <v>1995</v>
      </c>
    </row>
    <row r="1992" spans="1:16" x14ac:dyDescent="0.25">
      <c r="A1992">
        <f t="shared" si="154"/>
        <v>1984</v>
      </c>
      <c r="B1992" s="1">
        <f t="shared" si="157"/>
        <v>1</v>
      </c>
      <c r="C1992" s="1">
        <f t="shared" si="157"/>
        <v>1</v>
      </c>
      <c r="D1992" s="1">
        <f t="shared" si="157"/>
        <v>1</v>
      </c>
      <c r="E1992" s="1">
        <f t="shared" si="157"/>
        <v>1</v>
      </c>
      <c r="F1992" s="1">
        <f t="shared" si="157"/>
        <v>1</v>
      </c>
      <c r="G1992" s="1">
        <f t="shared" si="157"/>
        <v>1</v>
      </c>
      <c r="H1992" s="1">
        <f t="shared" si="157"/>
        <v>-1</v>
      </c>
      <c r="I1992" s="1">
        <f t="shared" si="157"/>
        <v>-3.6753369445086115E-15</v>
      </c>
      <c r="J1992" s="1">
        <f t="shared" si="157"/>
        <v>0.70710678118654624</v>
      </c>
      <c r="K1992" s="1">
        <f t="shared" si="157"/>
        <v>0.92387953251128641</v>
      </c>
      <c r="L1992" s="1">
        <f t="shared" si="157"/>
        <v>0.98078528040323032</v>
      </c>
      <c r="M1992" s="1">
        <f t="shared" si="157"/>
        <v>-0.99518472667219682</v>
      </c>
      <c r="P1992" t="s">
        <v>1996</v>
      </c>
    </row>
    <row r="1993" spans="1:16" x14ac:dyDescent="0.25">
      <c r="A1993">
        <f t="shared" si="154"/>
        <v>1985</v>
      </c>
      <c r="B1993" s="1">
        <f t="shared" ref="B1993:M2008" si="158">COS(2*PI()*$A1993/B$7)</f>
        <v>-1</v>
      </c>
      <c r="C1993" s="1">
        <f t="shared" si="158"/>
        <v>7.0081635807073273E-14</v>
      </c>
      <c r="D1993" s="1">
        <f t="shared" si="158"/>
        <v>0.70710678118657233</v>
      </c>
      <c r="E1993" s="1">
        <f t="shared" si="158"/>
        <v>0.92387953251129351</v>
      </c>
      <c r="F1993" s="1">
        <f t="shared" si="158"/>
        <v>0.98078528040323221</v>
      </c>
      <c r="G1993" s="1">
        <f t="shared" si="158"/>
        <v>0.99518472667219726</v>
      </c>
      <c r="H1993" s="1">
        <f t="shared" si="158"/>
        <v>-0.99879545620517252</v>
      </c>
      <c r="I1993" s="1">
        <f t="shared" si="158"/>
        <v>2.4541228522911192E-2</v>
      </c>
      <c r="J1993" s="1">
        <f t="shared" si="158"/>
        <v>0.71573082528381826</v>
      </c>
      <c r="K1993" s="1">
        <f t="shared" si="158"/>
        <v>0.92621024213831127</v>
      </c>
      <c r="L1993" s="1">
        <f t="shared" si="158"/>
        <v>0.98137919331375456</v>
      </c>
      <c r="M1993" s="1">
        <f t="shared" si="158"/>
        <v>-0.99533391214048228</v>
      </c>
      <c r="P1993" t="s">
        <v>1997</v>
      </c>
    </row>
    <row r="1994" spans="1:16" x14ac:dyDescent="0.25">
      <c r="A1994">
        <f t="shared" ref="A1994:A2055" si="159">A1993+1</f>
        <v>1986</v>
      </c>
      <c r="B1994" s="1">
        <f t="shared" si="158"/>
        <v>1</v>
      </c>
      <c r="C1994" s="1">
        <f t="shared" si="158"/>
        <v>-1</v>
      </c>
      <c r="D1994" s="1">
        <f t="shared" si="158"/>
        <v>-4.7529146417202295E-14</v>
      </c>
      <c r="E1994" s="1">
        <f t="shared" si="158"/>
        <v>0.7071067811865307</v>
      </c>
      <c r="F1994" s="1">
        <f t="shared" si="158"/>
        <v>0.92387953251128219</v>
      </c>
      <c r="G1994" s="1">
        <f t="shared" si="158"/>
        <v>0.98078528040322932</v>
      </c>
      <c r="H1994" s="1">
        <f t="shared" si="158"/>
        <v>-0.9951847266721966</v>
      </c>
      <c r="I1994" s="1">
        <f t="shared" si="158"/>
        <v>4.90676743274195E-2</v>
      </c>
      <c r="J1994" s="1">
        <f t="shared" si="158"/>
        <v>0.72424708295146745</v>
      </c>
      <c r="K1994" s="1">
        <f t="shared" si="158"/>
        <v>0.9285060804732157</v>
      </c>
      <c r="L1994" s="1">
        <f t="shared" si="158"/>
        <v>0.98196386910955535</v>
      </c>
      <c r="M1994" s="1">
        <f t="shared" si="158"/>
        <v>-0.99548075549192694</v>
      </c>
      <c r="P1994" t="s">
        <v>1998</v>
      </c>
    </row>
    <row r="1995" spans="1:16" x14ac:dyDescent="0.25">
      <c r="A1995">
        <f t="shared" si="159"/>
        <v>1987</v>
      </c>
      <c r="B1995" s="1">
        <f t="shared" si="158"/>
        <v>-1</v>
      </c>
      <c r="C1995" s="1">
        <f t="shared" si="158"/>
        <v>-1.9454912941058167E-13</v>
      </c>
      <c r="D1995" s="1">
        <f t="shared" si="158"/>
        <v>-0.70710678118647874</v>
      </c>
      <c r="E1995" s="1">
        <f t="shared" si="158"/>
        <v>0.38268343236513469</v>
      </c>
      <c r="F1995" s="1">
        <f t="shared" si="158"/>
        <v>0.83146961230255878</v>
      </c>
      <c r="G1995" s="1">
        <f t="shared" si="158"/>
        <v>0.95694033573221238</v>
      </c>
      <c r="H1995" s="1">
        <f t="shared" si="158"/>
        <v>-0.9891765099647819</v>
      </c>
      <c r="I1995" s="1">
        <f t="shared" si="158"/>
        <v>7.3564563599664387E-2</v>
      </c>
      <c r="J1995" s="1">
        <f t="shared" si="158"/>
        <v>0.73265427167241182</v>
      </c>
      <c r="K1995" s="1">
        <f t="shared" si="158"/>
        <v>0.93076696107898349</v>
      </c>
      <c r="L1995" s="1">
        <f t="shared" si="158"/>
        <v>0.98253930228744113</v>
      </c>
      <c r="M1995" s="1">
        <f t="shared" si="158"/>
        <v>-0.99562525638099431</v>
      </c>
      <c r="P1995" t="s">
        <v>1999</v>
      </c>
    </row>
    <row r="1996" spans="1:16" x14ac:dyDescent="0.25">
      <c r="A1996">
        <f t="shared" si="159"/>
        <v>1988</v>
      </c>
      <c r="B1996" s="1">
        <f t="shared" si="158"/>
        <v>1</v>
      </c>
      <c r="C1996" s="1">
        <f t="shared" si="158"/>
        <v>1</v>
      </c>
      <c r="D1996" s="1">
        <f t="shared" si="158"/>
        <v>-1</v>
      </c>
      <c r="E1996" s="1">
        <f t="shared" si="158"/>
        <v>7.3523001922759512E-15</v>
      </c>
      <c r="F1996" s="1">
        <f t="shared" si="158"/>
        <v>0.70710678118655013</v>
      </c>
      <c r="G1996" s="1">
        <f t="shared" si="158"/>
        <v>0.9238795325112874</v>
      </c>
      <c r="H1996" s="1">
        <f t="shared" si="158"/>
        <v>-0.98078528040323065</v>
      </c>
      <c r="I1996" s="1">
        <f t="shared" si="158"/>
        <v>9.8017140329560146E-2</v>
      </c>
      <c r="J1996" s="1">
        <f t="shared" si="158"/>
        <v>0.74095112535495888</v>
      </c>
      <c r="K1996" s="1">
        <f t="shared" si="158"/>
        <v>0.93299279883473885</v>
      </c>
      <c r="L1996" s="1">
        <f t="shared" si="158"/>
        <v>0.98310548743121629</v>
      </c>
      <c r="M1996" s="1">
        <f t="shared" si="158"/>
        <v>-0.99576741446765982</v>
      </c>
      <c r="P1996" t="s">
        <v>2000</v>
      </c>
    </row>
    <row r="1997" spans="1:16" x14ac:dyDescent="0.25">
      <c r="A1997">
        <f t="shared" si="159"/>
        <v>1989</v>
      </c>
      <c r="B1997" s="1">
        <f t="shared" si="158"/>
        <v>-1</v>
      </c>
      <c r="C1997" s="1">
        <f t="shared" si="158"/>
        <v>3.1901662301409006E-13</v>
      </c>
      <c r="D1997" s="1">
        <f t="shared" si="158"/>
        <v>-0.70710678118666026</v>
      </c>
      <c r="E1997" s="1">
        <f t="shared" si="158"/>
        <v>-0.38268343236501606</v>
      </c>
      <c r="F1997" s="1">
        <f t="shared" si="158"/>
        <v>0.55557023301963537</v>
      </c>
      <c r="G1997" s="1">
        <f t="shared" si="158"/>
        <v>0.88192126434836438</v>
      </c>
      <c r="H1997" s="1">
        <f t="shared" si="158"/>
        <v>-0.97003125319454642</v>
      </c>
      <c r="I1997" s="1">
        <f t="shared" si="158"/>
        <v>0.12241067519921126</v>
      </c>
      <c r="J1997" s="1">
        <f t="shared" si="158"/>
        <v>0.7491363945234577</v>
      </c>
      <c r="K1997" s="1">
        <f t="shared" si="158"/>
        <v>0.93518350993894717</v>
      </c>
      <c r="L1997" s="1">
        <f t="shared" si="158"/>
        <v>0.98366241921173014</v>
      </c>
      <c r="M1997" s="1">
        <f t="shared" si="158"/>
        <v>-0.99590722941741172</v>
      </c>
      <c r="P1997" t="s">
        <v>2001</v>
      </c>
    </row>
    <row r="1998" spans="1:16" x14ac:dyDescent="0.25">
      <c r="A1998">
        <f t="shared" si="159"/>
        <v>1990</v>
      </c>
      <c r="B1998" s="1">
        <f t="shared" si="158"/>
        <v>1</v>
      </c>
      <c r="C1998" s="1">
        <f t="shared" si="158"/>
        <v>-1</v>
      </c>
      <c r="D1998" s="1">
        <f t="shared" si="158"/>
        <v>-7.69383471863061E-14</v>
      </c>
      <c r="E1998" s="1">
        <f t="shared" si="158"/>
        <v>-0.70710678118652037</v>
      </c>
      <c r="F1998" s="1">
        <f t="shared" si="158"/>
        <v>0.38268343236510755</v>
      </c>
      <c r="G1998" s="1">
        <f t="shared" si="158"/>
        <v>0.83146961230255056</v>
      </c>
      <c r="H1998" s="1">
        <f t="shared" si="158"/>
        <v>-0.95694033573221027</v>
      </c>
      <c r="I1998" s="1">
        <f t="shared" si="158"/>
        <v>0.14673047445535936</v>
      </c>
      <c r="J1998" s="1">
        <f t="shared" si="158"/>
        <v>0.75720884650648379</v>
      </c>
      <c r="K1998" s="1">
        <f t="shared" si="158"/>
        <v>0.93733901191257474</v>
      </c>
      <c r="L1998" s="1">
        <f t="shared" si="158"/>
        <v>0.98421009238692903</v>
      </c>
      <c r="M1998" s="1">
        <f t="shared" si="158"/>
        <v>-0.99604470090125197</v>
      </c>
      <c r="P1998" t="s">
        <v>2002</v>
      </c>
    </row>
    <row r="1999" spans="1:16" x14ac:dyDescent="0.25">
      <c r="A1999">
        <f t="shared" si="159"/>
        <v>1991</v>
      </c>
      <c r="B1999" s="1">
        <f t="shared" si="158"/>
        <v>-1</v>
      </c>
      <c r="C1999" s="1">
        <f t="shared" si="158"/>
        <v>1.1263234268865663E-14</v>
      </c>
      <c r="D1999" s="1">
        <f t="shared" si="158"/>
        <v>0.70710678118655146</v>
      </c>
      <c r="E1999" s="1">
        <f t="shared" si="158"/>
        <v>-0.92387953251128785</v>
      </c>
      <c r="F1999" s="1">
        <f t="shared" si="158"/>
        <v>0.19509032201612689</v>
      </c>
      <c r="G1999" s="1">
        <f t="shared" si="158"/>
        <v>0.77301045336273655</v>
      </c>
      <c r="H1999" s="1">
        <f t="shared" si="158"/>
        <v>-0.9415440651830207</v>
      </c>
      <c r="I1999" s="1">
        <f t="shared" si="158"/>
        <v>0.17096188876030141</v>
      </c>
      <c r="J1999" s="1">
        <f t="shared" si="158"/>
        <v>0.76516726562245896</v>
      </c>
      <c r="K1999" s="1">
        <f t="shared" si="158"/>
        <v>0.93945922360218992</v>
      </c>
      <c r="L1999" s="1">
        <f t="shared" si="158"/>
        <v>0.98474850180190421</v>
      </c>
      <c r="M1999" s="1">
        <f t="shared" si="158"/>
        <v>-0.99617982859569698</v>
      </c>
      <c r="P1999" t="s">
        <v>2003</v>
      </c>
    </row>
    <row r="2000" spans="1:16" x14ac:dyDescent="0.25">
      <c r="A2000">
        <f t="shared" si="159"/>
        <v>1992</v>
      </c>
      <c r="B2000" s="1">
        <f t="shared" si="158"/>
        <v>1</v>
      </c>
      <c r="C2000" s="1">
        <f t="shared" si="158"/>
        <v>1</v>
      </c>
      <c r="D2000" s="1">
        <f t="shared" si="158"/>
        <v>1</v>
      </c>
      <c r="E2000" s="1">
        <f t="shared" si="158"/>
        <v>-1</v>
      </c>
      <c r="F2000" s="1">
        <f t="shared" si="158"/>
        <v>3.4793023497015074E-14</v>
      </c>
      <c r="G2000" s="1">
        <f t="shared" si="158"/>
        <v>0.70710678118655979</v>
      </c>
      <c r="H2000" s="1">
        <f t="shared" si="158"/>
        <v>-0.92387953251129007</v>
      </c>
      <c r="I2000" s="1">
        <f t="shared" si="158"/>
        <v>0.195090322016124</v>
      </c>
      <c r="J2000" s="1">
        <f t="shared" si="158"/>
        <v>0.77301045336273555</v>
      </c>
      <c r="K2000" s="1">
        <f t="shared" si="158"/>
        <v>0.94154406518302036</v>
      </c>
      <c r="L2000" s="1">
        <f t="shared" si="158"/>
        <v>0.98527764238894111</v>
      </c>
      <c r="M2000" s="1">
        <f t="shared" si="158"/>
        <v>-0.996312612182778</v>
      </c>
      <c r="P2000" t="s">
        <v>2004</v>
      </c>
    </row>
    <row r="2001" spans="1:16" x14ac:dyDescent="0.25">
      <c r="A2001">
        <f t="shared" si="159"/>
        <v>1993</v>
      </c>
      <c r="B2001" s="1">
        <f t="shared" si="158"/>
        <v>-1</v>
      </c>
      <c r="C2001" s="1">
        <f t="shared" si="158"/>
        <v>1.1320425933464273E-13</v>
      </c>
      <c r="D2001" s="1">
        <f t="shared" si="158"/>
        <v>0.70710678118658754</v>
      </c>
      <c r="E2001" s="1">
        <f t="shared" si="158"/>
        <v>-0.92387953251129762</v>
      </c>
      <c r="F2001" s="1">
        <f t="shared" si="158"/>
        <v>-0.1950903220161144</v>
      </c>
      <c r="G2001" s="1">
        <f t="shared" si="158"/>
        <v>0.63439328416365093</v>
      </c>
      <c r="H2001" s="1">
        <f t="shared" si="158"/>
        <v>-0.90398929312344489</v>
      </c>
      <c r="I2001" s="1">
        <f t="shared" si="158"/>
        <v>0.21910124015686808</v>
      </c>
      <c r="J2001" s="1">
        <f t="shared" si="158"/>
        <v>0.78073722857209393</v>
      </c>
      <c r="K2001" s="1">
        <f t="shared" si="158"/>
        <v>0.94359345816196016</v>
      </c>
      <c r="L2001" s="1">
        <f t="shared" si="158"/>
        <v>0.98579750916756737</v>
      </c>
      <c r="M2001" s="1">
        <f t="shared" si="158"/>
        <v>-0.99644305135004263</v>
      </c>
      <c r="P2001" t="s">
        <v>2005</v>
      </c>
    </row>
    <row r="2002" spans="1:16" x14ac:dyDescent="0.25">
      <c r="A2002">
        <f t="shared" si="159"/>
        <v>1994</v>
      </c>
      <c r="B2002" s="1">
        <f t="shared" si="158"/>
        <v>1</v>
      </c>
      <c r="C2002" s="1">
        <f t="shared" si="158"/>
        <v>-1</v>
      </c>
      <c r="D2002" s="1">
        <f t="shared" si="158"/>
        <v>-2.5967834653417565E-14</v>
      </c>
      <c r="E2002" s="1">
        <f t="shared" si="158"/>
        <v>-0.70710678118653836</v>
      </c>
      <c r="F2002" s="1">
        <f t="shared" si="158"/>
        <v>-0.38268343236509578</v>
      </c>
      <c r="G2002" s="1">
        <f t="shared" si="158"/>
        <v>0.55557023301959951</v>
      </c>
      <c r="H2002" s="1">
        <f t="shared" si="158"/>
        <v>-0.88192126434835427</v>
      </c>
      <c r="I2002" s="1">
        <f t="shared" si="158"/>
        <v>0.24298017990326468</v>
      </c>
      <c r="J2002" s="1">
        <f t="shared" si="158"/>
        <v>0.78834642762660656</v>
      </c>
      <c r="K2002" s="1">
        <f t="shared" si="158"/>
        <v>0.94560732538052139</v>
      </c>
      <c r="L2002" s="1">
        <f t="shared" si="158"/>
        <v>0.98630809724459867</v>
      </c>
      <c r="M2002" s="1">
        <f t="shared" si="158"/>
        <v>-0.99657114579055484</v>
      </c>
      <c r="P2002" t="s">
        <v>2006</v>
      </c>
    </row>
    <row r="2003" spans="1:16" x14ac:dyDescent="0.25">
      <c r="A2003">
        <f t="shared" si="159"/>
        <v>1995</v>
      </c>
      <c r="B2003" s="1">
        <f t="shared" si="158"/>
        <v>-1</v>
      </c>
      <c r="C2003" s="1">
        <f t="shared" si="158"/>
        <v>-2.3767175293815113E-13</v>
      </c>
      <c r="D2003" s="1">
        <f t="shared" si="158"/>
        <v>-0.70710678118646353</v>
      </c>
      <c r="E2003" s="1">
        <f t="shared" si="158"/>
        <v>-0.38268343236514468</v>
      </c>
      <c r="F2003" s="1">
        <f t="shared" si="158"/>
        <v>-0.55557023301957753</v>
      </c>
      <c r="G2003" s="1">
        <f t="shared" si="158"/>
        <v>0.47139673682601074</v>
      </c>
      <c r="H2003" s="1">
        <f t="shared" si="158"/>
        <v>-0.85772861000027589</v>
      </c>
      <c r="I2003" s="1">
        <f t="shared" si="158"/>
        <v>0.26671275747489481</v>
      </c>
      <c r="J2003" s="1">
        <f t="shared" si="158"/>
        <v>0.79583690460888246</v>
      </c>
      <c r="K2003" s="1">
        <f t="shared" si="158"/>
        <v>0.94758559101774087</v>
      </c>
      <c r="L2003" s="1">
        <f t="shared" si="158"/>
        <v>0.98680940181418542</v>
      </c>
      <c r="M2003" s="1">
        <f t="shared" si="158"/>
        <v>-0.99669689520289606</v>
      </c>
      <c r="P2003" t="s">
        <v>2007</v>
      </c>
    </row>
    <row r="2004" spans="1:16" x14ac:dyDescent="0.25">
      <c r="A2004">
        <f t="shared" si="159"/>
        <v>1996</v>
      </c>
      <c r="B2004" s="1">
        <f t="shared" si="158"/>
        <v>1</v>
      </c>
      <c r="C2004" s="1">
        <f t="shared" si="158"/>
        <v>1</v>
      </c>
      <c r="D2004" s="1">
        <f t="shared" si="158"/>
        <v>-1</v>
      </c>
      <c r="E2004" s="1">
        <f t="shared" si="158"/>
        <v>-1.8132956074168316E-14</v>
      </c>
      <c r="F2004" s="1">
        <f t="shared" si="158"/>
        <v>-0.70710678118654113</v>
      </c>
      <c r="G2004" s="1">
        <f t="shared" si="158"/>
        <v>0.38268343236509395</v>
      </c>
      <c r="H2004" s="1">
        <f t="shared" si="158"/>
        <v>-0.83146961230254646</v>
      </c>
      <c r="I2004" s="1">
        <f t="shared" si="158"/>
        <v>0.29028467725446128</v>
      </c>
      <c r="J2004" s="1">
        <f t="shared" si="158"/>
        <v>0.80320753148064461</v>
      </c>
      <c r="K2004" s="1">
        <f t="shared" si="158"/>
        <v>0.94952818059303656</v>
      </c>
      <c r="L2004" s="1">
        <f t="shared" si="158"/>
        <v>0.98730141815785832</v>
      </c>
      <c r="M2004" s="1">
        <f t="shared" si="158"/>
        <v>-0.99682029929116567</v>
      </c>
      <c r="P2004" t="s">
        <v>2008</v>
      </c>
    </row>
    <row r="2005" spans="1:16" x14ac:dyDescent="0.25">
      <c r="A2005">
        <f t="shared" si="159"/>
        <v>1997</v>
      </c>
      <c r="B2005" s="1">
        <f t="shared" si="158"/>
        <v>-1</v>
      </c>
      <c r="C2005" s="1">
        <f t="shared" si="158"/>
        <v>-9.2608104344804598E-14</v>
      </c>
      <c r="D2005" s="1">
        <f t="shared" si="158"/>
        <v>-0.70710678118651482</v>
      </c>
      <c r="E2005" s="1">
        <f t="shared" si="158"/>
        <v>0.38268343236511115</v>
      </c>
      <c r="F2005" s="1">
        <f t="shared" si="158"/>
        <v>-0.83146961230255167</v>
      </c>
      <c r="G2005" s="1">
        <f t="shared" si="158"/>
        <v>0.29028467725445684</v>
      </c>
      <c r="H2005" s="1">
        <f t="shared" si="158"/>
        <v>-0.80320753148064317</v>
      </c>
      <c r="I2005" s="1">
        <f t="shared" si="158"/>
        <v>0.31368174039889285</v>
      </c>
      <c r="J2005" s="1">
        <f t="shared" si="158"/>
        <v>0.81045719825259521</v>
      </c>
      <c r="K2005" s="1">
        <f t="shared" si="158"/>
        <v>0.95143502096900845</v>
      </c>
      <c r="L2005" s="1">
        <f t="shared" si="158"/>
        <v>0.98778414164457218</v>
      </c>
      <c r="M2005" s="1">
        <f t="shared" si="158"/>
        <v>-0.99694135776498216</v>
      </c>
      <c r="P2005" t="s">
        <v>2009</v>
      </c>
    </row>
    <row r="2006" spans="1:16" x14ac:dyDescent="0.25">
      <c r="A2006">
        <f t="shared" si="159"/>
        <v>1998</v>
      </c>
      <c r="B2006" s="1">
        <f t="shared" si="158"/>
        <v>1</v>
      </c>
      <c r="C2006" s="1">
        <f t="shared" si="158"/>
        <v>-1</v>
      </c>
      <c r="D2006" s="1">
        <f t="shared" si="158"/>
        <v>-9.8499658950090829E-14</v>
      </c>
      <c r="E2006" s="1">
        <f t="shared" si="158"/>
        <v>0.70710678118651271</v>
      </c>
      <c r="F2006" s="1">
        <f t="shared" si="158"/>
        <v>-0.9238795325112773</v>
      </c>
      <c r="G2006" s="1">
        <f t="shared" si="158"/>
        <v>0.19509032201614035</v>
      </c>
      <c r="H2006" s="1">
        <f t="shared" si="158"/>
        <v>-0.77301045336274088</v>
      </c>
      <c r="I2006" s="1">
        <f t="shared" si="158"/>
        <v>0.33688985339221716</v>
      </c>
      <c r="J2006" s="1">
        <f t="shared" si="158"/>
        <v>0.81758481315158282</v>
      </c>
      <c r="K2006" s="1">
        <f t="shared" si="158"/>
        <v>0.95330604035419364</v>
      </c>
      <c r="L2006" s="1">
        <f t="shared" si="158"/>
        <v>0.98825756773074946</v>
      </c>
      <c r="M2006" s="1">
        <f t="shared" si="158"/>
        <v>-0.99706007033948296</v>
      </c>
      <c r="P2006" t="s">
        <v>2010</v>
      </c>
    </row>
    <row r="2007" spans="1:16" x14ac:dyDescent="0.25">
      <c r="A2007">
        <f t="shared" si="159"/>
        <v>1999</v>
      </c>
      <c r="B2007" s="1">
        <f t="shared" si="158"/>
        <v>-1</v>
      </c>
      <c r="C2007" s="1">
        <f t="shared" si="158"/>
        <v>-3.1859389258703796E-14</v>
      </c>
      <c r="D2007" s="1">
        <f t="shared" si="158"/>
        <v>0.70710678118653625</v>
      </c>
      <c r="E2007" s="1">
        <f t="shared" si="158"/>
        <v>0.92387953251128374</v>
      </c>
      <c r="F2007" s="1">
        <f t="shared" si="158"/>
        <v>-0.98078528040322965</v>
      </c>
      <c r="G2007" s="1">
        <f t="shared" si="158"/>
        <v>9.8017140329562588E-2</v>
      </c>
      <c r="H2007" s="1">
        <f t="shared" si="158"/>
        <v>-0.74095112535495977</v>
      </c>
      <c r="I2007" s="1">
        <f t="shared" si="158"/>
        <v>0.35989503653498767</v>
      </c>
      <c r="J2007" s="1">
        <f t="shared" si="158"/>
        <v>0.82458930278502507</v>
      </c>
      <c r="K2007" s="1">
        <f t="shared" si="158"/>
        <v>0.95514116830577067</v>
      </c>
      <c r="L2007" s="1">
        <f t="shared" si="158"/>
        <v>0.98872169196032378</v>
      </c>
      <c r="M2007" s="1">
        <f t="shared" si="158"/>
        <v>-0.99717643673532608</v>
      </c>
      <c r="P2007" t="s">
        <v>2011</v>
      </c>
    </row>
    <row r="2008" spans="1:16" x14ac:dyDescent="0.25">
      <c r="A2008">
        <f t="shared" si="159"/>
        <v>2000</v>
      </c>
      <c r="B2008" s="1">
        <f t="shared" si="158"/>
        <v>1</v>
      </c>
      <c r="C2008" s="1">
        <f t="shared" si="158"/>
        <v>1</v>
      </c>
      <c r="D2008" s="1">
        <f t="shared" si="158"/>
        <v>1</v>
      </c>
      <c r="E2008" s="1">
        <f t="shared" si="158"/>
        <v>1</v>
      </c>
      <c r="F2008" s="1">
        <f t="shared" si="158"/>
        <v>-1</v>
      </c>
      <c r="G2008" s="1">
        <f t="shared" si="158"/>
        <v>2.0091675718980628E-14</v>
      </c>
      <c r="H2008" s="1">
        <f t="shared" si="158"/>
        <v>-0.70710678118655468</v>
      </c>
      <c r="I2008" s="1">
        <f t="shared" si="158"/>
        <v>0.38268343236508512</v>
      </c>
      <c r="J2008" s="1">
        <f t="shared" si="158"/>
        <v>0.83146961230254379</v>
      </c>
      <c r="K2008" s="1">
        <f t="shared" si="158"/>
        <v>0.95694033573220849</v>
      </c>
      <c r="L2008" s="1">
        <f t="shared" si="158"/>
        <v>0.9891765099647809</v>
      </c>
      <c r="M2008" s="1">
        <f t="shared" si="158"/>
        <v>-0.99729045667869021</v>
      </c>
      <c r="P2008" t="s">
        <v>2012</v>
      </c>
    </row>
    <row r="2009" spans="1:16" x14ac:dyDescent="0.25">
      <c r="A2009">
        <f t="shared" si="159"/>
        <v>2001</v>
      </c>
      <c r="B2009" s="1">
        <f t="shared" ref="B2009:M2024" si="160">COS(2*PI()*$A2009/B$7)</f>
        <v>-1</v>
      </c>
      <c r="C2009" s="1">
        <f t="shared" si="160"/>
        <v>1.5632688286221219E-13</v>
      </c>
      <c r="D2009" s="1">
        <f t="shared" si="160"/>
        <v>0.70710678118660275</v>
      </c>
      <c r="E2009" s="1">
        <f t="shared" si="160"/>
        <v>0.92387953251130173</v>
      </c>
      <c r="F2009" s="1">
        <f t="shared" si="160"/>
        <v>-0.98078528040323432</v>
      </c>
      <c r="G2009" s="1">
        <f t="shared" si="160"/>
        <v>-9.8017140329550875E-2</v>
      </c>
      <c r="H2009" s="1">
        <f t="shared" si="160"/>
        <v>-0.67155895484702199</v>
      </c>
      <c r="I2009" s="1">
        <f t="shared" si="160"/>
        <v>0.40524131400498764</v>
      </c>
      <c r="J2009" s="1">
        <f t="shared" si="160"/>
        <v>0.83822470555483741</v>
      </c>
      <c r="K2009" s="1">
        <f t="shared" si="160"/>
        <v>0.95870347489587138</v>
      </c>
      <c r="L2009" s="1">
        <f t="shared" si="160"/>
        <v>0.98962201746320078</v>
      </c>
      <c r="M2009" s="1">
        <f t="shared" si="160"/>
        <v>-0.9974021299012753</v>
      </c>
      <c r="P2009" t="s">
        <v>2013</v>
      </c>
    </row>
    <row r="2010" spans="1:16" x14ac:dyDescent="0.25">
      <c r="A2010">
        <f t="shared" si="159"/>
        <v>2002</v>
      </c>
      <c r="B2010" s="1">
        <f t="shared" si="160"/>
        <v>1</v>
      </c>
      <c r="C2010" s="1">
        <f t="shared" si="160"/>
        <v>-1</v>
      </c>
      <c r="D2010" s="1">
        <f t="shared" si="160"/>
        <v>-4.4065228896328357E-15</v>
      </c>
      <c r="E2010" s="1">
        <f t="shared" si="160"/>
        <v>0.70710678118654602</v>
      </c>
      <c r="F2010" s="1">
        <f t="shared" si="160"/>
        <v>-0.92387953251128629</v>
      </c>
      <c r="G2010" s="1">
        <f t="shared" si="160"/>
        <v>-0.1950903220161288</v>
      </c>
      <c r="H2010" s="1">
        <f t="shared" si="160"/>
        <v>-0.63439328416364527</v>
      </c>
      <c r="I2010" s="1">
        <f t="shared" si="160"/>
        <v>0.4275550934302822</v>
      </c>
      <c r="J2010" s="1">
        <f t="shared" si="160"/>
        <v>0.84485356524970712</v>
      </c>
      <c r="K2010" s="1">
        <f t="shared" si="160"/>
        <v>0.96043051941556579</v>
      </c>
      <c r="L2010" s="1">
        <f t="shared" si="160"/>
        <v>0.99005821026229712</v>
      </c>
      <c r="M2010" s="1">
        <f t="shared" si="160"/>
        <v>-0.99751145614030345</v>
      </c>
      <c r="P2010" t="s">
        <v>2014</v>
      </c>
    </row>
    <row r="2011" spans="1:16" x14ac:dyDescent="0.25">
      <c r="A2011">
        <f t="shared" si="159"/>
        <v>2003</v>
      </c>
      <c r="B2011" s="1">
        <f t="shared" si="160"/>
        <v>-1</v>
      </c>
      <c r="C2011" s="1">
        <f t="shared" si="160"/>
        <v>-2.8079437646572059E-13</v>
      </c>
      <c r="D2011" s="1">
        <f t="shared" si="160"/>
        <v>-0.70710678118644821</v>
      </c>
      <c r="E2011" s="1">
        <f t="shared" si="160"/>
        <v>0.38268343236515462</v>
      </c>
      <c r="F2011" s="1">
        <f t="shared" si="160"/>
        <v>-0.83146961230256478</v>
      </c>
      <c r="G2011" s="1">
        <f t="shared" si="160"/>
        <v>-0.29028467725444557</v>
      </c>
      <c r="H2011" s="1">
        <f t="shared" si="160"/>
        <v>-0.59569930449244035</v>
      </c>
      <c r="I2011" s="1">
        <f t="shared" si="160"/>
        <v>0.44961132965460265</v>
      </c>
      <c r="J2011" s="1">
        <f t="shared" si="160"/>
        <v>0.85135519310526397</v>
      </c>
      <c r="K2011" s="1">
        <f t="shared" si="160"/>
        <v>0.96212140426904125</v>
      </c>
      <c r="L2011" s="1">
        <f t="shared" si="160"/>
        <v>0.99048508425645698</v>
      </c>
      <c r="M2011" s="1">
        <f t="shared" si="160"/>
        <v>-0.99761843513851955</v>
      </c>
      <c r="P2011" t="s">
        <v>2015</v>
      </c>
    </row>
    <row r="2012" spans="1:16" x14ac:dyDescent="0.25">
      <c r="A2012">
        <f t="shared" si="159"/>
        <v>2004</v>
      </c>
      <c r="B2012" s="1">
        <f t="shared" si="160"/>
        <v>1</v>
      </c>
      <c r="C2012" s="1">
        <f t="shared" si="160"/>
        <v>1</v>
      </c>
      <c r="D2012" s="1">
        <f t="shared" si="160"/>
        <v>-1</v>
      </c>
      <c r="E2012" s="1">
        <f t="shared" si="160"/>
        <v>2.8913611956060681E-14</v>
      </c>
      <c r="F2012" s="1">
        <f t="shared" si="160"/>
        <v>-0.70710678118655779</v>
      </c>
      <c r="G2012" s="1">
        <f t="shared" si="160"/>
        <v>-0.38268343236508312</v>
      </c>
      <c r="H2012" s="1">
        <f t="shared" si="160"/>
        <v>-0.55557023301960518</v>
      </c>
      <c r="I2012" s="1">
        <f t="shared" si="160"/>
        <v>0.47139673682599603</v>
      </c>
      <c r="J2012" s="1">
        <f t="shared" si="160"/>
        <v>0.85772861000027156</v>
      </c>
      <c r="K2012" s="1">
        <f t="shared" si="160"/>
        <v>0.96377606579543973</v>
      </c>
      <c r="L2012" s="1">
        <f t="shared" si="160"/>
        <v>0.99090263542778001</v>
      </c>
      <c r="M2012" s="1">
        <f t="shared" si="160"/>
        <v>-0.99772306664419164</v>
      </c>
      <c r="P2012" t="s">
        <v>2016</v>
      </c>
    </row>
    <row r="2013" spans="1:16" x14ac:dyDescent="0.25">
      <c r="A2013">
        <f t="shared" si="159"/>
        <v>2005</v>
      </c>
      <c r="B2013" s="1">
        <f t="shared" si="160"/>
        <v>-1</v>
      </c>
      <c r="C2013" s="1">
        <f t="shared" si="160"/>
        <v>-4.9485480817235139E-14</v>
      </c>
      <c r="D2013" s="1">
        <f t="shared" si="160"/>
        <v>-0.70710678118653003</v>
      </c>
      <c r="E2013" s="1">
        <f t="shared" si="160"/>
        <v>-0.38268343236510122</v>
      </c>
      <c r="F2013" s="1">
        <f t="shared" si="160"/>
        <v>-0.55557023301959707</v>
      </c>
      <c r="G2013" s="1">
        <f t="shared" si="160"/>
        <v>-0.47139673682600036</v>
      </c>
      <c r="H2013" s="1">
        <f t="shared" si="160"/>
        <v>-0.51410274419322044</v>
      </c>
      <c r="I2013" s="1">
        <f t="shared" si="160"/>
        <v>0.4928981922297847</v>
      </c>
      <c r="J2013" s="1">
        <f t="shared" si="160"/>
        <v>0.86397285612158692</v>
      </c>
      <c r="K2013" s="1">
        <f t="shared" si="160"/>
        <v>0.9653944416976894</v>
      </c>
      <c r="L2013" s="1">
        <f t="shared" si="160"/>
        <v>0.99131085984611544</v>
      </c>
      <c r="M2013" s="1">
        <f t="shared" si="160"/>
        <v>-0.99782535041111164</v>
      </c>
      <c r="P2013" t="s">
        <v>2017</v>
      </c>
    </row>
    <row r="2014" spans="1:16" x14ac:dyDescent="0.25">
      <c r="A2014">
        <f t="shared" si="159"/>
        <v>2006</v>
      </c>
      <c r="B2014" s="1">
        <f t="shared" si="160"/>
        <v>1</v>
      </c>
      <c r="C2014" s="1">
        <f t="shared" si="160"/>
        <v>-1</v>
      </c>
      <c r="D2014" s="1">
        <f t="shared" si="160"/>
        <v>-1.2006097071387556E-13</v>
      </c>
      <c r="E2014" s="1">
        <f t="shared" si="160"/>
        <v>-0.70710678118650505</v>
      </c>
      <c r="F2014" s="1">
        <f t="shared" si="160"/>
        <v>-0.38268343236511748</v>
      </c>
      <c r="G2014" s="1">
        <f t="shared" si="160"/>
        <v>-0.55557023301958974</v>
      </c>
      <c r="H2014" s="1">
        <f t="shared" si="160"/>
        <v>-0.47139673682600425</v>
      </c>
      <c r="I2014" s="1">
        <f t="shared" si="160"/>
        <v>0.51410274419321855</v>
      </c>
      <c r="J2014" s="1">
        <f t="shared" si="160"/>
        <v>0.87008699110871046</v>
      </c>
      <c r="K2014" s="1">
        <f t="shared" si="160"/>
        <v>0.96697647104485185</v>
      </c>
      <c r="L2014" s="1">
        <f t="shared" si="160"/>
        <v>0.99170975366909941</v>
      </c>
      <c r="M2014" s="1">
        <f t="shared" si="160"/>
        <v>-0.997925286198596</v>
      </c>
      <c r="P2014" t="s">
        <v>2018</v>
      </c>
    </row>
    <row r="2015" spans="1:16" x14ac:dyDescent="0.25">
      <c r="A2015">
        <f t="shared" si="159"/>
        <v>2007</v>
      </c>
      <c r="B2015" s="1">
        <f t="shared" si="160"/>
        <v>-1</v>
      </c>
      <c r="C2015" s="1">
        <f t="shared" si="160"/>
        <v>-7.4982012786273256E-14</v>
      </c>
      <c r="D2015" s="1">
        <f t="shared" si="160"/>
        <v>0.70710678118652104</v>
      </c>
      <c r="E2015" s="1">
        <f t="shared" si="160"/>
        <v>-0.92387953251127963</v>
      </c>
      <c r="F2015" s="1">
        <f t="shared" si="160"/>
        <v>-0.19509032201613746</v>
      </c>
      <c r="G2015" s="1">
        <f t="shared" si="160"/>
        <v>-0.63439328416364182</v>
      </c>
      <c r="H2015" s="1">
        <f t="shared" si="160"/>
        <v>-0.42755509343028419</v>
      </c>
      <c r="I2015" s="1">
        <f t="shared" si="160"/>
        <v>0.53499761988709627</v>
      </c>
      <c r="J2015" s="1">
        <f t="shared" si="160"/>
        <v>0.87607009419540638</v>
      </c>
      <c r="K2015" s="1">
        <f t="shared" si="160"/>
        <v>0.96852209427441727</v>
      </c>
      <c r="L2015" s="1">
        <f t="shared" si="160"/>
        <v>0.99209931314219169</v>
      </c>
      <c r="M2015" s="1">
        <f t="shared" si="160"/>
        <v>-0.99802287377148624</v>
      </c>
      <c r="P2015" t="s">
        <v>2019</v>
      </c>
    </row>
    <row r="2016" spans="1:16" x14ac:dyDescent="0.25">
      <c r="A2016">
        <f t="shared" si="159"/>
        <v>2008</v>
      </c>
      <c r="B2016" s="1">
        <f t="shared" si="160"/>
        <v>1</v>
      </c>
      <c r="C2016" s="1">
        <f t="shared" si="160"/>
        <v>1</v>
      </c>
      <c r="D2016" s="1">
        <f t="shared" si="160"/>
        <v>1</v>
      </c>
      <c r="E2016" s="1">
        <f t="shared" si="160"/>
        <v>-1</v>
      </c>
      <c r="F2016" s="1">
        <f t="shared" si="160"/>
        <v>1.1269739481900576E-14</v>
      </c>
      <c r="G2016" s="1">
        <f t="shared" si="160"/>
        <v>-0.70710678118655146</v>
      </c>
      <c r="H2016" s="1">
        <f t="shared" si="160"/>
        <v>-0.38268343236508717</v>
      </c>
      <c r="I2016" s="1">
        <f t="shared" si="160"/>
        <v>0.5555702330196034</v>
      </c>
      <c r="J2016" s="1">
        <f t="shared" si="160"/>
        <v>0.88192126434835538</v>
      </c>
      <c r="K2016" s="1">
        <f t="shared" si="160"/>
        <v>0.97003125319454409</v>
      </c>
      <c r="L2016" s="1">
        <f t="shared" si="160"/>
        <v>0.99247953459870997</v>
      </c>
      <c r="M2016" s="1">
        <f t="shared" si="160"/>
        <v>-0.99811811290014918</v>
      </c>
      <c r="P2016" t="s">
        <v>2020</v>
      </c>
    </row>
    <row r="2017" spans="1:16" x14ac:dyDescent="0.25">
      <c r="A2017">
        <f t="shared" si="159"/>
        <v>2009</v>
      </c>
      <c r="B2017" s="1">
        <f t="shared" si="160"/>
        <v>-1</v>
      </c>
      <c r="C2017" s="1">
        <f t="shared" si="160"/>
        <v>1.9944950638978165E-13</v>
      </c>
      <c r="D2017" s="1">
        <f t="shared" si="160"/>
        <v>0.70710678118661807</v>
      </c>
      <c r="E2017" s="1">
        <f t="shared" si="160"/>
        <v>-0.92387953251130583</v>
      </c>
      <c r="F2017" s="1">
        <f t="shared" si="160"/>
        <v>0.19509032201610382</v>
      </c>
      <c r="G2017" s="1">
        <f t="shared" si="160"/>
        <v>-0.773010453362729</v>
      </c>
      <c r="H2017" s="1">
        <f t="shared" si="160"/>
        <v>-0.33688985339222594</v>
      </c>
      <c r="I2017" s="1">
        <f t="shared" si="160"/>
        <v>0.57580819141784279</v>
      </c>
      <c r="J2017" s="1">
        <f t="shared" si="160"/>
        <v>0.88763962040285327</v>
      </c>
      <c r="K2017" s="1">
        <f t="shared" si="160"/>
        <v>0.97150389098625156</v>
      </c>
      <c r="L2017" s="1">
        <f t="shared" si="160"/>
        <v>0.99285041445986499</v>
      </c>
      <c r="M2017" s="1">
        <f t="shared" si="160"/>
        <v>-0.99821100336047819</v>
      </c>
      <c r="P2017" t="s">
        <v>2021</v>
      </c>
    </row>
    <row r="2018" spans="1:16" x14ac:dyDescent="0.25">
      <c r="A2018">
        <f t="shared" si="159"/>
        <v>2010</v>
      </c>
      <c r="B2018" s="1">
        <f t="shared" si="160"/>
        <v>1</v>
      </c>
      <c r="C2018" s="1">
        <f t="shared" si="160"/>
        <v>-1</v>
      </c>
      <c r="D2018" s="1">
        <f t="shared" si="160"/>
        <v>1.7154788874151894E-14</v>
      </c>
      <c r="E2018" s="1">
        <f t="shared" si="160"/>
        <v>-0.70710678118655357</v>
      </c>
      <c r="F2018" s="1">
        <f t="shared" si="160"/>
        <v>0.38268343236508578</v>
      </c>
      <c r="G2018" s="1">
        <f t="shared" si="160"/>
        <v>-0.83146961230254401</v>
      </c>
      <c r="H2018" s="1">
        <f t="shared" si="160"/>
        <v>-0.29028467725446339</v>
      </c>
      <c r="I2018" s="1">
        <f t="shared" si="160"/>
        <v>0.59569930449243291</v>
      </c>
      <c r="J2018" s="1">
        <f t="shared" si="160"/>
        <v>0.89322430119551521</v>
      </c>
      <c r="K2018" s="1">
        <f t="shared" si="160"/>
        <v>0.97293995220556007</v>
      </c>
      <c r="L2018" s="1">
        <f t="shared" si="160"/>
        <v>0.9932119492347945</v>
      </c>
      <c r="M2018" s="1">
        <f t="shared" si="160"/>
        <v>-0.99830154493389289</v>
      </c>
      <c r="P2018" t="s">
        <v>2022</v>
      </c>
    </row>
    <row r="2019" spans="1:16" x14ac:dyDescent="0.25">
      <c r="A2019">
        <f t="shared" si="159"/>
        <v>2011</v>
      </c>
      <c r="B2019" s="1">
        <f t="shared" si="160"/>
        <v>-1</v>
      </c>
      <c r="C2019" s="1">
        <f t="shared" si="160"/>
        <v>-3.2391699999329004E-13</v>
      </c>
      <c r="D2019" s="1">
        <f t="shared" si="160"/>
        <v>-0.707106781186433</v>
      </c>
      <c r="E2019" s="1">
        <f t="shared" si="160"/>
        <v>-0.38268343236516461</v>
      </c>
      <c r="F2019" s="1">
        <f t="shared" si="160"/>
        <v>0.55557023301956854</v>
      </c>
      <c r="G2019" s="1">
        <f t="shared" si="160"/>
        <v>-0.8819212643483455</v>
      </c>
      <c r="H2019" s="1">
        <f t="shared" si="160"/>
        <v>-0.2429801799032737</v>
      </c>
      <c r="I2019" s="1">
        <f t="shared" si="160"/>
        <v>0.61523159058062282</v>
      </c>
      <c r="J2019" s="1">
        <f t="shared" si="160"/>
        <v>0.89867446569395271</v>
      </c>
      <c r="K2019" s="1">
        <f t="shared" si="160"/>
        <v>0.97433938278557553</v>
      </c>
      <c r="L2019" s="1">
        <f t="shared" si="160"/>
        <v>0.9935641355205953</v>
      </c>
      <c r="M2019" s="1">
        <f t="shared" si="160"/>
        <v>-0.99838973740734016</v>
      </c>
      <c r="P2019" t="s">
        <v>2023</v>
      </c>
    </row>
    <row r="2020" spans="1:16" x14ac:dyDescent="0.25">
      <c r="A2020">
        <f t="shared" si="159"/>
        <v>2012</v>
      </c>
      <c r="B2020" s="1">
        <f t="shared" si="160"/>
        <v>1</v>
      </c>
      <c r="C2020" s="1">
        <f t="shared" si="160"/>
        <v>1</v>
      </c>
      <c r="D2020" s="1">
        <f t="shared" si="160"/>
        <v>-1</v>
      </c>
      <c r="E2020" s="1">
        <f t="shared" si="160"/>
        <v>-3.9694267837953046E-14</v>
      </c>
      <c r="F2020" s="1">
        <f t="shared" si="160"/>
        <v>0.70710678118653347</v>
      </c>
      <c r="G2020" s="1">
        <f t="shared" si="160"/>
        <v>-0.92387953251128296</v>
      </c>
      <c r="H2020" s="1">
        <f t="shared" si="160"/>
        <v>-0.19509032201613313</v>
      </c>
      <c r="I2020" s="1">
        <f t="shared" si="160"/>
        <v>0.6343932841636436</v>
      </c>
      <c r="J2020" s="1">
        <f t="shared" si="160"/>
        <v>0.90398929312344278</v>
      </c>
      <c r="K2020" s="1">
        <f t="shared" si="160"/>
        <v>0.97570213003852846</v>
      </c>
      <c r="L2020" s="1">
        <f t="shared" si="160"/>
        <v>0.99390697000235606</v>
      </c>
      <c r="M2020" s="1">
        <f t="shared" si="160"/>
        <v>-0.99847558057329477</v>
      </c>
      <c r="P2020" t="s">
        <v>2024</v>
      </c>
    </row>
    <row r="2021" spans="1:16" x14ac:dyDescent="0.25">
      <c r="A2021">
        <f t="shared" si="159"/>
        <v>2013</v>
      </c>
      <c r="B2021" s="1">
        <f t="shared" si="160"/>
        <v>-1</v>
      </c>
      <c r="C2021" s="1">
        <f t="shared" si="160"/>
        <v>-6.3628572896656799E-15</v>
      </c>
      <c r="D2021" s="1">
        <f t="shared" si="160"/>
        <v>-0.70710678118654524</v>
      </c>
      <c r="E2021" s="1">
        <f t="shared" si="160"/>
        <v>0.38268343236509123</v>
      </c>
      <c r="F2021" s="1">
        <f t="shared" si="160"/>
        <v>0.83146961230254568</v>
      </c>
      <c r="G2021" s="1">
        <f t="shared" si="160"/>
        <v>-0.95694033573220894</v>
      </c>
      <c r="H2021" s="1">
        <f t="shared" si="160"/>
        <v>-0.14673047445536155</v>
      </c>
      <c r="I2021" s="1">
        <f t="shared" si="160"/>
        <v>0.65317284295377687</v>
      </c>
      <c r="J2021" s="1">
        <f t="shared" si="160"/>
        <v>0.90916798309052238</v>
      </c>
      <c r="K2021" s="1">
        <f t="shared" si="160"/>
        <v>0.97702814265775439</v>
      </c>
      <c r="L2021" s="1">
        <f t="shared" si="160"/>
        <v>0.9942404494531879</v>
      </c>
      <c r="M2021" s="1">
        <f t="shared" si="160"/>
        <v>-0.99855907422975931</v>
      </c>
      <c r="P2021" t="s">
        <v>2025</v>
      </c>
    </row>
    <row r="2022" spans="1:16" x14ac:dyDescent="0.25">
      <c r="A2022">
        <f t="shared" si="159"/>
        <v>2014</v>
      </c>
      <c r="B2022" s="1">
        <f t="shared" si="160"/>
        <v>1</v>
      </c>
      <c r="C2022" s="1">
        <f t="shared" si="160"/>
        <v>-1</v>
      </c>
      <c r="D2022" s="1">
        <f t="shared" si="160"/>
        <v>-1.4162228247766029E-13</v>
      </c>
      <c r="E2022" s="1">
        <f t="shared" si="160"/>
        <v>0.7071067811864975</v>
      </c>
      <c r="F2022" s="1">
        <f t="shared" si="160"/>
        <v>0.92387953251127319</v>
      </c>
      <c r="G2022" s="1">
        <f t="shared" si="160"/>
        <v>-0.98078528040322699</v>
      </c>
      <c r="H2022" s="1">
        <f t="shared" si="160"/>
        <v>-9.8017140329569416E-2</v>
      </c>
      <c r="I2022" s="1">
        <f t="shared" si="160"/>
        <v>0.67155895484701511</v>
      </c>
      <c r="J2022" s="1">
        <f t="shared" si="160"/>
        <v>0.9142097557035298</v>
      </c>
      <c r="K2022" s="1">
        <f t="shared" si="160"/>
        <v>0.97831737071962743</v>
      </c>
      <c r="L2022" s="1">
        <f t="shared" si="160"/>
        <v>0.99456457073425542</v>
      </c>
      <c r="M2022" s="1">
        <f t="shared" si="160"/>
        <v>-0.99864021818026516</v>
      </c>
      <c r="P2022" t="s">
        <v>2026</v>
      </c>
    </row>
    <row r="2023" spans="1:16" x14ac:dyDescent="0.25">
      <c r="A2023">
        <f t="shared" si="159"/>
        <v>2015</v>
      </c>
      <c r="B2023" s="1">
        <f t="shared" si="160"/>
        <v>-1</v>
      </c>
      <c r="C2023" s="1">
        <f t="shared" si="160"/>
        <v>-1.1810463631384271E-13</v>
      </c>
      <c r="D2023" s="1">
        <f t="shared" si="160"/>
        <v>0.70710678118650572</v>
      </c>
      <c r="E2023" s="1">
        <f t="shared" si="160"/>
        <v>0.92387953251127541</v>
      </c>
      <c r="F2023" s="1">
        <f t="shared" si="160"/>
        <v>0.98078528040322754</v>
      </c>
      <c r="G2023" s="1">
        <f t="shared" si="160"/>
        <v>-0.99518472667219615</v>
      </c>
      <c r="H2023" s="1">
        <f t="shared" si="160"/>
        <v>-4.9067674327421699E-2</v>
      </c>
      <c r="I2023" s="1">
        <f t="shared" si="160"/>
        <v>0.68954054473706561</v>
      </c>
      <c r="J2023" s="1">
        <f t="shared" si="160"/>
        <v>0.91911385169005733</v>
      </c>
      <c r="K2023" s="1">
        <f t="shared" si="160"/>
        <v>0.97956976568544041</v>
      </c>
      <c r="L2023" s="1">
        <f t="shared" si="160"/>
        <v>0.99487933079480562</v>
      </c>
      <c r="M2023" s="1">
        <f t="shared" si="160"/>
        <v>-0.99871901223387294</v>
      </c>
      <c r="P2023" t="s">
        <v>2027</v>
      </c>
    </row>
    <row r="2024" spans="1:16" x14ac:dyDescent="0.25">
      <c r="A2024">
        <f t="shared" si="159"/>
        <v>2016</v>
      </c>
      <c r="B2024" s="1">
        <f t="shared" si="160"/>
        <v>1</v>
      </c>
      <c r="C2024" s="1">
        <f t="shared" si="160"/>
        <v>1</v>
      </c>
      <c r="D2024" s="1">
        <f t="shared" si="160"/>
        <v>1</v>
      </c>
      <c r="E2024" s="1">
        <f t="shared" si="160"/>
        <v>1</v>
      </c>
      <c r="F2024" s="1">
        <f t="shared" si="160"/>
        <v>1</v>
      </c>
      <c r="G2024" s="1">
        <f t="shared" si="160"/>
        <v>-1</v>
      </c>
      <c r="H2024" s="1">
        <f t="shared" si="160"/>
        <v>1.4698528852385984E-15</v>
      </c>
      <c r="I2024" s="1">
        <f t="shared" si="160"/>
        <v>0.70710678118654802</v>
      </c>
      <c r="J2024" s="1">
        <f t="shared" si="160"/>
        <v>0.92387953251128685</v>
      </c>
      <c r="K2024" s="1">
        <f t="shared" si="160"/>
        <v>0.98078528040323043</v>
      </c>
      <c r="L2024" s="1">
        <f t="shared" si="160"/>
        <v>0.99518472667219693</v>
      </c>
      <c r="M2024" s="1">
        <f t="shared" si="160"/>
        <v>-0.99879545620517241</v>
      </c>
      <c r="P2024" t="s">
        <v>2028</v>
      </c>
    </row>
    <row r="2025" spans="1:16" x14ac:dyDescent="0.25">
      <c r="A2025">
        <f t="shared" si="159"/>
        <v>2017</v>
      </c>
      <c r="B2025" s="1">
        <f t="shared" ref="B2025:M2040" si="161">COS(2*PI()*$A2025/B$7)</f>
        <v>-1</v>
      </c>
      <c r="C2025" s="1">
        <f t="shared" si="161"/>
        <v>2.4257212991735111E-13</v>
      </c>
      <c r="D2025" s="1">
        <f t="shared" si="161"/>
        <v>0.70710678118663328</v>
      </c>
      <c r="E2025" s="1">
        <f t="shared" si="161"/>
        <v>0.92387953251130994</v>
      </c>
      <c r="F2025" s="1">
        <f t="shared" si="161"/>
        <v>0.98078528040323631</v>
      </c>
      <c r="G2025" s="1">
        <f t="shared" si="161"/>
        <v>-0.99518472667219837</v>
      </c>
      <c r="H2025" s="1">
        <f t="shared" si="161"/>
        <v>4.9067674327410445E-2</v>
      </c>
      <c r="I2025" s="1">
        <f t="shared" si="161"/>
        <v>0.72424708295146434</v>
      </c>
      <c r="J2025" s="1">
        <f t="shared" si="161"/>
        <v>0.92850608047321481</v>
      </c>
      <c r="K2025" s="1">
        <f t="shared" si="161"/>
        <v>0.98196386910955513</v>
      </c>
      <c r="L2025" s="1">
        <f t="shared" si="161"/>
        <v>0.99548075549192694</v>
      </c>
      <c r="M2025" s="1">
        <f t="shared" si="161"/>
        <v>-0.99886954991428356</v>
      </c>
      <c r="P2025" t="s">
        <v>2029</v>
      </c>
    </row>
    <row r="2026" spans="1:16" x14ac:dyDescent="0.25">
      <c r="A2026">
        <f t="shared" si="159"/>
        <v>2018</v>
      </c>
      <c r="B2026" s="1">
        <f t="shared" si="161"/>
        <v>1</v>
      </c>
      <c r="C2026" s="1">
        <f t="shared" si="161"/>
        <v>-1</v>
      </c>
      <c r="D2026" s="1">
        <f t="shared" si="161"/>
        <v>3.8716100637936623E-14</v>
      </c>
      <c r="E2026" s="1">
        <f t="shared" si="161"/>
        <v>0.70710678118656123</v>
      </c>
      <c r="F2026" s="1">
        <f t="shared" si="161"/>
        <v>0.92387953251129051</v>
      </c>
      <c r="G2026" s="1">
        <f t="shared" si="161"/>
        <v>-0.98078528040323143</v>
      </c>
      <c r="H2026" s="1">
        <f t="shared" si="161"/>
        <v>9.8017140329558189E-2</v>
      </c>
      <c r="I2026" s="1">
        <f t="shared" si="161"/>
        <v>0.74095112535495833</v>
      </c>
      <c r="J2026" s="1">
        <f t="shared" si="161"/>
        <v>0.93299279883473862</v>
      </c>
      <c r="K2026" s="1">
        <f t="shared" si="161"/>
        <v>0.98310548743121629</v>
      </c>
      <c r="L2026" s="1">
        <f t="shared" si="161"/>
        <v>0.99576741446765982</v>
      </c>
      <c r="M2026" s="1">
        <f t="shared" si="161"/>
        <v>-0.99894129318685687</v>
      </c>
      <c r="P2026" t="s">
        <v>2030</v>
      </c>
    </row>
    <row r="2027" spans="1:16" x14ac:dyDescent="0.25">
      <c r="A2027">
        <f t="shared" si="159"/>
        <v>2019</v>
      </c>
      <c r="B2027" s="1">
        <f t="shared" si="161"/>
        <v>-1</v>
      </c>
      <c r="C2027" s="1">
        <f t="shared" si="161"/>
        <v>8.7707727365604615E-14</v>
      </c>
      <c r="D2027" s="1">
        <f t="shared" si="161"/>
        <v>-0.70710678118657855</v>
      </c>
      <c r="E2027" s="1">
        <f t="shared" si="161"/>
        <v>0.38268343236506952</v>
      </c>
      <c r="F2027" s="1">
        <f t="shared" si="161"/>
        <v>0.83146961230253913</v>
      </c>
      <c r="G2027" s="1">
        <f t="shared" si="161"/>
        <v>-0.95694033573220727</v>
      </c>
      <c r="H2027" s="1">
        <f t="shared" si="161"/>
        <v>0.14673047445536447</v>
      </c>
      <c r="I2027" s="1">
        <f t="shared" si="161"/>
        <v>0.75720884650648546</v>
      </c>
      <c r="J2027" s="1">
        <f t="shared" si="161"/>
        <v>0.93733901191257518</v>
      </c>
      <c r="K2027" s="1">
        <f t="shared" si="161"/>
        <v>0.98421009238692914</v>
      </c>
      <c r="L2027" s="1">
        <f t="shared" si="161"/>
        <v>0.99604470090125197</v>
      </c>
      <c r="M2027" s="1">
        <f t="shared" si="161"/>
        <v>-0.99901068585407338</v>
      </c>
      <c r="P2027" t="s">
        <v>2031</v>
      </c>
    </row>
    <row r="2028" spans="1:16" x14ac:dyDescent="0.25">
      <c r="A2028">
        <f t="shared" si="159"/>
        <v>2020</v>
      </c>
      <c r="B2028" s="1">
        <f t="shared" si="161"/>
        <v>1</v>
      </c>
      <c r="C2028" s="1">
        <f t="shared" si="161"/>
        <v>1</v>
      </c>
      <c r="D2028" s="1">
        <f t="shared" si="161"/>
        <v>-1</v>
      </c>
      <c r="E2028" s="1">
        <f t="shared" si="161"/>
        <v>5.047492371984541E-14</v>
      </c>
      <c r="F2028" s="1">
        <f t="shared" si="161"/>
        <v>0.70710678118656534</v>
      </c>
      <c r="G2028" s="1">
        <f t="shared" si="161"/>
        <v>-0.92387953251129162</v>
      </c>
      <c r="H2028" s="1">
        <f t="shared" si="161"/>
        <v>0.19509032201612209</v>
      </c>
      <c r="I2028" s="1">
        <f t="shared" si="161"/>
        <v>0.77301045336273499</v>
      </c>
      <c r="J2028" s="1">
        <f t="shared" si="161"/>
        <v>0.94154406518302025</v>
      </c>
      <c r="K2028" s="1">
        <f t="shared" si="161"/>
        <v>0.98527764238894111</v>
      </c>
      <c r="L2028" s="1">
        <f t="shared" si="161"/>
        <v>0.996312612182778</v>
      </c>
      <c r="M2028" s="1">
        <f t="shared" si="161"/>
        <v>-0.99907772775264536</v>
      </c>
      <c r="P2028" t="s">
        <v>2032</v>
      </c>
    </row>
    <row r="2029" spans="1:16" x14ac:dyDescent="0.25">
      <c r="A2029">
        <f t="shared" si="159"/>
        <v>2021</v>
      </c>
      <c r="B2029" s="1">
        <f t="shared" si="161"/>
        <v>-1</v>
      </c>
      <c r="C2029" s="1">
        <f t="shared" si="161"/>
        <v>3.6759766237903779E-14</v>
      </c>
      <c r="D2029" s="1">
        <f t="shared" si="161"/>
        <v>-0.70710678118656056</v>
      </c>
      <c r="E2029" s="1">
        <f t="shared" si="161"/>
        <v>-0.38268343236508129</v>
      </c>
      <c r="F2029" s="1">
        <f t="shared" si="161"/>
        <v>0.55557023301960606</v>
      </c>
      <c r="G2029" s="1">
        <f t="shared" si="161"/>
        <v>-0.88192126434835616</v>
      </c>
      <c r="H2029" s="1">
        <f t="shared" si="161"/>
        <v>0.24298017990326279</v>
      </c>
      <c r="I2029" s="1">
        <f t="shared" si="161"/>
        <v>0.78834642762660589</v>
      </c>
      <c r="J2029" s="1">
        <f t="shared" si="161"/>
        <v>0.94560732538052128</v>
      </c>
      <c r="K2029" s="1">
        <f t="shared" si="161"/>
        <v>0.98630809724459867</v>
      </c>
      <c r="L2029" s="1">
        <f t="shared" si="161"/>
        <v>0.99657114579055484</v>
      </c>
      <c r="M2029" s="1">
        <f t="shared" si="161"/>
        <v>-0.99914241872481691</v>
      </c>
      <c r="P2029" t="s">
        <v>2033</v>
      </c>
    </row>
    <row r="2030" spans="1:16" x14ac:dyDescent="0.25">
      <c r="A2030">
        <f t="shared" si="159"/>
        <v>2022</v>
      </c>
      <c r="B2030" s="1">
        <f t="shared" si="161"/>
        <v>1</v>
      </c>
      <c r="C2030" s="1">
        <f t="shared" si="161"/>
        <v>-1</v>
      </c>
      <c r="D2030" s="1">
        <f t="shared" si="161"/>
        <v>-1.6318359424144502E-13</v>
      </c>
      <c r="E2030" s="1">
        <f t="shared" si="161"/>
        <v>-0.70710678118648984</v>
      </c>
      <c r="F2030" s="1">
        <f t="shared" si="161"/>
        <v>0.38268343236512747</v>
      </c>
      <c r="G2030" s="1">
        <f t="shared" si="161"/>
        <v>-0.83146961230255656</v>
      </c>
      <c r="H2030" s="1">
        <f t="shared" si="161"/>
        <v>0.29028467725445262</v>
      </c>
      <c r="I2030" s="1">
        <f t="shared" si="161"/>
        <v>0.80320753148064183</v>
      </c>
      <c r="J2030" s="1">
        <f t="shared" si="161"/>
        <v>0.9495281805930359</v>
      </c>
      <c r="K2030" s="1">
        <f t="shared" si="161"/>
        <v>0.98730141815785821</v>
      </c>
      <c r="L2030" s="1">
        <f t="shared" si="161"/>
        <v>0.99682029929116567</v>
      </c>
      <c r="M2030" s="1">
        <f t="shared" si="161"/>
        <v>-0.99920475861836389</v>
      </c>
      <c r="P2030" t="s">
        <v>2034</v>
      </c>
    </row>
    <row r="2031" spans="1:16" x14ac:dyDescent="0.25">
      <c r="A2031">
        <f t="shared" si="159"/>
        <v>2023</v>
      </c>
      <c r="B2031" s="1">
        <f t="shared" si="161"/>
        <v>-1</v>
      </c>
      <c r="C2031" s="1">
        <f t="shared" si="161"/>
        <v>-1.6122725984141217E-13</v>
      </c>
      <c r="D2031" s="1">
        <f t="shared" si="161"/>
        <v>0.70710678118649051</v>
      </c>
      <c r="E2031" s="1">
        <f t="shared" si="161"/>
        <v>-0.92387953251127131</v>
      </c>
      <c r="F2031" s="1">
        <f t="shared" si="161"/>
        <v>0.19509032201614804</v>
      </c>
      <c r="G2031" s="1">
        <f t="shared" si="161"/>
        <v>-0.77301045336274332</v>
      </c>
      <c r="H2031" s="1">
        <f t="shared" si="161"/>
        <v>0.33688985339221533</v>
      </c>
      <c r="I2031" s="1">
        <f t="shared" si="161"/>
        <v>0.81758481315158227</v>
      </c>
      <c r="J2031" s="1">
        <f t="shared" si="161"/>
        <v>0.95330604035419342</v>
      </c>
      <c r="K2031" s="1">
        <f t="shared" si="161"/>
        <v>0.98825756773074935</v>
      </c>
      <c r="L2031" s="1">
        <f t="shared" si="161"/>
        <v>0.99706007033948296</v>
      </c>
      <c r="M2031" s="1">
        <f t="shared" si="161"/>
        <v>-0.99926474728659442</v>
      </c>
      <c r="P2031" t="s">
        <v>2035</v>
      </c>
    </row>
    <row r="2032" spans="1:16" x14ac:dyDescent="0.25">
      <c r="A2032">
        <f t="shared" si="159"/>
        <v>2024</v>
      </c>
      <c r="B2032" s="1">
        <f t="shared" si="161"/>
        <v>1</v>
      </c>
      <c r="C2032" s="1">
        <f t="shared" si="161"/>
        <v>1</v>
      </c>
      <c r="D2032" s="1">
        <f t="shared" si="161"/>
        <v>1</v>
      </c>
      <c r="E2032" s="1">
        <f t="shared" si="161"/>
        <v>-1</v>
      </c>
      <c r="F2032" s="1">
        <f t="shared" si="161"/>
        <v>-4.8908360000821105E-16</v>
      </c>
      <c r="G2032" s="1">
        <f t="shared" si="161"/>
        <v>-0.70710678118654735</v>
      </c>
      <c r="H2032" s="1">
        <f t="shared" si="161"/>
        <v>0.38268343236508989</v>
      </c>
      <c r="I2032" s="1">
        <f t="shared" si="161"/>
        <v>0.83146961230254524</v>
      </c>
      <c r="J2032" s="1">
        <f t="shared" si="161"/>
        <v>0.95694033573220882</v>
      </c>
      <c r="K2032" s="1">
        <f t="shared" si="161"/>
        <v>0.98917650996478101</v>
      </c>
      <c r="L2032" s="1">
        <f t="shared" si="161"/>
        <v>0.99729045667869021</v>
      </c>
      <c r="M2032" s="1">
        <f t="shared" si="161"/>
        <v>-0.99932238458834954</v>
      </c>
      <c r="P2032" t="s">
        <v>2036</v>
      </c>
    </row>
    <row r="2033" spans="1:16" x14ac:dyDescent="0.25">
      <c r="A2033">
        <f t="shared" si="159"/>
        <v>2025</v>
      </c>
      <c r="B2033" s="1">
        <f t="shared" si="161"/>
        <v>-1</v>
      </c>
      <c r="C2033" s="1">
        <f t="shared" si="161"/>
        <v>2.8569475344492057E-13</v>
      </c>
      <c r="D2033" s="1">
        <f t="shared" si="161"/>
        <v>0.70710678118664849</v>
      </c>
      <c r="E2033" s="1">
        <f t="shared" si="161"/>
        <v>-0.92387953251131405</v>
      </c>
      <c r="F2033" s="1">
        <f t="shared" si="161"/>
        <v>-0.19509032201609325</v>
      </c>
      <c r="G2033" s="1">
        <f t="shared" si="161"/>
        <v>-0.63439328416365925</v>
      </c>
      <c r="H2033" s="1">
        <f t="shared" si="161"/>
        <v>0.42755509343027404</v>
      </c>
      <c r="I2033" s="1">
        <f t="shared" si="161"/>
        <v>0.84485356524970467</v>
      </c>
      <c r="J2033" s="1">
        <f t="shared" si="161"/>
        <v>0.96043051941556523</v>
      </c>
      <c r="K2033" s="1">
        <f t="shared" si="161"/>
        <v>0.9900582102622969</v>
      </c>
      <c r="L2033" s="1">
        <f t="shared" si="161"/>
        <v>0.99751145614030345</v>
      </c>
      <c r="M2033" s="1">
        <f t="shared" si="161"/>
        <v>-0.99937767038800285</v>
      </c>
      <c r="P2033" t="s">
        <v>2037</v>
      </c>
    </row>
    <row r="2034" spans="1:16" x14ac:dyDescent="0.25">
      <c r="A2034">
        <f t="shared" si="159"/>
        <v>2026</v>
      </c>
      <c r="B2034" s="1">
        <f t="shared" si="161"/>
        <v>1</v>
      </c>
      <c r="C2034" s="1">
        <f t="shared" si="161"/>
        <v>-1</v>
      </c>
      <c r="D2034" s="1">
        <f t="shared" si="161"/>
        <v>6.0277412401721353E-14</v>
      </c>
      <c r="E2034" s="1">
        <f t="shared" si="161"/>
        <v>-0.70710678118656889</v>
      </c>
      <c r="F2034" s="1">
        <f t="shared" si="161"/>
        <v>-0.38268343236507585</v>
      </c>
      <c r="G2034" s="1">
        <f t="shared" si="161"/>
        <v>-0.55557023301960851</v>
      </c>
      <c r="H2034" s="1">
        <f t="shared" si="161"/>
        <v>0.47139673682599431</v>
      </c>
      <c r="I2034" s="1">
        <f t="shared" si="161"/>
        <v>0.85772861000027112</v>
      </c>
      <c r="J2034" s="1">
        <f t="shared" si="161"/>
        <v>0.96377606579543962</v>
      </c>
      <c r="K2034" s="1">
        <f t="shared" si="161"/>
        <v>0.99090263542778001</v>
      </c>
      <c r="L2034" s="1">
        <f t="shared" si="161"/>
        <v>0.99772306664419164</v>
      </c>
      <c r="M2034" s="1">
        <f t="shared" si="161"/>
        <v>-0.99943060455546173</v>
      </c>
      <c r="P2034" t="s">
        <v>2038</v>
      </c>
    </row>
    <row r="2035" spans="1:16" x14ac:dyDescent="0.25">
      <c r="A2035">
        <f t="shared" si="159"/>
        <v>2027</v>
      </c>
      <c r="B2035" s="1">
        <f t="shared" si="161"/>
        <v>-1</v>
      </c>
      <c r="C2035" s="1">
        <f t="shared" si="161"/>
        <v>4.4585103838035156E-14</v>
      </c>
      <c r="D2035" s="1">
        <f t="shared" si="161"/>
        <v>-0.70710678118656334</v>
      </c>
      <c r="E2035" s="1">
        <f t="shared" si="161"/>
        <v>-0.38268343236507946</v>
      </c>
      <c r="F2035" s="1">
        <f t="shared" si="161"/>
        <v>-0.55557023301960684</v>
      </c>
      <c r="G2035" s="1">
        <f t="shared" si="161"/>
        <v>-0.4713967368259952</v>
      </c>
      <c r="H2035" s="1">
        <f t="shared" si="161"/>
        <v>0.51410274419322288</v>
      </c>
      <c r="I2035" s="1">
        <f t="shared" si="161"/>
        <v>0.87008699110871179</v>
      </c>
      <c r="J2035" s="1">
        <f t="shared" si="161"/>
        <v>0.96697647104485218</v>
      </c>
      <c r="K2035" s="1">
        <f t="shared" si="161"/>
        <v>0.99170975366909953</v>
      </c>
      <c r="L2035" s="1">
        <f t="shared" si="161"/>
        <v>0.997925286198596</v>
      </c>
      <c r="M2035" s="1">
        <f t="shared" si="161"/>
        <v>-0.99948118696616695</v>
      </c>
      <c r="P2035" t="s">
        <v>2039</v>
      </c>
    </row>
    <row r="2036" spans="1:16" x14ac:dyDescent="0.25">
      <c r="A2036">
        <f t="shared" si="159"/>
        <v>2028</v>
      </c>
      <c r="B2036" s="1">
        <f t="shared" si="161"/>
        <v>1</v>
      </c>
      <c r="C2036" s="1">
        <f t="shared" si="161"/>
        <v>1</v>
      </c>
      <c r="D2036" s="1">
        <f t="shared" si="161"/>
        <v>-1</v>
      </c>
      <c r="E2036" s="1">
        <f t="shared" si="161"/>
        <v>-6.1255579601737775E-14</v>
      </c>
      <c r="F2036" s="1">
        <f t="shared" si="161"/>
        <v>-0.70710678118652581</v>
      </c>
      <c r="G2036" s="1">
        <f t="shared" si="161"/>
        <v>-0.38268343236510394</v>
      </c>
      <c r="H2036" s="1">
        <f t="shared" si="161"/>
        <v>0.55557023301959585</v>
      </c>
      <c r="I2036" s="1">
        <f t="shared" si="161"/>
        <v>0.88192126434835327</v>
      </c>
      <c r="J2036" s="1">
        <f t="shared" si="161"/>
        <v>0.97003125319454353</v>
      </c>
      <c r="K2036" s="1">
        <f t="shared" si="161"/>
        <v>0.99247953459870986</v>
      </c>
      <c r="L2036" s="1">
        <f t="shared" si="161"/>
        <v>0.99811811290014918</v>
      </c>
      <c r="M2036" s="1">
        <f t="shared" si="161"/>
        <v>-0.99952941750109314</v>
      </c>
      <c r="P2036" t="s">
        <v>2040</v>
      </c>
    </row>
    <row r="2037" spans="1:16" x14ac:dyDescent="0.25">
      <c r="A2037">
        <f t="shared" si="159"/>
        <v>2029</v>
      </c>
      <c r="B2037" s="1">
        <f t="shared" si="161"/>
        <v>-1</v>
      </c>
      <c r="C2037" s="1">
        <f t="shared" si="161"/>
        <v>7.9882389765473238E-14</v>
      </c>
      <c r="D2037" s="1">
        <f t="shared" si="161"/>
        <v>-0.70710678118657577</v>
      </c>
      <c r="E2037" s="1">
        <f t="shared" si="161"/>
        <v>0.3826834323650713</v>
      </c>
      <c r="F2037" s="1">
        <f t="shared" si="161"/>
        <v>-0.83146961230253968</v>
      </c>
      <c r="G2037" s="1">
        <f t="shared" si="161"/>
        <v>-0.29028467725446716</v>
      </c>
      <c r="H2037" s="1">
        <f t="shared" si="161"/>
        <v>0.59569930449243136</v>
      </c>
      <c r="I2037" s="1">
        <f t="shared" si="161"/>
        <v>0.89322430119551477</v>
      </c>
      <c r="J2037" s="1">
        <f t="shared" si="161"/>
        <v>0.97293995220555995</v>
      </c>
      <c r="K2037" s="1">
        <f t="shared" si="161"/>
        <v>0.9932119492347945</v>
      </c>
      <c r="L2037" s="1">
        <f t="shared" si="161"/>
        <v>0.99830154493389278</v>
      </c>
      <c r="M2037" s="1">
        <f t="shared" si="161"/>
        <v>-0.99957529604674922</v>
      </c>
      <c r="P2037" t="s">
        <v>2041</v>
      </c>
    </row>
    <row r="2038" spans="1:16" x14ac:dyDescent="0.25">
      <c r="A2038">
        <f t="shared" si="159"/>
        <v>2030</v>
      </c>
      <c r="B2038" s="1">
        <f t="shared" si="161"/>
        <v>1</v>
      </c>
      <c r="C2038" s="1">
        <f t="shared" si="161"/>
        <v>-1</v>
      </c>
      <c r="D2038" s="1">
        <f t="shared" si="161"/>
        <v>4.2628769438002312E-14</v>
      </c>
      <c r="E2038" s="1">
        <f t="shared" si="161"/>
        <v>0.70710678118656256</v>
      </c>
      <c r="F2038" s="1">
        <f t="shared" si="161"/>
        <v>-0.92387953251129085</v>
      </c>
      <c r="G2038" s="1">
        <f t="shared" si="161"/>
        <v>-0.19509032201612303</v>
      </c>
      <c r="H2038" s="1">
        <f t="shared" si="161"/>
        <v>0.6343932841636476</v>
      </c>
      <c r="I2038" s="1">
        <f t="shared" si="161"/>
        <v>0.90398929312344389</v>
      </c>
      <c r="J2038" s="1">
        <f t="shared" si="161"/>
        <v>0.97570213003852868</v>
      </c>
      <c r="K2038" s="1">
        <f t="shared" si="161"/>
        <v>0.99390697000235606</v>
      </c>
      <c r="L2038" s="1">
        <f t="shared" si="161"/>
        <v>0.99847558057329477</v>
      </c>
      <c r="M2038" s="1">
        <f t="shared" si="161"/>
        <v>-0.99961882249517864</v>
      </c>
      <c r="P2038" t="s">
        <v>2042</v>
      </c>
    </row>
    <row r="2039" spans="1:16" x14ac:dyDescent="0.25">
      <c r="A2039">
        <f t="shared" si="159"/>
        <v>2031</v>
      </c>
      <c r="B2039" s="1">
        <f t="shared" si="161"/>
        <v>-1</v>
      </c>
      <c r="C2039" s="1">
        <f t="shared" si="161"/>
        <v>-2.0434988336898163E-13</v>
      </c>
      <c r="D2039" s="1">
        <f t="shared" si="161"/>
        <v>0.7071067811864753</v>
      </c>
      <c r="E2039" s="1">
        <f t="shared" si="161"/>
        <v>0.9238795325112672</v>
      </c>
      <c r="F2039" s="1">
        <f t="shared" si="161"/>
        <v>-0.98078528040322543</v>
      </c>
      <c r="G2039" s="1">
        <f t="shared" si="161"/>
        <v>-9.8017140329573316E-2</v>
      </c>
      <c r="H2039" s="1">
        <f t="shared" si="161"/>
        <v>0.67155895484701367</v>
      </c>
      <c r="I2039" s="1">
        <f t="shared" si="161"/>
        <v>0.91420975570352936</v>
      </c>
      <c r="J2039" s="1">
        <f t="shared" si="161"/>
        <v>0.97831737071962732</v>
      </c>
      <c r="K2039" s="1">
        <f t="shared" si="161"/>
        <v>0.99456457073425542</v>
      </c>
      <c r="L2039" s="1">
        <f t="shared" si="161"/>
        <v>0.99864021818026516</v>
      </c>
      <c r="M2039" s="1">
        <f t="shared" si="161"/>
        <v>-0.99965999674395922</v>
      </c>
      <c r="P2039" t="s">
        <v>2043</v>
      </c>
    </row>
    <row r="2040" spans="1:16" x14ac:dyDescent="0.25">
      <c r="A2040">
        <f t="shared" si="159"/>
        <v>2032</v>
      </c>
      <c r="B2040" s="1">
        <f t="shared" si="161"/>
        <v>1</v>
      </c>
      <c r="C2040" s="1">
        <f t="shared" si="161"/>
        <v>1</v>
      </c>
      <c r="D2040" s="1">
        <f t="shared" si="161"/>
        <v>1</v>
      </c>
      <c r="E2040" s="1">
        <f t="shared" si="161"/>
        <v>1</v>
      </c>
      <c r="F2040" s="1">
        <f t="shared" si="161"/>
        <v>-1</v>
      </c>
      <c r="G2040" s="1">
        <f t="shared" si="161"/>
        <v>-2.4506221704689857E-15</v>
      </c>
      <c r="H2040" s="1">
        <f t="shared" si="161"/>
        <v>0.70710678118654668</v>
      </c>
      <c r="I2040" s="1">
        <f t="shared" si="161"/>
        <v>0.92387953251128652</v>
      </c>
      <c r="J2040" s="1">
        <f t="shared" si="161"/>
        <v>0.98078528040323043</v>
      </c>
      <c r="K2040" s="1">
        <f t="shared" si="161"/>
        <v>0.99518472667219682</v>
      </c>
      <c r="L2040" s="1">
        <f t="shared" si="161"/>
        <v>0.99879545620517241</v>
      </c>
      <c r="M2040" s="1">
        <f t="shared" si="161"/>
        <v>-0.99969881869620425</v>
      </c>
      <c r="P2040" t="s">
        <v>2044</v>
      </c>
    </row>
    <row r="2041" spans="1:16" x14ac:dyDescent="0.25">
      <c r="A2041">
        <f t="shared" si="159"/>
        <v>2033</v>
      </c>
      <c r="B2041" s="1">
        <f t="shared" ref="B2041:M2055" si="162">COS(2*PI()*$A2041/B$7)</f>
        <v>-1</v>
      </c>
      <c r="C2041" s="1">
        <f t="shared" si="162"/>
        <v>3.2881737697249003E-13</v>
      </c>
      <c r="D2041" s="1">
        <f t="shared" si="162"/>
        <v>0.70710678118666381</v>
      </c>
      <c r="E2041" s="1">
        <f t="shared" si="162"/>
        <v>0.92387953251131827</v>
      </c>
      <c r="F2041" s="1">
        <f t="shared" si="162"/>
        <v>-0.98078528040323842</v>
      </c>
      <c r="G2041" s="1">
        <f t="shared" si="162"/>
        <v>9.8017140329540148E-2</v>
      </c>
      <c r="H2041" s="1">
        <f t="shared" si="162"/>
        <v>0.74095112535495222</v>
      </c>
      <c r="I2041" s="1">
        <f t="shared" si="162"/>
        <v>0.93299279883473707</v>
      </c>
      <c r="J2041" s="1">
        <f t="shared" si="162"/>
        <v>0.98310548743121584</v>
      </c>
      <c r="K2041" s="1">
        <f t="shared" si="162"/>
        <v>0.99576741446765971</v>
      </c>
      <c r="L2041" s="1">
        <f t="shared" si="162"/>
        <v>0.99894129318685687</v>
      </c>
      <c r="M2041" s="1">
        <f t="shared" si="162"/>
        <v>-0.99973528826056168</v>
      </c>
      <c r="P2041" t="s">
        <v>2045</v>
      </c>
    </row>
    <row r="2042" spans="1:16" x14ac:dyDescent="0.25">
      <c r="A2042">
        <f t="shared" si="159"/>
        <v>2034</v>
      </c>
      <c r="B2042" s="1">
        <f t="shared" si="162"/>
        <v>1</v>
      </c>
      <c r="C2042" s="1">
        <f t="shared" si="162"/>
        <v>-1</v>
      </c>
      <c r="D2042" s="1">
        <f t="shared" si="162"/>
        <v>8.1838724165506083E-14</v>
      </c>
      <c r="E2042" s="1">
        <f t="shared" si="162"/>
        <v>0.70710678118657644</v>
      </c>
      <c r="F2042" s="1">
        <f t="shared" si="162"/>
        <v>-0.92387953251129462</v>
      </c>
      <c r="G2042" s="1">
        <f t="shared" si="162"/>
        <v>0.19509032201611823</v>
      </c>
      <c r="H2042" s="1">
        <f t="shared" si="162"/>
        <v>0.77301045336273366</v>
      </c>
      <c r="I2042" s="1">
        <f t="shared" si="162"/>
        <v>0.94154406518301992</v>
      </c>
      <c r="J2042" s="1">
        <f t="shared" si="162"/>
        <v>0.985277642388941</v>
      </c>
      <c r="K2042" s="1">
        <f t="shared" si="162"/>
        <v>0.996312612182778</v>
      </c>
      <c r="L2042" s="1">
        <f t="shared" si="162"/>
        <v>0.99907772775264536</v>
      </c>
      <c r="M2042" s="1">
        <f t="shared" si="162"/>
        <v>-0.99976940535121528</v>
      </c>
      <c r="P2042" t="s">
        <v>2046</v>
      </c>
    </row>
    <row r="2043" spans="1:16" x14ac:dyDescent="0.25">
      <c r="A2043">
        <f t="shared" si="159"/>
        <v>2035</v>
      </c>
      <c r="B2043" s="1">
        <f t="shared" si="162"/>
        <v>-1</v>
      </c>
      <c r="C2043" s="1">
        <f t="shared" si="162"/>
        <v>1.4624803104656969E-15</v>
      </c>
      <c r="D2043" s="1">
        <f t="shared" si="162"/>
        <v>-0.70710678118654802</v>
      </c>
      <c r="E2043" s="1">
        <f t="shared" si="162"/>
        <v>0.38268343236508945</v>
      </c>
      <c r="F2043" s="1">
        <f t="shared" si="162"/>
        <v>-0.83146961230254512</v>
      </c>
      <c r="G2043" s="1">
        <f t="shared" si="162"/>
        <v>0.29028467725446244</v>
      </c>
      <c r="H2043" s="1">
        <f t="shared" si="162"/>
        <v>0.80320753148064494</v>
      </c>
      <c r="I2043" s="1">
        <f t="shared" si="162"/>
        <v>0.94952818059303667</v>
      </c>
      <c r="J2043" s="1">
        <f t="shared" si="162"/>
        <v>0.98730141815785843</v>
      </c>
      <c r="K2043" s="1">
        <f t="shared" si="162"/>
        <v>0.99682029929116567</v>
      </c>
      <c r="L2043" s="1">
        <f t="shared" si="162"/>
        <v>0.99920475861836389</v>
      </c>
      <c r="M2043" s="1">
        <f t="shared" si="162"/>
        <v>-0.99980116988788426</v>
      </c>
      <c r="P2043" t="s">
        <v>2047</v>
      </c>
    </row>
    <row r="2044" spans="1:16" x14ac:dyDescent="0.25">
      <c r="A2044">
        <f t="shared" si="159"/>
        <v>2036</v>
      </c>
      <c r="B2044" s="1">
        <f t="shared" si="162"/>
        <v>1</v>
      </c>
      <c r="C2044" s="1">
        <f t="shared" si="162"/>
        <v>1</v>
      </c>
      <c r="D2044" s="1">
        <f t="shared" si="162"/>
        <v>-1</v>
      </c>
      <c r="E2044" s="1">
        <f t="shared" si="162"/>
        <v>7.203623548363014E-14</v>
      </c>
      <c r="F2044" s="1">
        <f t="shared" si="162"/>
        <v>-0.707106781186573</v>
      </c>
      <c r="G2044" s="1">
        <f t="shared" si="162"/>
        <v>0.38268343236507313</v>
      </c>
      <c r="H2044" s="1">
        <f t="shared" si="162"/>
        <v>0.83146961230254024</v>
      </c>
      <c r="I2044" s="1">
        <f t="shared" si="162"/>
        <v>0.9569403357322076</v>
      </c>
      <c r="J2044" s="1">
        <f t="shared" si="162"/>
        <v>0.98917650996478068</v>
      </c>
      <c r="K2044" s="1">
        <f t="shared" si="162"/>
        <v>0.9972904566786901</v>
      </c>
      <c r="L2044" s="1">
        <f t="shared" si="162"/>
        <v>0.99932238458834943</v>
      </c>
      <c r="M2044" s="1">
        <f t="shared" si="162"/>
        <v>-0.9998305817958234</v>
      </c>
      <c r="P2044" t="s">
        <v>2048</v>
      </c>
    </row>
    <row r="2045" spans="1:16" x14ac:dyDescent="0.25">
      <c r="A2045">
        <f t="shared" si="159"/>
        <v>2037</v>
      </c>
      <c r="B2045" s="1">
        <f t="shared" si="162"/>
        <v>-1</v>
      </c>
      <c r="C2045" s="1">
        <f t="shared" si="162"/>
        <v>1.230050132930427E-13</v>
      </c>
      <c r="D2045" s="1">
        <f t="shared" si="162"/>
        <v>-0.70710678118659098</v>
      </c>
      <c r="E2045" s="1">
        <f t="shared" si="162"/>
        <v>-0.38268343236506136</v>
      </c>
      <c r="F2045" s="1">
        <f t="shared" si="162"/>
        <v>-0.55557023301961506</v>
      </c>
      <c r="G2045" s="1">
        <f t="shared" si="162"/>
        <v>0.47139673682599087</v>
      </c>
      <c r="H2045" s="1">
        <f t="shared" si="162"/>
        <v>0.85772861000027012</v>
      </c>
      <c r="I2045" s="1">
        <f t="shared" si="162"/>
        <v>0.9637760657954394</v>
      </c>
      <c r="J2045" s="1">
        <f t="shared" si="162"/>
        <v>0.9909026354277799</v>
      </c>
      <c r="K2045" s="1">
        <f t="shared" si="162"/>
        <v>0.99772306664419153</v>
      </c>
      <c r="L2045" s="1">
        <f t="shared" si="162"/>
        <v>0.99943060455546173</v>
      </c>
      <c r="M2045" s="1">
        <f t="shared" si="162"/>
        <v>-0.99985764100582386</v>
      </c>
      <c r="P2045" t="s">
        <v>2049</v>
      </c>
    </row>
    <row r="2046" spans="1:16" x14ac:dyDescent="0.25">
      <c r="A2046">
        <f t="shared" si="159"/>
        <v>2038</v>
      </c>
      <c r="B2046" s="1">
        <f t="shared" si="162"/>
        <v>1</v>
      </c>
      <c r="C2046" s="1">
        <f t="shared" si="162"/>
        <v>-1</v>
      </c>
      <c r="D2046" s="1">
        <f t="shared" si="162"/>
        <v>2.1067457674217582E-14</v>
      </c>
      <c r="E2046" s="1">
        <f t="shared" si="162"/>
        <v>-0.70710678118655501</v>
      </c>
      <c r="F2046" s="1">
        <f t="shared" si="162"/>
        <v>-0.3826834323650849</v>
      </c>
      <c r="G2046" s="1">
        <f t="shared" si="162"/>
        <v>0.5555702330196044</v>
      </c>
      <c r="H2046" s="1">
        <f t="shared" si="162"/>
        <v>0.8819212643483556</v>
      </c>
      <c r="I2046" s="1">
        <f t="shared" si="162"/>
        <v>0.9700312531945442</v>
      </c>
      <c r="J2046" s="1">
        <f t="shared" si="162"/>
        <v>0.99247953459871008</v>
      </c>
      <c r="K2046" s="1">
        <f t="shared" si="162"/>
        <v>0.99811811290014918</v>
      </c>
      <c r="L2046" s="1">
        <f t="shared" si="162"/>
        <v>0.99952941750109314</v>
      </c>
      <c r="M2046" s="1">
        <f t="shared" si="162"/>
        <v>-0.99988234745421256</v>
      </c>
      <c r="P2046" t="s">
        <v>2050</v>
      </c>
    </row>
    <row r="2047" spans="1:16" x14ac:dyDescent="0.25">
      <c r="A2047">
        <f t="shared" si="159"/>
        <v>2039</v>
      </c>
      <c r="B2047" s="1">
        <f t="shared" si="162"/>
        <v>-1</v>
      </c>
      <c r="C2047" s="1">
        <f t="shared" si="162"/>
        <v>-2.4747250689655109E-13</v>
      </c>
      <c r="D2047" s="1">
        <f t="shared" si="162"/>
        <v>0.70710678118645998</v>
      </c>
      <c r="E2047" s="1">
        <f t="shared" si="162"/>
        <v>-0.92387953251126309</v>
      </c>
      <c r="F2047" s="1">
        <f t="shared" si="162"/>
        <v>-0.19509032201615861</v>
      </c>
      <c r="G2047" s="1">
        <f t="shared" si="162"/>
        <v>0.6343932841636335</v>
      </c>
      <c r="H2047" s="1">
        <f t="shared" si="162"/>
        <v>0.90398929312344001</v>
      </c>
      <c r="I2047" s="1">
        <f t="shared" si="162"/>
        <v>0.97570213003852768</v>
      </c>
      <c r="J2047" s="1">
        <f t="shared" si="162"/>
        <v>0.99390697000235584</v>
      </c>
      <c r="K2047" s="1">
        <f t="shared" si="162"/>
        <v>0.99847558057329466</v>
      </c>
      <c r="L2047" s="1">
        <f t="shared" si="162"/>
        <v>0.99961882249517864</v>
      </c>
      <c r="M2047" s="1">
        <f t="shared" si="162"/>
        <v>-0.99990470108285279</v>
      </c>
      <c r="P2047" t="s">
        <v>2051</v>
      </c>
    </row>
    <row r="2048" spans="1:16" x14ac:dyDescent="0.25">
      <c r="A2048">
        <f t="shared" si="159"/>
        <v>2040</v>
      </c>
      <c r="B2048" s="1">
        <f t="shared" si="162"/>
        <v>1</v>
      </c>
      <c r="C2048" s="1">
        <f t="shared" si="162"/>
        <v>1</v>
      </c>
      <c r="D2048" s="1">
        <f t="shared" si="162"/>
        <v>1</v>
      </c>
      <c r="E2048" s="1">
        <f t="shared" si="162"/>
        <v>-1</v>
      </c>
      <c r="F2048" s="1">
        <f t="shared" si="162"/>
        <v>-1.0291572281884154E-14</v>
      </c>
      <c r="G2048" s="1">
        <f t="shared" si="162"/>
        <v>0.70710678118654391</v>
      </c>
      <c r="H2048" s="1">
        <f t="shared" si="162"/>
        <v>0.92387953251128574</v>
      </c>
      <c r="I2048" s="1">
        <f t="shared" si="162"/>
        <v>0.98078528040323021</v>
      </c>
      <c r="J2048" s="1">
        <f t="shared" si="162"/>
        <v>0.99518472667219682</v>
      </c>
      <c r="K2048" s="1">
        <f t="shared" si="162"/>
        <v>0.99879545620517241</v>
      </c>
      <c r="L2048" s="1">
        <f t="shared" si="162"/>
        <v>0.99969881869620425</v>
      </c>
      <c r="M2048" s="1">
        <f t="shared" si="162"/>
        <v>-0.9999247018391445</v>
      </c>
      <c r="P2048" t="s">
        <v>2052</v>
      </c>
    </row>
    <row r="2049" spans="1:16" x14ac:dyDescent="0.25">
      <c r="A2049">
        <f t="shared" si="159"/>
        <v>2041</v>
      </c>
      <c r="B2049" s="1">
        <f t="shared" si="162"/>
        <v>-1</v>
      </c>
      <c r="C2049" s="1">
        <f t="shared" si="162"/>
        <v>-8.2807350386404632E-14</v>
      </c>
      <c r="D2049" s="1">
        <f t="shared" si="162"/>
        <v>0.70710678118651826</v>
      </c>
      <c r="E2049" s="1">
        <f t="shared" si="162"/>
        <v>-0.92387953251127886</v>
      </c>
      <c r="F2049" s="1">
        <f t="shared" si="162"/>
        <v>0.19509032201613841</v>
      </c>
      <c r="G2049" s="1">
        <f t="shared" si="162"/>
        <v>0.77301045336274021</v>
      </c>
      <c r="H2049" s="1">
        <f t="shared" si="162"/>
        <v>0.94154406518302169</v>
      </c>
      <c r="I2049" s="1">
        <f t="shared" si="162"/>
        <v>0.98527764238894144</v>
      </c>
      <c r="J2049" s="1">
        <f t="shared" si="162"/>
        <v>0.99631261218277811</v>
      </c>
      <c r="K2049" s="1">
        <f t="shared" si="162"/>
        <v>0.99907772775264536</v>
      </c>
      <c r="L2049" s="1">
        <f t="shared" si="162"/>
        <v>0.99976940535121528</v>
      </c>
      <c r="M2049" s="1">
        <f t="shared" si="162"/>
        <v>-0.99994234967602391</v>
      </c>
      <c r="P2049" t="s">
        <v>2053</v>
      </c>
    </row>
    <row r="2050" spans="1:16" x14ac:dyDescent="0.25">
      <c r="A2050">
        <f t="shared" si="159"/>
        <v>2042</v>
      </c>
      <c r="B2050" s="1">
        <f t="shared" si="162"/>
        <v>1</v>
      </c>
      <c r="C2050" s="1">
        <f t="shared" si="162"/>
        <v>-1</v>
      </c>
      <c r="D2050" s="1">
        <f t="shared" si="162"/>
        <v>1.0340003592929081E-13</v>
      </c>
      <c r="E2050" s="1">
        <f t="shared" si="162"/>
        <v>-0.7071067811865841</v>
      </c>
      <c r="F2050" s="1">
        <f t="shared" si="162"/>
        <v>0.38268343236506591</v>
      </c>
      <c r="G2050" s="1">
        <f t="shared" si="162"/>
        <v>0.83146961230253802</v>
      </c>
      <c r="H2050" s="1">
        <f t="shared" si="162"/>
        <v>0.95694033573220694</v>
      </c>
      <c r="I2050" s="1">
        <f t="shared" si="162"/>
        <v>0.98917650996478046</v>
      </c>
      <c r="J2050" s="1">
        <f t="shared" si="162"/>
        <v>0.9972904566786901</v>
      </c>
      <c r="K2050" s="1">
        <f t="shared" si="162"/>
        <v>0.99932238458834943</v>
      </c>
      <c r="L2050" s="1">
        <f t="shared" si="162"/>
        <v>0.9998305817958234</v>
      </c>
      <c r="M2050" s="1">
        <f t="shared" si="162"/>
        <v>-0.9999576445519639</v>
      </c>
      <c r="P2050" t="s">
        <v>2054</v>
      </c>
    </row>
    <row r="2051" spans="1:16" x14ac:dyDescent="0.25">
      <c r="A2051">
        <f t="shared" si="159"/>
        <v>2043</v>
      </c>
      <c r="B2051" s="1">
        <f t="shared" si="162"/>
        <v>-1</v>
      </c>
      <c r="C2051" s="1">
        <f t="shared" si="162"/>
        <v>-4.1660143217103762E-14</v>
      </c>
      <c r="D2051" s="1">
        <f t="shared" si="162"/>
        <v>-0.70710678118653281</v>
      </c>
      <c r="E2051" s="1">
        <f t="shared" si="162"/>
        <v>-0.38268343236509939</v>
      </c>
      <c r="F2051" s="1">
        <f t="shared" si="162"/>
        <v>0.55557023301959785</v>
      </c>
      <c r="G2051" s="1">
        <f t="shared" si="162"/>
        <v>0.88192126434835383</v>
      </c>
      <c r="H2051" s="1">
        <f t="shared" si="162"/>
        <v>0.97003125319454364</v>
      </c>
      <c r="I2051" s="1">
        <f t="shared" si="162"/>
        <v>0.99247953459870997</v>
      </c>
      <c r="J2051" s="1">
        <f t="shared" si="162"/>
        <v>0.99811811290014918</v>
      </c>
      <c r="K2051" s="1">
        <f t="shared" si="162"/>
        <v>0.99952941750109314</v>
      </c>
      <c r="L2051" s="1">
        <f t="shared" si="162"/>
        <v>0.99988234745421256</v>
      </c>
      <c r="M2051" s="1">
        <f t="shared" si="162"/>
        <v>-0.99997058643097414</v>
      </c>
      <c r="P2051" t="s">
        <v>2055</v>
      </c>
    </row>
    <row r="2052" spans="1:16" x14ac:dyDescent="0.25">
      <c r="A2052">
        <f t="shared" si="159"/>
        <v>2044</v>
      </c>
      <c r="B2052" s="1">
        <f t="shared" si="162"/>
        <v>1</v>
      </c>
      <c r="C2052" s="1">
        <f t="shared" si="162"/>
        <v>1</v>
      </c>
      <c r="D2052" s="1">
        <f t="shared" si="162"/>
        <v>-1</v>
      </c>
      <c r="E2052" s="1">
        <f t="shared" si="162"/>
        <v>-8.2816891365522505E-14</v>
      </c>
      <c r="F2052" s="1">
        <f t="shared" si="162"/>
        <v>0.70710678118651826</v>
      </c>
      <c r="G2052" s="1">
        <f t="shared" si="162"/>
        <v>0.92387953251127886</v>
      </c>
      <c r="H2052" s="1">
        <f t="shared" si="162"/>
        <v>0.98078528040322843</v>
      </c>
      <c r="I2052" s="1">
        <f t="shared" si="162"/>
        <v>0.99518472667219637</v>
      </c>
      <c r="J2052" s="1">
        <f t="shared" si="162"/>
        <v>0.99879545620517229</v>
      </c>
      <c r="K2052" s="1">
        <f t="shared" si="162"/>
        <v>0.99969881869620414</v>
      </c>
      <c r="L2052" s="1">
        <f t="shared" si="162"/>
        <v>0.9999247018391445</v>
      </c>
      <c r="M2052" s="1">
        <f t="shared" si="162"/>
        <v>-0.99998117528260111</v>
      </c>
      <c r="P2052" t="s">
        <v>2056</v>
      </c>
    </row>
    <row r="2053" spans="1:16" x14ac:dyDescent="0.25">
      <c r="A2053">
        <f t="shared" si="159"/>
        <v>2045</v>
      </c>
      <c r="B2053" s="1">
        <f t="shared" si="162"/>
        <v>-1</v>
      </c>
      <c r="C2053" s="1">
        <f t="shared" si="162"/>
        <v>1.6612763682061216E-13</v>
      </c>
      <c r="D2053" s="1">
        <f t="shared" si="162"/>
        <v>-0.7071067811866063</v>
      </c>
      <c r="E2053" s="1">
        <f t="shared" si="162"/>
        <v>0.38268343236505142</v>
      </c>
      <c r="F2053" s="1">
        <f t="shared" si="162"/>
        <v>0.83146961230253369</v>
      </c>
      <c r="G2053" s="1">
        <f t="shared" si="162"/>
        <v>0.95694033573220583</v>
      </c>
      <c r="H2053" s="1">
        <f t="shared" si="162"/>
        <v>0.98917650996478024</v>
      </c>
      <c r="I2053" s="1">
        <f t="shared" si="162"/>
        <v>0.99729045667868998</v>
      </c>
      <c r="J2053" s="1">
        <f t="shared" si="162"/>
        <v>0.99932238458834943</v>
      </c>
      <c r="K2053" s="1">
        <f t="shared" si="162"/>
        <v>0.9998305817958234</v>
      </c>
      <c r="L2053" s="1">
        <f t="shared" si="162"/>
        <v>0.9999576445519639</v>
      </c>
      <c r="M2053" s="1">
        <f t="shared" si="162"/>
        <v>-0.9999894110819284</v>
      </c>
      <c r="P2053" t="s">
        <v>2057</v>
      </c>
    </row>
    <row r="2054" spans="1:16" x14ac:dyDescent="0.25">
      <c r="A2054">
        <f t="shared" si="159"/>
        <v>2046</v>
      </c>
      <c r="B2054" s="1">
        <f t="shared" si="162"/>
        <v>1</v>
      </c>
      <c r="C2054" s="1">
        <f t="shared" si="162"/>
        <v>-1</v>
      </c>
      <c r="D2054" s="1">
        <f t="shared" si="162"/>
        <v>-4.9385408956714727E-16</v>
      </c>
      <c r="E2054" s="1">
        <f t="shared" si="162"/>
        <v>0.70710678118654735</v>
      </c>
      <c r="F2054" s="1">
        <f t="shared" si="162"/>
        <v>0.92387953251128674</v>
      </c>
      <c r="G2054" s="1">
        <f t="shared" si="162"/>
        <v>0.98078528040323043</v>
      </c>
      <c r="H2054" s="1">
        <f t="shared" si="162"/>
        <v>0.99518472667219693</v>
      </c>
      <c r="I2054" s="1">
        <f t="shared" si="162"/>
        <v>0.99879545620517241</v>
      </c>
      <c r="J2054" s="1">
        <f t="shared" si="162"/>
        <v>0.99969881869620425</v>
      </c>
      <c r="K2054" s="1">
        <f t="shared" si="162"/>
        <v>0.9999247018391445</v>
      </c>
      <c r="L2054" s="1">
        <f t="shared" si="162"/>
        <v>0.99998117528260111</v>
      </c>
      <c r="M2054" s="1">
        <f t="shared" si="162"/>
        <v>-0.99999529380957619</v>
      </c>
      <c r="P2054" t="s">
        <v>2058</v>
      </c>
    </row>
    <row r="2055" spans="1:16" x14ac:dyDescent="0.25">
      <c r="A2055">
        <f t="shared" si="159"/>
        <v>2047</v>
      </c>
      <c r="B2055" s="1">
        <f t="shared" si="162"/>
        <v>-1</v>
      </c>
      <c r="C2055" s="1">
        <f t="shared" si="162"/>
        <v>-2.9059513042412055E-13</v>
      </c>
      <c r="D2055" s="1">
        <f t="shared" si="162"/>
        <v>0.70710678118644477</v>
      </c>
      <c r="E2055" s="1">
        <f t="shared" si="162"/>
        <v>0.92387953251125898</v>
      </c>
      <c r="F2055" s="1">
        <f t="shared" si="162"/>
        <v>0.98078528040322333</v>
      </c>
      <c r="G2055" s="1">
        <f t="shared" si="162"/>
        <v>0.99518472667219515</v>
      </c>
      <c r="H2055" s="1">
        <f t="shared" si="162"/>
        <v>0.99879545620517196</v>
      </c>
      <c r="I2055" s="1">
        <f t="shared" si="162"/>
        <v>0.99969881869620414</v>
      </c>
      <c r="J2055" s="1">
        <f t="shared" si="162"/>
        <v>0.9999247018391445</v>
      </c>
      <c r="K2055" s="1">
        <f t="shared" si="162"/>
        <v>0.99998117528260111</v>
      </c>
      <c r="L2055" s="1">
        <f t="shared" si="162"/>
        <v>0.99999529380957619</v>
      </c>
      <c r="M2055" s="1">
        <f t="shared" si="162"/>
        <v>-0.99999882345170188</v>
      </c>
      <c r="P2055" t="s">
        <v>2059</v>
      </c>
    </row>
    <row r="2056" spans="1:16" x14ac:dyDescent="0.25">
      <c r="P2056" t="s">
        <v>2060</v>
      </c>
    </row>
    <row r="2057" spans="1:16" x14ac:dyDescent="0.25">
      <c r="P2057" t="s">
        <v>2061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9"/>
  <sheetViews>
    <sheetView topLeftCell="A4" workbookViewId="0">
      <selection activeCell="A4" sqref="A1:XFD1048576"/>
    </sheetView>
  </sheetViews>
  <sheetFormatPr defaultRowHeight="15" x14ac:dyDescent="0.25"/>
  <cols>
    <col min="2" max="2" width="11.5703125" bestFit="1" customWidth="1"/>
    <col min="3" max="13" width="11.28515625" bestFit="1" customWidth="1"/>
  </cols>
  <sheetData>
    <row r="1" spans="1:15" x14ac:dyDescent="0.25">
      <c r="A1" t="s">
        <v>6</v>
      </c>
    </row>
    <row r="2" spans="1:15" x14ac:dyDescent="0.25">
      <c r="A2" t="s">
        <v>0</v>
      </c>
    </row>
    <row r="3" spans="1:15" x14ac:dyDescent="0.25">
      <c r="A3" t="s">
        <v>7</v>
      </c>
    </row>
    <row r="4" spans="1:15" x14ac:dyDescent="0.25">
      <c r="A4" t="s">
        <v>1</v>
      </c>
    </row>
    <row r="5" spans="1:15" x14ac:dyDescent="0.25">
      <c r="A5" t="s">
        <v>11</v>
      </c>
    </row>
    <row r="6" spans="1:15" x14ac:dyDescent="0.25">
      <c r="A6" t="s">
        <v>5</v>
      </c>
      <c r="B6" t="s">
        <v>8</v>
      </c>
      <c r="C6">
        <v>1</v>
      </c>
      <c r="D6">
        <f>C6+1</f>
        <v>2</v>
      </c>
      <c r="E6">
        <f t="shared" ref="E6:M6" si="0">D6+1</f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si="0"/>
        <v>10</v>
      </c>
      <c r="M6">
        <f t="shared" si="0"/>
        <v>11</v>
      </c>
    </row>
    <row r="7" spans="1:15" x14ac:dyDescent="0.25">
      <c r="A7" t="s">
        <v>3</v>
      </c>
      <c r="B7">
        <v>2</v>
      </c>
      <c r="C7">
        <f>2*B7</f>
        <v>4</v>
      </c>
      <c r="D7">
        <f t="shared" ref="D7:M7" si="1">2*C7</f>
        <v>8</v>
      </c>
      <c r="E7">
        <f t="shared" si="1"/>
        <v>16</v>
      </c>
      <c r="F7">
        <f t="shared" si="1"/>
        <v>32</v>
      </c>
      <c r="G7">
        <f t="shared" si="1"/>
        <v>64</v>
      </c>
      <c r="H7">
        <f t="shared" si="1"/>
        <v>128</v>
      </c>
      <c r="I7">
        <f t="shared" si="1"/>
        <v>256</v>
      </c>
      <c r="J7">
        <f t="shared" si="1"/>
        <v>512</v>
      </c>
      <c r="K7">
        <f t="shared" si="1"/>
        <v>1024</v>
      </c>
      <c r="L7">
        <f t="shared" si="1"/>
        <v>2048</v>
      </c>
      <c r="M7">
        <f t="shared" si="1"/>
        <v>4096</v>
      </c>
    </row>
    <row r="8" spans="1:15" x14ac:dyDescent="0.25">
      <c r="A8">
        <v>0</v>
      </c>
      <c r="B8" s="1">
        <f>SIN(2*PI()*$A8/B$7)</f>
        <v>0</v>
      </c>
      <c r="C8" s="1">
        <f t="shared" ref="C8:M23" si="2">SIN(2*PI()*$A8/C$7)</f>
        <v>0</v>
      </c>
      <c r="D8" s="1">
        <f t="shared" si="2"/>
        <v>0</v>
      </c>
      <c r="E8" s="1">
        <f t="shared" si="2"/>
        <v>0</v>
      </c>
      <c r="F8" s="1">
        <f t="shared" si="2"/>
        <v>0</v>
      </c>
      <c r="G8" s="1">
        <f t="shared" si="2"/>
        <v>0</v>
      </c>
      <c r="H8" s="1">
        <f t="shared" si="2"/>
        <v>0</v>
      </c>
      <c r="I8" s="1">
        <f t="shared" si="2"/>
        <v>0</v>
      </c>
      <c r="J8" s="1">
        <f t="shared" si="2"/>
        <v>0</v>
      </c>
      <c r="K8" s="1">
        <f t="shared" si="2"/>
        <v>0</v>
      </c>
      <c r="L8" s="1">
        <f t="shared" si="2"/>
        <v>0</v>
      </c>
      <c r="M8" s="1">
        <f t="shared" si="2"/>
        <v>0</v>
      </c>
    </row>
    <row r="9" spans="1:15" x14ac:dyDescent="0.25">
      <c r="A9">
        <f>A8+1</f>
        <v>1</v>
      </c>
      <c r="B9" s="1">
        <f t="shared" ref="B9:M24" si="3">SIN(2*PI()*$A9/B$7)</f>
        <v>1.22514845490862E-16</v>
      </c>
      <c r="C9" s="1">
        <f t="shared" si="2"/>
        <v>1</v>
      </c>
      <c r="D9" s="1">
        <f t="shared" si="2"/>
        <v>0.70710678118654746</v>
      </c>
      <c r="E9" s="1">
        <f t="shared" si="2"/>
        <v>0.38268343236508978</v>
      </c>
      <c r="F9" s="1">
        <f t="shared" si="2"/>
        <v>0.19509032201612825</v>
      </c>
      <c r="G9" s="1">
        <f t="shared" si="2"/>
        <v>9.8017140329560604E-2</v>
      </c>
      <c r="H9" s="1">
        <f t="shared" si="2"/>
        <v>4.9067674327418015E-2</v>
      </c>
      <c r="I9" s="1">
        <f t="shared" si="2"/>
        <v>2.4541228522912288E-2</v>
      </c>
      <c r="J9" s="1">
        <f t="shared" si="2"/>
        <v>1.2271538285719925E-2</v>
      </c>
      <c r="K9" s="1">
        <f t="shared" si="2"/>
        <v>6.1358846491544753E-3</v>
      </c>
      <c r="L9" s="1">
        <f t="shared" si="2"/>
        <v>3.0679567629659761E-3</v>
      </c>
      <c r="M9" s="1">
        <f t="shared" si="2"/>
        <v>1.5339801862847655E-3</v>
      </c>
    </row>
    <row r="10" spans="1:15" x14ac:dyDescent="0.25">
      <c r="A10">
        <f t="shared" ref="A10:A73" si="4">A9+1</f>
        <v>2</v>
      </c>
      <c r="B10" s="1">
        <f t="shared" si="3"/>
        <v>-2.45029690981724E-16</v>
      </c>
      <c r="C10" s="1">
        <f t="shared" si="2"/>
        <v>1.22514845490862E-16</v>
      </c>
      <c r="D10" s="1">
        <f t="shared" si="2"/>
        <v>1</v>
      </c>
      <c r="E10" s="1">
        <f t="shared" si="2"/>
        <v>0.70710678118654746</v>
      </c>
      <c r="F10" s="1">
        <f t="shared" si="2"/>
        <v>0.38268343236508978</v>
      </c>
      <c r="G10" s="1">
        <f t="shared" si="2"/>
        <v>0.19509032201612825</v>
      </c>
      <c r="H10" s="1">
        <f t="shared" si="2"/>
        <v>9.8017140329560604E-2</v>
      </c>
      <c r="I10" s="1">
        <f t="shared" si="2"/>
        <v>4.9067674327418015E-2</v>
      </c>
      <c r="J10" s="1">
        <f t="shared" si="2"/>
        <v>2.4541228522912288E-2</v>
      </c>
      <c r="K10" s="1">
        <f t="shared" si="2"/>
        <v>1.2271538285719925E-2</v>
      </c>
      <c r="L10" s="1">
        <f t="shared" si="2"/>
        <v>6.1358846491544753E-3</v>
      </c>
      <c r="M10" s="1">
        <f t="shared" si="2"/>
        <v>3.0679567629659761E-3</v>
      </c>
      <c r="O10" t="s">
        <v>2062</v>
      </c>
    </row>
    <row r="11" spans="1:15" x14ac:dyDescent="0.25">
      <c r="A11">
        <f t="shared" si="4"/>
        <v>3</v>
      </c>
      <c r="B11" s="1">
        <f t="shared" si="3"/>
        <v>3.67544536472586E-16</v>
      </c>
      <c r="C11" s="1">
        <f t="shared" si="2"/>
        <v>-1</v>
      </c>
      <c r="D11" s="1">
        <f t="shared" si="2"/>
        <v>0.70710678118654757</v>
      </c>
      <c r="E11" s="1">
        <f t="shared" si="2"/>
        <v>0.92387953251128674</v>
      </c>
      <c r="F11" s="1">
        <f t="shared" si="2"/>
        <v>0.55557023301960218</v>
      </c>
      <c r="G11" s="1">
        <f t="shared" si="2"/>
        <v>0.29028467725446233</v>
      </c>
      <c r="H11" s="1">
        <f t="shared" si="2"/>
        <v>0.14673047445536175</v>
      </c>
      <c r="I11" s="1">
        <f t="shared" si="2"/>
        <v>7.3564563599667426E-2</v>
      </c>
      <c r="J11" s="1">
        <f t="shared" si="2"/>
        <v>3.6807222941358832E-2</v>
      </c>
      <c r="K11" s="1">
        <f t="shared" si="2"/>
        <v>1.840672990580482E-2</v>
      </c>
      <c r="L11" s="1">
        <f t="shared" si="2"/>
        <v>9.2037547820598194E-3</v>
      </c>
      <c r="M11" s="1">
        <f t="shared" si="2"/>
        <v>4.6019261204485705E-3</v>
      </c>
      <c r="O11" t="s">
        <v>2063</v>
      </c>
    </row>
    <row r="12" spans="1:15" x14ac:dyDescent="0.25">
      <c r="A12">
        <f t="shared" si="4"/>
        <v>4</v>
      </c>
      <c r="B12" s="1">
        <f t="shared" si="3"/>
        <v>-4.90059381963448E-16</v>
      </c>
      <c r="C12" s="1">
        <f t="shared" si="2"/>
        <v>-2.45029690981724E-16</v>
      </c>
      <c r="D12" s="1">
        <f t="shared" si="2"/>
        <v>1.22514845490862E-16</v>
      </c>
      <c r="E12" s="1">
        <f t="shared" si="2"/>
        <v>1</v>
      </c>
      <c r="F12" s="1">
        <f t="shared" si="2"/>
        <v>0.70710678118654746</v>
      </c>
      <c r="G12" s="1">
        <f t="shared" si="2"/>
        <v>0.38268343236508978</v>
      </c>
      <c r="H12" s="1">
        <f t="shared" si="2"/>
        <v>0.19509032201612825</v>
      </c>
      <c r="I12" s="1">
        <f t="shared" si="2"/>
        <v>9.8017140329560604E-2</v>
      </c>
      <c r="J12" s="1">
        <f t="shared" si="2"/>
        <v>4.9067674327418015E-2</v>
      </c>
      <c r="K12" s="1">
        <f t="shared" si="2"/>
        <v>2.4541228522912288E-2</v>
      </c>
      <c r="L12" s="1">
        <f t="shared" si="2"/>
        <v>1.2271538285719925E-2</v>
      </c>
      <c r="M12" s="1">
        <f t="shared" si="2"/>
        <v>6.1358846491544753E-3</v>
      </c>
      <c r="O12" t="s">
        <v>2064</v>
      </c>
    </row>
    <row r="13" spans="1:15" x14ac:dyDescent="0.25">
      <c r="A13">
        <f t="shared" si="4"/>
        <v>5</v>
      </c>
      <c r="B13" s="1">
        <f t="shared" si="3"/>
        <v>6.1257422745431001E-16</v>
      </c>
      <c r="C13" s="1">
        <f t="shared" si="2"/>
        <v>1</v>
      </c>
      <c r="D13" s="1">
        <f t="shared" si="2"/>
        <v>-0.70710678118654746</v>
      </c>
      <c r="E13" s="1">
        <f t="shared" si="2"/>
        <v>0.92387953251128674</v>
      </c>
      <c r="F13" s="1">
        <f t="shared" si="2"/>
        <v>0.83146961230254524</v>
      </c>
      <c r="G13" s="1">
        <f t="shared" si="2"/>
        <v>0.47139673682599764</v>
      </c>
      <c r="H13" s="1">
        <f t="shared" si="2"/>
        <v>0.24298017990326387</v>
      </c>
      <c r="I13" s="1">
        <f t="shared" si="2"/>
        <v>0.1224106751992162</v>
      </c>
      <c r="J13" s="1">
        <f t="shared" si="2"/>
        <v>6.1320736302208578E-2</v>
      </c>
      <c r="K13" s="1">
        <f t="shared" si="2"/>
        <v>3.0674803176636626E-2</v>
      </c>
      <c r="L13" s="1">
        <f t="shared" si="2"/>
        <v>1.53392062849881E-2</v>
      </c>
      <c r="M13" s="1">
        <f t="shared" si="2"/>
        <v>7.669828739531097E-3</v>
      </c>
      <c r="O13" t="s">
        <v>2065</v>
      </c>
    </row>
    <row r="14" spans="1:15" x14ac:dyDescent="0.25">
      <c r="A14">
        <f t="shared" si="4"/>
        <v>6</v>
      </c>
      <c r="B14" s="1">
        <f t="shared" si="3"/>
        <v>-7.3508907294517201E-16</v>
      </c>
      <c r="C14" s="1">
        <f t="shared" si="2"/>
        <v>3.67544536472586E-16</v>
      </c>
      <c r="D14" s="1">
        <f t="shared" si="2"/>
        <v>-1</v>
      </c>
      <c r="E14" s="1">
        <f t="shared" si="2"/>
        <v>0.70710678118654757</v>
      </c>
      <c r="F14" s="1">
        <f t="shared" si="2"/>
        <v>0.92387953251128674</v>
      </c>
      <c r="G14" s="1">
        <f t="shared" si="2"/>
        <v>0.55557023301960218</v>
      </c>
      <c r="H14" s="1">
        <f t="shared" si="2"/>
        <v>0.29028467725446233</v>
      </c>
      <c r="I14" s="1">
        <f t="shared" si="2"/>
        <v>0.14673047445536175</v>
      </c>
      <c r="J14" s="1">
        <f t="shared" si="2"/>
        <v>7.3564563599667426E-2</v>
      </c>
      <c r="K14" s="1">
        <f t="shared" si="2"/>
        <v>3.6807222941358832E-2</v>
      </c>
      <c r="L14" s="1">
        <f t="shared" si="2"/>
        <v>1.840672990580482E-2</v>
      </c>
      <c r="M14" s="1">
        <f t="shared" si="2"/>
        <v>9.2037547820598194E-3</v>
      </c>
      <c r="O14" t="s">
        <v>2066</v>
      </c>
    </row>
    <row r="15" spans="1:15" x14ac:dyDescent="0.25">
      <c r="A15">
        <f t="shared" si="4"/>
        <v>7</v>
      </c>
      <c r="B15" s="1">
        <f t="shared" si="3"/>
        <v>8.5760391843603401E-16</v>
      </c>
      <c r="C15" s="1">
        <f t="shared" si="2"/>
        <v>-1</v>
      </c>
      <c r="D15" s="1">
        <f t="shared" si="2"/>
        <v>-0.70710678118654768</v>
      </c>
      <c r="E15" s="1">
        <f t="shared" si="2"/>
        <v>0.38268343236508989</v>
      </c>
      <c r="F15" s="1">
        <f t="shared" si="2"/>
        <v>0.98078528040323043</v>
      </c>
      <c r="G15" s="1">
        <f t="shared" si="2"/>
        <v>0.63439328416364549</v>
      </c>
      <c r="H15" s="1">
        <f t="shared" si="2"/>
        <v>0.33688985339222005</v>
      </c>
      <c r="I15" s="1">
        <f t="shared" si="2"/>
        <v>0.17096188876030122</v>
      </c>
      <c r="J15" s="1">
        <f t="shared" si="2"/>
        <v>8.5797312344439894E-2</v>
      </c>
      <c r="K15" s="1">
        <f t="shared" si="2"/>
        <v>4.293825693494082E-2</v>
      </c>
      <c r="L15" s="1">
        <f t="shared" si="2"/>
        <v>2.1474080275469508E-2</v>
      </c>
      <c r="M15" s="1">
        <f t="shared" si="2"/>
        <v>1.0737659167264491E-2</v>
      </c>
      <c r="O15" t="s">
        <v>2067</v>
      </c>
    </row>
    <row r="16" spans="1:15" x14ac:dyDescent="0.25">
      <c r="A16">
        <f t="shared" si="4"/>
        <v>8</v>
      </c>
      <c r="B16" s="1">
        <f t="shared" si="3"/>
        <v>-9.8011876392689601E-16</v>
      </c>
      <c r="C16" s="1">
        <f t="shared" si="2"/>
        <v>-4.90059381963448E-16</v>
      </c>
      <c r="D16" s="1">
        <f t="shared" si="2"/>
        <v>-2.45029690981724E-16</v>
      </c>
      <c r="E16" s="1">
        <f t="shared" si="2"/>
        <v>1.22514845490862E-16</v>
      </c>
      <c r="F16" s="1">
        <f t="shared" si="2"/>
        <v>1</v>
      </c>
      <c r="G16" s="1">
        <f t="shared" si="2"/>
        <v>0.70710678118654746</v>
      </c>
      <c r="H16" s="1">
        <f t="shared" si="2"/>
        <v>0.38268343236508978</v>
      </c>
      <c r="I16" s="1">
        <f t="shared" si="2"/>
        <v>0.19509032201612825</v>
      </c>
      <c r="J16" s="1">
        <f t="shared" si="2"/>
        <v>9.8017140329560604E-2</v>
      </c>
      <c r="K16" s="1">
        <f t="shared" si="2"/>
        <v>4.9067674327418015E-2</v>
      </c>
      <c r="L16" s="1">
        <f t="shared" si="2"/>
        <v>2.4541228522912288E-2</v>
      </c>
      <c r="M16" s="1">
        <f t="shared" si="2"/>
        <v>1.2271538285719925E-2</v>
      </c>
      <c r="O16" t="s">
        <v>2068</v>
      </c>
    </row>
    <row r="17" spans="1:15" x14ac:dyDescent="0.25">
      <c r="A17">
        <f t="shared" si="4"/>
        <v>9</v>
      </c>
      <c r="B17" s="1">
        <f t="shared" si="3"/>
        <v>1.102633609417758E-15</v>
      </c>
      <c r="C17" s="1">
        <f t="shared" si="2"/>
        <v>1</v>
      </c>
      <c r="D17" s="1">
        <f t="shared" si="2"/>
        <v>0.70710678118654735</v>
      </c>
      <c r="E17" s="1">
        <f t="shared" si="2"/>
        <v>-0.38268343236508967</v>
      </c>
      <c r="F17" s="1">
        <f t="shared" si="2"/>
        <v>0.98078528040323043</v>
      </c>
      <c r="G17" s="1">
        <f t="shared" si="2"/>
        <v>0.77301045336273699</v>
      </c>
      <c r="H17" s="1">
        <f t="shared" si="2"/>
        <v>0.42755509343028208</v>
      </c>
      <c r="I17" s="1">
        <f t="shared" si="2"/>
        <v>0.2191012401568698</v>
      </c>
      <c r="J17" s="1">
        <f t="shared" si="2"/>
        <v>0.11022220729388306</v>
      </c>
      <c r="K17" s="1">
        <f t="shared" si="2"/>
        <v>5.5195244349689934E-2</v>
      </c>
      <c r="L17" s="1">
        <f t="shared" si="2"/>
        <v>2.760814577896574E-2</v>
      </c>
      <c r="M17" s="1">
        <f t="shared" si="2"/>
        <v>1.3805388528060391E-2</v>
      </c>
      <c r="O17" t="s">
        <v>2069</v>
      </c>
    </row>
    <row r="18" spans="1:15" x14ac:dyDescent="0.25">
      <c r="A18">
        <f t="shared" si="4"/>
        <v>10</v>
      </c>
      <c r="B18" s="1">
        <f t="shared" si="3"/>
        <v>-1.22514845490862E-15</v>
      </c>
      <c r="C18" s="1">
        <f t="shared" si="2"/>
        <v>6.1257422745431001E-16</v>
      </c>
      <c r="D18" s="1">
        <f t="shared" si="2"/>
        <v>1</v>
      </c>
      <c r="E18" s="1">
        <f t="shared" si="2"/>
        <v>-0.70710678118654746</v>
      </c>
      <c r="F18" s="1">
        <f t="shared" si="2"/>
        <v>0.92387953251128674</v>
      </c>
      <c r="G18" s="1">
        <f t="shared" si="2"/>
        <v>0.83146961230254524</v>
      </c>
      <c r="H18" s="1">
        <f t="shared" si="2"/>
        <v>0.47139673682599764</v>
      </c>
      <c r="I18" s="1">
        <f t="shared" si="2"/>
        <v>0.24298017990326387</v>
      </c>
      <c r="J18" s="1">
        <f t="shared" si="2"/>
        <v>0.1224106751992162</v>
      </c>
      <c r="K18" s="1">
        <f t="shared" si="2"/>
        <v>6.1320736302208578E-2</v>
      </c>
      <c r="L18" s="1">
        <f t="shared" si="2"/>
        <v>3.0674803176636626E-2</v>
      </c>
      <c r="M18" s="1">
        <f t="shared" si="2"/>
        <v>1.53392062849881E-2</v>
      </c>
      <c r="O18" t="s">
        <v>2070</v>
      </c>
    </row>
    <row r="19" spans="1:15" x14ac:dyDescent="0.25">
      <c r="A19">
        <f t="shared" si="4"/>
        <v>11</v>
      </c>
      <c r="B19" s="1">
        <f t="shared" si="3"/>
        <v>4.9003769791999829E-15</v>
      </c>
      <c r="C19" s="1">
        <f t="shared" si="2"/>
        <v>-1</v>
      </c>
      <c r="D19" s="1">
        <f t="shared" si="2"/>
        <v>0.70710678118654835</v>
      </c>
      <c r="E19" s="1">
        <f t="shared" si="2"/>
        <v>-0.92387953251128652</v>
      </c>
      <c r="F19" s="1">
        <f t="shared" si="2"/>
        <v>0.83146961230254546</v>
      </c>
      <c r="G19" s="1">
        <f t="shared" si="2"/>
        <v>0.88192126434835494</v>
      </c>
      <c r="H19" s="1">
        <f t="shared" si="2"/>
        <v>0.51410274419322166</v>
      </c>
      <c r="I19" s="1">
        <f t="shared" si="2"/>
        <v>0.26671275747489837</v>
      </c>
      <c r="J19" s="1">
        <f t="shared" si="2"/>
        <v>0.13458070850712617</v>
      </c>
      <c r="K19" s="1">
        <f t="shared" si="2"/>
        <v>6.7443919563664051E-2</v>
      </c>
      <c r="L19" s="1">
        <f t="shared" si="2"/>
        <v>3.374117185137758E-2</v>
      </c>
      <c r="M19" s="1">
        <f t="shared" si="2"/>
        <v>1.687298794728171E-2</v>
      </c>
      <c r="O19" t="s">
        <v>2071</v>
      </c>
    </row>
    <row r="20" spans="1:15" x14ac:dyDescent="0.25">
      <c r="A20">
        <f t="shared" si="4"/>
        <v>12</v>
      </c>
      <c r="B20" s="1">
        <f t="shared" si="3"/>
        <v>-1.470178145890344E-15</v>
      </c>
      <c r="C20" s="1">
        <f t="shared" si="2"/>
        <v>-7.3508907294517201E-16</v>
      </c>
      <c r="D20" s="1">
        <f t="shared" si="2"/>
        <v>3.67544536472586E-16</v>
      </c>
      <c r="E20" s="1">
        <f t="shared" si="2"/>
        <v>-1</v>
      </c>
      <c r="F20" s="1">
        <f t="shared" si="2"/>
        <v>0.70710678118654757</v>
      </c>
      <c r="G20" s="1">
        <f t="shared" si="2"/>
        <v>0.92387953251128674</v>
      </c>
      <c r="H20" s="1">
        <f t="shared" si="2"/>
        <v>0.55557023301960218</v>
      </c>
      <c r="I20" s="1">
        <f t="shared" si="2"/>
        <v>0.29028467725446233</v>
      </c>
      <c r="J20" s="1">
        <f t="shared" si="2"/>
        <v>0.14673047445536175</v>
      </c>
      <c r="K20" s="1">
        <f t="shared" si="2"/>
        <v>7.3564563599667426E-2</v>
      </c>
      <c r="L20" s="1">
        <f t="shared" si="2"/>
        <v>3.6807222941358832E-2</v>
      </c>
      <c r="M20" s="1">
        <f t="shared" si="2"/>
        <v>1.840672990580482E-2</v>
      </c>
      <c r="O20" t="s">
        <v>2072</v>
      </c>
    </row>
    <row r="21" spans="1:15" x14ac:dyDescent="0.25">
      <c r="A21">
        <f t="shared" si="4"/>
        <v>13</v>
      </c>
      <c r="B21" s="1">
        <f t="shared" si="3"/>
        <v>-1.9600206874192949E-15</v>
      </c>
      <c r="C21" s="1">
        <f t="shared" si="2"/>
        <v>1</v>
      </c>
      <c r="D21" s="1">
        <f t="shared" si="2"/>
        <v>-0.70710678118654791</v>
      </c>
      <c r="E21" s="1">
        <f t="shared" si="2"/>
        <v>-0.92387953251128663</v>
      </c>
      <c r="F21" s="1">
        <f t="shared" si="2"/>
        <v>0.55557023301960218</v>
      </c>
      <c r="G21" s="1">
        <f t="shared" si="2"/>
        <v>0.95694033573220894</v>
      </c>
      <c r="H21" s="1">
        <f t="shared" si="2"/>
        <v>0.59569930449243336</v>
      </c>
      <c r="I21" s="1">
        <f t="shared" si="2"/>
        <v>0.31368174039889152</v>
      </c>
      <c r="J21" s="1">
        <f t="shared" si="2"/>
        <v>0.15885814333386145</v>
      </c>
      <c r="K21" s="1">
        <f t="shared" si="2"/>
        <v>7.9682437971430126E-2</v>
      </c>
      <c r="L21" s="1">
        <f t="shared" si="2"/>
        <v>3.9872927587739811E-2</v>
      </c>
      <c r="M21" s="1">
        <f t="shared" si="2"/>
        <v>1.9940428551514441E-2</v>
      </c>
      <c r="O21" t="s">
        <v>2073</v>
      </c>
    </row>
    <row r="22" spans="1:15" x14ac:dyDescent="0.25">
      <c r="A22">
        <f t="shared" si="4"/>
        <v>14</v>
      </c>
      <c r="B22" s="1">
        <f t="shared" si="3"/>
        <v>-1.715207836872068E-15</v>
      </c>
      <c r="C22" s="1">
        <f t="shared" si="2"/>
        <v>8.5760391843603401E-16</v>
      </c>
      <c r="D22" s="1">
        <f t="shared" si="2"/>
        <v>-1</v>
      </c>
      <c r="E22" s="1">
        <f t="shared" si="2"/>
        <v>-0.70710678118654768</v>
      </c>
      <c r="F22" s="1">
        <f t="shared" si="2"/>
        <v>0.38268343236508989</v>
      </c>
      <c r="G22" s="1">
        <f t="shared" si="2"/>
        <v>0.98078528040323043</v>
      </c>
      <c r="H22" s="1">
        <f t="shared" si="2"/>
        <v>0.63439328416364549</v>
      </c>
      <c r="I22" s="1">
        <f t="shared" si="2"/>
        <v>0.33688985339222005</v>
      </c>
      <c r="J22" s="1">
        <f t="shared" si="2"/>
        <v>0.17096188876030122</v>
      </c>
      <c r="K22" s="1">
        <f t="shared" si="2"/>
        <v>8.5797312344439894E-2</v>
      </c>
      <c r="L22" s="1">
        <f t="shared" si="2"/>
        <v>4.293825693494082E-2</v>
      </c>
      <c r="M22" s="1">
        <f t="shared" si="2"/>
        <v>2.1474080275469508E-2</v>
      </c>
      <c r="O22" t="s">
        <v>2074</v>
      </c>
    </row>
    <row r="23" spans="1:15" x14ac:dyDescent="0.25">
      <c r="A23">
        <f t="shared" si="4"/>
        <v>15</v>
      </c>
      <c r="B23" s="1">
        <f t="shared" si="3"/>
        <v>5.3904363611634309E-15</v>
      </c>
      <c r="C23" s="1">
        <f t="shared" si="2"/>
        <v>-1</v>
      </c>
      <c r="D23" s="1">
        <f t="shared" si="2"/>
        <v>-0.70710678118654846</v>
      </c>
      <c r="E23" s="1">
        <f t="shared" si="2"/>
        <v>-0.38268343236509039</v>
      </c>
      <c r="F23" s="1">
        <f t="shared" si="2"/>
        <v>0.19509032201612861</v>
      </c>
      <c r="G23" s="1">
        <f t="shared" si="2"/>
        <v>0.99518472667219682</v>
      </c>
      <c r="H23" s="1">
        <f t="shared" si="2"/>
        <v>0.67155895484701833</v>
      </c>
      <c r="I23" s="1">
        <f t="shared" si="2"/>
        <v>0.35989503653498811</v>
      </c>
      <c r="J23" s="1">
        <f t="shared" si="2"/>
        <v>0.18303988795514095</v>
      </c>
      <c r="K23" s="1">
        <f t="shared" si="2"/>
        <v>9.1908956497132724E-2</v>
      </c>
      <c r="L23" s="1">
        <f t="shared" si="2"/>
        <v>4.6003182130914623E-2</v>
      </c>
      <c r="M23" s="1">
        <f t="shared" si="2"/>
        <v>2.3007681468839369E-2</v>
      </c>
      <c r="O23" t="s">
        <v>2075</v>
      </c>
    </row>
    <row r="24" spans="1:15" x14ac:dyDescent="0.25">
      <c r="A24">
        <f t="shared" si="4"/>
        <v>16</v>
      </c>
      <c r="B24" s="1">
        <f t="shared" si="3"/>
        <v>-1.960237527853792E-15</v>
      </c>
      <c r="C24" s="1">
        <f t="shared" si="3"/>
        <v>-9.8011876392689601E-16</v>
      </c>
      <c r="D24" s="1">
        <f t="shared" si="3"/>
        <v>-4.90059381963448E-16</v>
      </c>
      <c r="E24" s="1">
        <f t="shared" si="3"/>
        <v>-2.45029690981724E-16</v>
      </c>
      <c r="F24" s="1">
        <f t="shared" si="3"/>
        <v>1.22514845490862E-16</v>
      </c>
      <c r="G24" s="1">
        <f t="shared" si="3"/>
        <v>1</v>
      </c>
      <c r="H24" s="1">
        <f t="shared" si="3"/>
        <v>0.70710678118654746</v>
      </c>
      <c r="I24" s="1">
        <f t="shared" si="3"/>
        <v>0.38268343236508978</v>
      </c>
      <c r="J24" s="1">
        <f t="shared" si="3"/>
        <v>0.19509032201612825</v>
      </c>
      <c r="K24" s="1">
        <f t="shared" si="3"/>
        <v>9.8017140329560604E-2</v>
      </c>
      <c r="L24" s="1">
        <f t="shared" si="3"/>
        <v>4.9067674327418015E-2</v>
      </c>
      <c r="M24" s="1">
        <f t="shared" si="3"/>
        <v>2.4541228522912288E-2</v>
      </c>
      <c r="O24" t="s">
        <v>2076</v>
      </c>
    </row>
    <row r="25" spans="1:15" x14ac:dyDescent="0.25">
      <c r="A25">
        <f t="shared" si="4"/>
        <v>17</v>
      </c>
      <c r="B25" s="1">
        <f t="shared" ref="B25:M40" si="5">SIN(2*PI()*$A25/B$7)</f>
        <v>-1.4699613054558469E-15</v>
      </c>
      <c r="C25" s="1">
        <f t="shared" si="5"/>
        <v>1</v>
      </c>
      <c r="D25" s="1">
        <f t="shared" si="5"/>
        <v>0.70710678118654779</v>
      </c>
      <c r="E25" s="1">
        <f t="shared" si="5"/>
        <v>0.38268343236508995</v>
      </c>
      <c r="F25" s="1">
        <f t="shared" si="5"/>
        <v>-0.19509032201612836</v>
      </c>
      <c r="G25" s="1">
        <f t="shared" si="5"/>
        <v>0.99518472667219693</v>
      </c>
      <c r="H25" s="1">
        <f t="shared" si="5"/>
        <v>0.74095112535495911</v>
      </c>
      <c r="I25" s="1">
        <f t="shared" si="5"/>
        <v>0.40524131400498986</v>
      </c>
      <c r="J25" s="1">
        <f t="shared" si="5"/>
        <v>0.20711137619221856</v>
      </c>
      <c r="K25" s="1">
        <f t="shared" si="5"/>
        <v>0.10412163387205459</v>
      </c>
      <c r="L25" s="1">
        <f t="shared" si="5"/>
        <v>5.2131704680283324E-2</v>
      </c>
      <c r="M25" s="1">
        <f t="shared" si="5"/>
        <v>2.6074717829103901E-2</v>
      </c>
      <c r="O25" t="s">
        <v>2077</v>
      </c>
    </row>
    <row r="26" spans="1:15" x14ac:dyDescent="0.25">
      <c r="A26">
        <f t="shared" si="4"/>
        <v>18</v>
      </c>
      <c r="B26" s="1">
        <f t="shared" si="5"/>
        <v>-2.205267218835516E-15</v>
      </c>
      <c r="C26" s="1">
        <f t="shared" si="5"/>
        <v>1.102633609417758E-15</v>
      </c>
      <c r="D26" s="1">
        <f t="shared" si="5"/>
        <v>1</v>
      </c>
      <c r="E26" s="1">
        <f t="shared" si="5"/>
        <v>0.70710678118654735</v>
      </c>
      <c r="F26" s="1">
        <f t="shared" si="5"/>
        <v>-0.38268343236508967</v>
      </c>
      <c r="G26" s="1">
        <f t="shared" si="5"/>
        <v>0.98078528040323043</v>
      </c>
      <c r="H26" s="1">
        <f t="shared" si="5"/>
        <v>0.77301045336273699</v>
      </c>
      <c r="I26" s="1">
        <f t="shared" si="5"/>
        <v>0.42755509343028208</v>
      </c>
      <c r="J26" s="1">
        <f t="shared" si="5"/>
        <v>0.2191012401568698</v>
      </c>
      <c r="K26" s="1">
        <f t="shared" si="5"/>
        <v>0.11022220729388306</v>
      </c>
      <c r="L26" s="1">
        <f t="shared" si="5"/>
        <v>5.5195244349689934E-2</v>
      </c>
      <c r="M26" s="1">
        <f t="shared" si="5"/>
        <v>2.760814577896574E-2</v>
      </c>
      <c r="O26" t="s">
        <v>2078</v>
      </c>
    </row>
    <row r="27" spans="1:15" x14ac:dyDescent="0.25">
      <c r="A27">
        <f t="shared" si="4"/>
        <v>19</v>
      </c>
      <c r="B27" s="1">
        <f t="shared" si="5"/>
        <v>5.8804957431268789E-15</v>
      </c>
      <c r="C27" s="1">
        <f t="shared" si="5"/>
        <v>-1</v>
      </c>
      <c r="D27" s="1">
        <f t="shared" si="5"/>
        <v>0.70710678118654857</v>
      </c>
      <c r="E27" s="1">
        <f t="shared" si="5"/>
        <v>0.92387953251128652</v>
      </c>
      <c r="F27" s="1">
        <f t="shared" si="5"/>
        <v>-0.55557023301960196</v>
      </c>
      <c r="G27" s="1">
        <f t="shared" si="5"/>
        <v>0.95694033573220894</v>
      </c>
      <c r="H27" s="1">
        <f t="shared" si="5"/>
        <v>0.80320753148064483</v>
      </c>
      <c r="I27" s="1">
        <f t="shared" si="5"/>
        <v>0.44961132965460654</v>
      </c>
      <c r="J27" s="1">
        <f t="shared" si="5"/>
        <v>0.23105810828067111</v>
      </c>
      <c r="K27" s="1">
        <f t="shared" si="5"/>
        <v>0.11631863091190475</v>
      </c>
      <c r="L27" s="1">
        <f t="shared" si="5"/>
        <v>5.8258264500435752E-2</v>
      </c>
      <c r="M27" s="1">
        <f t="shared" si="5"/>
        <v>2.9141508764193722E-2</v>
      </c>
      <c r="O27" t="s">
        <v>2079</v>
      </c>
    </row>
    <row r="28" spans="1:15" x14ac:dyDescent="0.25">
      <c r="A28">
        <f t="shared" si="4"/>
        <v>20</v>
      </c>
      <c r="B28" s="1">
        <f t="shared" si="5"/>
        <v>-2.45029690981724E-15</v>
      </c>
      <c r="C28" s="1">
        <f t="shared" si="5"/>
        <v>-1.22514845490862E-15</v>
      </c>
      <c r="D28" s="1">
        <f t="shared" si="5"/>
        <v>6.1257422745431001E-16</v>
      </c>
      <c r="E28" s="1">
        <f t="shared" si="5"/>
        <v>1</v>
      </c>
      <c r="F28" s="1">
        <f t="shared" si="5"/>
        <v>-0.70710678118654746</v>
      </c>
      <c r="G28" s="1">
        <f t="shared" si="5"/>
        <v>0.92387953251128674</v>
      </c>
      <c r="H28" s="1">
        <f t="shared" si="5"/>
        <v>0.83146961230254524</v>
      </c>
      <c r="I28" s="1">
        <f t="shared" si="5"/>
        <v>0.47139673682599764</v>
      </c>
      <c r="J28" s="1">
        <f t="shared" si="5"/>
        <v>0.24298017990326387</v>
      </c>
      <c r="K28" s="1">
        <f t="shared" si="5"/>
        <v>0.1224106751992162</v>
      </c>
      <c r="L28" s="1">
        <f t="shared" si="5"/>
        <v>6.1320736302208578E-2</v>
      </c>
      <c r="M28" s="1">
        <f t="shared" si="5"/>
        <v>3.0674803176636626E-2</v>
      </c>
      <c r="O28" t="s">
        <v>2080</v>
      </c>
    </row>
    <row r="29" spans="1:15" x14ac:dyDescent="0.25">
      <c r="A29">
        <f t="shared" si="4"/>
        <v>21</v>
      </c>
      <c r="B29" s="1">
        <f t="shared" si="5"/>
        <v>-9.7990192349239891E-16</v>
      </c>
      <c r="C29" s="1">
        <f t="shared" si="5"/>
        <v>1</v>
      </c>
      <c r="D29" s="1">
        <f t="shared" si="5"/>
        <v>-0.70710678118654768</v>
      </c>
      <c r="E29" s="1">
        <f t="shared" si="5"/>
        <v>0.92387953251128674</v>
      </c>
      <c r="F29" s="1">
        <f t="shared" si="5"/>
        <v>-0.83146961230254524</v>
      </c>
      <c r="G29" s="1">
        <f t="shared" si="5"/>
        <v>0.88192126434835505</v>
      </c>
      <c r="H29" s="1">
        <f t="shared" si="5"/>
        <v>0.85772861000027212</v>
      </c>
      <c r="I29" s="1">
        <f t="shared" si="5"/>
        <v>0.49289819222978404</v>
      </c>
      <c r="J29" s="1">
        <f t="shared" si="5"/>
        <v>0.25486565960451457</v>
      </c>
      <c r="K29" s="1">
        <f t="shared" si="5"/>
        <v>0.12849811079379317</v>
      </c>
      <c r="L29" s="1">
        <f t="shared" si="5"/>
        <v>6.4382630929857465E-2</v>
      </c>
      <c r="M29" s="1">
        <f t="shared" si="5"/>
        <v>3.2208025408304586E-2</v>
      </c>
      <c r="O29" t="s">
        <v>2081</v>
      </c>
    </row>
    <row r="30" spans="1:15" x14ac:dyDescent="0.25">
      <c r="A30">
        <f t="shared" si="4"/>
        <v>22</v>
      </c>
      <c r="B30" s="1">
        <f t="shared" si="5"/>
        <v>-9.8007539583999659E-15</v>
      </c>
      <c r="C30" s="1">
        <f t="shared" si="5"/>
        <v>4.9003769791999829E-15</v>
      </c>
      <c r="D30" s="1">
        <f t="shared" si="5"/>
        <v>-1</v>
      </c>
      <c r="E30" s="1">
        <f t="shared" si="5"/>
        <v>0.70710678118654835</v>
      </c>
      <c r="F30" s="1">
        <f t="shared" si="5"/>
        <v>-0.92387953251128652</v>
      </c>
      <c r="G30" s="1">
        <f t="shared" si="5"/>
        <v>0.83146961230254546</v>
      </c>
      <c r="H30" s="1">
        <f t="shared" si="5"/>
        <v>0.88192126434835494</v>
      </c>
      <c r="I30" s="1">
        <f t="shared" si="5"/>
        <v>0.51410274419322166</v>
      </c>
      <c r="J30" s="1">
        <f t="shared" si="5"/>
        <v>0.26671275747489837</v>
      </c>
      <c r="K30" s="1">
        <f t="shared" si="5"/>
        <v>0.13458070850712617</v>
      </c>
      <c r="L30" s="1">
        <f t="shared" si="5"/>
        <v>6.7443919563664051E-2</v>
      </c>
      <c r="M30" s="1">
        <f t="shared" si="5"/>
        <v>3.374117185137758E-2</v>
      </c>
      <c r="O30" t="s">
        <v>2082</v>
      </c>
    </row>
    <row r="31" spans="1:15" x14ac:dyDescent="0.25">
      <c r="A31">
        <f t="shared" si="4"/>
        <v>23</v>
      </c>
      <c r="B31" s="1">
        <f t="shared" si="5"/>
        <v>6.370555125090327E-15</v>
      </c>
      <c r="C31" s="1">
        <f t="shared" si="5"/>
        <v>-1</v>
      </c>
      <c r="D31" s="1">
        <f t="shared" si="5"/>
        <v>-0.70710678118654868</v>
      </c>
      <c r="E31" s="1">
        <f t="shared" si="5"/>
        <v>0.3826834323650905</v>
      </c>
      <c r="F31" s="1">
        <f t="shared" si="5"/>
        <v>-0.98078528040323032</v>
      </c>
      <c r="G31" s="1">
        <f t="shared" si="5"/>
        <v>0.7730104533627371</v>
      </c>
      <c r="H31" s="1">
        <f t="shared" si="5"/>
        <v>0.90398929312344334</v>
      </c>
      <c r="I31" s="1">
        <f t="shared" si="5"/>
        <v>0.53499761988709715</v>
      </c>
      <c r="J31" s="1">
        <f t="shared" si="5"/>
        <v>0.27851968938505306</v>
      </c>
      <c r="K31" s="1">
        <f t="shared" si="5"/>
        <v>0.14065823933284921</v>
      </c>
      <c r="L31" s="1">
        <f t="shared" si="5"/>
        <v>7.0504573389613856E-2</v>
      </c>
      <c r="M31" s="1">
        <f t="shared" si="5"/>
        <v>3.5274238898213947E-2</v>
      </c>
      <c r="O31" t="s">
        <v>2083</v>
      </c>
    </row>
    <row r="32" spans="1:15" x14ac:dyDescent="0.25">
      <c r="A32">
        <f t="shared" si="4"/>
        <v>24</v>
      </c>
      <c r="B32" s="1">
        <f t="shared" si="5"/>
        <v>-2.940356291780688E-15</v>
      </c>
      <c r="C32" s="1">
        <f t="shared" si="5"/>
        <v>-1.470178145890344E-15</v>
      </c>
      <c r="D32" s="1">
        <f t="shared" si="5"/>
        <v>-7.3508907294517201E-16</v>
      </c>
      <c r="E32" s="1">
        <f t="shared" si="5"/>
        <v>3.67544536472586E-16</v>
      </c>
      <c r="F32" s="1">
        <f t="shared" si="5"/>
        <v>-1</v>
      </c>
      <c r="G32" s="1">
        <f t="shared" si="5"/>
        <v>0.70710678118654757</v>
      </c>
      <c r="H32" s="1">
        <f t="shared" si="5"/>
        <v>0.92387953251128674</v>
      </c>
      <c r="I32" s="1">
        <f t="shared" si="5"/>
        <v>0.55557023301960218</v>
      </c>
      <c r="J32" s="1">
        <f t="shared" si="5"/>
        <v>0.29028467725446233</v>
      </c>
      <c r="K32" s="1">
        <f t="shared" si="5"/>
        <v>0.14673047445536175</v>
      </c>
      <c r="L32" s="1">
        <f t="shared" si="5"/>
        <v>7.3564563599667426E-2</v>
      </c>
      <c r="M32" s="1">
        <f t="shared" si="5"/>
        <v>3.6807222941358832E-2</v>
      </c>
      <c r="O32" t="s">
        <v>2084</v>
      </c>
    </row>
    <row r="33" spans="1:15" x14ac:dyDescent="0.25">
      <c r="A33">
        <f t="shared" si="4"/>
        <v>25</v>
      </c>
      <c r="B33" s="1">
        <f t="shared" si="5"/>
        <v>-4.898425415289509E-16</v>
      </c>
      <c r="C33" s="1">
        <f t="shared" si="5"/>
        <v>1</v>
      </c>
      <c r="D33" s="1">
        <f t="shared" si="5"/>
        <v>0.70710678118654757</v>
      </c>
      <c r="E33" s="1">
        <f t="shared" si="5"/>
        <v>-0.38268343236508984</v>
      </c>
      <c r="F33" s="1">
        <f t="shared" si="5"/>
        <v>-0.98078528040323043</v>
      </c>
      <c r="G33" s="1">
        <f t="shared" si="5"/>
        <v>0.63439328416364549</v>
      </c>
      <c r="H33" s="1">
        <f t="shared" si="5"/>
        <v>0.94154406518302081</v>
      </c>
      <c r="I33" s="1">
        <f t="shared" si="5"/>
        <v>0.57580819141784534</v>
      </c>
      <c r="J33" s="1">
        <f t="shared" si="5"/>
        <v>0.30200594931922808</v>
      </c>
      <c r="K33" s="1">
        <f t="shared" si="5"/>
        <v>0.15279718525844344</v>
      </c>
      <c r="L33" s="1">
        <f t="shared" si="5"/>
        <v>7.6623861392031492E-2</v>
      </c>
      <c r="M33" s="1">
        <f t="shared" si="5"/>
        <v>3.8340120373552694E-2</v>
      </c>
      <c r="O33" t="s">
        <v>2085</v>
      </c>
    </row>
    <row r="34" spans="1:15" x14ac:dyDescent="0.25">
      <c r="A34">
        <f t="shared" si="4"/>
        <v>26</v>
      </c>
      <c r="B34" s="1">
        <f t="shared" si="5"/>
        <v>3.9200413748385898E-15</v>
      </c>
      <c r="C34" s="1">
        <f t="shared" si="5"/>
        <v>-1.9600206874192949E-15</v>
      </c>
      <c r="D34" s="1">
        <f t="shared" si="5"/>
        <v>1</v>
      </c>
      <c r="E34" s="1">
        <f t="shared" si="5"/>
        <v>-0.70710678118654791</v>
      </c>
      <c r="F34" s="1">
        <f t="shared" si="5"/>
        <v>-0.92387953251128663</v>
      </c>
      <c r="G34" s="1">
        <f t="shared" si="5"/>
        <v>0.55557023301960218</v>
      </c>
      <c r="H34" s="1">
        <f t="shared" si="5"/>
        <v>0.95694033573220894</v>
      </c>
      <c r="I34" s="1">
        <f t="shared" si="5"/>
        <v>0.59569930449243336</v>
      </c>
      <c r="J34" s="1">
        <f t="shared" si="5"/>
        <v>0.31368174039889152</v>
      </c>
      <c r="K34" s="1">
        <f t="shared" si="5"/>
        <v>0.15885814333386145</v>
      </c>
      <c r="L34" s="1">
        <f t="shared" si="5"/>
        <v>7.9682437971430126E-2</v>
      </c>
      <c r="M34" s="1">
        <f t="shared" si="5"/>
        <v>3.9872927587739811E-2</v>
      </c>
      <c r="O34" t="s">
        <v>2086</v>
      </c>
    </row>
    <row r="35" spans="1:15" x14ac:dyDescent="0.25">
      <c r="A35">
        <f t="shared" si="4"/>
        <v>27</v>
      </c>
      <c r="B35" s="1">
        <f t="shared" si="5"/>
        <v>6.860614507053775E-15</v>
      </c>
      <c r="C35" s="1">
        <f t="shared" si="5"/>
        <v>-1</v>
      </c>
      <c r="D35" s="1">
        <f t="shared" si="5"/>
        <v>0.70710678118654868</v>
      </c>
      <c r="E35" s="1">
        <f t="shared" si="5"/>
        <v>-0.92387953251128641</v>
      </c>
      <c r="F35" s="1">
        <f t="shared" si="5"/>
        <v>-0.83146961230254546</v>
      </c>
      <c r="G35" s="1">
        <f t="shared" si="5"/>
        <v>0.47139673682599786</v>
      </c>
      <c r="H35" s="1">
        <f t="shared" si="5"/>
        <v>0.97003125319454397</v>
      </c>
      <c r="I35" s="1">
        <f t="shared" si="5"/>
        <v>0.61523159058062682</v>
      </c>
      <c r="J35" s="1">
        <f t="shared" si="5"/>
        <v>0.32531029216226293</v>
      </c>
      <c r="K35" s="1">
        <f t="shared" si="5"/>
        <v>0.16491312048996989</v>
      </c>
      <c r="L35" s="1">
        <f t="shared" si="5"/>
        <v>8.2740264549375692E-2</v>
      </c>
      <c r="M35" s="1">
        <f t="shared" si="5"/>
        <v>4.1405640977076739E-2</v>
      </c>
      <c r="O35" t="s">
        <v>2087</v>
      </c>
    </row>
    <row r="36" spans="1:15" x14ac:dyDescent="0.25">
      <c r="A36">
        <f t="shared" si="4"/>
        <v>28</v>
      </c>
      <c r="B36" s="1">
        <f t="shared" si="5"/>
        <v>-3.430415673744136E-15</v>
      </c>
      <c r="C36" s="1">
        <f t="shared" si="5"/>
        <v>-1.715207836872068E-15</v>
      </c>
      <c r="D36" s="1">
        <f t="shared" si="5"/>
        <v>8.5760391843603401E-16</v>
      </c>
      <c r="E36" s="1">
        <f t="shared" si="5"/>
        <v>-1</v>
      </c>
      <c r="F36" s="1">
        <f t="shared" si="5"/>
        <v>-0.70710678118654768</v>
      </c>
      <c r="G36" s="1">
        <f t="shared" si="5"/>
        <v>0.38268343236508989</v>
      </c>
      <c r="H36" s="1">
        <f t="shared" si="5"/>
        <v>0.98078528040323043</v>
      </c>
      <c r="I36" s="1">
        <f t="shared" si="5"/>
        <v>0.63439328416364549</v>
      </c>
      <c r="J36" s="1">
        <f t="shared" si="5"/>
        <v>0.33688985339222005</v>
      </c>
      <c r="K36" s="1">
        <f t="shared" si="5"/>
        <v>0.17096188876030122</v>
      </c>
      <c r="L36" s="1">
        <f t="shared" si="5"/>
        <v>8.5797312344439894E-2</v>
      </c>
      <c r="M36" s="1">
        <f t="shared" si="5"/>
        <v>4.293825693494082E-2</v>
      </c>
      <c r="O36" t="s">
        <v>2088</v>
      </c>
    </row>
    <row r="37" spans="1:15" x14ac:dyDescent="0.25">
      <c r="A37">
        <f t="shared" si="4"/>
        <v>29</v>
      </c>
      <c r="B37" s="1">
        <f t="shared" si="5"/>
        <v>2.1684043449710089E-19</v>
      </c>
      <c r="C37" s="1">
        <f t="shared" si="5"/>
        <v>1</v>
      </c>
      <c r="D37" s="1">
        <f t="shared" si="5"/>
        <v>-0.70710678118654757</v>
      </c>
      <c r="E37" s="1">
        <f t="shared" si="5"/>
        <v>-0.92387953251128674</v>
      </c>
      <c r="F37" s="1">
        <f t="shared" si="5"/>
        <v>-0.55557023301960218</v>
      </c>
      <c r="G37" s="1">
        <f t="shared" si="5"/>
        <v>0.29028467725446239</v>
      </c>
      <c r="H37" s="1">
        <f t="shared" si="5"/>
        <v>0.98917650996478101</v>
      </c>
      <c r="I37" s="1">
        <f t="shared" si="5"/>
        <v>0.65317284295377676</v>
      </c>
      <c r="J37" s="1">
        <f t="shared" si="5"/>
        <v>0.34841868024943456</v>
      </c>
      <c r="K37" s="1">
        <f t="shared" si="5"/>
        <v>0.17700422041214875</v>
      </c>
      <c r="L37" s="1">
        <f t="shared" si="5"/>
        <v>8.88535525825246E-2</v>
      </c>
      <c r="M37" s="1">
        <f t="shared" si="5"/>
        <v>4.4470771854938668E-2</v>
      </c>
      <c r="O37" t="s">
        <v>2089</v>
      </c>
    </row>
    <row r="38" spans="1:15" x14ac:dyDescent="0.25">
      <c r="A38">
        <f t="shared" si="4"/>
        <v>30</v>
      </c>
      <c r="B38" s="1">
        <f t="shared" si="5"/>
        <v>-1.0780872722326862E-14</v>
      </c>
      <c r="C38" s="1">
        <f t="shared" si="5"/>
        <v>5.3904363611634309E-15</v>
      </c>
      <c r="D38" s="1">
        <f t="shared" si="5"/>
        <v>-1</v>
      </c>
      <c r="E38" s="1">
        <f t="shared" si="5"/>
        <v>-0.70710678118654846</v>
      </c>
      <c r="F38" s="1">
        <f t="shared" si="5"/>
        <v>-0.38268343236509039</v>
      </c>
      <c r="G38" s="1">
        <f t="shared" si="5"/>
        <v>0.19509032201612861</v>
      </c>
      <c r="H38" s="1">
        <f t="shared" si="5"/>
        <v>0.99518472667219682</v>
      </c>
      <c r="I38" s="1">
        <f t="shared" si="5"/>
        <v>0.67155895484701833</v>
      </c>
      <c r="J38" s="1">
        <f t="shared" si="5"/>
        <v>0.35989503653498811</v>
      </c>
      <c r="K38" s="1">
        <f t="shared" si="5"/>
        <v>0.18303988795514095</v>
      </c>
      <c r="L38" s="1">
        <f t="shared" si="5"/>
        <v>9.1908956497132724E-2</v>
      </c>
      <c r="M38" s="1">
        <f t="shared" si="5"/>
        <v>4.6003182130914623E-2</v>
      </c>
      <c r="O38" t="s">
        <v>2090</v>
      </c>
    </row>
    <row r="39" spans="1:15" x14ac:dyDescent="0.25">
      <c r="A39">
        <f t="shared" si="4"/>
        <v>31</v>
      </c>
      <c r="B39" s="1">
        <f t="shared" si="5"/>
        <v>7.350673889017223E-15</v>
      </c>
      <c r="C39" s="1">
        <f t="shared" si="5"/>
        <v>-1</v>
      </c>
      <c r="D39" s="1">
        <f t="shared" si="5"/>
        <v>-0.70710678118654879</v>
      </c>
      <c r="E39" s="1">
        <f t="shared" si="5"/>
        <v>-0.38268343236509061</v>
      </c>
      <c r="F39" s="1">
        <f t="shared" si="5"/>
        <v>-0.19509032201612872</v>
      </c>
      <c r="G39" s="1">
        <f t="shared" si="5"/>
        <v>9.8017140329560826E-2</v>
      </c>
      <c r="H39" s="1">
        <f t="shared" si="5"/>
        <v>0.99879545620517241</v>
      </c>
      <c r="I39" s="1">
        <f t="shared" si="5"/>
        <v>0.68954054473706683</v>
      </c>
      <c r="J39" s="1">
        <f t="shared" si="5"/>
        <v>0.37131719395183754</v>
      </c>
      <c r="K39" s="1">
        <f t="shared" si="5"/>
        <v>0.18906866414980619</v>
      </c>
      <c r="L39" s="1">
        <f t="shared" si="5"/>
        <v>9.4963495329638992E-2</v>
      </c>
      <c r="M39" s="1">
        <f t="shared" si="5"/>
        <v>4.7535484156959303E-2</v>
      </c>
      <c r="O39" t="s">
        <v>2091</v>
      </c>
    </row>
    <row r="40" spans="1:15" x14ac:dyDescent="0.25">
      <c r="A40">
        <f t="shared" si="4"/>
        <v>32</v>
      </c>
      <c r="B40" s="1">
        <f t="shared" si="5"/>
        <v>-3.920475055707584E-15</v>
      </c>
      <c r="C40" s="1">
        <f t="shared" si="5"/>
        <v>-1.960237527853792E-15</v>
      </c>
      <c r="D40" s="1">
        <f t="shared" si="5"/>
        <v>-9.8011876392689601E-16</v>
      </c>
      <c r="E40" s="1">
        <f t="shared" si="5"/>
        <v>-4.90059381963448E-16</v>
      </c>
      <c r="F40" s="1">
        <f t="shared" si="5"/>
        <v>-2.45029690981724E-16</v>
      </c>
      <c r="G40" s="1">
        <f t="shared" si="5"/>
        <v>1.22514845490862E-16</v>
      </c>
      <c r="H40" s="1">
        <f t="shared" si="5"/>
        <v>1</v>
      </c>
      <c r="I40" s="1">
        <f t="shared" si="5"/>
        <v>0.70710678118654746</v>
      </c>
      <c r="J40" s="1">
        <f t="shared" si="5"/>
        <v>0.38268343236508978</v>
      </c>
      <c r="K40" s="1">
        <f t="shared" si="5"/>
        <v>0.19509032201612825</v>
      </c>
      <c r="L40" s="1">
        <f t="shared" si="5"/>
        <v>9.8017140329560604E-2</v>
      </c>
      <c r="M40" s="1">
        <f t="shared" si="5"/>
        <v>4.9067674327418015E-2</v>
      </c>
      <c r="O40" t="s">
        <v>2092</v>
      </c>
    </row>
    <row r="41" spans="1:15" x14ac:dyDescent="0.25">
      <c r="A41">
        <f t="shared" si="4"/>
        <v>33</v>
      </c>
      <c r="B41" s="1">
        <f t="shared" ref="B41:M56" si="6">SIN(2*PI()*$A41/B$7)</f>
        <v>4.9027622239794511E-16</v>
      </c>
      <c r="C41" s="1">
        <f t="shared" si="6"/>
        <v>1</v>
      </c>
      <c r="D41" s="1">
        <f t="shared" si="6"/>
        <v>0.70710678118654746</v>
      </c>
      <c r="E41" s="1">
        <f t="shared" si="6"/>
        <v>0.38268343236508973</v>
      </c>
      <c r="F41" s="1">
        <f t="shared" si="6"/>
        <v>0.19509032201612825</v>
      </c>
      <c r="G41" s="1">
        <f t="shared" si="6"/>
        <v>-9.801714032956059E-2</v>
      </c>
      <c r="H41" s="1">
        <f t="shared" si="6"/>
        <v>0.99879545620517241</v>
      </c>
      <c r="I41" s="1">
        <f t="shared" si="6"/>
        <v>0.72424708295146689</v>
      </c>
      <c r="J41" s="1">
        <f t="shared" si="6"/>
        <v>0.3939920400610481</v>
      </c>
      <c r="K41" s="1">
        <f t="shared" si="6"/>
        <v>0.2011046348420919</v>
      </c>
      <c r="L41" s="1">
        <f t="shared" si="6"/>
        <v>0.10106986275482782</v>
      </c>
      <c r="M41" s="1">
        <f t="shared" si="6"/>
        <v>5.0599749036899282E-2</v>
      </c>
      <c r="O41" t="s">
        <v>2093</v>
      </c>
    </row>
    <row r="42" spans="1:15" x14ac:dyDescent="0.25">
      <c r="A42">
        <f t="shared" si="4"/>
        <v>34</v>
      </c>
      <c r="B42" s="1">
        <f t="shared" si="6"/>
        <v>2.9399226109116938E-15</v>
      </c>
      <c r="C42" s="1">
        <f t="shared" si="6"/>
        <v>-1.4699613054558469E-15</v>
      </c>
      <c r="D42" s="1">
        <f t="shared" si="6"/>
        <v>1</v>
      </c>
      <c r="E42" s="1">
        <f t="shared" si="6"/>
        <v>0.70710678118654779</v>
      </c>
      <c r="F42" s="1">
        <f t="shared" si="6"/>
        <v>0.38268343236508995</v>
      </c>
      <c r="G42" s="1">
        <f t="shared" si="6"/>
        <v>-0.19509032201612836</v>
      </c>
      <c r="H42" s="1">
        <f t="shared" si="6"/>
        <v>0.99518472667219693</v>
      </c>
      <c r="I42" s="1">
        <f t="shared" si="6"/>
        <v>0.74095112535495911</v>
      </c>
      <c r="J42" s="1">
        <f t="shared" si="6"/>
        <v>0.40524131400498986</v>
      </c>
      <c r="K42" s="1">
        <f t="shared" si="6"/>
        <v>0.20711137619221856</v>
      </c>
      <c r="L42" s="1">
        <f t="shared" si="6"/>
        <v>0.10412163387205459</v>
      </c>
      <c r="M42" s="1">
        <f t="shared" si="6"/>
        <v>5.2131704680283324E-2</v>
      </c>
      <c r="O42" t="s">
        <v>2094</v>
      </c>
    </row>
    <row r="43" spans="1:15" x14ac:dyDescent="0.25">
      <c r="A43">
        <f t="shared" si="4"/>
        <v>35</v>
      </c>
      <c r="B43" s="1">
        <f t="shared" si="6"/>
        <v>7.840733270980671E-15</v>
      </c>
      <c r="C43" s="1">
        <f t="shared" si="6"/>
        <v>-1</v>
      </c>
      <c r="D43" s="1">
        <f t="shared" si="6"/>
        <v>0.70710678118654891</v>
      </c>
      <c r="E43" s="1">
        <f t="shared" si="6"/>
        <v>0.92387953251128641</v>
      </c>
      <c r="F43" s="1">
        <f t="shared" si="6"/>
        <v>0.55557023301960184</v>
      </c>
      <c r="G43" s="1">
        <f t="shared" si="6"/>
        <v>-0.29028467725446211</v>
      </c>
      <c r="H43" s="1">
        <f t="shared" si="6"/>
        <v>0.98917650996478101</v>
      </c>
      <c r="I43" s="1">
        <f t="shared" si="6"/>
        <v>0.75720884650648446</v>
      </c>
      <c r="J43" s="1">
        <f t="shared" si="6"/>
        <v>0.41642956009763715</v>
      </c>
      <c r="K43" s="1">
        <f t="shared" si="6"/>
        <v>0.21311031991609136</v>
      </c>
      <c r="L43" s="1">
        <f t="shared" si="6"/>
        <v>0.10717242495680884</v>
      </c>
      <c r="M43" s="1">
        <f t="shared" si="6"/>
        <v>5.366353765273052E-2</v>
      </c>
      <c r="O43" t="s">
        <v>2095</v>
      </c>
    </row>
    <row r="44" spans="1:15" x14ac:dyDescent="0.25">
      <c r="A44">
        <f t="shared" si="4"/>
        <v>36</v>
      </c>
      <c r="B44" s="1">
        <f t="shared" si="6"/>
        <v>-4.410534437671032E-15</v>
      </c>
      <c r="C44" s="1">
        <f t="shared" si="6"/>
        <v>-2.205267218835516E-15</v>
      </c>
      <c r="D44" s="1">
        <f t="shared" si="6"/>
        <v>1.102633609417758E-15</v>
      </c>
      <c r="E44" s="1">
        <f t="shared" si="6"/>
        <v>1</v>
      </c>
      <c r="F44" s="1">
        <f t="shared" si="6"/>
        <v>0.70710678118654735</v>
      </c>
      <c r="G44" s="1">
        <f t="shared" si="6"/>
        <v>-0.38268343236508967</v>
      </c>
      <c r="H44" s="1">
        <f t="shared" si="6"/>
        <v>0.98078528040323043</v>
      </c>
      <c r="I44" s="1">
        <f t="shared" si="6"/>
        <v>0.77301045336273699</v>
      </c>
      <c r="J44" s="1">
        <f t="shared" si="6"/>
        <v>0.42755509343028208</v>
      </c>
      <c r="K44" s="1">
        <f t="shared" si="6"/>
        <v>0.2191012401568698</v>
      </c>
      <c r="L44" s="1">
        <f t="shared" si="6"/>
        <v>0.11022220729388306</v>
      </c>
      <c r="M44" s="1">
        <f t="shared" si="6"/>
        <v>5.5195244349689934E-2</v>
      </c>
      <c r="O44" t="s">
        <v>2096</v>
      </c>
    </row>
    <row r="45" spans="1:15" x14ac:dyDescent="0.25">
      <c r="A45">
        <f t="shared" si="4"/>
        <v>37</v>
      </c>
      <c r="B45" s="1">
        <f t="shared" si="6"/>
        <v>9.8033560436139311E-16</v>
      </c>
      <c r="C45" s="1">
        <f t="shared" si="6"/>
        <v>1</v>
      </c>
      <c r="D45" s="1">
        <f t="shared" si="6"/>
        <v>-0.70710678118654735</v>
      </c>
      <c r="E45" s="1">
        <f t="shared" si="6"/>
        <v>0.92387953251128685</v>
      </c>
      <c r="F45" s="1">
        <f t="shared" si="6"/>
        <v>0.83146961230254524</v>
      </c>
      <c r="G45" s="1">
        <f t="shared" si="6"/>
        <v>-0.47139673682599764</v>
      </c>
      <c r="H45" s="1">
        <f t="shared" si="6"/>
        <v>0.97003125319454397</v>
      </c>
      <c r="I45" s="1">
        <f t="shared" si="6"/>
        <v>0.78834642762660623</v>
      </c>
      <c r="J45" s="1">
        <f t="shared" si="6"/>
        <v>0.43861623853852766</v>
      </c>
      <c r="K45" s="1">
        <f t="shared" si="6"/>
        <v>0.22508391135979283</v>
      </c>
      <c r="L45" s="1">
        <f t="shared" si="6"/>
        <v>0.11327095217756435</v>
      </c>
      <c r="M45" s="1">
        <f t="shared" si="6"/>
        <v>5.6726821166907748E-2</v>
      </c>
      <c r="O45" t="s">
        <v>2097</v>
      </c>
    </row>
    <row r="46" spans="1:15" x14ac:dyDescent="0.25">
      <c r="A46">
        <f t="shared" si="4"/>
        <v>38</v>
      </c>
      <c r="B46" s="1">
        <f t="shared" si="6"/>
        <v>-1.1760991486253758E-14</v>
      </c>
      <c r="C46" s="1">
        <f t="shared" si="6"/>
        <v>5.8804957431268789E-15</v>
      </c>
      <c r="D46" s="1">
        <f t="shared" si="6"/>
        <v>-1</v>
      </c>
      <c r="E46" s="1">
        <f t="shared" si="6"/>
        <v>0.70710678118654857</v>
      </c>
      <c r="F46" s="1">
        <f t="shared" si="6"/>
        <v>0.92387953251128652</v>
      </c>
      <c r="G46" s="1">
        <f t="shared" si="6"/>
        <v>-0.55557023301960196</v>
      </c>
      <c r="H46" s="1">
        <f t="shared" si="6"/>
        <v>0.95694033573220894</v>
      </c>
      <c r="I46" s="1">
        <f t="shared" si="6"/>
        <v>0.80320753148064483</v>
      </c>
      <c r="J46" s="1">
        <f t="shared" si="6"/>
        <v>0.44961132965460654</v>
      </c>
      <c r="K46" s="1">
        <f t="shared" si="6"/>
        <v>0.23105810828067111</v>
      </c>
      <c r="L46" s="1">
        <f t="shared" si="6"/>
        <v>0.11631863091190475</v>
      </c>
      <c r="M46" s="1">
        <f t="shared" si="6"/>
        <v>5.8258264500435752E-2</v>
      </c>
      <c r="O46" t="s">
        <v>2098</v>
      </c>
    </row>
    <row r="47" spans="1:15" x14ac:dyDescent="0.25">
      <c r="A47">
        <f t="shared" si="4"/>
        <v>39</v>
      </c>
      <c r="B47" s="1">
        <f t="shared" si="6"/>
        <v>8.330792652944119E-15</v>
      </c>
      <c r="C47" s="1">
        <f t="shared" si="6"/>
        <v>-1</v>
      </c>
      <c r="D47" s="1">
        <f t="shared" si="6"/>
        <v>-0.70710678118654902</v>
      </c>
      <c r="E47" s="1">
        <f t="shared" si="6"/>
        <v>0.38268343236509073</v>
      </c>
      <c r="F47" s="1">
        <f t="shared" si="6"/>
        <v>0.98078528040323032</v>
      </c>
      <c r="G47" s="1">
        <f t="shared" si="6"/>
        <v>-0.63439328416364527</v>
      </c>
      <c r="H47" s="1">
        <f t="shared" si="6"/>
        <v>0.94154406518302081</v>
      </c>
      <c r="I47" s="1">
        <f t="shared" si="6"/>
        <v>0.81758481315158371</v>
      </c>
      <c r="J47" s="1">
        <f t="shared" si="6"/>
        <v>0.46053871095824001</v>
      </c>
      <c r="K47" s="1">
        <f t="shared" si="6"/>
        <v>0.2370236059943672</v>
      </c>
      <c r="L47" s="1">
        <f t="shared" si="6"/>
        <v>0.11936521481099135</v>
      </c>
      <c r="M47" s="1">
        <f t="shared" si="6"/>
        <v>5.9789570746639868E-2</v>
      </c>
      <c r="O47" t="s">
        <v>2099</v>
      </c>
    </row>
    <row r="48" spans="1:15" x14ac:dyDescent="0.25">
      <c r="A48">
        <f t="shared" si="4"/>
        <v>40</v>
      </c>
      <c r="B48" s="1">
        <f t="shared" si="6"/>
        <v>-4.90059381963448E-15</v>
      </c>
      <c r="C48" s="1">
        <f t="shared" si="6"/>
        <v>-2.45029690981724E-15</v>
      </c>
      <c r="D48" s="1">
        <f t="shared" si="6"/>
        <v>-1.22514845490862E-15</v>
      </c>
      <c r="E48" s="1">
        <f t="shared" si="6"/>
        <v>6.1257422745431001E-16</v>
      </c>
      <c r="F48" s="1">
        <f t="shared" si="6"/>
        <v>1</v>
      </c>
      <c r="G48" s="1">
        <f t="shared" si="6"/>
        <v>-0.70710678118654746</v>
      </c>
      <c r="H48" s="1">
        <f t="shared" si="6"/>
        <v>0.92387953251128674</v>
      </c>
      <c r="I48" s="1">
        <f t="shared" si="6"/>
        <v>0.83146961230254524</v>
      </c>
      <c r="J48" s="1">
        <f t="shared" si="6"/>
        <v>0.47139673682599764</v>
      </c>
      <c r="K48" s="1">
        <f t="shared" si="6"/>
        <v>0.24298017990326387</v>
      </c>
      <c r="L48" s="1">
        <f t="shared" si="6"/>
        <v>0.1224106751992162</v>
      </c>
      <c r="M48" s="1">
        <f t="shared" si="6"/>
        <v>6.1320736302208578E-2</v>
      </c>
      <c r="O48" t="s">
        <v>2100</v>
      </c>
    </row>
    <row r="49" spans="1:15" x14ac:dyDescent="0.25">
      <c r="A49">
        <f t="shared" si="4"/>
        <v>41</v>
      </c>
      <c r="B49" s="1">
        <f t="shared" si="6"/>
        <v>1.5681249701526845E-14</v>
      </c>
      <c r="C49" s="1">
        <f t="shared" si="6"/>
        <v>1</v>
      </c>
      <c r="D49" s="1">
        <f t="shared" si="6"/>
        <v>0.7071067811865448</v>
      </c>
      <c r="E49" s="1">
        <f t="shared" si="6"/>
        <v>-0.38268343236508795</v>
      </c>
      <c r="F49" s="1">
        <f t="shared" si="6"/>
        <v>0.98078528040323065</v>
      </c>
      <c r="G49" s="1">
        <f t="shared" si="6"/>
        <v>-0.77301045336273666</v>
      </c>
      <c r="H49" s="1">
        <f t="shared" si="6"/>
        <v>0.90398929312344345</v>
      </c>
      <c r="I49" s="1">
        <f t="shared" si="6"/>
        <v>0.84485356524970701</v>
      </c>
      <c r="J49" s="1">
        <f t="shared" si="6"/>
        <v>0.48218377207912272</v>
      </c>
      <c r="K49" s="1">
        <f t="shared" si="6"/>
        <v>0.24892760574572015</v>
      </c>
      <c r="L49" s="1">
        <f t="shared" si="6"/>
        <v>0.12545498341154623</v>
      </c>
      <c r="M49" s="1">
        <f t="shared" si="6"/>
        <v>6.2851757564161406E-2</v>
      </c>
      <c r="O49" t="s">
        <v>2101</v>
      </c>
    </row>
    <row r="50" spans="1:15" x14ac:dyDescent="0.25">
      <c r="A50">
        <f t="shared" si="4"/>
        <v>42</v>
      </c>
      <c r="B50" s="1">
        <f t="shared" si="6"/>
        <v>1.9598038469847978E-15</v>
      </c>
      <c r="C50" s="1">
        <f t="shared" si="6"/>
        <v>-9.7990192349239891E-16</v>
      </c>
      <c r="D50" s="1">
        <f t="shared" si="6"/>
        <v>1</v>
      </c>
      <c r="E50" s="1">
        <f t="shared" si="6"/>
        <v>-0.70710678118654768</v>
      </c>
      <c r="F50" s="1">
        <f t="shared" si="6"/>
        <v>0.92387953251128674</v>
      </c>
      <c r="G50" s="1">
        <f t="shared" si="6"/>
        <v>-0.83146961230254524</v>
      </c>
      <c r="H50" s="1">
        <f t="shared" si="6"/>
        <v>0.88192126434835505</v>
      </c>
      <c r="I50" s="1">
        <f t="shared" si="6"/>
        <v>0.85772861000027212</v>
      </c>
      <c r="J50" s="1">
        <f t="shared" si="6"/>
        <v>0.49289819222978404</v>
      </c>
      <c r="K50" s="1">
        <f t="shared" si="6"/>
        <v>0.25486565960451457</v>
      </c>
      <c r="L50" s="1">
        <f t="shared" si="6"/>
        <v>0.12849811079379317</v>
      </c>
      <c r="M50" s="1">
        <f t="shared" si="6"/>
        <v>6.4382630929857465E-2</v>
      </c>
      <c r="O50" t="s">
        <v>2102</v>
      </c>
    </row>
    <row r="51" spans="1:15" x14ac:dyDescent="0.25">
      <c r="A51">
        <f t="shared" si="4"/>
        <v>43</v>
      </c>
      <c r="B51" s="1">
        <f t="shared" si="6"/>
        <v>8.820852034907567E-15</v>
      </c>
      <c r="C51" s="1">
        <f t="shared" si="6"/>
        <v>-1</v>
      </c>
      <c r="D51" s="1">
        <f t="shared" si="6"/>
        <v>0.70710678118654913</v>
      </c>
      <c r="E51" s="1">
        <f t="shared" si="6"/>
        <v>-0.92387953251128629</v>
      </c>
      <c r="F51" s="1">
        <f t="shared" si="6"/>
        <v>0.83146961230254557</v>
      </c>
      <c r="G51" s="1">
        <f t="shared" si="6"/>
        <v>-0.88192126434835494</v>
      </c>
      <c r="H51" s="1">
        <f t="shared" si="6"/>
        <v>0.85772861000027212</v>
      </c>
      <c r="I51" s="1">
        <f t="shared" si="6"/>
        <v>0.87008699110871135</v>
      </c>
      <c r="J51" s="1">
        <f t="shared" si="6"/>
        <v>0.50353838372571758</v>
      </c>
      <c r="K51" s="1">
        <f t="shared" si="6"/>
        <v>0.26079411791527551</v>
      </c>
      <c r="L51" s="1">
        <f t="shared" si="6"/>
        <v>0.13154002870288312</v>
      </c>
      <c r="M51" s="1">
        <f t="shared" si="6"/>
        <v>6.5913352797003805E-2</v>
      </c>
      <c r="O51" t="s">
        <v>2103</v>
      </c>
    </row>
    <row r="52" spans="1:15" x14ac:dyDescent="0.25">
      <c r="A52">
        <f t="shared" si="4"/>
        <v>44</v>
      </c>
      <c r="B52" s="1">
        <f t="shared" si="6"/>
        <v>-1.9601507916799932E-14</v>
      </c>
      <c r="C52" s="1">
        <f t="shared" si="6"/>
        <v>-9.8007539583999659E-15</v>
      </c>
      <c r="D52" s="1">
        <f t="shared" si="6"/>
        <v>4.9003769791999829E-15</v>
      </c>
      <c r="E52" s="1">
        <f t="shared" si="6"/>
        <v>-1</v>
      </c>
      <c r="F52" s="1">
        <f t="shared" si="6"/>
        <v>0.70710678118654835</v>
      </c>
      <c r="G52" s="1">
        <f t="shared" si="6"/>
        <v>-0.92387953251128652</v>
      </c>
      <c r="H52" s="1">
        <f t="shared" si="6"/>
        <v>0.83146961230254546</v>
      </c>
      <c r="I52" s="1">
        <f t="shared" si="6"/>
        <v>0.88192126434835494</v>
      </c>
      <c r="J52" s="1">
        <f t="shared" si="6"/>
        <v>0.51410274419322166</v>
      </c>
      <c r="K52" s="1">
        <f t="shared" si="6"/>
        <v>0.26671275747489837</v>
      </c>
      <c r="L52" s="1">
        <f t="shared" si="6"/>
        <v>0.13458070850712617</v>
      </c>
      <c r="M52" s="1">
        <f t="shared" si="6"/>
        <v>6.7443919563664051E-2</v>
      </c>
      <c r="O52" t="s">
        <v>2104</v>
      </c>
    </row>
    <row r="53" spans="1:15" x14ac:dyDescent="0.25">
      <c r="A53">
        <f t="shared" si="4"/>
        <v>45</v>
      </c>
      <c r="B53" s="1">
        <f t="shared" si="6"/>
        <v>1.9604543682882891E-15</v>
      </c>
      <c r="C53" s="1">
        <f t="shared" si="6"/>
        <v>1</v>
      </c>
      <c r="D53" s="1">
        <f t="shared" si="6"/>
        <v>-0.70710678118654713</v>
      </c>
      <c r="E53" s="1">
        <f t="shared" si="6"/>
        <v>-0.92387953251128685</v>
      </c>
      <c r="F53" s="1">
        <f t="shared" si="6"/>
        <v>0.55557023301960229</v>
      </c>
      <c r="G53" s="1">
        <f t="shared" si="6"/>
        <v>-0.95694033573220882</v>
      </c>
      <c r="H53" s="1">
        <f t="shared" si="6"/>
        <v>0.80320753148064494</v>
      </c>
      <c r="I53" s="1">
        <f t="shared" si="6"/>
        <v>0.89322430119551532</v>
      </c>
      <c r="J53" s="1">
        <f t="shared" si="6"/>
        <v>0.52458968267846895</v>
      </c>
      <c r="K53" s="1">
        <f t="shared" si="6"/>
        <v>0.27262135544994898</v>
      </c>
      <c r="L53" s="1">
        <f t="shared" si="6"/>
        <v>0.13762012158648604</v>
      </c>
      <c r="M53" s="1">
        <f t="shared" si="6"/>
        <v>6.8974327628266746E-2</v>
      </c>
      <c r="O53" t="s">
        <v>2105</v>
      </c>
    </row>
    <row r="54" spans="1:15" x14ac:dyDescent="0.25">
      <c r="A54">
        <f t="shared" si="4"/>
        <v>46</v>
      </c>
      <c r="B54" s="1">
        <f t="shared" si="6"/>
        <v>-1.2741110250180654E-14</v>
      </c>
      <c r="C54" s="1">
        <f t="shared" si="6"/>
        <v>6.370555125090327E-15</v>
      </c>
      <c r="D54" s="1">
        <f t="shared" si="6"/>
        <v>-1</v>
      </c>
      <c r="E54" s="1">
        <f t="shared" si="6"/>
        <v>-0.70710678118654868</v>
      </c>
      <c r="F54" s="1">
        <f t="shared" si="6"/>
        <v>0.3826834323650905</v>
      </c>
      <c r="G54" s="1">
        <f t="shared" si="6"/>
        <v>-0.98078528040323032</v>
      </c>
      <c r="H54" s="1">
        <f t="shared" si="6"/>
        <v>0.7730104533627371</v>
      </c>
      <c r="I54" s="1">
        <f t="shared" si="6"/>
        <v>0.90398929312344334</v>
      </c>
      <c r="J54" s="1">
        <f t="shared" si="6"/>
        <v>0.53499761988709715</v>
      </c>
      <c r="K54" s="1">
        <f t="shared" si="6"/>
        <v>0.27851968938505306</v>
      </c>
      <c r="L54" s="1">
        <f t="shared" si="6"/>
        <v>0.14065823933284921</v>
      </c>
      <c r="M54" s="1">
        <f t="shared" si="6"/>
        <v>7.0504573389613856E-2</v>
      </c>
      <c r="O54" t="s">
        <v>2106</v>
      </c>
    </row>
    <row r="55" spans="1:15" x14ac:dyDescent="0.25">
      <c r="A55">
        <f t="shared" si="4"/>
        <v>47</v>
      </c>
      <c r="B55" s="1">
        <f t="shared" si="6"/>
        <v>-4.8999432983309887E-15</v>
      </c>
      <c r="C55" s="1">
        <f t="shared" si="6"/>
        <v>-1</v>
      </c>
      <c r="D55" s="1">
        <f t="shared" si="6"/>
        <v>-0.70710678118654668</v>
      </c>
      <c r="E55" s="1">
        <f t="shared" si="6"/>
        <v>-0.38268343236508923</v>
      </c>
      <c r="F55" s="1">
        <f t="shared" si="6"/>
        <v>0.19509032201612797</v>
      </c>
      <c r="G55" s="1">
        <f t="shared" si="6"/>
        <v>-0.99518472667219693</v>
      </c>
      <c r="H55" s="1">
        <f t="shared" si="6"/>
        <v>0.74095112535495899</v>
      </c>
      <c r="I55" s="1">
        <f t="shared" si="6"/>
        <v>0.91420975570353069</v>
      </c>
      <c r="J55" s="1">
        <f t="shared" si="6"/>
        <v>0.54532498842204646</v>
      </c>
      <c r="K55" s="1">
        <f t="shared" si="6"/>
        <v>0.28440753721127188</v>
      </c>
      <c r="L55" s="1">
        <f t="shared" si="6"/>
        <v>0.14369503315029447</v>
      </c>
      <c r="M55" s="1">
        <f t="shared" si="6"/>
        <v>7.2034653246889332E-2</v>
      </c>
      <c r="O55" t="s">
        <v>2107</v>
      </c>
    </row>
    <row r="56" spans="1:15" x14ac:dyDescent="0.25">
      <c r="A56">
        <f t="shared" si="4"/>
        <v>48</v>
      </c>
      <c r="B56" s="1">
        <f t="shared" si="6"/>
        <v>-5.8807125835613761E-15</v>
      </c>
      <c r="C56" s="1">
        <f t="shared" si="6"/>
        <v>-2.940356291780688E-15</v>
      </c>
      <c r="D56" s="1">
        <f t="shared" si="6"/>
        <v>-1.470178145890344E-15</v>
      </c>
      <c r="E56" s="1">
        <f t="shared" si="6"/>
        <v>-7.3508907294517201E-16</v>
      </c>
      <c r="F56" s="1">
        <f t="shared" si="6"/>
        <v>3.67544536472586E-16</v>
      </c>
      <c r="G56" s="1">
        <f t="shared" si="6"/>
        <v>-1</v>
      </c>
      <c r="H56" s="1">
        <f t="shared" si="6"/>
        <v>0.70710678118654757</v>
      </c>
      <c r="I56" s="1">
        <f t="shared" si="6"/>
        <v>0.92387953251128674</v>
      </c>
      <c r="J56" s="1">
        <f t="shared" si="6"/>
        <v>0.55557023301960218</v>
      </c>
      <c r="K56" s="1">
        <f t="shared" si="6"/>
        <v>0.29028467725446233</v>
      </c>
      <c r="L56" s="1">
        <f t="shared" si="6"/>
        <v>0.14673047445536175</v>
      </c>
      <c r="M56" s="1">
        <f t="shared" si="6"/>
        <v>7.3564563599667426E-2</v>
      </c>
      <c r="O56" t="s">
        <v>2108</v>
      </c>
    </row>
    <row r="57" spans="1:15" x14ac:dyDescent="0.25">
      <c r="A57">
        <f t="shared" si="4"/>
        <v>49</v>
      </c>
      <c r="B57" s="1">
        <f t="shared" ref="B57:M72" si="7">SIN(2*PI()*$A57/B$7)</f>
        <v>1.6661368465453741E-14</v>
      </c>
      <c r="C57" s="1">
        <f t="shared" si="7"/>
        <v>1</v>
      </c>
      <c r="D57" s="1">
        <f t="shared" si="7"/>
        <v>0.70710678118654458</v>
      </c>
      <c r="E57" s="1">
        <f t="shared" si="7"/>
        <v>0.38268343236508784</v>
      </c>
      <c r="F57" s="1">
        <f t="shared" si="7"/>
        <v>-0.19509032201612725</v>
      </c>
      <c r="G57" s="1">
        <f t="shared" si="7"/>
        <v>-0.99518472667219693</v>
      </c>
      <c r="H57" s="1">
        <f t="shared" si="7"/>
        <v>0.67155895484701855</v>
      </c>
      <c r="I57" s="1">
        <f t="shared" si="7"/>
        <v>0.93299279883473885</v>
      </c>
      <c r="J57" s="1">
        <f t="shared" si="7"/>
        <v>0.56573181078361312</v>
      </c>
      <c r="K57" s="1">
        <f t="shared" si="7"/>
        <v>0.29615088824362379</v>
      </c>
      <c r="L57" s="1">
        <f t="shared" si="7"/>
        <v>0.14976453467732151</v>
      </c>
      <c r="M57" s="1">
        <f t="shared" si="7"/>
        <v>7.5094300847921305E-2</v>
      </c>
      <c r="O57" t="s">
        <v>2109</v>
      </c>
    </row>
    <row r="58" spans="1:15" x14ac:dyDescent="0.25">
      <c r="A58">
        <f t="shared" si="4"/>
        <v>50</v>
      </c>
      <c r="B58" s="1">
        <f t="shared" si="7"/>
        <v>9.7968508305790181E-16</v>
      </c>
      <c r="C58" s="1">
        <f t="shared" si="7"/>
        <v>-4.898425415289509E-16</v>
      </c>
      <c r="D58" s="1">
        <f t="shared" si="7"/>
        <v>1</v>
      </c>
      <c r="E58" s="1">
        <f t="shared" si="7"/>
        <v>0.70710678118654757</v>
      </c>
      <c r="F58" s="1">
        <f t="shared" si="7"/>
        <v>-0.38268343236508984</v>
      </c>
      <c r="G58" s="1">
        <f t="shared" si="7"/>
        <v>-0.98078528040323043</v>
      </c>
      <c r="H58" s="1">
        <f t="shared" si="7"/>
        <v>0.63439328416364549</v>
      </c>
      <c r="I58" s="1">
        <f t="shared" si="7"/>
        <v>0.94154406518302081</v>
      </c>
      <c r="J58" s="1">
        <f t="shared" si="7"/>
        <v>0.57580819141784534</v>
      </c>
      <c r="K58" s="1">
        <f t="shared" si="7"/>
        <v>0.30200594931922808</v>
      </c>
      <c r="L58" s="1">
        <f t="shared" si="7"/>
        <v>0.15279718525844344</v>
      </c>
      <c r="M58" s="1">
        <f t="shared" si="7"/>
        <v>7.6623861392031492E-2</v>
      </c>
      <c r="O58" t="s">
        <v>2110</v>
      </c>
    </row>
    <row r="59" spans="1:15" x14ac:dyDescent="0.25">
      <c r="A59">
        <f t="shared" si="4"/>
        <v>51</v>
      </c>
      <c r="B59" s="1">
        <f t="shared" si="7"/>
        <v>9.800970798834463E-15</v>
      </c>
      <c r="C59" s="1">
        <f t="shared" si="7"/>
        <v>-1</v>
      </c>
      <c r="D59" s="1">
        <f t="shared" si="7"/>
        <v>0.70710678118654924</v>
      </c>
      <c r="E59" s="1">
        <f t="shared" si="7"/>
        <v>0.92387953251128629</v>
      </c>
      <c r="F59" s="1">
        <f t="shared" si="7"/>
        <v>-0.55557023301960173</v>
      </c>
      <c r="G59" s="1">
        <f t="shared" si="7"/>
        <v>-0.95694033573220894</v>
      </c>
      <c r="H59" s="1">
        <f t="shared" si="7"/>
        <v>0.59569930449243347</v>
      </c>
      <c r="I59" s="1">
        <f t="shared" si="7"/>
        <v>0.94952818059303667</v>
      </c>
      <c r="J59" s="1">
        <f t="shared" si="7"/>
        <v>0.58579785745643886</v>
      </c>
      <c r="K59" s="1">
        <f t="shared" si="7"/>
        <v>0.30784964004153487</v>
      </c>
      <c r="L59" s="1">
        <f t="shared" si="7"/>
        <v>0.15582839765426523</v>
      </c>
      <c r="M59" s="1">
        <f t="shared" si="7"/>
        <v>7.8153241632794232E-2</v>
      </c>
      <c r="O59" t="s">
        <v>2111</v>
      </c>
    </row>
    <row r="60" spans="1:15" x14ac:dyDescent="0.25">
      <c r="A60">
        <f t="shared" si="4"/>
        <v>52</v>
      </c>
      <c r="B60" s="1">
        <f t="shared" si="7"/>
        <v>7.8400827496771797E-15</v>
      </c>
      <c r="C60" s="1">
        <f t="shared" si="7"/>
        <v>3.9200413748385898E-15</v>
      </c>
      <c r="D60" s="1">
        <f t="shared" si="7"/>
        <v>-1.9600206874192949E-15</v>
      </c>
      <c r="E60" s="1">
        <f t="shared" si="7"/>
        <v>1</v>
      </c>
      <c r="F60" s="1">
        <f t="shared" si="7"/>
        <v>-0.70710678118654791</v>
      </c>
      <c r="G60" s="1">
        <f t="shared" si="7"/>
        <v>-0.92387953251128663</v>
      </c>
      <c r="H60" s="1">
        <f t="shared" si="7"/>
        <v>0.55557023301960218</v>
      </c>
      <c r="I60" s="1">
        <f t="shared" si="7"/>
        <v>0.95694033573220894</v>
      </c>
      <c r="J60" s="1">
        <f t="shared" si="7"/>
        <v>0.59569930449243336</v>
      </c>
      <c r="K60" s="1">
        <f t="shared" si="7"/>
        <v>0.31368174039889152</v>
      </c>
      <c r="L60" s="1">
        <f t="shared" si="7"/>
        <v>0.15885814333386145</v>
      </c>
      <c r="M60" s="1">
        <f t="shared" si="7"/>
        <v>7.9682437971430126E-2</v>
      </c>
      <c r="O60" t="s">
        <v>2112</v>
      </c>
    </row>
    <row r="61" spans="1:15" x14ac:dyDescent="0.25">
      <c r="A61">
        <f t="shared" si="4"/>
        <v>53</v>
      </c>
      <c r="B61" s="1">
        <f t="shared" si="7"/>
        <v>2.9405731322151851E-15</v>
      </c>
      <c r="C61" s="1">
        <f t="shared" si="7"/>
        <v>1</v>
      </c>
      <c r="D61" s="1">
        <f t="shared" si="7"/>
        <v>-0.70710678118654702</v>
      </c>
      <c r="E61" s="1">
        <f t="shared" si="7"/>
        <v>0.92387953251128685</v>
      </c>
      <c r="F61" s="1">
        <f t="shared" si="7"/>
        <v>-0.83146961230254512</v>
      </c>
      <c r="G61" s="1">
        <f t="shared" si="7"/>
        <v>-0.88192126434835505</v>
      </c>
      <c r="H61" s="1">
        <f t="shared" si="7"/>
        <v>0.51410274419322177</v>
      </c>
      <c r="I61" s="1">
        <f t="shared" si="7"/>
        <v>0.96377606579543984</v>
      </c>
      <c r="J61" s="1">
        <f t="shared" si="7"/>
        <v>0.60551104140432555</v>
      </c>
      <c r="K61" s="1">
        <f t="shared" si="7"/>
        <v>0.31950203081601569</v>
      </c>
      <c r="L61" s="1">
        <f t="shared" si="7"/>
        <v>0.16188639378011183</v>
      </c>
      <c r="M61" s="1">
        <f t="shared" si="7"/>
        <v>8.1211446809592441E-2</v>
      </c>
      <c r="O61" t="s">
        <v>2113</v>
      </c>
    </row>
    <row r="62" spans="1:15" x14ac:dyDescent="0.25">
      <c r="A62">
        <f t="shared" si="4"/>
        <v>54</v>
      </c>
      <c r="B62" s="1">
        <f t="shared" si="7"/>
        <v>-1.372122901410755E-14</v>
      </c>
      <c r="C62" s="1">
        <f t="shared" si="7"/>
        <v>6.860614507053775E-15</v>
      </c>
      <c r="D62" s="1">
        <f t="shared" si="7"/>
        <v>-1</v>
      </c>
      <c r="E62" s="1">
        <f t="shared" si="7"/>
        <v>0.70710678118654868</v>
      </c>
      <c r="F62" s="1">
        <f t="shared" si="7"/>
        <v>-0.92387953251128641</v>
      </c>
      <c r="G62" s="1">
        <f t="shared" si="7"/>
        <v>-0.83146961230254546</v>
      </c>
      <c r="H62" s="1">
        <f t="shared" si="7"/>
        <v>0.47139673682599786</v>
      </c>
      <c r="I62" s="1">
        <f t="shared" si="7"/>
        <v>0.97003125319454397</v>
      </c>
      <c r="J62" s="1">
        <f t="shared" si="7"/>
        <v>0.61523159058062682</v>
      </c>
      <c r="K62" s="1">
        <f t="shared" si="7"/>
        <v>0.32531029216226293</v>
      </c>
      <c r="L62" s="1">
        <f t="shared" si="7"/>
        <v>0.16491312048996989</v>
      </c>
      <c r="M62" s="1">
        <f t="shared" si="7"/>
        <v>8.2740264549375692E-2</v>
      </c>
      <c r="O62" t="s">
        <v>2114</v>
      </c>
    </row>
    <row r="63" spans="1:15" x14ac:dyDescent="0.25">
      <c r="A63">
        <f t="shared" si="4"/>
        <v>55</v>
      </c>
      <c r="B63" s="1">
        <f t="shared" si="7"/>
        <v>-3.9198245344040927E-15</v>
      </c>
      <c r="C63" s="1">
        <f t="shared" si="7"/>
        <v>-1</v>
      </c>
      <c r="D63" s="1">
        <f t="shared" si="7"/>
        <v>-0.7071067811865468</v>
      </c>
      <c r="E63" s="1">
        <f t="shared" si="7"/>
        <v>0.38268343236508934</v>
      </c>
      <c r="F63" s="1">
        <f t="shared" si="7"/>
        <v>-0.98078528040323054</v>
      </c>
      <c r="G63" s="1">
        <f t="shared" si="7"/>
        <v>-0.77301045336273688</v>
      </c>
      <c r="H63" s="1">
        <f t="shared" si="7"/>
        <v>0.42755509343028203</v>
      </c>
      <c r="I63" s="1">
        <f t="shared" si="7"/>
        <v>0.97570213003852857</v>
      </c>
      <c r="J63" s="1">
        <f t="shared" si="7"/>
        <v>0.62485948814238634</v>
      </c>
      <c r="K63" s="1">
        <f t="shared" si="7"/>
        <v>0.33110630575987643</v>
      </c>
      <c r="L63" s="1">
        <f t="shared" si="7"/>
        <v>0.16793829497473117</v>
      </c>
      <c r="M63" s="1">
        <f t="shared" si="7"/>
        <v>8.4268887593324071E-2</v>
      </c>
      <c r="O63" t="s">
        <v>2115</v>
      </c>
    </row>
    <row r="64" spans="1:15" x14ac:dyDescent="0.25">
      <c r="A64">
        <f t="shared" si="4"/>
        <v>56</v>
      </c>
      <c r="B64" s="1">
        <f t="shared" si="7"/>
        <v>-6.8608313474882721E-15</v>
      </c>
      <c r="C64" s="1">
        <f t="shared" si="7"/>
        <v>-3.430415673744136E-15</v>
      </c>
      <c r="D64" s="1">
        <f t="shared" si="7"/>
        <v>-1.715207836872068E-15</v>
      </c>
      <c r="E64" s="1">
        <f t="shared" si="7"/>
        <v>8.5760391843603401E-16</v>
      </c>
      <c r="F64" s="1">
        <f t="shared" si="7"/>
        <v>-1</v>
      </c>
      <c r="G64" s="1">
        <f t="shared" si="7"/>
        <v>-0.70710678118654768</v>
      </c>
      <c r="H64" s="1">
        <f t="shared" si="7"/>
        <v>0.38268343236508989</v>
      </c>
      <c r="I64" s="1">
        <f t="shared" si="7"/>
        <v>0.98078528040323043</v>
      </c>
      <c r="J64" s="1">
        <f t="shared" si="7"/>
        <v>0.63439328416364549</v>
      </c>
      <c r="K64" s="1">
        <f t="shared" si="7"/>
        <v>0.33688985339222005</v>
      </c>
      <c r="L64" s="1">
        <f t="shared" si="7"/>
        <v>0.17096188876030122</v>
      </c>
      <c r="M64" s="1">
        <f t="shared" si="7"/>
        <v>8.5797312344439894E-2</v>
      </c>
      <c r="O64" t="s">
        <v>2116</v>
      </c>
    </row>
    <row r="65" spans="1:15" x14ac:dyDescent="0.25">
      <c r="A65">
        <f t="shared" si="4"/>
        <v>57</v>
      </c>
      <c r="B65" s="1">
        <f t="shared" si="7"/>
        <v>1.7641487229380637E-14</v>
      </c>
      <c r="C65" s="1">
        <f t="shared" si="7"/>
        <v>1</v>
      </c>
      <c r="D65" s="1">
        <f t="shared" si="7"/>
        <v>0.70710678118654435</v>
      </c>
      <c r="E65" s="1">
        <f t="shared" si="7"/>
        <v>-0.38268343236508773</v>
      </c>
      <c r="F65" s="1">
        <f t="shared" si="7"/>
        <v>-0.98078528040323065</v>
      </c>
      <c r="G65" s="1">
        <f t="shared" si="7"/>
        <v>-0.63439328416364593</v>
      </c>
      <c r="H65" s="1">
        <f t="shared" si="7"/>
        <v>0.33688985339222033</v>
      </c>
      <c r="I65" s="1">
        <f t="shared" si="7"/>
        <v>0.98527764238894122</v>
      </c>
      <c r="J65" s="1">
        <f t="shared" si="7"/>
        <v>0.64383154288979139</v>
      </c>
      <c r="K65" s="1">
        <f t="shared" si="7"/>
        <v>0.34266071731199438</v>
      </c>
      <c r="L65" s="1">
        <f t="shared" si="7"/>
        <v>0.17398387338746382</v>
      </c>
      <c r="M65" s="1">
        <f t="shared" si="7"/>
        <v>8.7325535206192059E-2</v>
      </c>
      <c r="O65" t="s">
        <v>2117</v>
      </c>
    </row>
    <row r="66" spans="1:15" x14ac:dyDescent="0.25">
      <c r="A66">
        <f t="shared" si="4"/>
        <v>58</v>
      </c>
      <c r="B66" s="1">
        <f t="shared" si="7"/>
        <v>-4.3368086899420177E-19</v>
      </c>
      <c r="C66" s="1">
        <f t="shared" si="7"/>
        <v>2.1684043449710089E-19</v>
      </c>
      <c r="D66" s="1">
        <f t="shared" si="7"/>
        <v>1</v>
      </c>
      <c r="E66" s="1">
        <f t="shared" si="7"/>
        <v>-0.70710678118654757</v>
      </c>
      <c r="F66" s="1">
        <f t="shared" si="7"/>
        <v>-0.92387953251128674</v>
      </c>
      <c r="G66" s="1">
        <f t="shared" si="7"/>
        <v>-0.55557023301960218</v>
      </c>
      <c r="H66" s="1">
        <f t="shared" si="7"/>
        <v>0.29028467725446239</v>
      </c>
      <c r="I66" s="1">
        <f t="shared" si="7"/>
        <v>0.98917650996478101</v>
      </c>
      <c r="J66" s="1">
        <f t="shared" si="7"/>
        <v>0.65317284295377676</v>
      </c>
      <c r="K66" s="1">
        <f t="shared" si="7"/>
        <v>0.34841868024943456</v>
      </c>
      <c r="L66" s="1">
        <f t="shared" si="7"/>
        <v>0.17700422041214875</v>
      </c>
      <c r="M66" s="1">
        <f t="shared" si="7"/>
        <v>8.88535525825246E-2</v>
      </c>
      <c r="O66" t="s">
        <v>2118</v>
      </c>
    </row>
    <row r="67" spans="1:15" x14ac:dyDescent="0.25">
      <c r="A67">
        <f t="shared" si="4"/>
        <v>59</v>
      </c>
      <c r="B67" s="1">
        <f t="shared" si="7"/>
        <v>1.0781089562761359E-14</v>
      </c>
      <c r="C67" s="1">
        <f t="shared" si="7"/>
        <v>-1</v>
      </c>
      <c r="D67" s="1">
        <f t="shared" si="7"/>
        <v>0.70710678118654946</v>
      </c>
      <c r="E67" s="1">
        <f t="shared" si="7"/>
        <v>-0.92387953251128629</v>
      </c>
      <c r="F67" s="1">
        <f t="shared" si="7"/>
        <v>-0.83146961230254557</v>
      </c>
      <c r="G67" s="1">
        <f t="shared" si="7"/>
        <v>-0.47139673682599792</v>
      </c>
      <c r="H67" s="1">
        <f t="shared" si="7"/>
        <v>0.24298017990326407</v>
      </c>
      <c r="I67" s="1">
        <f t="shared" si="7"/>
        <v>0.99247953459870997</v>
      </c>
      <c r="J67" s="1">
        <f t="shared" si="7"/>
        <v>0.66241577759017178</v>
      </c>
      <c r="K67" s="1">
        <f t="shared" si="7"/>
        <v>0.35416352542049034</v>
      </c>
      <c r="L67" s="1">
        <f t="shared" si="7"/>
        <v>0.18002290140569951</v>
      </c>
      <c r="M67" s="1">
        <f t="shared" si="7"/>
        <v>9.0381360877864983E-2</v>
      </c>
      <c r="O67" t="s">
        <v>2119</v>
      </c>
    </row>
    <row r="68" spans="1:15" x14ac:dyDescent="0.25">
      <c r="A68">
        <f t="shared" si="4"/>
        <v>60</v>
      </c>
      <c r="B68" s="1">
        <f t="shared" si="7"/>
        <v>-2.1561745444653724E-14</v>
      </c>
      <c r="C68" s="1">
        <f t="shared" si="7"/>
        <v>-1.0780872722326862E-14</v>
      </c>
      <c r="D68" s="1">
        <f t="shared" si="7"/>
        <v>5.3904363611634309E-15</v>
      </c>
      <c r="E68" s="1">
        <f t="shared" si="7"/>
        <v>-1</v>
      </c>
      <c r="F68" s="1">
        <f t="shared" si="7"/>
        <v>-0.70710678118654846</v>
      </c>
      <c r="G68" s="1">
        <f t="shared" si="7"/>
        <v>-0.38268343236509039</v>
      </c>
      <c r="H68" s="1">
        <f t="shared" si="7"/>
        <v>0.19509032201612861</v>
      </c>
      <c r="I68" s="1">
        <f t="shared" si="7"/>
        <v>0.99518472667219682</v>
      </c>
      <c r="J68" s="1">
        <f t="shared" si="7"/>
        <v>0.67155895484701833</v>
      </c>
      <c r="K68" s="1">
        <f t="shared" si="7"/>
        <v>0.35989503653498811</v>
      </c>
      <c r="L68" s="1">
        <f t="shared" si="7"/>
        <v>0.18303988795514095</v>
      </c>
      <c r="M68" s="1">
        <f t="shared" si="7"/>
        <v>9.1908956497132724E-2</v>
      </c>
      <c r="O68" t="s">
        <v>2120</v>
      </c>
    </row>
    <row r="69" spans="1:15" x14ac:dyDescent="0.25">
      <c r="A69">
        <f t="shared" si="4"/>
        <v>61</v>
      </c>
      <c r="B69" s="1">
        <f t="shared" si="7"/>
        <v>3.9206918961420811E-15</v>
      </c>
      <c r="C69" s="1">
        <f t="shared" si="7"/>
        <v>1</v>
      </c>
      <c r="D69" s="1">
        <f t="shared" si="7"/>
        <v>-0.7071067811865468</v>
      </c>
      <c r="E69" s="1">
        <f t="shared" si="7"/>
        <v>-0.92387953251128696</v>
      </c>
      <c r="F69" s="1">
        <f t="shared" si="7"/>
        <v>-0.5555702330196024</v>
      </c>
      <c r="G69" s="1">
        <f t="shared" si="7"/>
        <v>-0.2902846772544625</v>
      </c>
      <c r="H69" s="1">
        <f t="shared" si="7"/>
        <v>0.1467304744553618</v>
      </c>
      <c r="I69" s="1">
        <f t="shared" si="7"/>
        <v>0.99729045667869021</v>
      </c>
      <c r="J69" s="1">
        <f t="shared" si="7"/>
        <v>0.68060099779545302</v>
      </c>
      <c r="K69" s="1">
        <f t="shared" si="7"/>
        <v>0.36561299780477385</v>
      </c>
      <c r="L69" s="1">
        <f t="shared" si="7"/>
        <v>0.18605515166344663</v>
      </c>
      <c r="M69" s="1">
        <f t="shared" si="7"/>
        <v>9.3436335845747787E-2</v>
      </c>
      <c r="O69" t="s">
        <v>2121</v>
      </c>
    </row>
    <row r="70" spans="1:15" x14ac:dyDescent="0.25">
      <c r="A70">
        <f t="shared" si="4"/>
        <v>62</v>
      </c>
      <c r="B70" s="1">
        <f t="shared" si="7"/>
        <v>-1.4701347778034446E-14</v>
      </c>
      <c r="C70" s="1">
        <f t="shared" si="7"/>
        <v>7.350673889017223E-15</v>
      </c>
      <c r="D70" s="1">
        <f t="shared" si="7"/>
        <v>-1</v>
      </c>
      <c r="E70" s="1">
        <f t="shared" si="7"/>
        <v>-0.70710678118654879</v>
      </c>
      <c r="F70" s="1">
        <f t="shared" si="7"/>
        <v>-0.38268343236509061</v>
      </c>
      <c r="G70" s="1">
        <f t="shared" si="7"/>
        <v>-0.19509032201612872</v>
      </c>
      <c r="H70" s="1">
        <f t="shared" si="7"/>
        <v>9.8017140329560826E-2</v>
      </c>
      <c r="I70" s="1">
        <f t="shared" si="7"/>
        <v>0.99879545620517241</v>
      </c>
      <c r="J70" s="1">
        <f t="shared" si="7"/>
        <v>0.68954054473706683</v>
      </c>
      <c r="K70" s="1">
        <f t="shared" si="7"/>
        <v>0.37131719395183754</v>
      </c>
      <c r="L70" s="1">
        <f t="shared" si="7"/>
        <v>0.18906866414980619</v>
      </c>
      <c r="M70" s="1">
        <f t="shared" si="7"/>
        <v>9.4963495329638992E-2</v>
      </c>
      <c r="O70" t="s">
        <v>2122</v>
      </c>
    </row>
    <row r="71" spans="1:15" x14ac:dyDescent="0.25">
      <c r="A71">
        <f t="shared" si="4"/>
        <v>63</v>
      </c>
      <c r="B71" s="1">
        <f t="shared" si="7"/>
        <v>-2.9397057704771967E-15</v>
      </c>
      <c r="C71" s="1">
        <f t="shared" si="7"/>
        <v>-1</v>
      </c>
      <c r="D71" s="1">
        <f t="shared" si="7"/>
        <v>-0.70710678118654702</v>
      </c>
      <c r="E71" s="1">
        <f t="shared" si="7"/>
        <v>-0.38268343236508945</v>
      </c>
      <c r="F71" s="1">
        <f t="shared" si="7"/>
        <v>-0.19509032201612808</v>
      </c>
      <c r="G71" s="1">
        <f t="shared" si="7"/>
        <v>-9.8017140329560506E-2</v>
      </c>
      <c r="H71" s="1">
        <f t="shared" si="7"/>
        <v>4.9067674327417966E-2</v>
      </c>
      <c r="I71" s="1">
        <f t="shared" si="7"/>
        <v>0.99969881869620425</v>
      </c>
      <c r="J71" s="1">
        <f t="shared" si="7"/>
        <v>0.69837624940897292</v>
      </c>
      <c r="K71" s="1">
        <f t="shared" si="7"/>
        <v>0.37700741021641826</v>
      </c>
      <c r="L71" s="1">
        <f t="shared" si="7"/>
        <v>0.19208039704989244</v>
      </c>
      <c r="M71" s="1">
        <f t="shared" si="7"/>
        <v>9.6490431355252593E-2</v>
      </c>
      <c r="O71" t="s">
        <v>2123</v>
      </c>
    </row>
    <row r="72" spans="1:15" x14ac:dyDescent="0.25">
      <c r="A72">
        <f t="shared" si="4"/>
        <v>64</v>
      </c>
      <c r="B72" s="1">
        <f t="shared" si="7"/>
        <v>-7.8409501114151681E-15</v>
      </c>
      <c r="C72" s="1">
        <f t="shared" si="7"/>
        <v>-3.920475055707584E-15</v>
      </c>
      <c r="D72" s="1">
        <f t="shared" si="7"/>
        <v>-1.960237527853792E-15</v>
      </c>
      <c r="E72" s="1">
        <f t="shared" si="7"/>
        <v>-9.8011876392689601E-16</v>
      </c>
      <c r="F72" s="1">
        <f t="shared" si="7"/>
        <v>-4.90059381963448E-16</v>
      </c>
      <c r="G72" s="1">
        <f t="shared" si="7"/>
        <v>-2.45029690981724E-16</v>
      </c>
      <c r="H72" s="1">
        <f t="shared" si="7"/>
        <v>1.22514845490862E-16</v>
      </c>
      <c r="I72" s="1">
        <f t="shared" si="7"/>
        <v>1</v>
      </c>
      <c r="J72" s="1">
        <f t="shared" si="7"/>
        <v>0.70710678118654746</v>
      </c>
      <c r="K72" s="1">
        <f t="shared" si="7"/>
        <v>0.38268343236508978</v>
      </c>
      <c r="L72" s="1">
        <f t="shared" si="7"/>
        <v>0.19509032201612825</v>
      </c>
      <c r="M72" s="1">
        <f t="shared" si="7"/>
        <v>9.8017140329560604E-2</v>
      </c>
      <c r="O72" t="s">
        <v>2124</v>
      </c>
    </row>
    <row r="73" spans="1:15" x14ac:dyDescent="0.25">
      <c r="A73">
        <f t="shared" si="4"/>
        <v>65</v>
      </c>
      <c r="B73" s="1">
        <f t="shared" ref="B73:M88" si="8">SIN(2*PI()*$A73/B$7)</f>
        <v>1.8621605993307533E-14</v>
      </c>
      <c r="C73" s="1">
        <f t="shared" si="8"/>
        <v>1</v>
      </c>
      <c r="D73" s="1">
        <f t="shared" si="8"/>
        <v>0.70710678118654424</v>
      </c>
      <c r="E73" s="1">
        <f t="shared" si="8"/>
        <v>0.38268343236508762</v>
      </c>
      <c r="F73" s="1">
        <f t="shared" si="8"/>
        <v>0.19509032201612714</v>
      </c>
      <c r="G73" s="1">
        <f t="shared" si="8"/>
        <v>9.8017140329560021E-2</v>
      </c>
      <c r="H73" s="1">
        <f t="shared" si="8"/>
        <v>-4.9067674327417724E-2</v>
      </c>
      <c r="I73" s="1">
        <f t="shared" si="8"/>
        <v>0.99969881869620425</v>
      </c>
      <c r="J73" s="1">
        <f t="shared" si="8"/>
        <v>0.71573082528381859</v>
      </c>
      <c r="K73" s="1">
        <f t="shared" si="8"/>
        <v>0.38834504669882625</v>
      </c>
      <c r="L73" s="1">
        <f t="shared" si="8"/>
        <v>0.19809841071795356</v>
      </c>
      <c r="M73" s="1">
        <f t="shared" si="8"/>
        <v>9.9543618660069319E-2</v>
      </c>
      <c r="O73" t="s">
        <v>2125</v>
      </c>
    </row>
    <row r="74" spans="1:15" x14ac:dyDescent="0.25">
      <c r="A74">
        <f t="shared" ref="A74:A137" si="9">A73+1</f>
        <v>66</v>
      </c>
      <c r="B74" s="1">
        <f t="shared" si="8"/>
        <v>-9.8055244479589021E-16</v>
      </c>
      <c r="C74" s="1">
        <f t="shared" si="8"/>
        <v>4.9027622239794511E-16</v>
      </c>
      <c r="D74" s="1">
        <f t="shared" si="8"/>
        <v>1</v>
      </c>
      <c r="E74" s="1">
        <f t="shared" si="8"/>
        <v>0.70710678118654746</v>
      </c>
      <c r="F74" s="1">
        <f t="shared" si="8"/>
        <v>0.38268343236508973</v>
      </c>
      <c r="G74" s="1">
        <f t="shared" si="8"/>
        <v>0.19509032201612825</v>
      </c>
      <c r="H74" s="1">
        <f t="shared" si="8"/>
        <v>-9.801714032956059E-2</v>
      </c>
      <c r="I74" s="1">
        <f t="shared" si="8"/>
        <v>0.99879545620517241</v>
      </c>
      <c r="J74" s="1">
        <f t="shared" si="8"/>
        <v>0.72424708295146689</v>
      </c>
      <c r="K74" s="1">
        <f t="shared" si="8"/>
        <v>0.3939920400610481</v>
      </c>
      <c r="L74" s="1">
        <f t="shared" si="8"/>
        <v>0.2011046348420919</v>
      </c>
      <c r="M74" s="1">
        <f t="shared" si="8"/>
        <v>0.10106986275482782</v>
      </c>
      <c r="O74" t="s">
        <v>2126</v>
      </c>
    </row>
    <row r="75" spans="1:15" x14ac:dyDescent="0.25">
      <c r="A75">
        <f t="shared" si="9"/>
        <v>67</v>
      </c>
      <c r="B75" s="1">
        <f t="shared" si="8"/>
        <v>1.1761208326688255E-14</v>
      </c>
      <c r="C75" s="1">
        <f t="shared" si="8"/>
        <v>-1</v>
      </c>
      <c r="D75" s="1">
        <f t="shared" si="8"/>
        <v>0.70710678118654957</v>
      </c>
      <c r="E75" s="1">
        <f t="shared" si="8"/>
        <v>0.92387953251128618</v>
      </c>
      <c r="F75" s="1">
        <f t="shared" si="8"/>
        <v>0.55557023301960162</v>
      </c>
      <c r="G75" s="1">
        <f t="shared" si="8"/>
        <v>0.290284677254462</v>
      </c>
      <c r="H75" s="1">
        <f t="shared" si="8"/>
        <v>-0.14673047445536158</v>
      </c>
      <c r="I75" s="1">
        <f t="shared" si="8"/>
        <v>0.99729045667869021</v>
      </c>
      <c r="J75" s="1">
        <f t="shared" si="8"/>
        <v>0.73265427167241282</v>
      </c>
      <c r="K75" s="1">
        <f t="shared" si="8"/>
        <v>0.39962419984564679</v>
      </c>
      <c r="L75" s="1">
        <f t="shared" si="8"/>
        <v>0.20410896609281687</v>
      </c>
      <c r="M75" s="1">
        <f t="shared" si="8"/>
        <v>0.10259586902243628</v>
      </c>
      <c r="O75" t="s">
        <v>2127</v>
      </c>
    </row>
    <row r="76" spans="1:15" x14ac:dyDescent="0.25">
      <c r="A76">
        <f t="shared" si="9"/>
        <v>68</v>
      </c>
      <c r="B76" s="1">
        <f t="shared" si="8"/>
        <v>5.8798452218233876E-15</v>
      </c>
      <c r="C76" s="1">
        <f t="shared" si="8"/>
        <v>2.9399226109116938E-15</v>
      </c>
      <c r="D76" s="1">
        <f t="shared" si="8"/>
        <v>-1.4699613054558469E-15</v>
      </c>
      <c r="E76" s="1">
        <f t="shared" si="8"/>
        <v>1</v>
      </c>
      <c r="F76" s="1">
        <f t="shared" si="8"/>
        <v>0.70710678118654779</v>
      </c>
      <c r="G76" s="1">
        <f t="shared" si="8"/>
        <v>0.38268343236508995</v>
      </c>
      <c r="H76" s="1">
        <f t="shared" si="8"/>
        <v>-0.19509032201612836</v>
      </c>
      <c r="I76" s="1">
        <f t="shared" si="8"/>
        <v>0.99518472667219693</v>
      </c>
      <c r="J76" s="1">
        <f t="shared" si="8"/>
        <v>0.74095112535495911</v>
      </c>
      <c r="K76" s="1">
        <f t="shared" si="8"/>
        <v>0.40524131400498986</v>
      </c>
      <c r="L76" s="1">
        <f t="shared" si="8"/>
        <v>0.20711137619221856</v>
      </c>
      <c r="M76" s="1">
        <f t="shared" si="8"/>
        <v>0.10412163387205459</v>
      </c>
      <c r="O76" t="s">
        <v>2128</v>
      </c>
    </row>
    <row r="77" spans="1:15" x14ac:dyDescent="0.25">
      <c r="A77">
        <f t="shared" si="9"/>
        <v>69</v>
      </c>
      <c r="B77" s="1">
        <f t="shared" si="8"/>
        <v>4.9008106600689771E-15</v>
      </c>
      <c r="C77" s="1">
        <f t="shared" si="8"/>
        <v>1</v>
      </c>
      <c r="D77" s="1">
        <f t="shared" si="8"/>
        <v>-0.70710678118654668</v>
      </c>
      <c r="E77" s="1">
        <f t="shared" si="8"/>
        <v>0.92387953251128696</v>
      </c>
      <c r="F77" s="1">
        <f t="shared" si="8"/>
        <v>0.83146961230254501</v>
      </c>
      <c r="G77" s="1">
        <f t="shared" si="8"/>
        <v>0.47139673682599753</v>
      </c>
      <c r="H77" s="1">
        <f t="shared" si="8"/>
        <v>-0.24298017990326382</v>
      </c>
      <c r="I77" s="1">
        <f t="shared" si="8"/>
        <v>0.99247953459870997</v>
      </c>
      <c r="J77" s="1">
        <f t="shared" si="8"/>
        <v>0.74913639452345926</v>
      </c>
      <c r="K77" s="1">
        <f t="shared" si="8"/>
        <v>0.41084317105790391</v>
      </c>
      <c r="L77" s="1">
        <f t="shared" si="8"/>
        <v>0.21011183688046961</v>
      </c>
      <c r="M77" s="1">
        <f t="shared" si="8"/>
        <v>0.10564715371341062</v>
      </c>
      <c r="O77" t="s">
        <v>2129</v>
      </c>
    </row>
    <row r="78" spans="1:15" x14ac:dyDescent="0.25">
      <c r="A78">
        <f t="shared" si="9"/>
        <v>70</v>
      </c>
      <c r="B78" s="1">
        <f t="shared" si="8"/>
        <v>-1.5681466541961342E-14</v>
      </c>
      <c r="C78" s="1">
        <f t="shared" si="8"/>
        <v>7.840733270980671E-15</v>
      </c>
      <c r="D78" s="1">
        <f t="shared" si="8"/>
        <v>-1</v>
      </c>
      <c r="E78" s="1">
        <f t="shared" si="8"/>
        <v>0.70710678118654891</v>
      </c>
      <c r="F78" s="1">
        <f t="shared" si="8"/>
        <v>0.92387953251128641</v>
      </c>
      <c r="G78" s="1">
        <f t="shared" si="8"/>
        <v>0.55557023301960184</v>
      </c>
      <c r="H78" s="1">
        <f t="shared" si="8"/>
        <v>-0.29028467725446211</v>
      </c>
      <c r="I78" s="1">
        <f t="shared" si="8"/>
        <v>0.98917650996478101</v>
      </c>
      <c r="J78" s="1">
        <f t="shared" si="8"/>
        <v>0.75720884650648446</v>
      </c>
      <c r="K78" s="1">
        <f t="shared" si="8"/>
        <v>0.41642956009763715</v>
      </c>
      <c r="L78" s="1">
        <f t="shared" si="8"/>
        <v>0.21311031991609136</v>
      </c>
      <c r="M78" s="1">
        <f t="shared" si="8"/>
        <v>0.10717242495680884</v>
      </c>
      <c r="O78" t="s">
        <v>2130</v>
      </c>
    </row>
    <row r="79" spans="1:15" x14ac:dyDescent="0.25">
      <c r="A79">
        <f t="shared" si="9"/>
        <v>71</v>
      </c>
      <c r="B79" s="1">
        <f t="shared" si="8"/>
        <v>-1.9595870065503007E-15</v>
      </c>
      <c r="C79" s="1">
        <f t="shared" si="8"/>
        <v>-1</v>
      </c>
      <c r="D79" s="1">
        <f t="shared" si="8"/>
        <v>-0.70710678118654713</v>
      </c>
      <c r="E79" s="1">
        <f t="shared" si="8"/>
        <v>0.38268343236508956</v>
      </c>
      <c r="F79" s="1">
        <f t="shared" si="8"/>
        <v>0.98078528040323043</v>
      </c>
      <c r="G79" s="1">
        <f t="shared" si="8"/>
        <v>0.6343932841636456</v>
      </c>
      <c r="H79" s="1">
        <f t="shared" si="8"/>
        <v>-0.33688985339222011</v>
      </c>
      <c r="I79" s="1">
        <f t="shared" si="8"/>
        <v>0.98527764238894122</v>
      </c>
      <c r="J79" s="1">
        <f t="shared" si="8"/>
        <v>0.76516726562245896</v>
      </c>
      <c r="K79" s="1">
        <f t="shared" si="8"/>
        <v>0.42200027079979968</v>
      </c>
      <c r="L79" s="1">
        <f t="shared" si="8"/>
        <v>0.21610679707621952</v>
      </c>
      <c r="M79" s="1">
        <f t="shared" si="8"/>
        <v>0.10869744401313872</v>
      </c>
      <c r="O79" t="s">
        <v>2131</v>
      </c>
    </row>
    <row r="80" spans="1:15" x14ac:dyDescent="0.25">
      <c r="A80">
        <f t="shared" si="9"/>
        <v>72</v>
      </c>
      <c r="B80" s="1">
        <f t="shared" si="8"/>
        <v>-8.8210688753420641E-15</v>
      </c>
      <c r="C80" s="1">
        <f t="shared" si="8"/>
        <v>-4.410534437671032E-15</v>
      </c>
      <c r="D80" s="1">
        <f t="shared" si="8"/>
        <v>-2.205267218835516E-15</v>
      </c>
      <c r="E80" s="1">
        <f t="shared" si="8"/>
        <v>1.102633609417758E-15</v>
      </c>
      <c r="F80" s="1">
        <f t="shared" si="8"/>
        <v>1</v>
      </c>
      <c r="G80" s="1">
        <f t="shared" si="8"/>
        <v>0.70710678118654735</v>
      </c>
      <c r="H80" s="1">
        <f t="shared" si="8"/>
        <v>-0.38268343236508967</v>
      </c>
      <c r="I80" s="1">
        <f t="shared" si="8"/>
        <v>0.98078528040323043</v>
      </c>
      <c r="J80" s="1">
        <f t="shared" si="8"/>
        <v>0.77301045336273699</v>
      </c>
      <c r="K80" s="1">
        <f t="shared" si="8"/>
        <v>0.42755509343028208</v>
      </c>
      <c r="L80" s="1">
        <f t="shared" si="8"/>
        <v>0.2191012401568698</v>
      </c>
      <c r="M80" s="1">
        <f t="shared" si="8"/>
        <v>0.11022220729388306</v>
      </c>
      <c r="O80" t="s">
        <v>2132</v>
      </c>
    </row>
    <row r="81" spans="1:15" x14ac:dyDescent="0.25">
      <c r="A81">
        <f t="shared" si="9"/>
        <v>73</v>
      </c>
      <c r="B81" s="1">
        <f t="shared" si="8"/>
        <v>1.9601724757234429E-14</v>
      </c>
      <c r="C81" s="1">
        <f t="shared" si="8"/>
        <v>1</v>
      </c>
      <c r="D81" s="1">
        <f t="shared" si="8"/>
        <v>0.70710678118654402</v>
      </c>
      <c r="E81" s="1">
        <f t="shared" si="8"/>
        <v>-0.38268343236508751</v>
      </c>
      <c r="F81" s="1">
        <f t="shared" si="8"/>
        <v>0.98078528040323065</v>
      </c>
      <c r="G81" s="1">
        <f t="shared" si="8"/>
        <v>0.77301045336273655</v>
      </c>
      <c r="H81" s="1">
        <f t="shared" si="8"/>
        <v>-0.42755509343028181</v>
      </c>
      <c r="I81" s="1">
        <f t="shared" si="8"/>
        <v>0.97570213003852857</v>
      </c>
      <c r="J81" s="1">
        <f t="shared" si="8"/>
        <v>0.78073722857209438</v>
      </c>
      <c r="K81" s="1">
        <f t="shared" si="8"/>
        <v>0.43309381885315196</v>
      </c>
      <c r="L81" s="1">
        <f t="shared" si="8"/>
        <v>0.22209362097320351</v>
      </c>
      <c r="M81" s="1">
        <f t="shared" si="8"/>
        <v>0.11174671121112659</v>
      </c>
      <c r="O81" t="s">
        <v>2133</v>
      </c>
    </row>
    <row r="82" spans="1:15" x14ac:dyDescent="0.25">
      <c r="A82">
        <f t="shared" si="9"/>
        <v>74</v>
      </c>
      <c r="B82" s="1">
        <f t="shared" si="8"/>
        <v>-1.9606712087227862E-15</v>
      </c>
      <c r="C82" s="1">
        <f t="shared" si="8"/>
        <v>9.8033560436139311E-16</v>
      </c>
      <c r="D82" s="1">
        <f t="shared" si="8"/>
        <v>1</v>
      </c>
      <c r="E82" s="1">
        <f t="shared" si="8"/>
        <v>-0.70710678118654735</v>
      </c>
      <c r="F82" s="1">
        <f t="shared" si="8"/>
        <v>0.92387953251128685</v>
      </c>
      <c r="G82" s="1">
        <f t="shared" si="8"/>
        <v>0.83146961230254524</v>
      </c>
      <c r="H82" s="1">
        <f t="shared" si="8"/>
        <v>-0.47139673682599764</v>
      </c>
      <c r="I82" s="1">
        <f t="shared" si="8"/>
        <v>0.97003125319454397</v>
      </c>
      <c r="J82" s="1">
        <f t="shared" si="8"/>
        <v>0.78834642762660623</v>
      </c>
      <c r="K82" s="1">
        <f t="shared" si="8"/>
        <v>0.43861623853852766</v>
      </c>
      <c r="L82" s="1">
        <f t="shared" si="8"/>
        <v>0.22508391135979283</v>
      </c>
      <c r="M82" s="1">
        <f t="shared" si="8"/>
        <v>0.11327095217756435</v>
      </c>
      <c r="O82" t="s">
        <v>2134</v>
      </c>
    </row>
    <row r="83" spans="1:15" x14ac:dyDescent="0.25">
      <c r="A83">
        <f t="shared" si="9"/>
        <v>75</v>
      </c>
      <c r="B83" s="1">
        <f t="shared" si="8"/>
        <v>1.2741327090615151E-14</v>
      </c>
      <c r="C83" s="1">
        <f t="shared" si="8"/>
        <v>-1</v>
      </c>
      <c r="D83" s="1">
        <f t="shared" si="8"/>
        <v>0.70710678118654979</v>
      </c>
      <c r="E83" s="1">
        <f t="shared" si="8"/>
        <v>-0.92387953251128618</v>
      </c>
      <c r="F83" s="1">
        <f t="shared" si="8"/>
        <v>0.83146961230254568</v>
      </c>
      <c r="G83" s="1">
        <f t="shared" si="8"/>
        <v>0.88192126434835483</v>
      </c>
      <c r="H83" s="1">
        <f t="shared" si="8"/>
        <v>-0.51410274419322155</v>
      </c>
      <c r="I83" s="1">
        <f t="shared" si="8"/>
        <v>0.96377606579543984</v>
      </c>
      <c r="J83" s="1">
        <f t="shared" si="8"/>
        <v>0.79583690460888346</v>
      </c>
      <c r="K83" s="1">
        <f t="shared" si="8"/>
        <v>0.4441221445704292</v>
      </c>
      <c r="L83" s="1">
        <f t="shared" si="8"/>
        <v>0.22807208317088573</v>
      </c>
      <c r="M83" s="1">
        <f t="shared" si="8"/>
        <v>0.11479492660651008</v>
      </c>
      <c r="O83" t="s">
        <v>2135</v>
      </c>
    </row>
    <row r="84" spans="1:15" x14ac:dyDescent="0.25">
      <c r="A84">
        <f t="shared" si="9"/>
        <v>76</v>
      </c>
      <c r="B84" s="1">
        <f t="shared" si="8"/>
        <v>-2.3521982972507516E-14</v>
      </c>
      <c r="C84" s="1">
        <f t="shared" si="8"/>
        <v>-1.1760991486253758E-14</v>
      </c>
      <c r="D84" s="1">
        <f t="shared" si="8"/>
        <v>5.8804957431268789E-15</v>
      </c>
      <c r="E84" s="1">
        <f t="shared" si="8"/>
        <v>-1</v>
      </c>
      <c r="F84" s="1">
        <f t="shared" si="8"/>
        <v>0.70710678118654857</v>
      </c>
      <c r="G84" s="1">
        <f t="shared" si="8"/>
        <v>0.92387953251128652</v>
      </c>
      <c r="H84" s="1">
        <f t="shared" si="8"/>
        <v>-0.55557023301960196</v>
      </c>
      <c r="I84" s="1">
        <f t="shared" si="8"/>
        <v>0.95694033573220894</v>
      </c>
      <c r="J84" s="1">
        <f t="shared" si="8"/>
        <v>0.80320753148064483</v>
      </c>
      <c r="K84" s="1">
        <f t="shared" si="8"/>
        <v>0.44961132965460654</v>
      </c>
      <c r="L84" s="1">
        <f t="shared" si="8"/>
        <v>0.23105810828067111</v>
      </c>
      <c r="M84" s="1">
        <f t="shared" si="8"/>
        <v>0.11631863091190475</v>
      </c>
      <c r="O84" t="s">
        <v>2136</v>
      </c>
    </row>
    <row r="85" spans="1:15" x14ac:dyDescent="0.25">
      <c r="A85">
        <f t="shared" si="9"/>
        <v>77</v>
      </c>
      <c r="B85" s="1">
        <f t="shared" si="8"/>
        <v>5.8809294239958732E-15</v>
      </c>
      <c r="C85" s="1">
        <f t="shared" si="8"/>
        <v>1</v>
      </c>
      <c r="D85" s="1">
        <f t="shared" si="8"/>
        <v>-0.70710678118654646</v>
      </c>
      <c r="E85" s="1">
        <f t="shared" si="8"/>
        <v>-0.92387953251128707</v>
      </c>
      <c r="F85" s="1">
        <f t="shared" si="8"/>
        <v>0.55557023301960251</v>
      </c>
      <c r="G85" s="1">
        <f t="shared" si="8"/>
        <v>0.95694033573220882</v>
      </c>
      <c r="H85" s="1">
        <f t="shared" si="8"/>
        <v>-0.59569930449243325</v>
      </c>
      <c r="I85" s="1">
        <f t="shared" si="8"/>
        <v>0.94952818059303667</v>
      </c>
      <c r="J85" s="1">
        <f t="shared" si="8"/>
        <v>0.81045719825259477</v>
      </c>
      <c r="K85" s="1">
        <f t="shared" si="8"/>
        <v>0.45508358712634384</v>
      </c>
      <c r="L85" s="1">
        <f t="shared" si="8"/>
        <v>0.23404195858354343</v>
      </c>
      <c r="M85" s="1">
        <f t="shared" si="8"/>
        <v>0.11784206150832498</v>
      </c>
      <c r="O85" t="s">
        <v>2137</v>
      </c>
    </row>
    <row r="86" spans="1:15" x14ac:dyDescent="0.25">
      <c r="A86">
        <f t="shared" si="9"/>
        <v>78</v>
      </c>
      <c r="B86" s="1">
        <f t="shared" si="8"/>
        <v>-1.6661585305888238E-14</v>
      </c>
      <c r="C86" s="1">
        <f t="shared" si="8"/>
        <v>8.330792652944119E-15</v>
      </c>
      <c r="D86" s="1">
        <f t="shared" si="8"/>
        <v>-1</v>
      </c>
      <c r="E86" s="1">
        <f t="shared" si="8"/>
        <v>-0.70710678118654902</v>
      </c>
      <c r="F86" s="1">
        <f t="shared" si="8"/>
        <v>0.38268343236509073</v>
      </c>
      <c r="G86" s="1">
        <f t="shared" si="8"/>
        <v>0.98078528040323032</v>
      </c>
      <c r="H86" s="1">
        <f t="shared" si="8"/>
        <v>-0.63439328416364527</v>
      </c>
      <c r="I86" s="1">
        <f t="shared" si="8"/>
        <v>0.94154406518302081</v>
      </c>
      <c r="J86" s="1">
        <f t="shared" si="8"/>
        <v>0.81758481315158371</v>
      </c>
      <c r="K86" s="1">
        <f t="shared" si="8"/>
        <v>0.46053871095824001</v>
      </c>
      <c r="L86" s="1">
        <f t="shared" si="8"/>
        <v>0.2370236059943672</v>
      </c>
      <c r="M86" s="1">
        <f t="shared" si="8"/>
        <v>0.11936521481099135</v>
      </c>
      <c r="O86" t="s">
        <v>2138</v>
      </c>
    </row>
    <row r="87" spans="1:15" x14ac:dyDescent="0.25">
      <c r="A87">
        <f t="shared" si="9"/>
        <v>79</v>
      </c>
      <c r="B87" s="1">
        <f t="shared" si="8"/>
        <v>-9.7946824262340471E-16</v>
      </c>
      <c r="C87" s="1">
        <f t="shared" si="8"/>
        <v>-1</v>
      </c>
      <c r="D87" s="1">
        <f t="shared" si="8"/>
        <v>-0.70710678118654735</v>
      </c>
      <c r="E87" s="1">
        <f t="shared" si="8"/>
        <v>-0.38268343236508967</v>
      </c>
      <c r="F87" s="1">
        <f t="shared" si="8"/>
        <v>0.19509032201612822</v>
      </c>
      <c r="G87" s="1">
        <f t="shared" si="8"/>
        <v>0.99518472667219693</v>
      </c>
      <c r="H87" s="1">
        <f t="shared" si="8"/>
        <v>-0.67155895484701844</v>
      </c>
      <c r="I87" s="1">
        <f t="shared" si="8"/>
        <v>0.93299279883473885</v>
      </c>
      <c r="J87" s="1">
        <f t="shared" si="8"/>
        <v>0.82458930278502529</v>
      </c>
      <c r="K87" s="1">
        <f t="shared" si="8"/>
        <v>0.46597649576796618</v>
      </c>
      <c r="L87" s="1">
        <f t="shared" si="8"/>
        <v>0.2400030224487415</v>
      </c>
      <c r="M87" s="1">
        <f t="shared" si="8"/>
        <v>0.12088808723577708</v>
      </c>
      <c r="O87" t="s">
        <v>2139</v>
      </c>
    </row>
    <row r="88" spans="1:15" x14ac:dyDescent="0.25">
      <c r="A88">
        <f t="shared" si="9"/>
        <v>80</v>
      </c>
      <c r="B88" s="1">
        <f t="shared" si="8"/>
        <v>-9.8011876392689601E-15</v>
      </c>
      <c r="C88" s="1">
        <f t="shared" si="8"/>
        <v>-4.90059381963448E-15</v>
      </c>
      <c r="D88" s="1">
        <f t="shared" si="8"/>
        <v>-2.45029690981724E-15</v>
      </c>
      <c r="E88" s="1">
        <f t="shared" si="8"/>
        <v>-1.22514845490862E-15</v>
      </c>
      <c r="F88" s="1">
        <f t="shared" si="8"/>
        <v>6.1257422745431001E-16</v>
      </c>
      <c r="G88" s="1">
        <f t="shared" si="8"/>
        <v>1</v>
      </c>
      <c r="H88" s="1">
        <f t="shared" si="8"/>
        <v>-0.70710678118654746</v>
      </c>
      <c r="I88" s="1">
        <f t="shared" si="8"/>
        <v>0.92387953251128674</v>
      </c>
      <c r="J88" s="1">
        <f t="shared" si="8"/>
        <v>0.83146961230254524</v>
      </c>
      <c r="K88" s="1">
        <f t="shared" si="8"/>
        <v>0.47139673682599764</v>
      </c>
      <c r="L88" s="1">
        <f t="shared" si="8"/>
        <v>0.24298017990326387</v>
      </c>
      <c r="M88" s="1">
        <f t="shared" si="8"/>
        <v>0.1224106751992162</v>
      </c>
      <c r="O88" t="s">
        <v>2140</v>
      </c>
    </row>
    <row r="89" spans="1:15" x14ac:dyDescent="0.25">
      <c r="A89">
        <f t="shared" si="9"/>
        <v>81</v>
      </c>
      <c r="B89" s="1">
        <f t="shared" ref="B89:M104" si="10">SIN(2*PI()*$A89/B$7)</f>
        <v>2.0581843521161325E-14</v>
      </c>
      <c r="C89" s="1">
        <f t="shared" si="10"/>
        <v>1</v>
      </c>
      <c r="D89" s="1">
        <f t="shared" si="10"/>
        <v>0.70710678118654391</v>
      </c>
      <c r="E89" s="1">
        <f t="shared" si="10"/>
        <v>0.38268343236508739</v>
      </c>
      <c r="F89" s="1">
        <f t="shared" si="10"/>
        <v>-0.195090322016127</v>
      </c>
      <c r="G89" s="1">
        <f t="shared" si="10"/>
        <v>0.99518472667219693</v>
      </c>
      <c r="H89" s="1">
        <f t="shared" si="10"/>
        <v>-0.74095112535495888</v>
      </c>
      <c r="I89" s="1">
        <f t="shared" si="10"/>
        <v>0.91420975570353069</v>
      </c>
      <c r="J89" s="1">
        <f t="shared" si="10"/>
        <v>0.83822470555483797</v>
      </c>
      <c r="K89" s="1">
        <f t="shared" si="10"/>
        <v>0.47679923006332209</v>
      </c>
      <c r="L89" s="1">
        <f t="shared" si="10"/>
        <v>0.24595505033579459</v>
      </c>
      <c r="M89" s="1">
        <f t="shared" si="10"/>
        <v>0.12393297511851216</v>
      </c>
      <c r="O89" t="s">
        <v>2141</v>
      </c>
    </row>
    <row r="90" spans="1:15" x14ac:dyDescent="0.25">
      <c r="A90">
        <f t="shared" si="9"/>
        <v>82</v>
      </c>
      <c r="B90" s="1">
        <f t="shared" si="10"/>
        <v>-3.136249940305369E-14</v>
      </c>
      <c r="C90" s="1">
        <f t="shared" si="10"/>
        <v>1.5681249701526845E-14</v>
      </c>
      <c r="D90" s="1">
        <f t="shared" si="10"/>
        <v>1</v>
      </c>
      <c r="E90" s="1">
        <f t="shared" si="10"/>
        <v>0.7071067811865448</v>
      </c>
      <c r="F90" s="1">
        <f t="shared" si="10"/>
        <v>-0.38268343236508795</v>
      </c>
      <c r="G90" s="1">
        <f t="shared" si="10"/>
        <v>0.98078528040323065</v>
      </c>
      <c r="H90" s="1">
        <f t="shared" si="10"/>
        <v>-0.77301045336273666</v>
      </c>
      <c r="I90" s="1">
        <f t="shared" si="10"/>
        <v>0.90398929312344345</v>
      </c>
      <c r="J90" s="1">
        <f t="shared" si="10"/>
        <v>0.84485356524970701</v>
      </c>
      <c r="K90" s="1">
        <f t="shared" si="10"/>
        <v>0.48218377207912272</v>
      </c>
      <c r="L90" s="1">
        <f t="shared" si="10"/>
        <v>0.24892760574572015</v>
      </c>
      <c r="M90" s="1">
        <f t="shared" si="10"/>
        <v>0.12545498341154623</v>
      </c>
      <c r="O90" t="s">
        <v>2142</v>
      </c>
    </row>
    <row r="91" spans="1:15" x14ac:dyDescent="0.25">
      <c r="A91">
        <f t="shared" si="9"/>
        <v>83</v>
      </c>
      <c r="B91" s="1">
        <f t="shared" si="10"/>
        <v>-1.470026357586196E-14</v>
      </c>
      <c r="C91" s="1">
        <f t="shared" si="10"/>
        <v>-1</v>
      </c>
      <c r="D91" s="1">
        <f t="shared" si="10"/>
        <v>0.70710678118654491</v>
      </c>
      <c r="E91" s="1">
        <f t="shared" si="10"/>
        <v>0.9238795325112874</v>
      </c>
      <c r="F91" s="1">
        <f t="shared" si="10"/>
        <v>-0.55557023301960295</v>
      </c>
      <c r="G91" s="1">
        <f t="shared" si="10"/>
        <v>0.95694033573220871</v>
      </c>
      <c r="H91" s="1">
        <f t="shared" si="10"/>
        <v>-0.80320753148064505</v>
      </c>
      <c r="I91" s="1">
        <f t="shared" si="10"/>
        <v>0.89322430119551521</v>
      </c>
      <c r="J91" s="1">
        <f t="shared" si="10"/>
        <v>0.8513551931052652</v>
      </c>
      <c r="K91" s="1">
        <f t="shared" si="10"/>
        <v>0.487550160148436</v>
      </c>
      <c r="L91" s="1">
        <f t="shared" si="10"/>
        <v>0.25189781815421697</v>
      </c>
      <c r="M91" s="1">
        <f t="shared" si="10"/>
        <v>0.12697669649688587</v>
      </c>
      <c r="O91" t="s">
        <v>2143</v>
      </c>
    </row>
    <row r="92" spans="1:15" x14ac:dyDescent="0.25">
      <c r="A92">
        <f t="shared" si="9"/>
        <v>84</v>
      </c>
      <c r="B92" s="1">
        <f t="shared" si="10"/>
        <v>3.9196076939695956E-15</v>
      </c>
      <c r="C92" s="1">
        <f t="shared" si="10"/>
        <v>1.9598038469847978E-15</v>
      </c>
      <c r="D92" s="1">
        <f t="shared" si="10"/>
        <v>-9.7990192349239891E-16</v>
      </c>
      <c r="E92" s="1">
        <f t="shared" si="10"/>
        <v>1</v>
      </c>
      <c r="F92" s="1">
        <f t="shared" si="10"/>
        <v>-0.70710678118654768</v>
      </c>
      <c r="G92" s="1">
        <f t="shared" si="10"/>
        <v>0.92387953251128674</v>
      </c>
      <c r="H92" s="1">
        <f t="shared" si="10"/>
        <v>-0.83146961230254524</v>
      </c>
      <c r="I92" s="1">
        <f t="shared" si="10"/>
        <v>0.88192126434835505</v>
      </c>
      <c r="J92" s="1">
        <f t="shared" si="10"/>
        <v>0.85772861000027212</v>
      </c>
      <c r="K92" s="1">
        <f t="shared" si="10"/>
        <v>0.49289819222978404</v>
      </c>
      <c r="L92" s="1">
        <f t="shared" si="10"/>
        <v>0.25486565960451457</v>
      </c>
      <c r="M92" s="1">
        <f t="shared" si="10"/>
        <v>0.12849811079379317</v>
      </c>
      <c r="O92" t="s">
        <v>2144</v>
      </c>
    </row>
    <row r="93" spans="1:15" x14ac:dyDescent="0.25">
      <c r="A93">
        <f t="shared" si="9"/>
        <v>85</v>
      </c>
      <c r="B93" s="1">
        <f t="shared" si="10"/>
        <v>6.8610481879227692E-15</v>
      </c>
      <c r="C93" s="1">
        <f t="shared" si="10"/>
        <v>1</v>
      </c>
      <c r="D93" s="1">
        <f t="shared" si="10"/>
        <v>-0.70710678118654635</v>
      </c>
      <c r="E93" s="1">
        <f t="shared" si="10"/>
        <v>0.92387953251128707</v>
      </c>
      <c r="F93" s="1">
        <f t="shared" si="10"/>
        <v>-0.83146961230254501</v>
      </c>
      <c r="G93" s="1">
        <f t="shared" si="10"/>
        <v>0.88192126434835516</v>
      </c>
      <c r="H93" s="1">
        <f t="shared" si="10"/>
        <v>-0.85772861000027201</v>
      </c>
      <c r="I93" s="1">
        <f t="shared" si="10"/>
        <v>0.87008699110871146</v>
      </c>
      <c r="J93" s="1">
        <f t="shared" si="10"/>
        <v>0.8639728561215867</v>
      </c>
      <c r="K93" s="1">
        <f t="shared" si="10"/>
        <v>0.49822766697278187</v>
      </c>
      <c r="L93" s="1">
        <f t="shared" si="10"/>
        <v>0.25783110216215899</v>
      </c>
      <c r="M93" s="1">
        <f t="shared" si="10"/>
        <v>0.13001922272223335</v>
      </c>
      <c r="O93" t="s">
        <v>2145</v>
      </c>
    </row>
    <row r="94" spans="1:15" x14ac:dyDescent="0.25">
      <c r="A94">
        <f t="shared" si="9"/>
        <v>86</v>
      </c>
      <c r="B94" s="1">
        <f t="shared" si="10"/>
        <v>-1.7641704069815134E-14</v>
      </c>
      <c r="C94" s="1">
        <f t="shared" si="10"/>
        <v>8.820852034907567E-15</v>
      </c>
      <c r="D94" s="1">
        <f t="shared" si="10"/>
        <v>-1</v>
      </c>
      <c r="E94" s="1">
        <f t="shared" si="10"/>
        <v>0.70710678118654913</v>
      </c>
      <c r="F94" s="1">
        <f t="shared" si="10"/>
        <v>-0.92387953251128629</v>
      </c>
      <c r="G94" s="1">
        <f t="shared" si="10"/>
        <v>0.83146961230254557</v>
      </c>
      <c r="H94" s="1">
        <f t="shared" si="10"/>
        <v>-0.88192126434835494</v>
      </c>
      <c r="I94" s="1">
        <f t="shared" si="10"/>
        <v>0.85772861000027212</v>
      </c>
      <c r="J94" s="1">
        <f t="shared" si="10"/>
        <v>0.87008699110871135</v>
      </c>
      <c r="K94" s="1">
        <f t="shared" si="10"/>
        <v>0.50353838372571758</v>
      </c>
      <c r="L94" s="1">
        <f t="shared" si="10"/>
        <v>0.26079411791527551</v>
      </c>
      <c r="M94" s="1">
        <f t="shared" si="10"/>
        <v>0.13154002870288312</v>
      </c>
      <c r="O94" t="s">
        <v>2146</v>
      </c>
    </row>
    <row r="95" spans="1:15" x14ac:dyDescent="0.25">
      <c r="A95">
        <f t="shared" si="9"/>
        <v>87</v>
      </c>
      <c r="B95" s="1">
        <f t="shared" si="10"/>
        <v>2.8422359951707499E-14</v>
      </c>
      <c r="C95" s="1">
        <f t="shared" si="10"/>
        <v>-1</v>
      </c>
      <c r="D95" s="1">
        <f t="shared" si="10"/>
        <v>-0.70710678118655257</v>
      </c>
      <c r="E95" s="1">
        <f t="shared" si="10"/>
        <v>0.38268343236509306</v>
      </c>
      <c r="F95" s="1">
        <f t="shared" si="10"/>
        <v>-0.9807852804032301</v>
      </c>
      <c r="G95" s="1">
        <f t="shared" si="10"/>
        <v>0.77301045336273755</v>
      </c>
      <c r="H95" s="1">
        <f t="shared" si="10"/>
        <v>-0.90398929312344312</v>
      </c>
      <c r="I95" s="1">
        <f t="shared" si="10"/>
        <v>0.84485356524970723</v>
      </c>
      <c r="J95" s="1">
        <f t="shared" si="10"/>
        <v>0.8760700941954066</v>
      </c>
      <c r="K95" s="1">
        <f t="shared" si="10"/>
        <v>0.50883014254310699</v>
      </c>
      <c r="L95" s="1">
        <f t="shared" si="10"/>
        <v>0.26375467897483135</v>
      </c>
      <c r="M95" s="1">
        <f t="shared" si="10"/>
        <v>0.13306052515713906</v>
      </c>
      <c r="O95" t="s">
        <v>2147</v>
      </c>
    </row>
    <row r="96" spans="1:15" x14ac:dyDescent="0.25">
      <c r="A96">
        <f t="shared" si="9"/>
        <v>88</v>
      </c>
      <c r="B96" s="1">
        <f t="shared" si="10"/>
        <v>-3.9203015833599864E-14</v>
      </c>
      <c r="C96" s="1">
        <f t="shared" si="10"/>
        <v>-1.9601507916799932E-14</v>
      </c>
      <c r="D96" s="1">
        <f t="shared" si="10"/>
        <v>-9.8007539583999659E-15</v>
      </c>
      <c r="E96" s="1">
        <f t="shared" si="10"/>
        <v>4.9003769791999829E-15</v>
      </c>
      <c r="F96" s="1">
        <f t="shared" si="10"/>
        <v>-1</v>
      </c>
      <c r="G96" s="1">
        <f t="shared" si="10"/>
        <v>0.70710678118654835</v>
      </c>
      <c r="H96" s="1">
        <f t="shared" si="10"/>
        <v>-0.92387953251128652</v>
      </c>
      <c r="I96" s="1">
        <f t="shared" si="10"/>
        <v>0.83146961230254546</v>
      </c>
      <c r="J96" s="1">
        <f t="shared" si="10"/>
        <v>0.88192126434835494</v>
      </c>
      <c r="K96" s="1">
        <f t="shared" si="10"/>
        <v>0.51410274419322166</v>
      </c>
      <c r="L96" s="1">
        <f t="shared" si="10"/>
        <v>0.26671275747489837</v>
      </c>
      <c r="M96" s="1">
        <f t="shared" si="10"/>
        <v>0.13458070850712617</v>
      </c>
      <c r="O96" t="s">
        <v>2148</v>
      </c>
    </row>
    <row r="97" spans="1:15" x14ac:dyDescent="0.25">
      <c r="A97">
        <f t="shared" si="9"/>
        <v>89</v>
      </c>
      <c r="B97" s="1">
        <f t="shared" si="10"/>
        <v>-6.8597471453157866E-15</v>
      </c>
      <c r="C97" s="1">
        <f t="shared" si="10"/>
        <v>1</v>
      </c>
      <c r="D97" s="1">
        <f t="shared" si="10"/>
        <v>0.70710678118654868</v>
      </c>
      <c r="E97" s="1">
        <f t="shared" si="10"/>
        <v>-0.38268343236509056</v>
      </c>
      <c r="F97" s="1">
        <f t="shared" si="10"/>
        <v>-0.98078528040323032</v>
      </c>
      <c r="G97" s="1">
        <f t="shared" si="10"/>
        <v>0.63439328416364538</v>
      </c>
      <c r="H97" s="1">
        <f t="shared" si="10"/>
        <v>-0.94154406518302081</v>
      </c>
      <c r="I97" s="1">
        <f t="shared" si="10"/>
        <v>0.81758481315158371</v>
      </c>
      <c r="J97" s="1">
        <f t="shared" si="10"/>
        <v>0.88763962040285393</v>
      </c>
      <c r="K97" s="1">
        <f t="shared" si="10"/>
        <v>0.51935599016558964</v>
      </c>
      <c r="L97" s="1">
        <f t="shared" si="10"/>
        <v>0.26966832557291509</v>
      </c>
      <c r="M97" s="1">
        <f t="shared" si="10"/>
        <v>0.1361005751757062</v>
      </c>
      <c r="O97" t="s">
        <v>2149</v>
      </c>
    </row>
    <row r="98" spans="1:15" x14ac:dyDescent="0.25">
      <c r="A98">
        <f t="shared" si="9"/>
        <v>90</v>
      </c>
      <c r="B98" s="1">
        <f t="shared" si="10"/>
        <v>-3.9209087365765782E-15</v>
      </c>
      <c r="C98" s="1">
        <f t="shared" si="10"/>
        <v>1.9604543682882891E-15</v>
      </c>
      <c r="D98" s="1">
        <f t="shared" si="10"/>
        <v>1</v>
      </c>
      <c r="E98" s="1">
        <f t="shared" si="10"/>
        <v>-0.70710678118654713</v>
      </c>
      <c r="F98" s="1">
        <f t="shared" si="10"/>
        <v>-0.92387953251128685</v>
      </c>
      <c r="G98" s="1">
        <f t="shared" si="10"/>
        <v>0.55557023301960229</v>
      </c>
      <c r="H98" s="1">
        <f t="shared" si="10"/>
        <v>-0.95694033573220882</v>
      </c>
      <c r="I98" s="1">
        <f t="shared" si="10"/>
        <v>0.80320753148064494</v>
      </c>
      <c r="J98" s="1">
        <f t="shared" si="10"/>
        <v>0.89322430119551532</v>
      </c>
      <c r="K98" s="1">
        <f t="shared" si="10"/>
        <v>0.52458968267846895</v>
      </c>
      <c r="L98" s="1">
        <f t="shared" si="10"/>
        <v>0.27262135544994898</v>
      </c>
      <c r="M98" s="1">
        <f t="shared" si="10"/>
        <v>0.13762012158648604</v>
      </c>
      <c r="O98" t="s">
        <v>2150</v>
      </c>
    </row>
    <row r="99" spans="1:15" x14ac:dyDescent="0.25">
      <c r="A99">
        <f t="shared" si="9"/>
        <v>91</v>
      </c>
      <c r="B99" s="1">
        <f t="shared" si="10"/>
        <v>1.4701564618468943E-14</v>
      </c>
      <c r="C99" s="1">
        <f t="shared" si="10"/>
        <v>-1</v>
      </c>
      <c r="D99" s="1">
        <f t="shared" si="10"/>
        <v>0.70710678118655013</v>
      </c>
      <c r="E99" s="1">
        <f t="shared" si="10"/>
        <v>-0.92387953251128607</v>
      </c>
      <c r="F99" s="1">
        <f t="shared" si="10"/>
        <v>-0.83146961230254579</v>
      </c>
      <c r="G99" s="1">
        <f t="shared" si="10"/>
        <v>0.47139673682599803</v>
      </c>
      <c r="H99" s="1">
        <f t="shared" si="10"/>
        <v>-0.97003125319454397</v>
      </c>
      <c r="I99" s="1">
        <f t="shared" si="10"/>
        <v>0.78834642762660634</v>
      </c>
      <c r="J99" s="1">
        <f t="shared" si="10"/>
        <v>0.89867446569395382</v>
      </c>
      <c r="K99" s="1">
        <f t="shared" si="10"/>
        <v>0.52980362468629461</v>
      </c>
      <c r="L99" s="1">
        <f t="shared" si="10"/>
        <v>0.27557181931095814</v>
      </c>
      <c r="M99" s="1">
        <f t="shared" si="10"/>
        <v>0.1391393441638262</v>
      </c>
      <c r="O99" t="s">
        <v>2151</v>
      </c>
    </row>
    <row r="100" spans="1:15" x14ac:dyDescent="0.25">
      <c r="A100">
        <f t="shared" si="9"/>
        <v>92</v>
      </c>
      <c r="B100" s="1">
        <f t="shared" si="10"/>
        <v>-2.5482220500361308E-14</v>
      </c>
      <c r="C100" s="1">
        <f t="shared" si="10"/>
        <v>-1.2741110250180654E-14</v>
      </c>
      <c r="D100" s="1">
        <f t="shared" si="10"/>
        <v>6.370555125090327E-15</v>
      </c>
      <c r="E100" s="1">
        <f t="shared" si="10"/>
        <v>-1</v>
      </c>
      <c r="F100" s="1">
        <f t="shared" si="10"/>
        <v>-0.70710678118654868</v>
      </c>
      <c r="G100" s="1">
        <f t="shared" si="10"/>
        <v>0.3826834323650905</v>
      </c>
      <c r="H100" s="1">
        <f t="shared" si="10"/>
        <v>-0.98078528040323032</v>
      </c>
      <c r="I100" s="1">
        <f t="shared" si="10"/>
        <v>0.7730104533627371</v>
      </c>
      <c r="J100" s="1">
        <f t="shared" si="10"/>
        <v>0.90398929312344334</v>
      </c>
      <c r="K100" s="1">
        <f t="shared" si="10"/>
        <v>0.53499761988709715</v>
      </c>
      <c r="L100" s="1">
        <f t="shared" si="10"/>
        <v>0.27851968938505306</v>
      </c>
      <c r="M100" s="1">
        <f t="shared" si="10"/>
        <v>0.14065823933284921</v>
      </c>
      <c r="O100" t="s">
        <v>2152</v>
      </c>
    </row>
    <row r="101" spans="1:15" x14ac:dyDescent="0.25">
      <c r="A101">
        <f t="shared" si="9"/>
        <v>93</v>
      </c>
      <c r="B101" s="1">
        <f t="shared" si="10"/>
        <v>3.6262876382253673E-14</v>
      </c>
      <c r="C101" s="1">
        <f t="shared" si="10"/>
        <v>1</v>
      </c>
      <c r="D101" s="1">
        <f t="shared" si="10"/>
        <v>-0.70710678118654113</v>
      </c>
      <c r="E101" s="1">
        <f t="shared" si="10"/>
        <v>-0.92387953251128851</v>
      </c>
      <c r="F101" s="1">
        <f t="shared" si="10"/>
        <v>-0.55557023301960407</v>
      </c>
      <c r="G101" s="1">
        <f t="shared" si="10"/>
        <v>0.29028467725446344</v>
      </c>
      <c r="H101" s="1">
        <f t="shared" si="10"/>
        <v>-0.9891765099647809</v>
      </c>
      <c r="I101" s="1">
        <f t="shared" si="10"/>
        <v>0.75720884650648468</v>
      </c>
      <c r="J101" s="1">
        <f t="shared" si="10"/>
        <v>0.90916798309052227</v>
      </c>
      <c r="K101" s="1">
        <f t="shared" si="10"/>
        <v>0.54017147272989285</v>
      </c>
      <c r="L101" s="1">
        <f t="shared" si="10"/>
        <v>0.28146493792575794</v>
      </c>
      <c r="M101" s="1">
        <f t="shared" si="10"/>
        <v>0.14217680351944803</v>
      </c>
      <c r="O101" t="s">
        <v>2153</v>
      </c>
    </row>
    <row r="102" spans="1:15" x14ac:dyDescent="0.25">
      <c r="A102">
        <f t="shared" si="9"/>
        <v>94</v>
      </c>
      <c r="B102" s="1">
        <f t="shared" si="10"/>
        <v>9.7998865966619775E-15</v>
      </c>
      <c r="C102" s="1">
        <f t="shared" si="10"/>
        <v>-4.8999432983309887E-15</v>
      </c>
      <c r="D102" s="1">
        <f t="shared" si="10"/>
        <v>-1</v>
      </c>
      <c r="E102" s="1">
        <f t="shared" si="10"/>
        <v>-0.70710678118654668</v>
      </c>
      <c r="F102" s="1">
        <f t="shared" si="10"/>
        <v>-0.38268343236508923</v>
      </c>
      <c r="G102" s="1">
        <f t="shared" si="10"/>
        <v>0.19509032201612797</v>
      </c>
      <c r="H102" s="1">
        <f t="shared" si="10"/>
        <v>-0.99518472667219693</v>
      </c>
      <c r="I102" s="1">
        <f t="shared" si="10"/>
        <v>0.74095112535495899</v>
      </c>
      <c r="J102" s="1">
        <f t="shared" si="10"/>
        <v>0.91420975570353069</v>
      </c>
      <c r="K102" s="1">
        <f t="shared" si="10"/>
        <v>0.54532498842204646</v>
      </c>
      <c r="L102" s="1">
        <f t="shared" si="10"/>
        <v>0.28440753721127188</v>
      </c>
      <c r="M102" s="1">
        <f t="shared" si="10"/>
        <v>0.14369503315029447</v>
      </c>
      <c r="O102" t="s">
        <v>2154</v>
      </c>
    </row>
    <row r="103" spans="1:15" x14ac:dyDescent="0.25">
      <c r="A103">
        <f t="shared" si="9"/>
        <v>95</v>
      </c>
      <c r="B103" s="1">
        <f t="shared" si="10"/>
        <v>9.8076928523038731E-16</v>
      </c>
      <c r="C103" s="1">
        <f t="shared" si="10"/>
        <v>-1</v>
      </c>
      <c r="D103" s="1">
        <f t="shared" si="10"/>
        <v>-0.70710678118654768</v>
      </c>
      <c r="E103" s="1">
        <f t="shared" si="10"/>
        <v>-0.38268343236508989</v>
      </c>
      <c r="F103" s="1">
        <f t="shared" si="10"/>
        <v>-0.19509032201612833</v>
      </c>
      <c r="G103" s="1">
        <f t="shared" si="10"/>
        <v>9.8017140329560631E-2</v>
      </c>
      <c r="H103" s="1">
        <f t="shared" si="10"/>
        <v>-0.99879545620517241</v>
      </c>
      <c r="I103" s="1">
        <f t="shared" si="10"/>
        <v>0.72424708295146689</v>
      </c>
      <c r="J103" s="1">
        <f t="shared" si="10"/>
        <v>0.91911385169005777</v>
      </c>
      <c r="K103" s="1">
        <f t="shared" si="10"/>
        <v>0.55045797293660481</v>
      </c>
      <c r="L103" s="1">
        <f t="shared" si="10"/>
        <v>0.28734745954472951</v>
      </c>
      <c r="M103" s="1">
        <f t="shared" si="10"/>
        <v>0.14521292465284746</v>
      </c>
      <c r="O103" t="s">
        <v>2155</v>
      </c>
    </row>
    <row r="104" spans="1:15" x14ac:dyDescent="0.25">
      <c r="A104">
        <f t="shared" si="9"/>
        <v>96</v>
      </c>
      <c r="B104" s="1">
        <f t="shared" si="10"/>
        <v>-1.1761425167122752E-14</v>
      </c>
      <c r="C104" s="1">
        <f t="shared" si="10"/>
        <v>-5.8807125835613761E-15</v>
      </c>
      <c r="D104" s="1">
        <f t="shared" si="10"/>
        <v>-2.940356291780688E-15</v>
      </c>
      <c r="E104" s="1">
        <f t="shared" si="10"/>
        <v>-1.470178145890344E-15</v>
      </c>
      <c r="F104" s="1">
        <f t="shared" si="10"/>
        <v>-7.3508907294517201E-16</v>
      </c>
      <c r="G104" s="1">
        <f t="shared" si="10"/>
        <v>3.67544536472586E-16</v>
      </c>
      <c r="H104" s="1">
        <f t="shared" si="10"/>
        <v>-1</v>
      </c>
      <c r="I104" s="1">
        <f t="shared" si="10"/>
        <v>0.70710678118654757</v>
      </c>
      <c r="J104" s="1">
        <f t="shared" si="10"/>
        <v>0.92387953251128674</v>
      </c>
      <c r="K104" s="1">
        <f t="shared" si="10"/>
        <v>0.55557023301960218</v>
      </c>
      <c r="L104" s="1">
        <f t="shared" si="10"/>
        <v>0.29028467725446233</v>
      </c>
      <c r="M104" s="1">
        <f t="shared" si="10"/>
        <v>0.14673047445536175</v>
      </c>
      <c r="O104" t="s">
        <v>2156</v>
      </c>
    </row>
    <row r="105" spans="1:15" x14ac:dyDescent="0.25">
      <c r="A105">
        <f t="shared" si="9"/>
        <v>97</v>
      </c>
      <c r="B105" s="1">
        <f t="shared" ref="B105:M120" si="11">SIN(2*PI()*$A105/B$7)</f>
        <v>2.2542081049015117E-14</v>
      </c>
      <c r="C105" s="1">
        <f t="shared" si="11"/>
        <v>1</v>
      </c>
      <c r="D105" s="1">
        <f t="shared" si="11"/>
        <v>0.70710678118654358</v>
      </c>
      <c r="E105" s="1">
        <f t="shared" si="11"/>
        <v>0.38268343236508717</v>
      </c>
      <c r="F105" s="1">
        <f t="shared" si="11"/>
        <v>0.19509032201612689</v>
      </c>
      <c r="G105" s="1">
        <f t="shared" si="11"/>
        <v>-9.8017140329559896E-2</v>
      </c>
      <c r="H105" s="1">
        <f t="shared" si="11"/>
        <v>-0.99879545620517241</v>
      </c>
      <c r="I105" s="1">
        <f t="shared" si="11"/>
        <v>0.68954054473706705</v>
      </c>
      <c r="J105" s="1">
        <f t="shared" si="11"/>
        <v>0.92850608047321548</v>
      </c>
      <c r="K105" s="1">
        <f t="shared" si="11"/>
        <v>0.56066157619733603</v>
      </c>
      <c r="L105" s="1">
        <f t="shared" si="11"/>
        <v>0.29321916269425863</v>
      </c>
      <c r="M105" s="1">
        <f t="shared" si="11"/>
        <v>0.14824767898689603</v>
      </c>
      <c r="O105" t="s">
        <v>2157</v>
      </c>
    </row>
    <row r="106" spans="1:15" x14ac:dyDescent="0.25">
      <c r="A106">
        <f t="shared" si="9"/>
        <v>98</v>
      </c>
      <c r="B106" s="1">
        <f t="shared" si="11"/>
        <v>-3.3322736930907482E-14</v>
      </c>
      <c r="C106" s="1">
        <f t="shared" si="11"/>
        <v>1.6661368465453741E-14</v>
      </c>
      <c r="D106" s="1">
        <f t="shared" si="11"/>
        <v>1</v>
      </c>
      <c r="E106" s="1">
        <f t="shared" si="11"/>
        <v>0.70710678118654458</v>
      </c>
      <c r="F106" s="1">
        <f t="shared" si="11"/>
        <v>0.38268343236508784</v>
      </c>
      <c r="G106" s="1">
        <f t="shared" si="11"/>
        <v>-0.19509032201612725</v>
      </c>
      <c r="H106" s="1">
        <f t="shared" si="11"/>
        <v>-0.99518472667219693</v>
      </c>
      <c r="I106" s="1">
        <f t="shared" si="11"/>
        <v>0.67155895484701855</v>
      </c>
      <c r="J106" s="1">
        <f t="shared" si="11"/>
        <v>0.93299279883473885</v>
      </c>
      <c r="K106" s="1">
        <f t="shared" si="11"/>
        <v>0.56573181078361312</v>
      </c>
      <c r="L106" s="1">
        <f t="shared" si="11"/>
        <v>0.29615088824362379</v>
      </c>
      <c r="M106" s="1">
        <f t="shared" si="11"/>
        <v>0.14976453467732151</v>
      </c>
      <c r="O106" t="s">
        <v>2158</v>
      </c>
    </row>
    <row r="107" spans="1:15" x14ac:dyDescent="0.25">
      <c r="A107">
        <f t="shared" si="9"/>
        <v>99</v>
      </c>
      <c r="B107" s="1">
        <f t="shared" si="11"/>
        <v>-1.2740026048008168E-14</v>
      </c>
      <c r="C107" s="1">
        <f t="shared" si="11"/>
        <v>-1</v>
      </c>
      <c r="D107" s="1">
        <f t="shared" si="11"/>
        <v>0.70710678118654524</v>
      </c>
      <c r="E107" s="1">
        <f t="shared" si="11"/>
        <v>0.9238795325112874</v>
      </c>
      <c r="F107" s="1">
        <f t="shared" si="11"/>
        <v>0.55557023301960284</v>
      </c>
      <c r="G107" s="1">
        <f t="shared" si="11"/>
        <v>-0.29028467725446278</v>
      </c>
      <c r="H107" s="1">
        <f t="shared" si="11"/>
        <v>-0.9891765099647809</v>
      </c>
      <c r="I107" s="1">
        <f t="shared" si="11"/>
        <v>0.65317284295377664</v>
      </c>
      <c r="J107" s="1">
        <f t="shared" si="11"/>
        <v>0.93733901191257496</v>
      </c>
      <c r="K107" s="1">
        <f t="shared" si="11"/>
        <v>0.57078074588696726</v>
      </c>
      <c r="L107" s="1">
        <f t="shared" si="11"/>
        <v>0.29907982630804048</v>
      </c>
      <c r="M107" s="1">
        <f t="shared" si="11"/>
        <v>0.15128103795733022</v>
      </c>
      <c r="O107" t="s">
        <v>2159</v>
      </c>
    </row>
    <row r="108" spans="1:15" x14ac:dyDescent="0.25">
      <c r="A108">
        <f t="shared" si="9"/>
        <v>100</v>
      </c>
      <c r="B108" s="1">
        <f t="shared" si="11"/>
        <v>1.9593701661158036E-15</v>
      </c>
      <c r="C108" s="1">
        <f t="shared" si="11"/>
        <v>9.7968508305790181E-16</v>
      </c>
      <c r="D108" s="1">
        <f t="shared" si="11"/>
        <v>-4.898425415289509E-16</v>
      </c>
      <c r="E108" s="1">
        <f t="shared" si="11"/>
        <v>1</v>
      </c>
      <c r="F108" s="1">
        <f t="shared" si="11"/>
        <v>0.70710678118654757</v>
      </c>
      <c r="G108" s="1">
        <f t="shared" si="11"/>
        <v>-0.38268343236508984</v>
      </c>
      <c r="H108" s="1">
        <f t="shared" si="11"/>
        <v>-0.98078528040323043</v>
      </c>
      <c r="I108" s="1">
        <f t="shared" si="11"/>
        <v>0.63439328416364549</v>
      </c>
      <c r="J108" s="1">
        <f t="shared" si="11"/>
        <v>0.94154406518302081</v>
      </c>
      <c r="K108" s="1">
        <f t="shared" si="11"/>
        <v>0.57580819141784534</v>
      </c>
      <c r="L108" s="1">
        <f t="shared" si="11"/>
        <v>0.30200594931922808</v>
      </c>
      <c r="M108" s="1">
        <f t="shared" si="11"/>
        <v>0.15279718525844344</v>
      </c>
      <c r="O108" t="s">
        <v>2160</v>
      </c>
    </row>
    <row r="109" spans="1:15" x14ac:dyDescent="0.25">
      <c r="A109">
        <f t="shared" si="9"/>
        <v>101</v>
      </c>
      <c r="B109" s="1">
        <f t="shared" si="11"/>
        <v>8.8212857157765612E-15</v>
      </c>
      <c r="C109" s="1">
        <f t="shared" si="11"/>
        <v>1</v>
      </c>
      <c r="D109" s="1">
        <f t="shared" si="11"/>
        <v>-0.70710678118654602</v>
      </c>
      <c r="E109" s="1">
        <f t="shared" si="11"/>
        <v>0.92387953251128718</v>
      </c>
      <c r="F109" s="1">
        <f t="shared" si="11"/>
        <v>0.8314696123025449</v>
      </c>
      <c r="G109" s="1">
        <f t="shared" si="11"/>
        <v>-0.47139673682599742</v>
      </c>
      <c r="H109" s="1">
        <f t="shared" si="11"/>
        <v>-0.97003125319454397</v>
      </c>
      <c r="I109" s="1">
        <f t="shared" si="11"/>
        <v>0.61523159058062693</v>
      </c>
      <c r="J109" s="1">
        <f t="shared" si="11"/>
        <v>0.94560732538052128</v>
      </c>
      <c r="K109" s="1">
        <f t="shared" si="11"/>
        <v>0.58081395809576453</v>
      </c>
      <c r="L109" s="1">
        <f t="shared" si="11"/>
        <v>0.30492922973540237</v>
      </c>
      <c r="M109" s="1">
        <f t="shared" si="11"/>
        <v>0.1543129730130201</v>
      </c>
      <c r="O109" t="s">
        <v>2161</v>
      </c>
    </row>
    <row r="110" spans="1:15" x14ac:dyDescent="0.25">
      <c r="A110">
        <f t="shared" si="9"/>
        <v>102</v>
      </c>
      <c r="B110" s="1">
        <f t="shared" si="11"/>
        <v>-1.9601941597668926E-14</v>
      </c>
      <c r="C110" s="1">
        <f t="shared" si="11"/>
        <v>9.800970798834463E-15</v>
      </c>
      <c r="D110" s="1">
        <f t="shared" si="11"/>
        <v>-1</v>
      </c>
      <c r="E110" s="1">
        <f t="shared" si="11"/>
        <v>0.70710678118654924</v>
      </c>
      <c r="F110" s="1">
        <f t="shared" si="11"/>
        <v>0.92387953251128629</v>
      </c>
      <c r="G110" s="1">
        <f t="shared" si="11"/>
        <v>-0.55557023301960173</v>
      </c>
      <c r="H110" s="1">
        <f t="shared" si="11"/>
        <v>-0.95694033573220894</v>
      </c>
      <c r="I110" s="1">
        <f t="shared" si="11"/>
        <v>0.59569930449243347</v>
      </c>
      <c r="J110" s="1">
        <f t="shared" si="11"/>
        <v>0.94952818059303667</v>
      </c>
      <c r="K110" s="1">
        <f t="shared" si="11"/>
        <v>0.58579785745643886</v>
      </c>
      <c r="L110" s="1">
        <f t="shared" si="11"/>
        <v>0.30784964004153487</v>
      </c>
      <c r="M110" s="1">
        <f t="shared" si="11"/>
        <v>0.15582839765426523</v>
      </c>
      <c r="O110" t="s">
        <v>2162</v>
      </c>
    </row>
    <row r="111" spans="1:15" x14ac:dyDescent="0.25">
      <c r="A111">
        <f t="shared" si="9"/>
        <v>103</v>
      </c>
      <c r="B111" s="1">
        <f t="shared" si="11"/>
        <v>3.0382597479561291E-14</v>
      </c>
      <c r="C111" s="1">
        <f t="shared" si="11"/>
        <v>-1</v>
      </c>
      <c r="D111" s="1">
        <f t="shared" si="11"/>
        <v>-0.7071067811865529</v>
      </c>
      <c r="E111" s="1">
        <f t="shared" si="11"/>
        <v>0.38268343236509328</v>
      </c>
      <c r="F111" s="1">
        <f t="shared" si="11"/>
        <v>0.9807852804032301</v>
      </c>
      <c r="G111" s="1">
        <f t="shared" si="11"/>
        <v>-0.63439328416364471</v>
      </c>
      <c r="H111" s="1">
        <f t="shared" si="11"/>
        <v>-0.94154406518302092</v>
      </c>
      <c r="I111" s="1">
        <f t="shared" si="11"/>
        <v>0.57580819141784545</v>
      </c>
      <c r="J111" s="1">
        <f t="shared" si="11"/>
        <v>0.95330604035419375</v>
      </c>
      <c r="K111" s="1">
        <f t="shared" si="11"/>
        <v>0.59075970185887416</v>
      </c>
      <c r="L111" s="1">
        <f t="shared" si="11"/>
        <v>0.31076715274961147</v>
      </c>
      <c r="M111" s="1">
        <f t="shared" si="11"/>
        <v>0.15734345561623825</v>
      </c>
      <c r="O111" t="s">
        <v>2163</v>
      </c>
    </row>
    <row r="112" spans="1:15" x14ac:dyDescent="0.25">
      <c r="A112">
        <f t="shared" si="9"/>
        <v>104</v>
      </c>
      <c r="B112" s="1">
        <f t="shared" si="11"/>
        <v>1.5680165499354359E-14</v>
      </c>
      <c r="C112" s="1">
        <f t="shared" si="11"/>
        <v>7.8400827496771797E-15</v>
      </c>
      <c r="D112" s="1">
        <f t="shared" si="11"/>
        <v>3.9200413748385898E-15</v>
      </c>
      <c r="E112" s="1">
        <f t="shared" si="11"/>
        <v>-1.9600206874192949E-15</v>
      </c>
      <c r="F112" s="1">
        <f t="shared" si="11"/>
        <v>1</v>
      </c>
      <c r="G112" s="1">
        <f t="shared" si="11"/>
        <v>-0.70710678118654791</v>
      </c>
      <c r="H112" s="1">
        <f t="shared" si="11"/>
        <v>-0.92387953251128663</v>
      </c>
      <c r="I112" s="1">
        <f t="shared" si="11"/>
        <v>0.55557023301960218</v>
      </c>
      <c r="J112" s="1">
        <f t="shared" si="11"/>
        <v>0.95694033573220894</v>
      </c>
      <c r="K112" s="1">
        <f t="shared" si="11"/>
        <v>0.59569930449243336</v>
      </c>
      <c r="L112" s="1">
        <f t="shared" si="11"/>
        <v>0.31368174039889152</v>
      </c>
      <c r="M112" s="1">
        <f t="shared" si="11"/>
        <v>0.15885814333386145</v>
      </c>
      <c r="O112" t="s">
        <v>2164</v>
      </c>
    </row>
    <row r="113" spans="1:15" x14ac:dyDescent="0.25">
      <c r="A113">
        <f t="shared" si="9"/>
        <v>105</v>
      </c>
      <c r="B113" s="1">
        <f t="shared" si="11"/>
        <v>-4.8995096174619945E-15</v>
      </c>
      <c r="C113" s="1">
        <f t="shared" si="11"/>
        <v>1</v>
      </c>
      <c r="D113" s="1">
        <f t="shared" si="11"/>
        <v>0.70710678118654835</v>
      </c>
      <c r="E113" s="1">
        <f t="shared" si="11"/>
        <v>-0.38268343236509034</v>
      </c>
      <c r="F113" s="1">
        <f t="shared" si="11"/>
        <v>0.98078528040323043</v>
      </c>
      <c r="G113" s="1">
        <f t="shared" si="11"/>
        <v>-0.7730104533627371</v>
      </c>
      <c r="H113" s="1">
        <f t="shared" si="11"/>
        <v>-0.90398929312344334</v>
      </c>
      <c r="I113" s="1">
        <f t="shared" si="11"/>
        <v>0.53499761988709715</v>
      </c>
      <c r="J113" s="1">
        <f t="shared" si="11"/>
        <v>0.96043051941556579</v>
      </c>
      <c r="K113" s="1">
        <f t="shared" si="11"/>
        <v>0.60061647938386897</v>
      </c>
      <c r="L113" s="1">
        <f t="shared" si="11"/>
        <v>0.31659337555616585</v>
      </c>
      <c r="M113" s="1">
        <f t="shared" si="11"/>
        <v>0.16037245724292828</v>
      </c>
      <c r="O113" t="s">
        <v>2165</v>
      </c>
    </row>
    <row r="114" spans="1:15" x14ac:dyDescent="0.25">
      <c r="A114">
        <f t="shared" si="9"/>
        <v>106</v>
      </c>
      <c r="B114" s="1">
        <f t="shared" si="11"/>
        <v>-5.8811462644303703E-15</v>
      </c>
      <c r="C114" s="1">
        <f t="shared" si="11"/>
        <v>2.9405731322151851E-15</v>
      </c>
      <c r="D114" s="1">
        <f t="shared" si="11"/>
        <v>1</v>
      </c>
      <c r="E114" s="1">
        <f t="shared" si="11"/>
        <v>-0.70710678118654702</v>
      </c>
      <c r="F114" s="1">
        <f t="shared" si="11"/>
        <v>0.92387953251128685</v>
      </c>
      <c r="G114" s="1">
        <f t="shared" si="11"/>
        <v>-0.83146961230254512</v>
      </c>
      <c r="H114" s="1">
        <f t="shared" si="11"/>
        <v>-0.88192126434835505</v>
      </c>
      <c r="I114" s="1">
        <f t="shared" si="11"/>
        <v>0.51410274419322177</v>
      </c>
      <c r="J114" s="1">
        <f t="shared" si="11"/>
        <v>0.96377606579543984</v>
      </c>
      <c r="K114" s="1">
        <f t="shared" si="11"/>
        <v>0.60551104140432555</v>
      </c>
      <c r="L114" s="1">
        <f t="shared" si="11"/>
        <v>0.31950203081601569</v>
      </c>
      <c r="M114" s="1">
        <f t="shared" si="11"/>
        <v>0.16188639378011183</v>
      </c>
      <c r="O114" t="s">
        <v>2166</v>
      </c>
    </row>
    <row r="115" spans="1:15" x14ac:dyDescent="0.25">
      <c r="A115">
        <f t="shared" si="9"/>
        <v>107</v>
      </c>
      <c r="B115" s="1">
        <f t="shared" si="11"/>
        <v>1.6661802146322735E-14</v>
      </c>
      <c r="C115" s="1">
        <f t="shared" si="11"/>
        <v>-1</v>
      </c>
      <c r="D115" s="1">
        <f t="shared" si="11"/>
        <v>0.70710678118655046</v>
      </c>
      <c r="E115" s="1">
        <f t="shared" si="11"/>
        <v>-0.92387953251128596</v>
      </c>
      <c r="F115" s="1">
        <f t="shared" si="11"/>
        <v>0.83146961230254579</v>
      </c>
      <c r="G115" s="1">
        <f t="shared" si="11"/>
        <v>-0.88192126434835483</v>
      </c>
      <c r="H115" s="1">
        <f t="shared" si="11"/>
        <v>-0.85772861000027223</v>
      </c>
      <c r="I115" s="1">
        <f t="shared" si="11"/>
        <v>0.49289819222978415</v>
      </c>
      <c r="J115" s="1">
        <f t="shared" si="11"/>
        <v>0.96697647104485207</v>
      </c>
      <c r="K115" s="1">
        <f t="shared" si="11"/>
        <v>0.61038280627630948</v>
      </c>
      <c r="L115" s="1">
        <f t="shared" si="11"/>
        <v>0.32240767880106985</v>
      </c>
      <c r="M115" s="1">
        <f t="shared" si="11"/>
        <v>0.16339994938297323</v>
      </c>
      <c r="O115" t="s">
        <v>2167</v>
      </c>
    </row>
    <row r="116" spans="1:15" x14ac:dyDescent="0.25">
      <c r="A116">
        <f t="shared" si="9"/>
        <v>108</v>
      </c>
      <c r="B116" s="1">
        <f t="shared" si="11"/>
        <v>-2.74424580282151E-14</v>
      </c>
      <c r="C116" s="1">
        <f t="shared" si="11"/>
        <v>-1.372122901410755E-14</v>
      </c>
      <c r="D116" s="1">
        <f t="shared" si="11"/>
        <v>6.860614507053775E-15</v>
      </c>
      <c r="E116" s="1">
        <f t="shared" si="11"/>
        <v>-1</v>
      </c>
      <c r="F116" s="1">
        <f t="shared" si="11"/>
        <v>0.70710678118654868</v>
      </c>
      <c r="G116" s="1">
        <f t="shared" si="11"/>
        <v>-0.92387953251128641</v>
      </c>
      <c r="H116" s="1">
        <f t="shared" si="11"/>
        <v>-0.83146961230254546</v>
      </c>
      <c r="I116" s="1">
        <f t="shared" si="11"/>
        <v>0.47139673682599786</v>
      </c>
      <c r="J116" s="1">
        <f t="shared" si="11"/>
        <v>0.97003125319454397</v>
      </c>
      <c r="K116" s="1">
        <f t="shared" si="11"/>
        <v>0.61523159058062682</v>
      </c>
      <c r="L116" s="1">
        <f t="shared" si="11"/>
        <v>0.32531029216226293</v>
      </c>
      <c r="M116" s="1">
        <f t="shared" si="11"/>
        <v>0.16491312048996989</v>
      </c>
      <c r="O116" t="s">
        <v>2168</v>
      </c>
    </row>
    <row r="117" spans="1:15" x14ac:dyDescent="0.25">
      <c r="A117">
        <f t="shared" si="9"/>
        <v>109</v>
      </c>
      <c r="B117" s="1">
        <f t="shared" si="11"/>
        <v>3.8223113910107465E-14</v>
      </c>
      <c r="C117" s="1">
        <f t="shared" si="11"/>
        <v>1</v>
      </c>
      <c r="D117" s="1">
        <f t="shared" si="11"/>
        <v>-0.7071067811865408</v>
      </c>
      <c r="E117" s="1">
        <f t="shared" si="11"/>
        <v>-0.92387953251128863</v>
      </c>
      <c r="F117" s="1">
        <f t="shared" si="11"/>
        <v>0.55557023301960418</v>
      </c>
      <c r="G117" s="1">
        <f t="shared" si="11"/>
        <v>-0.95694033573220849</v>
      </c>
      <c r="H117" s="1">
        <f t="shared" si="11"/>
        <v>-0.80320753148064528</v>
      </c>
      <c r="I117" s="1">
        <f t="shared" si="11"/>
        <v>0.44961132965460687</v>
      </c>
      <c r="J117" s="1">
        <f t="shared" si="11"/>
        <v>0.97293995220556007</v>
      </c>
      <c r="K117" s="1">
        <f t="shared" si="11"/>
        <v>0.6200572117632891</v>
      </c>
      <c r="L117" s="1">
        <f t="shared" si="11"/>
        <v>0.3282098435790925</v>
      </c>
      <c r="M117" s="1">
        <f t="shared" si="11"/>
        <v>0.1664259035404641</v>
      </c>
      <c r="O117" t="s">
        <v>2169</v>
      </c>
    </row>
    <row r="118" spans="1:15" x14ac:dyDescent="0.25">
      <c r="A118">
        <f t="shared" si="9"/>
        <v>110</v>
      </c>
      <c r="B118" s="1">
        <f t="shared" si="11"/>
        <v>7.8396490688081855E-15</v>
      </c>
      <c r="C118" s="1">
        <f t="shared" si="11"/>
        <v>-3.9198245344040927E-15</v>
      </c>
      <c r="D118" s="1">
        <f t="shared" si="11"/>
        <v>-1</v>
      </c>
      <c r="E118" s="1">
        <f t="shared" si="11"/>
        <v>-0.7071067811865468</v>
      </c>
      <c r="F118" s="1">
        <f t="shared" si="11"/>
        <v>0.38268343236508934</v>
      </c>
      <c r="G118" s="1">
        <f t="shared" si="11"/>
        <v>-0.98078528040323054</v>
      </c>
      <c r="H118" s="1">
        <f t="shared" si="11"/>
        <v>-0.77301045336273688</v>
      </c>
      <c r="I118" s="1">
        <f t="shared" si="11"/>
        <v>0.42755509343028203</v>
      </c>
      <c r="J118" s="1">
        <f t="shared" si="11"/>
        <v>0.97570213003852857</v>
      </c>
      <c r="K118" s="1">
        <f t="shared" si="11"/>
        <v>0.62485948814238634</v>
      </c>
      <c r="L118" s="1">
        <f t="shared" si="11"/>
        <v>0.33110630575987643</v>
      </c>
      <c r="M118" s="1">
        <f t="shared" si="11"/>
        <v>0.16793829497473117</v>
      </c>
      <c r="O118" t="s">
        <v>2170</v>
      </c>
    </row>
    <row r="119" spans="1:15" x14ac:dyDescent="0.25">
      <c r="A119">
        <f t="shared" si="9"/>
        <v>111</v>
      </c>
      <c r="B119" s="1">
        <f t="shared" si="11"/>
        <v>2.9410068130841793E-15</v>
      </c>
      <c r="C119" s="1">
        <f t="shared" si="11"/>
        <v>-1</v>
      </c>
      <c r="D119" s="1">
        <f t="shared" si="11"/>
        <v>-0.70710678118654802</v>
      </c>
      <c r="E119" s="1">
        <f t="shared" si="11"/>
        <v>-0.38268343236509011</v>
      </c>
      <c r="F119" s="1">
        <f t="shared" si="11"/>
        <v>0.19509032201612844</v>
      </c>
      <c r="G119" s="1">
        <f t="shared" si="11"/>
        <v>-0.99518472667219693</v>
      </c>
      <c r="H119" s="1">
        <f t="shared" si="11"/>
        <v>-0.74095112535495911</v>
      </c>
      <c r="I119" s="1">
        <f t="shared" si="11"/>
        <v>0.40524131400498992</v>
      </c>
      <c r="J119" s="1">
        <f t="shared" si="11"/>
        <v>0.97831737071962765</v>
      </c>
      <c r="K119" s="1">
        <f t="shared" si="11"/>
        <v>0.62963823891492698</v>
      </c>
      <c r="L119" s="1">
        <f t="shared" si="11"/>
        <v>0.33399965144200938</v>
      </c>
      <c r="M119" s="1">
        <f t="shared" si="11"/>
        <v>0.16945029123396796</v>
      </c>
      <c r="O119" t="s">
        <v>2171</v>
      </c>
    </row>
    <row r="120" spans="1:15" x14ac:dyDescent="0.25">
      <c r="A120">
        <f t="shared" si="9"/>
        <v>112</v>
      </c>
      <c r="B120" s="1">
        <f t="shared" si="11"/>
        <v>-1.3721662694976544E-14</v>
      </c>
      <c r="C120" s="1">
        <f t="shared" si="11"/>
        <v>-6.8608313474882721E-15</v>
      </c>
      <c r="D120" s="1">
        <f t="shared" si="11"/>
        <v>-3.430415673744136E-15</v>
      </c>
      <c r="E120" s="1">
        <f t="shared" si="11"/>
        <v>-1.715207836872068E-15</v>
      </c>
      <c r="F120" s="1">
        <f t="shared" si="11"/>
        <v>8.5760391843603401E-16</v>
      </c>
      <c r="G120" s="1">
        <f t="shared" si="11"/>
        <v>-1</v>
      </c>
      <c r="H120" s="1">
        <f t="shared" si="11"/>
        <v>-0.70710678118654768</v>
      </c>
      <c r="I120" s="1">
        <f t="shared" si="11"/>
        <v>0.38268343236508989</v>
      </c>
      <c r="J120" s="1">
        <f t="shared" si="11"/>
        <v>0.98078528040323043</v>
      </c>
      <c r="K120" s="1">
        <f t="shared" si="11"/>
        <v>0.63439328416364549</v>
      </c>
      <c r="L120" s="1">
        <f t="shared" si="11"/>
        <v>0.33688985339222005</v>
      </c>
      <c r="M120" s="1">
        <f t="shared" si="11"/>
        <v>0.17096188876030122</v>
      </c>
      <c r="O120" t="s">
        <v>2172</v>
      </c>
    </row>
    <row r="121" spans="1:15" x14ac:dyDescent="0.25">
      <c r="A121">
        <f t="shared" si="9"/>
        <v>113</v>
      </c>
      <c r="B121" s="1">
        <f t="shared" ref="B121:M136" si="12">SIN(2*PI()*$A121/B$7)</f>
        <v>2.4502318576868909E-14</v>
      </c>
      <c r="C121" s="1">
        <f t="shared" si="12"/>
        <v>1</v>
      </c>
      <c r="D121" s="1">
        <f t="shared" si="12"/>
        <v>0.70710678118654324</v>
      </c>
      <c r="E121" s="1">
        <f t="shared" si="12"/>
        <v>0.38268343236508695</v>
      </c>
      <c r="F121" s="1">
        <f t="shared" si="12"/>
        <v>-0.19509032201612678</v>
      </c>
      <c r="G121" s="1">
        <f t="shared" si="12"/>
        <v>-0.99518472667219693</v>
      </c>
      <c r="H121" s="1">
        <f t="shared" si="12"/>
        <v>-0.67155895484701866</v>
      </c>
      <c r="I121" s="1">
        <f t="shared" si="12"/>
        <v>0.35989503653498833</v>
      </c>
      <c r="J121" s="1">
        <f t="shared" si="12"/>
        <v>0.98310548743121629</v>
      </c>
      <c r="K121" s="1">
        <f t="shared" si="12"/>
        <v>0.63912444486377573</v>
      </c>
      <c r="L121" s="1">
        <f t="shared" si="12"/>
        <v>0.33977688440682685</v>
      </c>
      <c r="M121" s="1">
        <f t="shared" si="12"/>
        <v>0.17247308399679595</v>
      </c>
      <c r="O121" t="s">
        <v>2173</v>
      </c>
    </row>
    <row r="122" spans="1:15" x14ac:dyDescent="0.25">
      <c r="A122">
        <f t="shared" si="9"/>
        <v>114</v>
      </c>
      <c r="B122" s="1">
        <f t="shared" si="12"/>
        <v>-3.5282974458761274E-14</v>
      </c>
      <c r="C122" s="1">
        <f t="shared" si="12"/>
        <v>1.7641487229380637E-14</v>
      </c>
      <c r="D122" s="1">
        <f t="shared" si="12"/>
        <v>1</v>
      </c>
      <c r="E122" s="1">
        <f t="shared" si="12"/>
        <v>0.70710678118654435</v>
      </c>
      <c r="F122" s="1">
        <f t="shared" si="12"/>
        <v>-0.38268343236508773</v>
      </c>
      <c r="G122" s="1">
        <f t="shared" si="12"/>
        <v>-0.98078528040323065</v>
      </c>
      <c r="H122" s="1">
        <f t="shared" si="12"/>
        <v>-0.63439328416364593</v>
      </c>
      <c r="I122" s="1">
        <f t="shared" si="12"/>
        <v>0.33688985339222033</v>
      </c>
      <c r="J122" s="1">
        <f t="shared" si="12"/>
        <v>0.98527764238894122</v>
      </c>
      <c r="K122" s="1">
        <f t="shared" si="12"/>
        <v>0.64383154288979139</v>
      </c>
      <c r="L122" s="1">
        <f t="shared" si="12"/>
        <v>0.34266071731199438</v>
      </c>
      <c r="M122" s="1">
        <f t="shared" si="12"/>
        <v>0.17398387338746382</v>
      </c>
      <c r="O122" t="s">
        <v>2174</v>
      </c>
    </row>
    <row r="123" spans="1:15" x14ac:dyDescent="0.25">
      <c r="A123">
        <f t="shared" si="9"/>
        <v>115</v>
      </c>
      <c r="B123" s="1">
        <f t="shared" si="12"/>
        <v>-1.0779788520154376E-14</v>
      </c>
      <c r="C123" s="1">
        <f t="shared" si="12"/>
        <v>-1</v>
      </c>
      <c r="D123" s="1">
        <f t="shared" si="12"/>
        <v>0.70710678118654557</v>
      </c>
      <c r="E123" s="1">
        <f t="shared" si="12"/>
        <v>0.92387953251128729</v>
      </c>
      <c r="F123" s="1">
        <f t="shared" si="12"/>
        <v>-0.55557023301960273</v>
      </c>
      <c r="G123" s="1">
        <f t="shared" si="12"/>
        <v>-0.95694033573220871</v>
      </c>
      <c r="H123" s="1">
        <f t="shared" si="12"/>
        <v>-0.59569930449243325</v>
      </c>
      <c r="I123" s="1">
        <f t="shared" si="12"/>
        <v>0.31368174039889141</v>
      </c>
      <c r="J123" s="1">
        <f t="shared" si="12"/>
        <v>0.98730141815785843</v>
      </c>
      <c r="K123" s="1">
        <f t="shared" si="12"/>
        <v>0.64851440102211244</v>
      </c>
      <c r="L123" s="1">
        <f t="shared" si="12"/>
        <v>0.34554132496398909</v>
      </c>
      <c r="M123" s="1">
        <f t="shared" si="12"/>
        <v>0.17549425337727143</v>
      </c>
      <c r="O123" t="s">
        <v>2175</v>
      </c>
    </row>
    <row r="124" spans="1:15" x14ac:dyDescent="0.25">
      <c r="A124">
        <f t="shared" si="9"/>
        <v>116</v>
      </c>
      <c r="B124" s="1">
        <f t="shared" si="12"/>
        <v>-8.6736173798840355E-19</v>
      </c>
      <c r="C124" s="1">
        <f t="shared" si="12"/>
        <v>-4.3368086899420177E-19</v>
      </c>
      <c r="D124" s="1">
        <f t="shared" si="12"/>
        <v>2.1684043449710089E-19</v>
      </c>
      <c r="E124" s="1">
        <f t="shared" si="12"/>
        <v>1</v>
      </c>
      <c r="F124" s="1">
        <f t="shared" si="12"/>
        <v>-0.70710678118654757</v>
      </c>
      <c r="G124" s="1">
        <f t="shared" si="12"/>
        <v>-0.92387953251128674</v>
      </c>
      <c r="H124" s="1">
        <f t="shared" si="12"/>
        <v>-0.55557023301960218</v>
      </c>
      <c r="I124" s="1">
        <f t="shared" si="12"/>
        <v>0.29028467725446239</v>
      </c>
      <c r="J124" s="1">
        <f t="shared" si="12"/>
        <v>0.98917650996478101</v>
      </c>
      <c r="K124" s="1">
        <f t="shared" si="12"/>
        <v>0.65317284295377676</v>
      </c>
      <c r="L124" s="1">
        <f t="shared" si="12"/>
        <v>0.34841868024943456</v>
      </c>
      <c r="M124" s="1">
        <f t="shared" si="12"/>
        <v>0.17700422041214875</v>
      </c>
      <c r="O124" t="s">
        <v>2176</v>
      </c>
    </row>
    <row r="125" spans="1:15" x14ac:dyDescent="0.25">
      <c r="A125">
        <f t="shared" si="9"/>
        <v>117</v>
      </c>
      <c r="B125" s="1">
        <f t="shared" si="12"/>
        <v>1.0781523243630353E-14</v>
      </c>
      <c r="C125" s="1">
        <f t="shared" si="12"/>
        <v>1</v>
      </c>
      <c r="D125" s="1">
        <f t="shared" si="12"/>
        <v>-0.70710678118654557</v>
      </c>
      <c r="E125" s="1">
        <f t="shared" si="12"/>
        <v>0.92387953251128729</v>
      </c>
      <c r="F125" s="1">
        <f t="shared" si="12"/>
        <v>-0.8314696123025449</v>
      </c>
      <c r="G125" s="1">
        <f t="shared" si="12"/>
        <v>-0.88192126434835516</v>
      </c>
      <c r="H125" s="1">
        <f t="shared" si="12"/>
        <v>-0.51410274419322188</v>
      </c>
      <c r="I125" s="1">
        <f t="shared" si="12"/>
        <v>0.26671275747489848</v>
      </c>
      <c r="J125" s="1">
        <f t="shared" si="12"/>
        <v>0.99090263542778001</v>
      </c>
      <c r="K125" s="1">
        <f t="shared" si="12"/>
        <v>0.65780669329707864</v>
      </c>
      <c r="L125" s="1">
        <f t="shared" si="12"/>
        <v>0.35129275608556709</v>
      </c>
      <c r="M125" s="1">
        <f t="shared" si="12"/>
        <v>0.17851377093899751</v>
      </c>
      <c r="O125" t="s">
        <v>2177</v>
      </c>
    </row>
    <row r="126" spans="1:15" x14ac:dyDescent="0.25">
      <c r="A126">
        <f t="shared" si="9"/>
        <v>118</v>
      </c>
      <c r="B126" s="1">
        <f t="shared" si="12"/>
        <v>-2.1562179125522718E-14</v>
      </c>
      <c r="C126" s="1">
        <f t="shared" si="12"/>
        <v>1.0781089562761359E-14</v>
      </c>
      <c r="D126" s="1">
        <f t="shared" si="12"/>
        <v>-1</v>
      </c>
      <c r="E126" s="1">
        <f t="shared" si="12"/>
        <v>0.70710678118654946</v>
      </c>
      <c r="F126" s="1">
        <f t="shared" si="12"/>
        <v>-0.92387953251128629</v>
      </c>
      <c r="G126" s="1">
        <f t="shared" si="12"/>
        <v>-0.83146961230254557</v>
      </c>
      <c r="H126" s="1">
        <f t="shared" si="12"/>
        <v>-0.47139673682599792</v>
      </c>
      <c r="I126" s="1">
        <f t="shared" si="12"/>
        <v>0.24298017990326407</v>
      </c>
      <c r="J126" s="1">
        <f t="shared" si="12"/>
        <v>0.99247953459870997</v>
      </c>
      <c r="K126" s="1">
        <f t="shared" si="12"/>
        <v>0.66241577759017178</v>
      </c>
      <c r="L126" s="1">
        <f t="shared" si="12"/>
        <v>0.35416352542049034</v>
      </c>
      <c r="M126" s="1">
        <f t="shared" si="12"/>
        <v>0.18002290140569951</v>
      </c>
      <c r="O126" t="s">
        <v>2178</v>
      </c>
    </row>
    <row r="127" spans="1:15" x14ac:dyDescent="0.25">
      <c r="A127">
        <f t="shared" si="9"/>
        <v>119</v>
      </c>
      <c r="B127" s="1">
        <f t="shared" si="12"/>
        <v>3.2342835007415083E-14</v>
      </c>
      <c r="C127" s="1">
        <f t="shared" si="12"/>
        <v>-1</v>
      </c>
      <c r="D127" s="1">
        <f t="shared" si="12"/>
        <v>-0.70710678118655323</v>
      </c>
      <c r="E127" s="1">
        <f t="shared" si="12"/>
        <v>0.3826834323650935</v>
      </c>
      <c r="F127" s="1">
        <f t="shared" si="12"/>
        <v>-0.9807852804032301</v>
      </c>
      <c r="G127" s="1">
        <f t="shared" si="12"/>
        <v>-0.77301045336273755</v>
      </c>
      <c r="H127" s="1">
        <f t="shared" si="12"/>
        <v>-0.42755509343028253</v>
      </c>
      <c r="I127" s="1">
        <f t="shared" si="12"/>
        <v>0.21910124015687005</v>
      </c>
      <c r="J127" s="1">
        <f t="shared" si="12"/>
        <v>0.99390697000235606</v>
      </c>
      <c r="K127" s="1">
        <f t="shared" si="12"/>
        <v>0.66699992230363747</v>
      </c>
      <c r="L127" s="1">
        <f t="shared" si="12"/>
        <v>0.35703096123342998</v>
      </c>
      <c r="M127" s="1">
        <f t="shared" si="12"/>
        <v>0.18153160826112497</v>
      </c>
      <c r="O127" t="s">
        <v>2179</v>
      </c>
    </row>
    <row r="128" spans="1:15" x14ac:dyDescent="0.25">
      <c r="A128">
        <f t="shared" si="9"/>
        <v>120</v>
      </c>
      <c r="B128" s="1">
        <f t="shared" si="12"/>
        <v>-4.3123490889307448E-14</v>
      </c>
      <c r="C128" s="1">
        <f t="shared" si="12"/>
        <v>-2.1561745444653724E-14</v>
      </c>
      <c r="D128" s="1">
        <f t="shared" si="12"/>
        <v>-1.0780872722326862E-14</v>
      </c>
      <c r="E128" s="1">
        <f t="shared" si="12"/>
        <v>5.3904363611634309E-15</v>
      </c>
      <c r="F128" s="1">
        <f t="shared" si="12"/>
        <v>-1</v>
      </c>
      <c r="G128" s="1">
        <f t="shared" si="12"/>
        <v>-0.70710678118654846</v>
      </c>
      <c r="H128" s="1">
        <f t="shared" si="12"/>
        <v>-0.38268343236509039</v>
      </c>
      <c r="I128" s="1">
        <f t="shared" si="12"/>
        <v>0.19509032201612861</v>
      </c>
      <c r="J128" s="1">
        <f t="shared" si="12"/>
        <v>0.99518472667219682</v>
      </c>
      <c r="K128" s="1">
        <f t="shared" si="12"/>
        <v>0.67155895484701833</v>
      </c>
      <c r="L128" s="1">
        <f t="shared" si="12"/>
        <v>0.35989503653498811</v>
      </c>
      <c r="M128" s="1">
        <f t="shared" si="12"/>
        <v>0.18303988795514095</v>
      </c>
      <c r="O128" t="s">
        <v>2180</v>
      </c>
    </row>
    <row r="129" spans="1:15" x14ac:dyDescent="0.25">
      <c r="A129">
        <f t="shared" si="9"/>
        <v>121</v>
      </c>
      <c r="B129" s="1">
        <f t="shared" si="12"/>
        <v>-2.9392720896082025E-15</v>
      </c>
      <c r="C129" s="1">
        <f t="shared" si="12"/>
        <v>1</v>
      </c>
      <c r="D129" s="1">
        <f t="shared" si="12"/>
        <v>0.70710678118654802</v>
      </c>
      <c r="E129" s="1">
        <f t="shared" si="12"/>
        <v>-0.38268343236509011</v>
      </c>
      <c r="F129" s="1">
        <f t="shared" si="12"/>
        <v>-0.98078528040323043</v>
      </c>
      <c r="G129" s="1">
        <f t="shared" si="12"/>
        <v>-0.63439328416364538</v>
      </c>
      <c r="H129" s="1">
        <f t="shared" si="12"/>
        <v>-0.33688985339222</v>
      </c>
      <c r="I129" s="1">
        <f t="shared" si="12"/>
        <v>0.17096188876030122</v>
      </c>
      <c r="J129" s="1">
        <f t="shared" si="12"/>
        <v>0.996312612182778</v>
      </c>
      <c r="K129" s="1">
        <f t="shared" si="12"/>
        <v>0.67609270357531592</v>
      </c>
      <c r="L129" s="1">
        <f t="shared" si="12"/>
        <v>0.36275572436739723</v>
      </c>
      <c r="M129" s="1">
        <f t="shared" si="12"/>
        <v>0.18454773693861962</v>
      </c>
      <c r="O129" t="s">
        <v>2181</v>
      </c>
    </row>
    <row r="130" spans="1:15" x14ac:dyDescent="0.25">
      <c r="A130">
        <f t="shared" si="9"/>
        <v>122</v>
      </c>
      <c r="B130" s="1">
        <f t="shared" si="12"/>
        <v>-7.8413837922841623E-15</v>
      </c>
      <c r="C130" s="1">
        <f t="shared" si="12"/>
        <v>3.9206918961420811E-15</v>
      </c>
      <c r="D130" s="1">
        <f t="shared" si="12"/>
        <v>1</v>
      </c>
      <c r="E130" s="1">
        <f t="shared" si="12"/>
        <v>-0.7071067811865468</v>
      </c>
      <c r="F130" s="1">
        <f t="shared" si="12"/>
        <v>-0.92387953251128696</v>
      </c>
      <c r="G130" s="1">
        <f t="shared" si="12"/>
        <v>-0.5555702330196024</v>
      </c>
      <c r="H130" s="1">
        <f t="shared" si="12"/>
        <v>-0.2902846772544625</v>
      </c>
      <c r="I130" s="1">
        <f t="shared" si="12"/>
        <v>0.1467304744553618</v>
      </c>
      <c r="J130" s="1">
        <f t="shared" si="12"/>
        <v>0.99729045667869021</v>
      </c>
      <c r="K130" s="1">
        <f t="shared" si="12"/>
        <v>0.68060099779545302</v>
      </c>
      <c r="L130" s="1">
        <f t="shared" si="12"/>
        <v>0.36561299780477385</v>
      </c>
      <c r="M130" s="1">
        <f t="shared" si="12"/>
        <v>0.18605515166344663</v>
      </c>
      <c r="O130" t="s">
        <v>2182</v>
      </c>
    </row>
    <row r="131" spans="1:15" x14ac:dyDescent="0.25">
      <c r="A131">
        <f t="shared" si="9"/>
        <v>123</v>
      </c>
      <c r="B131" s="1">
        <f t="shared" si="12"/>
        <v>1.8622039674176527E-14</v>
      </c>
      <c r="C131" s="1">
        <f t="shared" si="12"/>
        <v>-1</v>
      </c>
      <c r="D131" s="1">
        <f t="shared" si="12"/>
        <v>0.70710678118655079</v>
      </c>
      <c r="E131" s="1">
        <f t="shared" si="12"/>
        <v>-0.92387953251128585</v>
      </c>
      <c r="F131" s="1">
        <f t="shared" si="12"/>
        <v>-0.8314696123025459</v>
      </c>
      <c r="G131" s="1">
        <f t="shared" si="12"/>
        <v>-0.47139673682599814</v>
      </c>
      <c r="H131" s="1">
        <f t="shared" si="12"/>
        <v>-0.24298017990326418</v>
      </c>
      <c r="I131" s="1">
        <f t="shared" si="12"/>
        <v>0.12241067519921635</v>
      </c>
      <c r="J131" s="1">
        <f t="shared" si="12"/>
        <v>0.99811811290014918</v>
      </c>
      <c r="K131" s="1">
        <f t="shared" si="12"/>
        <v>0.68508366777270036</v>
      </c>
      <c r="L131" s="1">
        <f t="shared" si="12"/>
        <v>0.36846682995337232</v>
      </c>
      <c r="M131" s="1">
        <f t="shared" si="12"/>
        <v>0.1875621285825296</v>
      </c>
      <c r="O131" t="s">
        <v>2183</v>
      </c>
    </row>
    <row r="132" spans="1:15" x14ac:dyDescent="0.25">
      <c r="A132">
        <f t="shared" si="9"/>
        <v>124</v>
      </c>
      <c r="B132" s="1">
        <f t="shared" si="12"/>
        <v>-2.9402695556068892E-14</v>
      </c>
      <c r="C132" s="1">
        <f t="shared" si="12"/>
        <v>-1.4701347778034446E-14</v>
      </c>
      <c r="D132" s="1">
        <f t="shared" si="12"/>
        <v>7.350673889017223E-15</v>
      </c>
      <c r="E132" s="1">
        <f t="shared" si="12"/>
        <v>-1</v>
      </c>
      <c r="F132" s="1">
        <f t="shared" si="12"/>
        <v>-0.70710678118654879</v>
      </c>
      <c r="G132" s="1">
        <f t="shared" si="12"/>
        <v>-0.38268343236509061</v>
      </c>
      <c r="H132" s="1">
        <f t="shared" si="12"/>
        <v>-0.19509032201612872</v>
      </c>
      <c r="I132" s="1">
        <f t="shared" si="12"/>
        <v>9.8017140329560826E-2</v>
      </c>
      <c r="J132" s="1">
        <f t="shared" si="12"/>
        <v>0.99879545620517241</v>
      </c>
      <c r="K132" s="1">
        <f t="shared" si="12"/>
        <v>0.68954054473706683</v>
      </c>
      <c r="L132" s="1">
        <f t="shared" si="12"/>
        <v>0.37131719395183754</v>
      </c>
      <c r="M132" s="1">
        <f t="shared" si="12"/>
        <v>0.18906866414980619</v>
      </c>
      <c r="O132" t="s">
        <v>2184</v>
      </c>
    </row>
    <row r="133" spans="1:15" x14ac:dyDescent="0.25">
      <c r="A133">
        <f t="shared" si="9"/>
        <v>125</v>
      </c>
      <c r="B133" s="1">
        <f t="shared" si="12"/>
        <v>4.0183351437961257E-14</v>
      </c>
      <c r="C133" s="1">
        <f t="shared" si="12"/>
        <v>1</v>
      </c>
      <c r="D133" s="1">
        <f t="shared" si="12"/>
        <v>-0.70710678118654047</v>
      </c>
      <c r="E133" s="1">
        <f t="shared" si="12"/>
        <v>-0.92387953251128863</v>
      </c>
      <c r="F133" s="1">
        <f t="shared" si="12"/>
        <v>-0.55557023301960429</v>
      </c>
      <c r="G133" s="1">
        <f t="shared" si="12"/>
        <v>-0.29028467725446355</v>
      </c>
      <c r="H133" s="1">
        <f t="shared" si="12"/>
        <v>-0.14673047445536239</v>
      </c>
      <c r="I133" s="1">
        <f t="shared" si="12"/>
        <v>7.3564563599667732E-2</v>
      </c>
      <c r="J133" s="1">
        <f t="shared" si="12"/>
        <v>0.99932238458834954</v>
      </c>
      <c r="K133" s="1">
        <f t="shared" si="12"/>
        <v>0.693971460889654</v>
      </c>
      <c r="L133" s="1">
        <f t="shared" si="12"/>
        <v>0.37416406297145793</v>
      </c>
      <c r="M133" s="1">
        <f t="shared" si="12"/>
        <v>0.19057475482025274</v>
      </c>
      <c r="O133" t="s">
        <v>2185</v>
      </c>
    </row>
    <row r="134" spans="1:15" x14ac:dyDescent="0.25">
      <c r="A134">
        <f t="shared" si="9"/>
        <v>126</v>
      </c>
      <c r="B134" s="1">
        <f t="shared" si="12"/>
        <v>5.8794115409543934E-15</v>
      </c>
      <c r="C134" s="1">
        <f t="shared" si="12"/>
        <v>-2.9397057704771967E-15</v>
      </c>
      <c r="D134" s="1">
        <f t="shared" si="12"/>
        <v>-1</v>
      </c>
      <c r="E134" s="1">
        <f t="shared" si="12"/>
        <v>-0.70710678118654702</v>
      </c>
      <c r="F134" s="1">
        <f t="shared" si="12"/>
        <v>-0.38268343236508945</v>
      </c>
      <c r="G134" s="1">
        <f t="shared" si="12"/>
        <v>-0.19509032201612808</v>
      </c>
      <c r="H134" s="1">
        <f t="shared" si="12"/>
        <v>-9.8017140329560506E-2</v>
      </c>
      <c r="I134" s="1">
        <f t="shared" si="12"/>
        <v>4.9067674327417966E-2</v>
      </c>
      <c r="J134" s="1">
        <f t="shared" si="12"/>
        <v>0.99969881869620425</v>
      </c>
      <c r="K134" s="1">
        <f t="shared" si="12"/>
        <v>0.69837624940897292</v>
      </c>
      <c r="L134" s="1">
        <f t="shared" si="12"/>
        <v>0.37700741021641826</v>
      </c>
      <c r="M134" s="1">
        <f t="shared" si="12"/>
        <v>0.19208039704989244</v>
      </c>
      <c r="O134" t="s">
        <v>2186</v>
      </c>
    </row>
    <row r="135" spans="1:15" x14ac:dyDescent="0.25">
      <c r="A135">
        <f t="shared" si="9"/>
        <v>127</v>
      </c>
      <c r="B135" s="1">
        <f t="shared" si="12"/>
        <v>4.9012443409379713E-15</v>
      </c>
      <c r="C135" s="1">
        <f t="shared" si="12"/>
        <v>-1</v>
      </c>
      <c r="D135" s="1">
        <f t="shared" si="12"/>
        <v>-0.70710678118654835</v>
      </c>
      <c r="E135" s="1">
        <f t="shared" si="12"/>
        <v>-0.38268343236509034</v>
      </c>
      <c r="F135" s="1">
        <f t="shared" si="12"/>
        <v>-0.19509032201612858</v>
      </c>
      <c r="G135" s="1">
        <f t="shared" si="12"/>
        <v>-9.8017140329560756E-2</v>
      </c>
      <c r="H135" s="1">
        <f t="shared" si="12"/>
        <v>-4.9067674327418091E-2</v>
      </c>
      <c r="I135" s="1">
        <f t="shared" si="12"/>
        <v>2.4541228522912326E-2</v>
      </c>
      <c r="J135" s="1">
        <f t="shared" si="12"/>
        <v>0.9999247018391445</v>
      </c>
      <c r="K135" s="1">
        <f t="shared" si="12"/>
        <v>0.7027547444572253</v>
      </c>
      <c r="L135" s="1">
        <f t="shared" si="12"/>
        <v>0.37984720892405116</v>
      </c>
      <c r="M135" s="1">
        <f t="shared" si="12"/>
        <v>0.19358558729580361</v>
      </c>
      <c r="O135" t="s">
        <v>2187</v>
      </c>
    </row>
    <row r="136" spans="1:15" x14ac:dyDescent="0.25">
      <c r="A136">
        <f t="shared" si="9"/>
        <v>128</v>
      </c>
      <c r="B136" s="1">
        <f t="shared" si="12"/>
        <v>-1.5681900222830336E-14</v>
      </c>
      <c r="C136" s="1">
        <f t="shared" si="12"/>
        <v>-7.8409501114151681E-15</v>
      </c>
      <c r="D136" s="1">
        <f t="shared" si="12"/>
        <v>-3.920475055707584E-15</v>
      </c>
      <c r="E136" s="1">
        <f t="shared" si="12"/>
        <v>-1.960237527853792E-15</v>
      </c>
      <c r="F136" s="1">
        <f t="shared" si="12"/>
        <v>-9.8011876392689601E-16</v>
      </c>
      <c r="G136" s="1">
        <f t="shared" si="12"/>
        <v>-4.90059381963448E-16</v>
      </c>
      <c r="H136" s="1">
        <f t="shared" si="12"/>
        <v>-2.45029690981724E-16</v>
      </c>
      <c r="I136" s="1">
        <f t="shared" si="12"/>
        <v>1.22514845490862E-16</v>
      </c>
      <c r="J136" s="1">
        <f t="shared" si="12"/>
        <v>1</v>
      </c>
      <c r="K136" s="1">
        <f t="shared" si="12"/>
        <v>0.70710678118654746</v>
      </c>
      <c r="L136" s="1">
        <f t="shared" si="12"/>
        <v>0.38268343236508978</v>
      </c>
      <c r="M136" s="1">
        <f t="shared" si="12"/>
        <v>0.19509032201612825</v>
      </c>
      <c r="O136" t="s">
        <v>2188</v>
      </c>
    </row>
    <row r="137" spans="1:15" x14ac:dyDescent="0.25">
      <c r="A137">
        <f t="shared" si="9"/>
        <v>129</v>
      </c>
      <c r="B137" s="1">
        <f t="shared" ref="B137:M152" si="13">SIN(2*PI()*$A137/B$7)</f>
        <v>2.6462556104722701E-14</v>
      </c>
      <c r="C137" s="1">
        <f t="shared" si="13"/>
        <v>1</v>
      </c>
      <c r="D137" s="1">
        <f t="shared" si="13"/>
        <v>0.7071067811865428</v>
      </c>
      <c r="E137" s="1">
        <f t="shared" si="13"/>
        <v>0.38268343236508673</v>
      </c>
      <c r="F137" s="1">
        <f t="shared" si="13"/>
        <v>0.19509032201612664</v>
      </c>
      <c r="G137" s="1">
        <f t="shared" si="13"/>
        <v>9.8017140329559785E-2</v>
      </c>
      <c r="H137" s="1">
        <f t="shared" si="13"/>
        <v>4.9067674327417599E-2</v>
      </c>
      <c r="I137" s="1">
        <f t="shared" si="13"/>
        <v>-2.454122852291208E-2</v>
      </c>
      <c r="J137" s="1">
        <f t="shared" si="13"/>
        <v>0.9999247018391445</v>
      </c>
      <c r="K137" s="1">
        <f t="shared" si="13"/>
        <v>0.71143219574521643</v>
      </c>
      <c r="L137" s="1">
        <f t="shared" si="13"/>
        <v>0.38551605384391885</v>
      </c>
      <c r="M137" s="1">
        <f t="shared" si="13"/>
        <v>0.19659459767008022</v>
      </c>
      <c r="O137" t="s">
        <v>2189</v>
      </c>
    </row>
    <row r="138" spans="1:15" x14ac:dyDescent="0.25">
      <c r="A138">
        <f t="shared" ref="A138:A201" si="14">A137+1</f>
        <v>130</v>
      </c>
      <c r="B138" s="1">
        <f t="shared" si="13"/>
        <v>-3.7243211986615066E-14</v>
      </c>
      <c r="C138" s="1">
        <f t="shared" si="13"/>
        <v>1.8621605993307533E-14</v>
      </c>
      <c r="D138" s="1">
        <f t="shared" si="13"/>
        <v>1</v>
      </c>
      <c r="E138" s="1">
        <f t="shared" si="13"/>
        <v>0.70710678118654424</v>
      </c>
      <c r="F138" s="1">
        <f t="shared" si="13"/>
        <v>0.38268343236508762</v>
      </c>
      <c r="G138" s="1">
        <f t="shared" si="13"/>
        <v>0.19509032201612714</v>
      </c>
      <c r="H138" s="1">
        <f t="shared" si="13"/>
        <v>9.8017140329560021E-2</v>
      </c>
      <c r="I138" s="1">
        <f t="shared" si="13"/>
        <v>-4.9067674327417724E-2</v>
      </c>
      <c r="J138" s="1">
        <f t="shared" si="13"/>
        <v>0.99969881869620425</v>
      </c>
      <c r="K138" s="1">
        <f t="shared" si="13"/>
        <v>0.71573082528381859</v>
      </c>
      <c r="L138" s="1">
        <f t="shared" si="13"/>
        <v>0.38834504669882625</v>
      </c>
      <c r="M138" s="1">
        <f t="shared" si="13"/>
        <v>0.19809841071795356</v>
      </c>
      <c r="O138" t="s">
        <v>2190</v>
      </c>
    </row>
    <row r="139" spans="1:15" x14ac:dyDescent="0.25">
      <c r="A139">
        <f t="shared" si="14"/>
        <v>131</v>
      </c>
      <c r="B139" s="1">
        <f t="shared" si="13"/>
        <v>-8.8195509923005844E-15</v>
      </c>
      <c r="C139" s="1">
        <f t="shared" si="13"/>
        <v>-1</v>
      </c>
      <c r="D139" s="1">
        <f t="shared" si="13"/>
        <v>0.70710678118654602</v>
      </c>
      <c r="E139" s="1">
        <f t="shared" si="13"/>
        <v>0.92387953251128718</v>
      </c>
      <c r="F139" s="1">
        <f t="shared" si="13"/>
        <v>0.55557023301960273</v>
      </c>
      <c r="G139" s="1">
        <f t="shared" si="13"/>
        <v>0.29028467725446261</v>
      </c>
      <c r="H139" s="1">
        <f t="shared" si="13"/>
        <v>0.14673047445536189</v>
      </c>
      <c r="I139" s="1">
        <f t="shared" si="13"/>
        <v>-7.3564563599667496E-2</v>
      </c>
      <c r="J139" s="1">
        <f t="shared" si="13"/>
        <v>0.99932238458834954</v>
      </c>
      <c r="K139" s="1">
        <f t="shared" si="13"/>
        <v>0.72000250796138165</v>
      </c>
      <c r="L139" s="1">
        <f t="shared" si="13"/>
        <v>0.39117038430225387</v>
      </c>
      <c r="M139" s="1">
        <f t="shared" si="13"/>
        <v>0.19960175762113097</v>
      </c>
      <c r="O139" t="s">
        <v>2191</v>
      </c>
    </row>
    <row r="140" spans="1:15" x14ac:dyDescent="0.25">
      <c r="A140">
        <f t="shared" si="14"/>
        <v>132</v>
      </c>
      <c r="B140" s="1">
        <f t="shared" si="13"/>
        <v>-1.9611048895917804E-15</v>
      </c>
      <c r="C140" s="1">
        <f t="shared" si="13"/>
        <v>-9.8055244479589021E-16</v>
      </c>
      <c r="D140" s="1">
        <f t="shared" si="13"/>
        <v>4.9027622239794511E-16</v>
      </c>
      <c r="E140" s="1">
        <f t="shared" si="13"/>
        <v>1</v>
      </c>
      <c r="F140" s="1">
        <f t="shared" si="13"/>
        <v>0.70710678118654746</v>
      </c>
      <c r="G140" s="1">
        <f t="shared" si="13"/>
        <v>0.38268343236508973</v>
      </c>
      <c r="H140" s="1">
        <f t="shared" si="13"/>
        <v>0.19509032201612825</v>
      </c>
      <c r="I140" s="1">
        <f t="shared" si="13"/>
        <v>-9.801714032956059E-2</v>
      </c>
      <c r="J140" s="1">
        <f t="shared" si="13"/>
        <v>0.99879545620517241</v>
      </c>
      <c r="K140" s="1">
        <f t="shared" si="13"/>
        <v>0.72424708295146689</v>
      </c>
      <c r="L140" s="1">
        <f t="shared" si="13"/>
        <v>0.3939920400610481</v>
      </c>
      <c r="M140" s="1">
        <f t="shared" si="13"/>
        <v>0.2011046348420919</v>
      </c>
      <c r="O140" t="s">
        <v>2192</v>
      </c>
    </row>
    <row r="141" spans="1:15" x14ac:dyDescent="0.25">
      <c r="A141">
        <f t="shared" si="14"/>
        <v>133</v>
      </c>
      <c r="B141" s="1">
        <f t="shared" si="13"/>
        <v>1.2741760771484145E-14</v>
      </c>
      <c r="C141" s="1">
        <f t="shared" si="13"/>
        <v>1</v>
      </c>
      <c r="D141" s="1">
        <f t="shared" si="13"/>
        <v>-0.70710678118654524</v>
      </c>
      <c r="E141" s="1">
        <f t="shared" si="13"/>
        <v>0.9238795325112874</v>
      </c>
      <c r="F141" s="1">
        <f t="shared" si="13"/>
        <v>0.83146961230254479</v>
      </c>
      <c r="G141" s="1">
        <f t="shared" si="13"/>
        <v>0.47139673682599731</v>
      </c>
      <c r="H141" s="1">
        <f t="shared" si="13"/>
        <v>0.2429801799032637</v>
      </c>
      <c r="I141" s="1">
        <f t="shared" si="13"/>
        <v>-0.1224106751992161</v>
      </c>
      <c r="J141" s="1">
        <f t="shared" si="13"/>
        <v>0.99811811290014918</v>
      </c>
      <c r="K141" s="1">
        <f t="shared" si="13"/>
        <v>0.7284643904482252</v>
      </c>
      <c r="L141" s="1">
        <f t="shared" si="13"/>
        <v>0.39680998741671031</v>
      </c>
      <c r="M141" s="1">
        <f t="shared" si="13"/>
        <v>0.20260703884442113</v>
      </c>
      <c r="O141" t="s">
        <v>2193</v>
      </c>
    </row>
    <row r="142" spans="1:15" x14ac:dyDescent="0.25">
      <c r="A142">
        <f t="shared" si="14"/>
        <v>134</v>
      </c>
      <c r="B142" s="1">
        <f t="shared" si="13"/>
        <v>-2.352241665337651E-14</v>
      </c>
      <c r="C142" s="1">
        <f t="shared" si="13"/>
        <v>1.1761208326688255E-14</v>
      </c>
      <c r="D142" s="1">
        <f t="shared" si="13"/>
        <v>-1</v>
      </c>
      <c r="E142" s="1">
        <f t="shared" si="13"/>
        <v>0.70710678118654957</v>
      </c>
      <c r="F142" s="1">
        <f t="shared" si="13"/>
        <v>0.92387953251128618</v>
      </c>
      <c r="G142" s="1">
        <f t="shared" si="13"/>
        <v>0.55557023301960162</v>
      </c>
      <c r="H142" s="1">
        <f t="shared" si="13"/>
        <v>0.290284677254462</v>
      </c>
      <c r="I142" s="1">
        <f t="shared" si="13"/>
        <v>-0.14673047445536158</v>
      </c>
      <c r="J142" s="1">
        <f t="shared" si="13"/>
        <v>0.99729045667869021</v>
      </c>
      <c r="K142" s="1">
        <f t="shared" si="13"/>
        <v>0.73265427167241282</v>
      </c>
      <c r="L142" s="1">
        <f t="shared" si="13"/>
        <v>0.39962419984564679</v>
      </c>
      <c r="M142" s="1">
        <f t="shared" si="13"/>
        <v>0.20410896609281687</v>
      </c>
      <c r="O142" t="s">
        <v>2194</v>
      </c>
    </row>
    <row r="143" spans="1:15" x14ac:dyDescent="0.25">
      <c r="A143">
        <f t="shared" si="14"/>
        <v>135</v>
      </c>
      <c r="B143" s="1">
        <f t="shared" si="13"/>
        <v>3.4303072535268875E-14</v>
      </c>
      <c r="C143" s="1">
        <f t="shared" si="13"/>
        <v>-1</v>
      </c>
      <c r="D143" s="1">
        <f t="shared" si="13"/>
        <v>-0.70710678118655357</v>
      </c>
      <c r="E143" s="1">
        <f t="shared" si="13"/>
        <v>0.38268343236509372</v>
      </c>
      <c r="F143" s="1">
        <f t="shared" si="13"/>
        <v>0.98078528040322999</v>
      </c>
      <c r="G143" s="1">
        <f t="shared" si="13"/>
        <v>0.63439328416364471</v>
      </c>
      <c r="H143" s="1">
        <f t="shared" si="13"/>
        <v>0.33688985339221955</v>
      </c>
      <c r="I143" s="1">
        <f t="shared" si="13"/>
        <v>-0.17096188876030097</v>
      </c>
      <c r="J143" s="1">
        <f t="shared" si="13"/>
        <v>0.996312612182778</v>
      </c>
      <c r="K143" s="1">
        <f t="shared" si="13"/>
        <v>0.73681656887736979</v>
      </c>
      <c r="L143" s="1">
        <f t="shared" si="13"/>
        <v>0.40243465085941843</v>
      </c>
      <c r="M143" s="1">
        <f t="shared" si="13"/>
        <v>0.20561041305309924</v>
      </c>
      <c r="O143" t="s">
        <v>2195</v>
      </c>
    </row>
    <row r="144" spans="1:15" x14ac:dyDescent="0.25">
      <c r="A144">
        <f t="shared" si="14"/>
        <v>136</v>
      </c>
      <c r="B144" s="1">
        <f t="shared" si="13"/>
        <v>1.1759690443646775E-14</v>
      </c>
      <c r="C144" s="1">
        <f t="shared" si="13"/>
        <v>5.8798452218233876E-15</v>
      </c>
      <c r="D144" s="1">
        <f t="shared" si="13"/>
        <v>2.9399226109116938E-15</v>
      </c>
      <c r="E144" s="1">
        <f t="shared" si="13"/>
        <v>-1.4699613054558469E-15</v>
      </c>
      <c r="F144" s="1">
        <f t="shared" si="13"/>
        <v>1</v>
      </c>
      <c r="G144" s="1">
        <f t="shared" si="13"/>
        <v>0.70710678118654779</v>
      </c>
      <c r="H144" s="1">
        <f t="shared" si="13"/>
        <v>0.38268343236508995</v>
      </c>
      <c r="I144" s="1">
        <f t="shared" si="13"/>
        <v>-0.19509032201612836</v>
      </c>
      <c r="J144" s="1">
        <f t="shared" si="13"/>
        <v>0.99518472667219693</v>
      </c>
      <c r="K144" s="1">
        <f t="shared" si="13"/>
        <v>0.74095112535495911</v>
      </c>
      <c r="L144" s="1">
        <f t="shared" si="13"/>
        <v>0.40524131400498986</v>
      </c>
      <c r="M144" s="1">
        <f t="shared" si="13"/>
        <v>0.20711137619221856</v>
      </c>
      <c r="O144" t="s">
        <v>2196</v>
      </c>
    </row>
    <row r="145" spans="1:15" x14ac:dyDescent="0.25">
      <c r="A145">
        <f t="shared" si="14"/>
        <v>137</v>
      </c>
      <c r="B145" s="1">
        <f t="shared" si="13"/>
        <v>-9.790345617544105E-16</v>
      </c>
      <c r="C145" s="1">
        <f t="shared" si="13"/>
        <v>1</v>
      </c>
      <c r="D145" s="1">
        <f t="shared" si="13"/>
        <v>0.70710678118654768</v>
      </c>
      <c r="E145" s="1">
        <f t="shared" si="13"/>
        <v>-0.38268343236508989</v>
      </c>
      <c r="F145" s="1">
        <f t="shared" si="13"/>
        <v>0.98078528040323043</v>
      </c>
      <c r="G145" s="1">
        <f t="shared" si="13"/>
        <v>0.77301045336273699</v>
      </c>
      <c r="H145" s="1">
        <f t="shared" si="13"/>
        <v>0.42755509343028208</v>
      </c>
      <c r="I145" s="1">
        <f t="shared" si="13"/>
        <v>-0.2191012401568698</v>
      </c>
      <c r="J145" s="1">
        <f t="shared" si="13"/>
        <v>0.99390697000235606</v>
      </c>
      <c r="K145" s="1">
        <f t="shared" si="13"/>
        <v>0.74505778544146595</v>
      </c>
      <c r="L145" s="1">
        <f t="shared" si="13"/>
        <v>0.40804416286497869</v>
      </c>
      <c r="M145" s="1">
        <f t="shared" si="13"/>
        <v>0.20861185197826349</v>
      </c>
      <c r="O145" t="s">
        <v>2197</v>
      </c>
    </row>
    <row r="146" spans="1:15" x14ac:dyDescent="0.25">
      <c r="A146">
        <f t="shared" si="14"/>
        <v>138</v>
      </c>
      <c r="B146" s="1">
        <f t="shared" si="13"/>
        <v>-9.8016213201379543E-15</v>
      </c>
      <c r="C146" s="1">
        <f t="shared" si="13"/>
        <v>4.9008106600689771E-15</v>
      </c>
      <c r="D146" s="1">
        <f t="shared" si="13"/>
        <v>1</v>
      </c>
      <c r="E146" s="1">
        <f t="shared" si="13"/>
        <v>-0.70710678118654668</v>
      </c>
      <c r="F146" s="1">
        <f t="shared" si="13"/>
        <v>0.92387953251128696</v>
      </c>
      <c r="G146" s="1">
        <f t="shared" si="13"/>
        <v>0.83146961230254501</v>
      </c>
      <c r="H146" s="1">
        <f t="shared" si="13"/>
        <v>0.47139673682599753</v>
      </c>
      <c r="I146" s="1">
        <f t="shared" si="13"/>
        <v>-0.24298017990326382</v>
      </c>
      <c r="J146" s="1">
        <f t="shared" si="13"/>
        <v>0.99247953459870997</v>
      </c>
      <c r="K146" s="1">
        <f t="shared" si="13"/>
        <v>0.74913639452345926</v>
      </c>
      <c r="L146" s="1">
        <f t="shared" si="13"/>
        <v>0.41084317105790391</v>
      </c>
      <c r="M146" s="1">
        <f t="shared" si="13"/>
        <v>0.21011183688046961</v>
      </c>
      <c r="O146" t="s">
        <v>2198</v>
      </c>
    </row>
    <row r="147" spans="1:15" x14ac:dyDescent="0.25">
      <c r="A147">
        <f t="shared" si="14"/>
        <v>139</v>
      </c>
      <c r="B147" s="1">
        <f t="shared" si="13"/>
        <v>2.0582277202030319E-14</v>
      </c>
      <c r="C147" s="1">
        <f t="shared" si="13"/>
        <v>-1</v>
      </c>
      <c r="D147" s="1">
        <f t="shared" si="13"/>
        <v>0.70710678118655113</v>
      </c>
      <c r="E147" s="1">
        <f t="shared" si="13"/>
        <v>-0.92387953251128574</v>
      </c>
      <c r="F147" s="1">
        <f t="shared" si="13"/>
        <v>0.8314696123025459</v>
      </c>
      <c r="G147" s="1">
        <f t="shared" si="13"/>
        <v>0.88192126434835472</v>
      </c>
      <c r="H147" s="1">
        <f t="shared" si="13"/>
        <v>0.51410274419322144</v>
      </c>
      <c r="I147" s="1">
        <f t="shared" si="13"/>
        <v>-0.26671275747489825</v>
      </c>
      <c r="J147" s="1">
        <f t="shared" si="13"/>
        <v>0.99090263542778001</v>
      </c>
      <c r="K147" s="1">
        <f t="shared" si="13"/>
        <v>0.75318679904361241</v>
      </c>
      <c r="L147" s="1">
        <f t="shared" si="13"/>
        <v>0.4136383122384345</v>
      </c>
      <c r="M147" s="1">
        <f t="shared" si="13"/>
        <v>0.21161132736922755</v>
      </c>
      <c r="O147" t="s">
        <v>2199</v>
      </c>
    </row>
    <row r="148" spans="1:15" x14ac:dyDescent="0.25">
      <c r="A148">
        <f t="shared" si="14"/>
        <v>140</v>
      </c>
      <c r="B148" s="1">
        <f t="shared" si="13"/>
        <v>-3.1362933083922684E-14</v>
      </c>
      <c r="C148" s="1">
        <f t="shared" si="13"/>
        <v>-1.5681466541961342E-14</v>
      </c>
      <c r="D148" s="1">
        <f t="shared" si="13"/>
        <v>7.840733270980671E-15</v>
      </c>
      <c r="E148" s="1">
        <f t="shared" si="13"/>
        <v>-1</v>
      </c>
      <c r="F148" s="1">
        <f t="shared" si="13"/>
        <v>0.70710678118654891</v>
      </c>
      <c r="G148" s="1">
        <f t="shared" si="13"/>
        <v>0.92387953251128641</v>
      </c>
      <c r="H148" s="1">
        <f t="shared" si="13"/>
        <v>0.55557023301960184</v>
      </c>
      <c r="I148" s="1">
        <f t="shared" si="13"/>
        <v>-0.29028467725446211</v>
      </c>
      <c r="J148" s="1">
        <f t="shared" si="13"/>
        <v>0.98917650996478101</v>
      </c>
      <c r="K148" s="1">
        <f t="shared" si="13"/>
        <v>0.75720884650648446</v>
      </c>
      <c r="L148" s="1">
        <f t="shared" si="13"/>
        <v>0.41642956009763715</v>
      </c>
      <c r="M148" s="1">
        <f t="shared" si="13"/>
        <v>0.21311031991609136</v>
      </c>
      <c r="O148" t="s">
        <v>2200</v>
      </c>
    </row>
    <row r="149" spans="1:15" x14ac:dyDescent="0.25">
      <c r="A149">
        <f t="shared" si="14"/>
        <v>141</v>
      </c>
      <c r="B149" s="1">
        <f t="shared" si="13"/>
        <v>4.2143588965815049E-14</v>
      </c>
      <c r="C149" s="1">
        <f t="shared" si="13"/>
        <v>1</v>
      </c>
      <c r="D149" s="1">
        <f t="shared" si="13"/>
        <v>-0.70710678118654002</v>
      </c>
      <c r="E149" s="1">
        <f t="shared" si="13"/>
        <v>-0.92387953251128874</v>
      </c>
      <c r="F149" s="1">
        <f t="shared" si="13"/>
        <v>0.5555702330196044</v>
      </c>
      <c r="G149" s="1">
        <f t="shared" si="13"/>
        <v>0.95694033573220849</v>
      </c>
      <c r="H149" s="1">
        <f t="shared" si="13"/>
        <v>0.5956993044924328</v>
      </c>
      <c r="I149" s="1">
        <f t="shared" si="13"/>
        <v>-0.31368174039889118</v>
      </c>
      <c r="J149" s="1">
        <f t="shared" si="13"/>
        <v>0.98730141815785843</v>
      </c>
      <c r="K149" s="1">
        <f t="shared" si="13"/>
        <v>0.76120238548426178</v>
      </c>
      <c r="L149" s="1">
        <f t="shared" si="13"/>
        <v>0.41921688836322391</v>
      </c>
      <c r="M149" s="1">
        <f t="shared" si="13"/>
        <v>0.21460881099378676</v>
      </c>
      <c r="O149" t="s">
        <v>2201</v>
      </c>
    </row>
    <row r="150" spans="1:15" x14ac:dyDescent="0.25">
      <c r="A150">
        <f t="shared" si="14"/>
        <v>142</v>
      </c>
      <c r="B150" s="1">
        <f t="shared" si="13"/>
        <v>3.9191740131006014E-15</v>
      </c>
      <c r="C150" s="1">
        <f t="shared" si="13"/>
        <v>-1.9595870065503007E-15</v>
      </c>
      <c r="D150" s="1">
        <f t="shared" si="13"/>
        <v>-1</v>
      </c>
      <c r="E150" s="1">
        <f t="shared" si="13"/>
        <v>-0.70710678118654713</v>
      </c>
      <c r="F150" s="1">
        <f t="shared" si="13"/>
        <v>0.38268343236508956</v>
      </c>
      <c r="G150" s="1">
        <f t="shared" si="13"/>
        <v>0.98078528040323043</v>
      </c>
      <c r="H150" s="1">
        <f t="shared" si="13"/>
        <v>0.6343932841636456</v>
      </c>
      <c r="I150" s="1">
        <f t="shared" si="13"/>
        <v>-0.33688985339222011</v>
      </c>
      <c r="J150" s="1">
        <f t="shared" si="13"/>
        <v>0.98527764238894122</v>
      </c>
      <c r="K150" s="1">
        <f t="shared" si="13"/>
        <v>0.76516726562245896</v>
      </c>
      <c r="L150" s="1">
        <f t="shared" si="13"/>
        <v>0.42200027079979968</v>
      </c>
      <c r="M150" s="1">
        <f t="shared" si="13"/>
        <v>0.21610679707621952</v>
      </c>
      <c r="O150" t="s">
        <v>2202</v>
      </c>
    </row>
    <row r="151" spans="1:15" x14ac:dyDescent="0.25">
      <c r="A151">
        <f t="shared" si="14"/>
        <v>143</v>
      </c>
      <c r="B151" s="1">
        <f t="shared" si="13"/>
        <v>6.8614818687917634E-15</v>
      </c>
      <c r="C151" s="1">
        <f t="shared" si="13"/>
        <v>-1</v>
      </c>
      <c r="D151" s="1">
        <f t="shared" si="13"/>
        <v>-0.70710678118654868</v>
      </c>
      <c r="E151" s="1">
        <f t="shared" si="13"/>
        <v>-0.38268343236509056</v>
      </c>
      <c r="F151" s="1">
        <f t="shared" si="13"/>
        <v>0.19509032201612869</v>
      </c>
      <c r="G151" s="1">
        <f t="shared" si="13"/>
        <v>0.99518472667219682</v>
      </c>
      <c r="H151" s="1">
        <f t="shared" si="13"/>
        <v>0.67155895484701833</v>
      </c>
      <c r="I151" s="1">
        <f t="shared" si="13"/>
        <v>-0.35989503653498811</v>
      </c>
      <c r="J151" s="1">
        <f t="shared" si="13"/>
        <v>0.98310548743121629</v>
      </c>
      <c r="K151" s="1">
        <f t="shared" si="13"/>
        <v>0.76910333764557959</v>
      </c>
      <c r="L151" s="1">
        <f t="shared" si="13"/>
        <v>0.42477968120910881</v>
      </c>
      <c r="M151" s="1">
        <f t="shared" si="13"/>
        <v>0.21760427463848364</v>
      </c>
      <c r="O151" t="s">
        <v>2203</v>
      </c>
    </row>
    <row r="152" spans="1:15" x14ac:dyDescent="0.25">
      <c r="A152">
        <f t="shared" si="14"/>
        <v>144</v>
      </c>
      <c r="B152" s="1">
        <f t="shared" si="13"/>
        <v>-1.7642137750684128E-14</v>
      </c>
      <c r="C152" s="1">
        <f t="shared" si="13"/>
        <v>-8.8210688753420641E-15</v>
      </c>
      <c r="D152" s="1">
        <f t="shared" si="13"/>
        <v>-4.410534437671032E-15</v>
      </c>
      <c r="E152" s="1">
        <f t="shared" si="13"/>
        <v>-2.205267218835516E-15</v>
      </c>
      <c r="F152" s="1">
        <f t="shared" si="13"/>
        <v>1.102633609417758E-15</v>
      </c>
      <c r="G152" s="1">
        <f t="shared" si="13"/>
        <v>1</v>
      </c>
      <c r="H152" s="1">
        <f t="shared" si="13"/>
        <v>0.70710678118654735</v>
      </c>
      <c r="I152" s="1">
        <f t="shared" si="13"/>
        <v>-0.38268343236508967</v>
      </c>
      <c r="J152" s="1">
        <f t="shared" si="13"/>
        <v>0.98078528040323043</v>
      </c>
      <c r="K152" s="1">
        <f t="shared" si="13"/>
        <v>0.77301045336273699</v>
      </c>
      <c r="L152" s="1">
        <f t="shared" si="13"/>
        <v>0.42755509343028208</v>
      </c>
      <c r="M152" s="1">
        <f t="shared" si="13"/>
        <v>0.2191012401568698</v>
      </c>
      <c r="O152" t="s">
        <v>2204</v>
      </c>
    </row>
    <row r="153" spans="1:15" x14ac:dyDescent="0.25">
      <c r="A153">
        <f t="shared" si="14"/>
        <v>145</v>
      </c>
      <c r="B153" s="1">
        <f t="shared" ref="B153:M168" si="15">SIN(2*PI()*$A153/B$7)</f>
        <v>2.8422793632576493E-14</v>
      </c>
      <c r="C153" s="1">
        <f t="shared" si="15"/>
        <v>1</v>
      </c>
      <c r="D153" s="1">
        <f t="shared" si="15"/>
        <v>0.70710678118654247</v>
      </c>
      <c r="E153" s="1">
        <f t="shared" si="15"/>
        <v>0.38268343236508651</v>
      </c>
      <c r="F153" s="1">
        <f t="shared" si="15"/>
        <v>-0.19509032201612653</v>
      </c>
      <c r="G153" s="1">
        <f t="shared" si="15"/>
        <v>0.99518472667219693</v>
      </c>
      <c r="H153" s="1">
        <f t="shared" si="15"/>
        <v>0.74095112535495877</v>
      </c>
      <c r="I153" s="1">
        <f t="shared" si="15"/>
        <v>-0.40524131400498969</v>
      </c>
      <c r="J153" s="1">
        <f t="shared" si="15"/>
        <v>0.97831737071962765</v>
      </c>
      <c r="K153" s="1">
        <f t="shared" si="15"/>
        <v>0.77688846567323244</v>
      </c>
      <c r="L153" s="1">
        <f t="shared" si="15"/>
        <v>0.43032648134008261</v>
      </c>
      <c r="M153" s="1">
        <f t="shared" si="15"/>
        <v>0.22059769010887351</v>
      </c>
      <c r="O153" t="s">
        <v>2205</v>
      </c>
    </row>
    <row r="154" spans="1:15" x14ac:dyDescent="0.25">
      <c r="A154">
        <f t="shared" si="14"/>
        <v>146</v>
      </c>
      <c r="B154" s="1">
        <f t="shared" si="15"/>
        <v>-3.9203449514468858E-14</v>
      </c>
      <c r="C154" s="1">
        <f t="shared" si="15"/>
        <v>1.9601724757234429E-14</v>
      </c>
      <c r="D154" s="1">
        <f t="shared" si="15"/>
        <v>1</v>
      </c>
      <c r="E154" s="1">
        <f t="shared" si="15"/>
        <v>0.70710678118654402</v>
      </c>
      <c r="F154" s="1">
        <f t="shared" si="15"/>
        <v>-0.38268343236508751</v>
      </c>
      <c r="G154" s="1">
        <f t="shared" si="15"/>
        <v>0.98078528040323065</v>
      </c>
      <c r="H154" s="1">
        <f t="shared" si="15"/>
        <v>0.77301045336273655</v>
      </c>
      <c r="I154" s="1">
        <f t="shared" si="15"/>
        <v>-0.42755509343028181</v>
      </c>
      <c r="J154" s="1">
        <f t="shared" si="15"/>
        <v>0.97570213003852857</v>
      </c>
      <c r="K154" s="1">
        <f t="shared" si="15"/>
        <v>0.78073722857209438</v>
      </c>
      <c r="L154" s="1">
        <f t="shared" si="15"/>
        <v>0.43309381885315196</v>
      </c>
      <c r="M154" s="1">
        <f t="shared" si="15"/>
        <v>0.22209362097320351</v>
      </c>
      <c r="O154" t="s">
        <v>2206</v>
      </c>
    </row>
    <row r="155" spans="1:15" x14ac:dyDescent="0.25">
      <c r="A155">
        <f t="shared" si="14"/>
        <v>147</v>
      </c>
      <c r="B155" s="1">
        <f t="shared" si="15"/>
        <v>-6.8593134644467924E-15</v>
      </c>
      <c r="C155" s="1">
        <f t="shared" si="15"/>
        <v>-1</v>
      </c>
      <c r="D155" s="1">
        <f t="shared" si="15"/>
        <v>0.70710678118654635</v>
      </c>
      <c r="E155" s="1">
        <f t="shared" si="15"/>
        <v>0.92387953251128707</v>
      </c>
      <c r="F155" s="1">
        <f t="shared" si="15"/>
        <v>-0.55557023301960262</v>
      </c>
      <c r="G155" s="1">
        <f t="shared" si="15"/>
        <v>0.95694033573220882</v>
      </c>
      <c r="H155" s="1">
        <f t="shared" si="15"/>
        <v>0.80320753148064494</v>
      </c>
      <c r="I155" s="1">
        <f t="shared" si="15"/>
        <v>-0.44961132965460665</v>
      </c>
      <c r="J155" s="1">
        <f t="shared" si="15"/>
        <v>0.97293995220556018</v>
      </c>
      <c r="K155" s="1">
        <f t="shared" si="15"/>
        <v>0.78455659715557524</v>
      </c>
      <c r="L155" s="1">
        <f t="shared" si="15"/>
        <v>0.43585707992225547</v>
      </c>
      <c r="M155" s="1">
        <f t="shared" si="15"/>
        <v>0.22358902922978999</v>
      </c>
      <c r="O155" t="s">
        <v>2207</v>
      </c>
    </row>
    <row r="156" spans="1:15" x14ac:dyDescent="0.25">
      <c r="A156">
        <f t="shared" si="14"/>
        <v>148</v>
      </c>
      <c r="B156" s="1">
        <f t="shared" si="15"/>
        <v>-3.9213424174455724E-15</v>
      </c>
      <c r="C156" s="1">
        <f t="shared" si="15"/>
        <v>-1.9606712087227862E-15</v>
      </c>
      <c r="D156" s="1">
        <f t="shared" si="15"/>
        <v>9.8033560436139311E-16</v>
      </c>
      <c r="E156" s="1">
        <f t="shared" si="15"/>
        <v>1</v>
      </c>
      <c r="F156" s="1">
        <f t="shared" si="15"/>
        <v>-0.70710678118654735</v>
      </c>
      <c r="G156" s="1">
        <f t="shared" si="15"/>
        <v>0.92387953251128685</v>
      </c>
      <c r="H156" s="1">
        <f t="shared" si="15"/>
        <v>0.83146961230254524</v>
      </c>
      <c r="I156" s="1">
        <f t="shared" si="15"/>
        <v>-0.47139673682599764</v>
      </c>
      <c r="J156" s="1">
        <f t="shared" si="15"/>
        <v>0.97003125319454397</v>
      </c>
      <c r="K156" s="1">
        <f t="shared" si="15"/>
        <v>0.78834642762660623</v>
      </c>
      <c r="L156" s="1">
        <f t="shared" si="15"/>
        <v>0.43861623853852766</v>
      </c>
      <c r="M156" s="1">
        <f t="shared" si="15"/>
        <v>0.22508391135979283</v>
      </c>
      <c r="O156" t="s">
        <v>2208</v>
      </c>
    </row>
    <row r="157" spans="1:15" x14ac:dyDescent="0.25">
      <c r="A157">
        <f t="shared" si="14"/>
        <v>149</v>
      </c>
      <c r="B157" s="1">
        <f t="shared" si="15"/>
        <v>1.4701998299337937E-14</v>
      </c>
      <c r="C157" s="1">
        <f t="shared" si="15"/>
        <v>1</v>
      </c>
      <c r="D157" s="1">
        <f t="shared" si="15"/>
        <v>-0.70710678118654491</v>
      </c>
      <c r="E157" s="1">
        <f t="shared" si="15"/>
        <v>0.9238795325112874</v>
      </c>
      <c r="F157" s="1">
        <f t="shared" si="15"/>
        <v>-0.83146961230254468</v>
      </c>
      <c r="G157" s="1">
        <f t="shared" si="15"/>
        <v>0.88192126434835527</v>
      </c>
      <c r="H157" s="1">
        <f t="shared" si="15"/>
        <v>0.85772861000027201</v>
      </c>
      <c r="I157" s="1">
        <f t="shared" si="15"/>
        <v>-0.49289819222978393</v>
      </c>
      <c r="J157" s="1">
        <f t="shared" si="15"/>
        <v>0.96697647104485207</v>
      </c>
      <c r="K157" s="1">
        <f t="shared" si="15"/>
        <v>0.79210657730021239</v>
      </c>
      <c r="L157" s="1">
        <f t="shared" si="15"/>
        <v>0.44137126873171667</v>
      </c>
      <c r="M157" s="1">
        <f t="shared" si="15"/>
        <v>0.22657826384561</v>
      </c>
      <c r="O157" t="s">
        <v>2209</v>
      </c>
    </row>
    <row r="158" spans="1:15" x14ac:dyDescent="0.25">
      <c r="A158">
        <f t="shared" si="14"/>
        <v>150</v>
      </c>
      <c r="B158" s="1">
        <f t="shared" si="15"/>
        <v>-2.5482654181230302E-14</v>
      </c>
      <c r="C158" s="1">
        <f t="shared" si="15"/>
        <v>1.2741327090615151E-14</v>
      </c>
      <c r="D158" s="1">
        <f t="shared" si="15"/>
        <v>-1</v>
      </c>
      <c r="E158" s="1">
        <f t="shared" si="15"/>
        <v>0.70710678118654979</v>
      </c>
      <c r="F158" s="1">
        <f t="shared" si="15"/>
        <v>-0.92387953251128618</v>
      </c>
      <c r="G158" s="1">
        <f t="shared" si="15"/>
        <v>0.83146961230254568</v>
      </c>
      <c r="H158" s="1">
        <f t="shared" si="15"/>
        <v>0.88192126434835483</v>
      </c>
      <c r="I158" s="1">
        <f t="shared" si="15"/>
        <v>-0.51410274419322155</v>
      </c>
      <c r="J158" s="1">
        <f t="shared" si="15"/>
        <v>0.96377606579543984</v>
      </c>
      <c r="K158" s="1">
        <f t="shared" si="15"/>
        <v>0.79583690460888346</v>
      </c>
      <c r="L158" s="1">
        <f t="shared" si="15"/>
        <v>0.4441221445704292</v>
      </c>
      <c r="M158" s="1">
        <f t="shared" si="15"/>
        <v>0.22807208317088573</v>
      </c>
      <c r="O158" t="s">
        <v>2210</v>
      </c>
    </row>
    <row r="159" spans="1:15" x14ac:dyDescent="0.25">
      <c r="A159">
        <f t="shared" si="14"/>
        <v>151</v>
      </c>
      <c r="B159" s="1">
        <f t="shared" si="15"/>
        <v>3.6263310063122667E-14</v>
      </c>
      <c r="C159" s="1">
        <f t="shared" si="15"/>
        <v>-1</v>
      </c>
      <c r="D159" s="1">
        <f t="shared" si="15"/>
        <v>-0.7071067811865539</v>
      </c>
      <c r="E159" s="1">
        <f t="shared" si="15"/>
        <v>0.38268343236509395</v>
      </c>
      <c r="F159" s="1">
        <f t="shared" si="15"/>
        <v>-0.98078528040322999</v>
      </c>
      <c r="G159" s="1">
        <f t="shared" si="15"/>
        <v>0.77301045336273766</v>
      </c>
      <c r="H159" s="1">
        <f t="shared" si="15"/>
        <v>0.90398929312344312</v>
      </c>
      <c r="I159" s="1">
        <f t="shared" si="15"/>
        <v>-0.53499761988709693</v>
      </c>
      <c r="J159" s="1">
        <f t="shared" si="15"/>
        <v>0.9604305194155659</v>
      </c>
      <c r="K159" s="1">
        <f t="shared" si="15"/>
        <v>0.79953726910790501</v>
      </c>
      <c r="L159" s="1">
        <f t="shared" si="15"/>
        <v>0.44686884016237416</v>
      </c>
      <c r="M159" s="1">
        <f t="shared" si="15"/>
        <v>0.22956536582051887</v>
      </c>
      <c r="O159" t="s">
        <v>2211</v>
      </c>
    </row>
    <row r="160" spans="1:15" x14ac:dyDescent="0.25">
      <c r="A160">
        <f t="shared" si="14"/>
        <v>152</v>
      </c>
      <c r="B160" s="1">
        <f t="shared" si="15"/>
        <v>-4.7043965945015032E-14</v>
      </c>
      <c r="C160" s="1">
        <f t="shared" si="15"/>
        <v>-2.3521982972507516E-14</v>
      </c>
      <c r="D160" s="1">
        <f t="shared" si="15"/>
        <v>-1.1760991486253758E-14</v>
      </c>
      <c r="E160" s="1">
        <f t="shared" si="15"/>
        <v>5.8804957431268789E-15</v>
      </c>
      <c r="F160" s="1">
        <f t="shared" si="15"/>
        <v>-1</v>
      </c>
      <c r="G160" s="1">
        <f t="shared" si="15"/>
        <v>0.70710678118654857</v>
      </c>
      <c r="H160" s="1">
        <f t="shared" si="15"/>
        <v>0.92387953251128652</v>
      </c>
      <c r="I160" s="1">
        <f t="shared" si="15"/>
        <v>-0.55557023301960196</v>
      </c>
      <c r="J160" s="1">
        <f t="shared" si="15"/>
        <v>0.95694033573220894</v>
      </c>
      <c r="K160" s="1">
        <f t="shared" si="15"/>
        <v>0.80320753148064483</v>
      </c>
      <c r="L160" s="1">
        <f t="shared" si="15"/>
        <v>0.44961132965460654</v>
      </c>
      <c r="M160" s="1">
        <f t="shared" si="15"/>
        <v>0.23105810828067111</v>
      </c>
      <c r="O160" t="s">
        <v>2212</v>
      </c>
    </row>
    <row r="161" spans="1:15" x14ac:dyDescent="0.25">
      <c r="A161">
        <f t="shared" si="14"/>
        <v>153</v>
      </c>
      <c r="B161" s="1">
        <f t="shared" si="15"/>
        <v>9.8120296609938151E-16</v>
      </c>
      <c r="C161" s="1">
        <f t="shared" si="15"/>
        <v>1</v>
      </c>
      <c r="D161" s="1">
        <f t="shared" si="15"/>
        <v>0.70710678118654735</v>
      </c>
      <c r="E161" s="1">
        <f t="shared" si="15"/>
        <v>-0.38268343236508967</v>
      </c>
      <c r="F161" s="1">
        <f t="shared" si="15"/>
        <v>-0.98078528040323043</v>
      </c>
      <c r="G161" s="1">
        <f t="shared" si="15"/>
        <v>0.63439328416364549</v>
      </c>
      <c r="H161" s="1">
        <f t="shared" si="15"/>
        <v>0.94154406518302081</v>
      </c>
      <c r="I161" s="1">
        <f t="shared" si="15"/>
        <v>-0.57580819141784534</v>
      </c>
      <c r="J161" s="1">
        <f t="shared" si="15"/>
        <v>0.95330604035419386</v>
      </c>
      <c r="K161" s="1">
        <f t="shared" si="15"/>
        <v>0.80684755354379922</v>
      </c>
      <c r="L161" s="1">
        <f t="shared" si="15"/>
        <v>0.45234958723377089</v>
      </c>
      <c r="M161" s="1">
        <f t="shared" si="15"/>
        <v>0.23255030703877524</v>
      </c>
      <c r="O161" t="s">
        <v>2213</v>
      </c>
    </row>
    <row r="162" spans="1:15" x14ac:dyDescent="0.25">
      <c r="A162">
        <f t="shared" si="14"/>
        <v>154</v>
      </c>
      <c r="B162" s="1">
        <f t="shared" si="15"/>
        <v>-1.1761858847991746E-14</v>
      </c>
      <c r="C162" s="1">
        <f t="shared" si="15"/>
        <v>5.8809294239958732E-15</v>
      </c>
      <c r="D162" s="1">
        <f t="shared" si="15"/>
        <v>1</v>
      </c>
      <c r="E162" s="1">
        <f t="shared" si="15"/>
        <v>-0.70710678118654646</v>
      </c>
      <c r="F162" s="1">
        <f t="shared" si="15"/>
        <v>-0.92387953251128707</v>
      </c>
      <c r="G162" s="1">
        <f t="shared" si="15"/>
        <v>0.55557023301960251</v>
      </c>
      <c r="H162" s="1">
        <f t="shared" si="15"/>
        <v>0.95694033573220882</v>
      </c>
      <c r="I162" s="1">
        <f t="shared" si="15"/>
        <v>-0.59569930449243325</v>
      </c>
      <c r="J162" s="1">
        <f t="shared" si="15"/>
        <v>0.94952818059303667</v>
      </c>
      <c r="K162" s="1">
        <f t="shared" si="15"/>
        <v>0.81045719825259477</v>
      </c>
      <c r="L162" s="1">
        <f t="shared" si="15"/>
        <v>0.45508358712634384</v>
      </c>
      <c r="M162" s="1">
        <f t="shared" si="15"/>
        <v>0.23404195858354343</v>
      </c>
      <c r="O162" t="s">
        <v>2214</v>
      </c>
    </row>
    <row r="163" spans="1:15" x14ac:dyDescent="0.25">
      <c r="A163">
        <f t="shared" si="14"/>
        <v>155</v>
      </c>
      <c r="B163" s="1">
        <f t="shared" si="15"/>
        <v>2.2542514729884111E-14</v>
      </c>
      <c r="C163" s="1">
        <f t="shared" si="15"/>
        <v>-1</v>
      </c>
      <c r="D163" s="1">
        <f t="shared" si="15"/>
        <v>0.70710678118655146</v>
      </c>
      <c r="E163" s="1">
        <f t="shared" si="15"/>
        <v>-0.92387953251128563</v>
      </c>
      <c r="F163" s="1">
        <f t="shared" si="15"/>
        <v>-0.83146961230254601</v>
      </c>
      <c r="G163" s="1">
        <f t="shared" si="15"/>
        <v>0.47139673682599825</v>
      </c>
      <c r="H163" s="1">
        <f t="shared" si="15"/>
        <v>0.97003125319454386</v>
      </c>
      <c r="I163" s="1">
        <f t="shared" si="15"/>
        <v>-0.61523159058062671</v>
      </c>
      <c r="J163" s="1">
        <f t="shared" si="15"/>
        <v>0.94560732538052139</v>
      </c>
      <c r="K163" s="1">
        <f t="shared" si="15"/>
        <v>0.8140363297059483</v>
      </c>
      <c r="L163" s="1">
        <f t="shared" si="15"/>
        <v>0.45781330359887717</v>
      </c>
      <c r="M163" s="1">
        <f t="shared" si="15"/>
        <v>0.23553305940497549</v>
      </c>
      <c r="O163" t="s">
        <v>2215</v>
      </c>
    </row>
    <row r="164" spans="1:15" x14ac:dyDescent="0.25">
      <c r="A164">
        <f t="shared" si="14"/>
        <v>156</v>
      </c>
      <c r="B164" s="1">
        <f t="shared" si="15"/>
        <v>-3.3323170611776476E-14</v>
      </c>
      <c r="C164" s="1">
        <f t="shared" si="15"/>
        <v>-1.6661585305888238E-14</v>
      </c>
      <c r="D164" s="1">
        <f t="shared" si="15"/>
        <v>8.330792652944119E-15</v>
      </c>
      <c r="E164" s="1">
        <f t="shared" si="15"/>
        <v>-1</v>
      </c>
      <c r="F164" s="1">
        <f t="shared" si="15"/>
        <v>-0.70710678118654902</v>
      </c>
      <c r="G164" s="1">
        <f t="shared" si="15"/>
        <v>0.38268343236509073</v>
      </c>
      <c r="H164" s="1">
        <f t="shared" si="15"/>
        <v>0.98078528040323032</v>
      </c>
      <c r="I164" s="1">
        <f t="shared" si="15"/>
        <v>-0.63439328416364527</v>
      </c>
      <c r="J164" s="1">
        <f t="shared" si="15"/>
        <v>0.94154406518302081</v>
      </c>
      <c r="K164" s="1">
        <f t="shared" si="15"/>
        <v>0.81758481315158371</v>
      </c>
      <c r="L164" s="1">
        <f t="shared" si="15"/>
        <v>0.46053871095824001</v>
      </c>
      <c r="M164" s="1">
        <f t="shared" si="15"/>
        <v>0.2370236059943672</v>
      </c>
      <c r="O164" t="s">
        <v>2216</v>
      </c>
    </row>
    <row r="165" spans="1:15" x14ac:dyDescent="0.25">
      <c r="A165">
        <f t="shared" si="14"/>
        <v>157</v>
      </c>
      <c r="B165" s="1">
        <f t="shared" si="15"/>
        <v>4.4103826493668841E-14</v>
      </c>
      <c r="C165" s="1">
        <f t="shared" si="15"/>
        <v>1</v>
      </c>
      <c r="D165" s="1">
        <f t="shared" si="15"/>
        <v>-0.70710678118653969</v>
      </c>
      <c r="E165" s="1">
        <f t="shared" si="15"/>
        <v>-0.92387953251128885</v>
      </c>
      <c r="F165" s="1">
        <f t="shared" si="15"/>
        <v>-0.55557023301960451</v>
      </c>
      <c r="G165" s="1">
        <f t="shared" si="15"/>
        <v>0.29028467725446366</v>
      </c>
      <c r="H165" s="1">
        <f t="shared" si="15"/>
        <v>0.9891765099647809</v>
      </c>
      <c r="I165" s="1">
        <f t="shared" si="15"/>
        <v>-0.65317284295377653</v>
      </c>
      <c r="J165" s="1">
        <f t="shared" si="15"/>
        <v>0.93733901191257496</v>
      </c>
      <c r="K165" s="1">
        <f t="shared" si="15"/>
        <v>0.82110251499110465</v>
      </c>
      <c r="L165" s="1">
        <f t="shared" si="15"/>
        <v>0.46325978355186015</v>
      </c>
      <c r="M165" s="1">
        <f t="shared" si="15"/>
        <v>0.23851359484431842</v>
      </c>
      <c r="O165" t="s">
        <v>2217</v>
      </c>
    </row>
    <row r="166" spans="1:15" x14ac:dyDescent="0.25">
      <c r="A166">
        <f t="shared" si="14"/>
        <v>158</v>
      </c>
      <c r="B166" s="1">
        <f t="shared" si="15"/>
        <v>1.9589364852468094E-15</v>
      </c>
      <c r="C166" s="1">
        <f t="shared" si="15"/>
        <v>-9.7946824262340471E-16</v>
      </c>
      <c r="D166" s="1">
        <f t="shared" si="15"/>
        <v>-1</v>
      </c>
      <c r="E166" s="1">
        <f t="shared" si="15"/>
        <v>-0.70710678118654735</v>
      </c>
      <c r="F166" s="1">
        <f t="shared" si="15"/>
        <v>-0.38268343236508967</v>
      </c>
      <c r="G166" s="1">
        <f t="shared" si="15"/>
        <v>0.19509032201612822</v>
      </c>
      <c r="H166" s="1">
        <f t="shared" si="15"/>
        <v>0.99518472667219693</v>
      </c>
      <c r="I166" s="1">
        <f t="shared" si="15"/>
        <v>-0.67155895484701844</v>
      </c>
      <c r="J166" s="1">
        <f t="shared" si="15"/>
        <v>0.93299279883473885</v>
      </c>
      <c r="K166" s="1">
        <f t="shared" si="15"/>
        <v>0.82458930278502529</v>
      </c>
      <c r="L166" s="1">
        <f t="shared" si="15"/>
        <v>0.46597649576796618</v>
      </c>
      <c r="M166" s="1">
        <f t="shared" si="15"/>
        <v>0.2400030224487415</v>
      </c>
      <c r="O166" t="s">
        <v>2218</v>
      </c>
    </row>
    <row r="167" spans="1:15" x14ac:dyDescent="0.25">
      <c r="A167">
        <f t="shared" si="14"/>
        <v>159</v>
      </c>
      <c r="B167" s="1">
        <f t="shared" si="15"/>
        <v>8.8217193966455554E-15</v>
      </c>
      <c r="C167" s="1">
        <f t="shared" si="15"/>
        <v>-1</v>
      </c>
      <c r="D167" s="1">
        <f t="shared" si="15"/>
        <v>-0.70710678118654913</v>
      </c>
      <c r="E167" s="1">
        <f t="shared" si="15"/>
        <v>-0.38268343236509078</v>
      </c>
      <c r="F167" s="1">
        <f t="shared" si="15"/>
        <v>-0.1950903220161288</v>
      </c>
      <c r="G167" s="1">
        <f t="shared" si="15"/>
        <v>9.8017140329560881E-2</v>
      </c>
      <c r="H167" s="1">
        <f t="shared" si="15"/>
        <v>0.99879545620517241</v>
      </c>
      <c r="I167" s="1">
        <f t="shared" si="15"/>
        <v>-0.68954054473706683</v>
      </c>
      <c r="J167" s="1">
        <f t="shared" si="15"/>
        <v>0.92850608047321559</v>
      </c>
      <c r="K167" s="1">
        <f t="shared" si="15"/>
        <v>0.8280450452577558</v>
      </c>
      <c r="L167" s="1">
        <f t="shared" si="15"/>
        <v>0.4686888220358279</v>
      </c>
      <c r="M167" s="1">
        <f t="shared" si="15"/>
        <v>0.24149188530286933</v>
      </c>
      <c r="O167" t="s">
        <v>2219</v>
      </c>
    </row>
    <row r="168" spans="1:15" x14ac:dyDescent="0.25">
      <c r="A168">
        <f t="shared" si="14"/>
        <v>160</v>
      </c>
      <c r="B168" s="1">
        <f t="shared" si="15"/>
        <v>-1.960237527853792E-14</v>
      </c>
      <c r="C168" s="1">
        <f t="shared" si="15"/>
        <v>-9.8011876392689601E-15</v>
      </c>
      <c r="D168" s="1">
        <f t="shared" si="15"/>
        <v>-4.90059381963448E-15</v>
      </c>
      <c r="E168" s="1">
        <f t="shared" si="15"/>
        <v>-2.45029690981724E-15</v>
      </c>
      <c r="F168" s="1">
        <f t="shared" si="15"/>
        <v>-1.22514845490862E-15</v>
      </c>
      <c r="G168" s="1">
        <f t="shared" si="15"/>
        <v>6.1257422745431001E-16</v>
      </c>
      <c r="H168" s="1">
        <f t="shared" si="15"/>
        <v>1</v>
      </c>
      <c r="I168" s="1">
        <f t="shared" si="15"/>
        <v>-0.70710678118654746</v>
      </c>
      <c r="J168" s="1">
        <f t="shared" si="15"/>
        <v>0.92387953251128674</v>
      </c>
      <c r="K168" s="1">
        <f t="shared" si="15"/>
        <v>0.83146961230254524</v>
      </c>
      <c r="L168" s="1">
        <f t="shared" si="15"/>
        <v>0.47139673682599764</v>
      </c>
      <c r="M168" s="1">
        <f t="shared" si="15"/>
        <v>0.24298017990326387</v>
      </c>
      <c r="O168" t="s">
        <v>2220</v>
      </c>
    </row>
    <row r="169" spans="1:15" x14ac:dyDescent="0.25">
      <c r="A169">
        <f t="shared" si="14"/>
        <v>161</v>
      </c>
      <c r="B169" s="1">
        <f t="shared" ref="B169:M184" si="16">SIN(2*PI()*$A169/B$7)</f>
        <v>3.0383031160430285E-14</v>
      </c>
      <c r="C169" s="1">
        <f t="shared" si="16"/>
        <v>1</v>
      </c>
      <c r="D169" s="1">
        <f t="shared" si="16"/>
        <v>0.70710678118654213</v>
      </c>
      <c r="E169" s="1">
        <f t="shared" si="16"/>
        <v>0.38268343236508628</v>
      </c>
      <c r="F169" s="1">
        <f t="shared" si="16"/>
        <v>0.19509032201612642</v>
      </c>
      <c r="G169" s="1">
        <f t="shared" si="16"/>
        <v>-9.801714032955966E-2</v>
      </c>
      <c r="H169" s="1">
        <f t="shared" si="16"/>
        <v>0.99879545620517241</v>
      </c>
      <c r="I169" s="1">
        <f t="shared" si="16"/>
        <v>-0.72424708295146678</v>
      </c>
      <c r="J169" s="1">
        <f t="shared" si="16"/>
        <v>0.91911385169005777</v>
      </c>
      <c r="K169" s="1">
        <f t="shared" si="16"/>
        <v>0.83486287498638001</v>
      </c>
      <c r="L169" s="1">
        <f t="shared" si="16"/>
        <v>0.47410021465054997</v>
      </c>
      <c r="M169" s="1">
        <f t="shared" si="16"/>
        <v>0.24446790274782415</v>
      </c>
      <c r="O169" t="s">
        <v>2221</v>
      </c>
    </row>
    <row r="170" spans="1:15" x14ac:dyDescent="0.25">
      <c r="A170">
        <f t="shared" si="14"/>
        <v>162</v>
      </c>
      <c r="B170" s="1">
        <f t="shared" si="16"/>
        <v>-4.116368704232265E-14</v>
      </c>
      <c r="C170" s="1">
        <f t="shared" si="16"/>
        <v>2.0581843521161325E-14</v>
      </c>
      <c r="D170" s="1">
        <f t="shared" si="16"/>
        <v>1</v>
      </c>
      <c r="E170" s="1">
        <f t="shared" si="16"/>
        <v>0.70710678118654391</v>
      </c>
      <c r="F170" s="1">
        <f t="shared" si="16"/>
        <v>0.38268343236508739</v>
      </c>
      <c r="G170" s="1">
        <f t="shared" si="16"/>
        <v>-0.195090322016127</v>
      </c>
      <c r="H170" s="1">
        <f t="shared" si="16"/>
        <v>0.99518472667219693</v>
      </c>
      <c r="I170" s="1">
        <f t="shared" si="16"/>
        <v>-0.74095112535495888</v>
      </c>
      <c r="J170" s="1">
        <f t="shared" si="16"/>
        <v>0.91420975570353069</v>
      </c>
      <c r="K170" s="1">
        <f t="shared" si="16"/>
        <v>0.83822470555483797</v>
      </c>
      <c r="L170" s="1">
        <f t="shared" si="16"/>
        <v>0.47679923006332209</v>
      </c>
      <c r="M170" s="1">
        <f t="shared" si="16"/>
        <v>0.24595505033579459</v>
      </c>
      <c r="O170" t="s">
        <v>2222</v>
      </c>
    </row>
    <row r="171" spans="1:15" x14ac:dyDescent="0.25">
      <c r="A171">
        <f t="shared" si="14"/>
        <v>163</v>
      </c>
      <c r="B171" s="1">
        <f t="shared" si="16"/>
        <v>5.1944342924215015E-14</v>
      </c>
      <c r="C171" s="1">
        <f t="shared" si="16"/>
        <v>-1</v>
      </c>
      <c r="D171" s="1">
        <f t="shared" si="16"/>
        <v>0.70710678118655668</v>
      </c>
      <c r="E171" s="1">
        <f t="shared" si="16"/>
        <v>0.9238795325112843</v>
      </c>
      <c r="F171" s="1">
        <f t="shared" si="16"/>
        <v>0.55557023301959951</v>
      </c>
      <c r="G171" s="1">
        <f t="shared" si="16"/>
        <v>-0.29028467725446083</v>
      </c>
      <c r="H171" s="1">
        <f t="shared" si="16"/>
        <v>0.98917650996478113</v>
      </c>
      <c r="I171" s="1">
        <f t="shared" si="16"/>
        <v>-0.75720884650648423</v>
      </c>
      <c r="J171" s="1">
        <f t="shared" si="16"/>
        <v>0.90916798309052249</v>
      </c>
      <c r="K171" s="1">
        <f t="shared" si="16"/>
        <v>0.84155497743689833</v>
      </c>
      <c r="L171" s="1">
        <f t="shared" si="16"/>
        <v>0.47949375766015301</v>
      </c>
      <c r="M171" s="1">
        <f t="shared" si="16"/>
        <v>0.24744161916777327</v>
      </c>
      <c r="O171" t="s">
        <v>2223</v>
      </c>
    </row>
    <row r="172" spans="1:15" x14ac:dyDescent="0.25">
      <c r="A172">
        <f t="shared" si="14"/>
        <v>164</v>
      </c>
      <c r="B172" s="1">
        <f t="shared" si="16"/>
        <v>-6.2724998806107379E-14</v>
      </c>
      <c r="C172" s="1">
        <f t="shared" si="16"/>
        <v>-3.136249940305369E-14</v>
      </c>
      <c r="D172" s="1">
        <f t="shared" si="16"/>
        <v>1.5681249701526845E-14</v>
      </c>
      <c r="E172" s="1">
        <f t="shared" si="16"/>
        <v>1</v>
      </c>
      <c r="F172" s="1">
        <f t="shared" si="16"/>
        <v>0.7071067811865448</v>
      </c>
      <c r="G172" s="1">
        <f t="shared" si="16"/>
        <v>-0.38268343236508795</v>
      </c>
      <c r="H172" s="1">
        <f t="shared" si="16"/>
        <v>0.98078528040323065</v>
      </c>
      <c r="I172" s="1">
        <f t="shared" si="16"/>
        <v>-0.77301045336273666</v>
      </c>
      <c r="J172" s="1">
        <f t="shared" si="16"/>
        <v>0.90398929312344345</v>
      </c>
      <c r="K172" s="1">
        <f t="shared" si="16"/>
        <v>0.84485356524970701</v>
      </c>
      <c r="L172" s="1">
        <f t="shared" si="16"/>
        <v>0.48218377207912272</v>
      </c>
      <c r="M172" s="1">
        <f t="shared" si="16"/>
        <v>0.24892760574572015</v>
      </c>
      <c r="O172" t="s">
        <v>2224</v>
      </c>
    </row>
    <row r="173" spans="1:15" x14ac:dyDescent="0.25">
      <c r="A173">
        <f t="shared" si="14"/>
        <v>165</v>
      </c>
      <c r="B173" s="1">
        <f t="shared" si="16"/>
        <v>7.3505654687999744E-14</v>
      </c>
      <c r="C173" s="1">
        <f t="shared" si="16"/>
        <v>1</v>
      </c>
      <c r="D173" s="1">
        <f t="shared" si="16"/>
        <v>-0.70710678118653458</v>
      </c>
      <c r="E173" s="1">
        <f t="shared" si="16"/>
        <v>0.92387953251129029</v>
      </c>
      <c r="F173" s="1">
        <f t="shared" si="16"/>
        <v>0.83146961230254268</v>
      </c>
      <c r="G173" s="1">
        <f t="shared" si="16"/>
        <v>-0.47139673682599564</v>
      </c>
      <c r="H173" s="1">
        <f t="shared" si="16"/>
        <v>0.97003125319454431</v>
      </c>
      <c r="I173" s="1">
        <f t="shared" si="16"/>
        <v>-0.78834642762660589</v>
      </c>
      <c r="J173" s="1">
        <f t="shared" si="16"/>
        <v>0.89867446569395393</v>
      </c>
      <c r="K173" s="1">
        <f t="shared" si="16"/>
        <v>0.84812034480329712</v>
      </c>
      <c r="L173" s="1">
        <f t="shared" si="16"/>
        <v>0.48486924800079106</v>
      </c>
      <c r="M173" s="1">
        <f t="shared" si="16"/>
        <v>0.25041300657296522</v>
      </c>
      <c r="O173" t="s">
        <v>2225</v>
      </c>
    </row>
    <row r="174" spans="1:15" x14ac:dyDescent="0.25">
      <c r="A174">
        <f t="shared" si="14"/>
        <v>166</v>
      </c>
      <c r="B174" s="1">
        <f t="shared" si="16"/>
        <v>2.9400527151723921E-14</v>
      </c>
      <c r="C174" s="1">
        <f t="shared" si="16"/>
        <v>-1.470026357586196E-14</v>
      </c>
      <c r="D174" s="1">
        <f t="shared" si="16"/>
        <v>-1</v>
      </c>
      <c r="E174" s="1">
        <f t="shared" si="16"/>
        <v>0.70710678118654491</v>
      </c>
      <c r="F174" s="1">
        <f t="shared" si="16"/>
        <v>0.9238795325112874</v>
      </c>
      <c r="G174" s="1">
        <f t="shared" si="16"/>
        <v>-0.55557023301960295</v>
      </c>
      <c r="H174" s="1">
        <f t="shared" si="16"/>
        <v>0.95694033573220871</v>
      </c>
      <c r="I174" s="1">
        <f t="shared" si="16"/>
        <v>-0.80320753148064505</v>
      </c>
      <c r="J174" s="1">
        <f t="shared" si="16"/>
        <v>0.89322430119551521</v>
      </c>
      <c r="K174" s="1">
        <f t="shared" si="16"/>
        <v>0.8513551931052652</v>
      </c>
      <c r="L174" s="1">
        <f t="shared" si="16"/>
        <v>0.487550160148436</v>
      </c>
      <c r="M174" s="1">
        <f t="shared" si="16"/>
        <v>0.25189781815421697</v>
      </c>
      <c r="O174" t="s">
        <v>2226</v>
      </c>
    </row>
    <row r="175" spans="1:15" x14ac:dyDescent="0.25">
      <c r="A175">
        <f t="shared" si="14"/>
        <v>167</v>
      </c>
      <c r="B175" s="1">
        <f t="shared" si="16"/>
        <v>-1.8619871269831556E-14</v>
      </c>
      <c r="C175" s="1">
        <f t="shared" si="16"/>
        <v>-1</v>
      </c>
      <c r="D175" s="1">
        <f t="shared" si="16"/>
        <v>-0.70710678118654424</v>
      </c>
      <c r="E175" s="1">
        <f t="shared" si="16"/>
        <v>0.38268343236508762</v>
      </c>
      <c r="F175" s="1">
        <f t="shared" si="16"/>
        <v>0.98078528040323065</v>
      </c>
      <c r="G175" s="1">
        <f t="shared" si="16"/>
        <v>-0.63439328416364593</v>
      </c>
      <c r="H175" s="1">
        <f t="shared" si="16"/>
        <v>0.9415440651830207</v>
      </c>
      <c r="I175" s="1">
        <f t="shared" si="16"/>
        <v>-0.81758481315158382</v>
      </c>
      <c r="J175" s="1">
        <f t="shared" si="16"/>
        <v>0.88763962040285393</v>
      </c>
      <c r="K175" s="1">
        <f t="shared" si="16"/>
        <v>0.85455798836540053</v>
      </c>
      <c r="L175" s="1">
        <f t="shared" si="16"/>
        <v>0.49022648328829116</v>
      </c>
      <c r="M175" s="1">
        <f t="shared" si="16"/>
        <v>0.25338203699557016</v>
      </c>
      <c r="O175" t="s">
        <v>2227</v>
      </c>
    </row>
    <row r="176" spans="1:15" x14ac:dyDescent="0.25">
      <c r="A176">
        <f t="shared" si="14"/>
        <v>168</v>
      </c>
      <c r="B176" s="1">
        <f t="shared" si="16"/>
        <v>7.8392153879391913E-15</v>
      </c>
      <c r="C176" s="1">
        <f t="shared" si="16"/>
        <v>3.9196076939695956E-15</v>
      </c>
      <c r="D176" s="1">
        <f t="shared" si="16"/>
        <v>1.9598038469847978E-15</v>
      </c>
      <c r="E176" s="1">
        <f t="shared" si="16"/>
        <v>-9.7990192349239891E-16</v>
      </c>
      <c r="F176" s="1">
        <f t="shared" si="16"/>
        <v>1</v>
      </c>
      <c r="G176" s="1">
        <f t="shared" si="16"/>
        <v>-0.70710678118654768</v>
      </c>
      <c r="H176" s="1">
        <f t="shared" si="16"/>
        <v>0.92387953251128674</v>
      </c>
      <c r="I176" s="1">
        <f t="shared" si="16"/>
        <v>-0.83146961230254524</v>
      </c>
      <c r="J176" s="1">
        <f t="shared" si="16"/>
        <v>0.88192126434835505</v>
      </c>
      <c r="K176" s="1">
        <f t="shared" si="16"/>
        <v>0.85772861000027212</v>
      </c>
      <c r="L176" s="1">
        <f t="shared" si="16"/>
        <v>0.49289819222978404</v>
      </c>
      <c r="M176" s="1">
        <f t="shared" si="16"/>
        <v>0.25486565960451457</v>
      </c>
      <c r="O176" t="s">
        <v>2228</v>
      </c>
    </row>
    <row r="177" spans="1:15" x14ac:dyDescent="0.25">
      <c r="A177">
        <f t="shared" si="14"/>
        <v>169</v>
      </c>
      <c r="B177" s="1">
        <f t="shared" si="16"/>
        <v>2.9414404939531735E-15</v>
      </c>
      <c r="C177" s="1">
        <f t="shared" si="16"/>
        <v>1</v>
      </c>
      <c r="D177" s="1">
        <f t="shared" si="16"/>
        <v>0.70710678118654702</v>
      </c>
      <c r="E177" s="1">
        <f t="shared" si="16"/>
        <v>-0.38268343236508945</v>
      </c>
      <c r="F177" s="1">
        <f t="shared" si="16"/>
        <v>0.98078528040323043</v>
      </c>
      <c r="G177" s="1">
        <f t="shared" si="16"/>
        <v>-0.77301045336273688</v>
      </c>
      <c r="H177" s="1">
        <f t="shared" si="16"/>
        <v>0.90398929312344334</v>
      </c>
      <c r="I177" s="1">
        <f t="shared" si="16"/>
        <v>-0.84485356524970701</v>
      </c>
      <c r="J177" s="1">
        <f t="shared" si="16"/>
        <v>0.8760700941954066</v>
      </c>
      <c r="K177" s="1">
        <f t="shared" si="16"/>
        <v>0.86086693863776731</v>
      </c>
      <c r="L177" s="1">
        <f t="shared" si="16"/>
        <v>0.49556526182577254</v>
      </c>
      <c r="M177" s="1">
        <f t="shared" si="16"/>
        <v>0.25634868248994291</v>
      </c>
      <c r="O177" t="s">
        <v>2229</v>
      </c>
    </row>
    <row r="178" spans="1:15" x14ac:dyDescent="0.25">
      <c r="A178">
        <f t="shared" si="14"/>
        <v>170</v>
      </c>
      <c r="B178" s="1">
        <f t="shared" si="16"/>
        <v>-1.3722096375845538E-14</v>
      </c>
      <c r="C178" s="1">
        <f t="shared" si="16"/>
        <v>6.8610481879227692E-15</v>
      </c>
      <c r="D178" s="1">
        <f t="shared" si="16"/>
        <v>1</v>
      </c>
      <c r="E178" s="1">
        <f t="shared" si="16"/>
        <v>-0.70710678118654635</v>
      </c>
      <c r="F178" s="1">
        <f t="shared" si="16"/>
        <v>0.92387953251128707</v>
      </c>
      <c r="G178" s="1">
        <f t="shared" si="16"/>
        <v>-0.83146961230254501</v>
      </c>
      <c r="H178" s="1">
        <f t="shared" si="16"/>
        <v>0.88192126434835516</v>
      </c>
      <c r="I178" s="1">
        <f t="shared" si="16"/>
        <v>-0.85772861000027201</v>
      </c>
      <c r="J178" s="1">
        <f t="shared" si="16"/>
        <v>0.87008699110871146</v>
      </c>
      <c r="K178" s="1">
        <f t="shared" si="16"/>
        <v>0.8639728561215867</v>
      </c>
      <c r="L178" s="1">
        <f t="shared" si="16"/>
        <v>0.49822766697278187</v>
      </c>
      <c r="M178" s="1">
        <f t="shared" si="16"/>
        <v>0.25783110216215899</v>
      </c>
      <c r="O178" t="s">
        <v>2230</v>
      </c>
    </row>
    <row r="179" spans="1:15" x14ac:dyDescent="0.25">
      <c r="A179">
        <f t="shared" si="14"/>
        <v>171</v>
      </c>
      <c r="B179" s="1">
        <f t="shared" si="16"/>
        <v>2.4502752257737903E-14</v>
      </c>
      <c r="C179" s="1">
        <f t="shared" si="16"/>
        <v>-1</v>
      </c>
      <c r="D179" s="1">
        <f t="shared" si="16"/>
        <v>0.7071067811865519</v>
      </c>
      <c r="E179" s="1">
        <f t="shared" si="16"/>
        <v>-0.92387953251128563</v>
      </c>
      <c r="F179" s="1">
        <f t="shared" si="16"/>
        <v>0.83146961230254612</v>
      </c>
      <c r="G179" s="1">
        <f t="shared" si="16"/>
        <v>-0.88192126434835472</v>
      </c>
      <c r="H179" s="1">
        <f t="shared" si="16"/>
        <v>0.85772861000027223</v>
      </c>
      <c r="I179" s="1">
        <f t="shared" si="16"/>
        <v>-0.87008699110871135</v>
      </c>
      <c r="J179" s="1">
        <f t="shared" si="16"/>
        <v>0.86397285612158681</v>
      </c>
      <c r="K179" s="1">
        <f t="shared" si="16"/>
        <v>0.86704624551569265</v>
      </c>
      <c r="L179" s="1">
        <f t="shared" si="16"/>
        <v>0.50088538261124071</v>
      </c>
      <c r="M179" s="1">
        <f t="shared" si="16"/>
        <v>0.25931291513288623</v>
      </c>
      <c r="O179" t="s">
        <v>2231</v>
      </c>
    </row>
    <row r="180" spans="1:15" x14ac:dyDescent="0.25">
      <c r="A180">
        <f t="shared" si="14"/>
        <v>172</v>
      </c>
      <c r="B180" s="1">
        <f t="shared" si="16"/>
        <v>-3.5283408139630268E-14</v>
      </c>
      <c r="C180" s="1">
        <f t="shared" si="16"/>
        <v>-1.7641704069815134E-14</v>
      </c>
      <c r="D180" s="1">
        <f t="shared" si="16"/>
        <v>8.820852034907567E-15</v>
      </c>
      <c r="E180" s="1">
        <f t="shared" si="16"/>
        <v>-1</v>
      </c>
      <c r="F180" s="1">
        <f t="shared" si="16"/>
        <v>0.70710678118654913</v>
      </c>
      <c r="G180" s="1">
        <f t="shared" si="16"/>
        <v>-0.92387953251128629</v>
      </c>
      <c r="H180" s="1">
        <f t="shared" si="16"/>
        <v>0.83146961230254557</v>
      </c>
      <c r="I180" s="1">
        <f t="shared" si="16"/>
        <v>-0.88192126434835494</v>
      </c>
      <c r="J180" s="1">
        <f t="shared" si="16"/>
        <v>0.85772861000027212</v>
      </c>
      <c r="K180" s="1">
        <f t="shared" si="16"/>
        <v>0.87008699110871135</v>
      </c>
      <c r="L180" s="1">
        <f t="shared" si="16"/>
        <v>0.50353838372571758</v>
      </c>
      <c r="M180" s="1">
        <f t="shared" si="16"/>
        <v>0.26079411791527551</v>
      </c>
      <c r="O180" t="s">
        <v>2232</v>
      </c>
    </row>
    <row r="181" spans="1:15" x14ac:dyDescent="0.25">
      <c r="A181">
        <f t="shared" si="14"/>
        <v>173</v>
      </c>
      <c r="B181" s="1">
        <f t="shared" si="16"/>
        <v>4.6064064021522633E-14</v>
      </c>
      <c r="C181" s="1">
        <f t="shared" si="16"/>
        <v>1</v>
      </c>
      <c r="D181" s="1">
        <f t="shared" si="16"/>
        <v>-0.70710678118653936</v>
      </c>
      <c r="E181" s="1">
        <f t="shared" si="16"/>
        <v>-0.92387953251128896</v>
      </c>
      <c r="F181" s="1">
        <f t="shared" si="16"/>
        <v>0.55557023301960462</v>
      </c>
      <c r="G181" s="1">
        <f t="shared" si="16"/>
        <v>-0.95694033573220849</v>
      </c>
      <c r="H181" s="1">
        <f t="shared" si="16"/>
        <v>0.80320753148064539</v>
      </c>
      <c r="I181" s="1">
        <f t="shared" si="16"/>
        <v>-0.89322430119551521</v>
      </c>
      <c r="J181" s="1">
        <f t="shared" si="16"/>
        <v>0.8513551931052652</v>
      </c>
      <c r="K181" s="1">
        <f t="shared" si="16"/>
        <v>0.87309497841829009</v>
      </c>
      <c r="L181" s="1">
        <f t="shared" si="16"/>
        <v>0.50618664534515523</v>
      </c>
      <c r="M181" s="1">
        <f t="shared" si="16"/>
        <v>0.26227470702391359</v>
      </c>
      <c r="O181" t="s">
        <v>2233</v>
      </c>
    </row>
    <row r="182" spans="1:15" x14ac:dyDescent="0.25">
      <c r="A182">
        <f t="shared" si="14"/>
        <v>174</v>
      </c>
      <c r="B182" s="1">
        <f t="shared" si="16"/>
        <v>-5.6844719903414997E-14</v>
      </c>
      <c r="C182" s="1">
        <f t="shared" si="16"/>
        <v>2.8422359951707499E-14</v>
      </c>
      <c r="D182" s="1">
        <f t="shared" si="16"/>
        <v>-1</v>
      </c>
      <c r="E182" s="1">
        <f t="shared" si="16"/>
        <v>-0.70710678118655257</v>
      </c>
      <c r="F182" s="1">
        <f t="shared" si="16"/>
        <v>0.38268343236509306</v>
      </c>
      <c r="G182" s="1">
        <f t="shared" si="16"/>
        <v>-0.9807852804032301</v>
      </c>
      <c r="H182" s="1">
        <f t="shared" si="16"/>
        <v>0.77301045336273755</v>
      </c>
      <c r="I182" s="1">
        <f t="shared" si="16"/>
        <v>-0.90398929312344312</v>
      </c>
      <c r="J182" s="1">
        <f t="shared" si="16"/>
        <v>0.84485356524970723</v>
      </c>
      <c r="K182" s="1">
        <f t="shared" si="16"/>
        <v>0.8760700941954066</v>
      </c>
      <c r="L182" s="1">
        <f t="shared" si="16"/>
        <v>0.50883014254310699</v>
      </c>
      <c r="M182" s="1">
        <f t="shared" si="16"/>
        <v>0.26375467897483135</v>
      </c>
      <c r="O182" t="s">
        <v>2234</v>
      </c>
    </row>
    <row r="183" spans="1:15" x14ac:dyDescent="0.25">
      <c r="A183">
        <f t="shared" si="14"/>
        <v>175</v>
      </c>
      <c r="B183" s="1">
        <f t="shared" si="16"/>
        <v>6.7625375785307362E-14</v>
      </c>
      <c r="C183" s="1">
        <f t="shared" si="16"/>
        <v>-1</v>
      </c>
      <c r="D183" s="1">
        <f t="shared" si="16"/>
        <v>-0.70710678118655945</v>
      </c>
      <c r="E183" s="1">
        <f t="shared" si="16"/>
        <v>-0.38268343236509761</v>
      </c>
      <c r="F183" s="1">
        <f t="shared" si="16"/>
        <v>0.19509032201613241</v>
      </c>
      <c r="G183" s="1">
        <f t="shared" si="16"/>
        <v>-0.99518472667219671</v>
      </c>
      <c r="H183" s="1">
        <f t="shared" si="16"/>
        <v>0.74095112535495977</v>
      </c>
      <c r="I183" s="1">
        <f t="shared" si="16"/>
        <v>-0.91420975570353047</v>
      </c>
      <c r="J183" s="1">
        <f t="shared" si="16"/>
        <v>0.83822470555483819</v>
      </c>
      <c r="K183" s="1">
        <f t="shared" si="16"/>
        <v>0.87901222642863341</v>
      </c>
      <c r="L183" s="1">
        <f t="shared" si="16"/>
        <v>0.5114688504379703</v>
      </c>
      <c r="M183" s="1">
        <f t="shared" si="16"/>
        <v>0.26523403028551179</v>
      </c>
      <c r="O183" t="s">
        <v>2235</v>
      </c>
    </row>
    <row r="184" spans="1:15" x14ac:dyDescent="0.25">
      <c r="A184">
        <f t="shared" si="14"/>
        <v>176</v>
      </c>
      <c r="B184" s="1">
        <f t="shared" si="16"/>
        <v>-7.8406031667199727E-14</v>
      </c>
      <c r="C184" s="1">
        <f t="shared" si="16"/>
        <v>-3.9203015833599864E-14</v>
      </c>
      <c r="D184" s="1">
        <f t="shared" si="16"/>
        <v>-1.9601507916799932E-14</v>
      </c>
      <c r="E184" s="1">
        <f t="shared" si="16"/>
        <v>-9.8007539583999659E-15</v>
      </c>
      <c r="F184" s="1">
        <f t="shared" si="16"/>
        <v>4.9003769791999829E-15</v>
      </c>
      <c r="G184" s="1">
        <f t="shared" si="16"/>
        <v>-1</v>
      </c>
      <c r="H184" s="1">
        <f t="shared" si="16"/>
        <v>0.70710678118654835</v>
      </c>
      <c r="I184" s="1">
        <f t="shared" si="16"/>
        <v>-0.92387953251128652</v>
      </c>
      <c r="J184" s="1">
        <f t="shared" si="16"/>
        <v>0.83146961230254546</v>
      </c>
      <c r="K184" s="1">
        <f t="shared" si="16"/>
        <v>0.88192126434835494</v>
      </c>
      <c r="L184" s="1">
        <f t="shared" si="16"/>
        <v>0.51410274419322166</v>
      </c>
      <c r="M184" s="1">
        <f t="shared" si="16"/>
        <v>0.26671275747489837</v>
      </c>
      <c r="O184" t="s">
        <v>2236</v>
      </c>
    </row>
    <row r="185" spans="1:15" x14ac:dyDescent="0.25">
      <c r="A185">
        <f t="shared" si="14"/>
        <v>177</v>
      </c>
      <c r="B185" s="1">
        <f t="shared" ref="B185:M200" si="17">SIN(2*PI()*$A185/B$7)</f>
        <v>-2.4500150172523938E-14</v>
      </c>
      <c r="C185" s="1">
        <f t="shared" si="17"/>
        <v>1</v>
      </c>
      <c r="D185" s="1">
        <f t="shared" si="17"/>
        <v>0.7071067811865519</v>
      </c>
      <c r="E185" s="1">
        <f t="shared" si="17"/>
        <v>0.38268343236509261</v>
      </c>
      <c r="F185" s="1">
        <f t="shared" si="17"/>
        <v>-0.19509032201612977</v>
      </c>
      <c r="G185" s="1">
        <f t="shared" si="17"/>
        <v>-0.99518472667219682</v>
      </c>
      <c r="H185" s="1">
        <f t="shared" si="17"/>
        <v>0.67155895484701811</v>
      </c>
      <c r="I185" s="1">
        <f t="shared" si="17"/>
        <v>-0.93299279883473896</v>
      </c>
      <c r="J185" s="1">
        <f t="shared" si="17"/>
        <v>0.82458930278502518</v>
      </c>
      <c r="K185" s="1">
        <f t="shared" si="17"/>
        <v>0.88479709843093779</v>
      </c>
      <c r="L185" s="1">
        <f t="shared" si="17"/>
        <v>0.51673179901764987</v>
      </c>
      <c r="M185" s="1">
        <f t="shared" si="17"/>
        <v>0.26819085706340318</v>
      </c>
      <c r="O185" t="s">
        <v>2237</v>
      </c>
    </row>
    <row r="186" spans="1:15" x14ac:dyDescent="0.25">
      <c r="A186">
        <f t="shared" si="14"/>
        <v>178</v>
      </c>
      <c r="B186" s="1">
        <f t="shared" si="17"/>
        <v>1.3719494290631573E-14</v>
      </c>
      <c r="C186" s="1">
        <f t="shared" si="17"/>
        <v>-6.8597471453157866E-15</v>
      </c>
      <c r="D186" s="1">
        <f t="shared" si="17"/>
        <v>1</v>
      </c>
      <c r="E186" s="1">
        <f t="shared" si="17"/>
        <v>0.70710678118654868</v>
      </c>
      <c r="F186" s="1">
        <f t="shared" si="17"/>
        <v>-0.38268343236509056</v>
      </c>
      <c r="G186" s="1">
        <f t="shared" si="17"/>
        <v>-0.98078528040323032</v>
      </c>
      <c r="H186" s="1">
        <f t="shared" si="17"/>
        <v>0.63439328416364538</v>
      </c>
      <c r="I186" s="1">
        <f t="shared" si="17"/>
        <v>-0.94154406518302081</v>
      </c>
      <c r="J186" s="1">
        <f t="shared" si="17"/>
        <v>0.81758481315158371</v>
      </c>
      <c r="K186" s="1">
        <f t="shared" si="17"/>
        <v>0.88763962040285393</v>
      </c>
      <c r="L186" s="1">
        <f t="shared" si="17"/>
        <v>0.51935599016558964</v>
      </c>
      <c r="M186" s="1">
        <f t="shared" si="17"/>
        <v>0.26966832557291509</v>
      </c>
      <c r="O186" t="s">
        <v>2238</v>
      </c>
    </row>
    <row r="187" spans="1:15" x14ac:dyDescent="0.25">
      <c r="A187">
        <f t="shared" si="14"/>
        <v>179</v>
      </c>
      <c r="B187" s="1">
        <f t="shared" si="17"/>
        <v>-2.9388384087392083E-15</v>
      </c>
      <c r="C187" s="1">
        <f t="shared" si="17"/>
        <v>-1</v>
      </c>
      <c r="D187" s="1">
        <f t="shared" si="17"/>
        <v>0.70710678118654702</v>
      </c>
      <c r="E187" s="1">
        <f t="shared" si="17"/>
        <v>0.92387953251128685</v>
      </c>
      <c r="F187" s="1">
        <f t="shared" si="17"/>
        <v>-0.5555702330196024</v>
      </c>
      <c r="G187" s="1">
        <f t="shared" si="17"/>
        <v>-0.95694033573220882</v>
      </c>
      <c r="H187" s="1">
        <f t="shared" si="17"/>
        <v>0.59569930449243336</v>
      </c>
      <c r="I187" s="1">
        <f t="shared" si="17"/>
        <v>-0.94952818059303667</v>
      </c>
      <c r="J187" s="1">
        <f t="shared" si="17"/>
        <v>0.81045719825259477</v>
      </c>
      <c r="K187" s="1">
        <f t="shared" si="17"/>
        <v>0.89044872324475788</v>
      </c>
      <c r="L187" s="1">
        <f t="shared" si="17"/>
        <v>0.52197529293715439</v>
      </c>
      <c r="M187" s="1">
        <f t="shared" si="17"/>
        <v>0.27114515952680801</v>
      </c>
      <c r="O187" t="s">
        <v>2239</v>
      </c>
    </row>
    <row r="188" spans="1:15" x14ac:dyDescent="0.25">
      <c r="A188">
        <f t="shared" si="14"/>
        <v>180</v>
      </c>
      <c r="B188" s="1">
        <f t="shared" si="17"/>
        <v>-7.8418174731531565E-15</v>
      </c>
      <c r="C188" s="1">
        <f t="shared" si="17"/>
        <v>-3.9209087365765782E-15</v>
      </c>
      <c r="D188" s="1">
        <f t="shared" si="17"/>
        <v>1.9604543682882891E-15</v>
      </c>
      <c r="E188" s="1">
        <f t="shared" si="17"/>
        <v>1</v>
      </c>
      <c r="F188" s="1">
        <f t="shared" si="17"/>
        <v>-0.70710678118654713</v>
      </c>
      <c r="G188" s="1">
        <f t="shared" si="17"/>
        <v>-0.92387953251128685</v>
      </c>
      <c r="H188" s="1">
        <f t="shared" si="17"/>
        <v>0.55557023301960229</v>
      </c>
      <c r="I188" s="1">
        <f t="shared" si="17"/>
        <v>-0.95694033573220882</v>
      </c>
      <c r="J188" s="1">
        <f t="shared" si="17"/>
        <v>0.80320753148064494</v>
      </c>
      <c r="K188" s="1">
        <f t="shared" si="17"/>
        <v>0.89322430119551532</v>
      </c>
      <c r="L188" s="1">
        <f t="shared" si="17"/>
        <v>0.52458968267846895</v>
      </c>
      <c r="M188" s="1">
        <f t="shared" si="17"/>
        <v>0.27262135544994898</v>
      </c>
      <c r="O188" t="s">
        <v>2240</v>
      </c>
    </row>
    <row r="189" spans="1:15" x14ac:dyDescent="0.25">
      <c r="A189">
        <f t="shared" si="14"/>
        <v>181</v>
      </c>
      <c r="B189" s="1">
        <f t="shared" si="17"/>
        <v>1.8622473355045521E-14</v>
      </c>
      <c r="C189" s="1">
        <f t="shared" si="17"/>
        <v>1</v>
      </c>
      <c r="D189" s="1">
        <f t="shared" si="17"/>
        <v>-0.70710678118654424</v>
      </c>
      <c r="E189" s="1">
        <f t="shared" si="17"/>
        <v>0.92387953251128763</v>
      </c>
      <c r="F189" s="1">
        <f t="shared" si="17"/>
        <v>-0.83146961230254457</v>
      </c>
      <c r="G189" s="1">
        <f t="shared" si="17"/>
        <v>-0.88192126434835527</v>
      </c>
      <c r="H189" s="1">
        <f t="shared" si="17"/>
        <v>0.51410274419322199</v>
      </c>
      <c r="I189" s="1">
        <f t="shared" si="17"/>
        <v>-0.96377606579543984</v>
      </c>
      <c r="J189" s="1">
        <f t="shared" si="17"/>
        <v>0.79583690460888357</v>
      </c>
      <c r="K189" s="1">
        <f t="shared" si="17"/>
        <v>0.89596624975618511</v>
      </c>
      <c r="L189" s="1">
        <f t="shared" si="17"/>
        <v>0.52719913478190128</v>
      </c>
      <c r="M189" s="1">
        <f t="shared" si="17"/>
        <v>0.27409690986870638</v>
      </c>
      <c r="O189" t="s">
        <v>2241</v>
      </c>
    </row>
    <row r="190" spans="1:15" x14ac:dyDescent="0.25">
      <c r="A190">
        <f t="shared" si="14"/>
        <v>182</v>
      </c>
      <c r="B190" s="1">
        <f t="shared" si="17"/>
        <v>-2.9403129236937886E-14</v>
      </c>
      <c r="C190" s="1">
        <f t="shared" si="17"/>
        <v>1.4701564618468943E-14</v>
      </c>
      <c r="D190" s="1">
        <f t="shared" si="17"/>
        <v>-1</v>
      </c>
      <c r="E190" s="1">
        <f t="shared" si="17"/>
        <v>0.70710678118655013</v>
      </c>
      <c r="F190" s="1">
        <f t="shared" si="17"/>
        <v>-0.92387953251128607</v>
      </c>
      <c r="G190" s="1">
        <f t="shared" si="17"/>
        <v>-0.83146961230254579</v>
      </c>
      <c r="H190" s="1">
        <f t="shared" si="17"/>
        <v>0.47139673682599803</v>
      </c>
      <c r="I190" s="1">
        <f t="shared" si="17"/>
        <v>-0.97003125319454397</v>
      </c>
      <c r="J190" s="1">
        <f t="shared" si="17"/>
        <v>0.78834642762660634</v>
      </c>
      <c r="K190" s="1">
        <f t="shared" si="17"/>
        <v>0.89867446569395382</v>
      </c>
      <c r="L190" s="1">
        <f t="shared" si="17"/>
        <v>0.52980362468629461</v>
      </c>
      <c r="M190" s="1">
        <f t="shared" si="17"/>
        <v>0.27557181931095814</v>
      </c>
      <c r="O190" t="s">
        <v>2242</v>
      </c>
    </row>
    <row r="191" spans="1:15" x14ac:dyDescent="0.25">
      <c r="A191">
        <f t="shared" si="14"/>
        <v>183</v>
      </c>
      <c r="B191" s="1">
        <f t="shared" si="17"/>
        <v>4.0183785118830251E-14</v>
      </c>
      <c r="C191" s="1">
        <f t="shared" si="17"/>
        <v>-1</v>
      </c>
      <c r="D191" s="1">
        <f t="shared" si="17"/>
        <v>-0.70710678118655468</v>
      </c>
      <c r="E191" s="1">
        <f t="shared" si="17"/>
        <v>0.38268343236509439</v>
      </c>
      <c r="F191" s="1">
        <f t="shared" si="17"/>
        <v>-0.98078528040322999</v>
      </c>
      <c r="G191" s="1">
        <f t="shared" si="17"/>
        <v>-0.77301045336273777</v>
      </c>
      <c r="H191" s="1">
        <f t="shared" si="17"/>
        <v>0.42755509343028264</v>
      </c>
      <c r="I191" s="1">
        <f t="shared" si="17"/>
        <v>-0.97570213003852846</v>
      </c>
      <c r="J191" s="1">
        <f t="shared" si="17"/>
        <v>0.7807372285720946</v>
      </c>
      <c r="K191" s="1">
        <f t="shared" si="17"/>
        <v>0.90134884704602203</v>
      </c>
      <c r="L191" s="1">
        <f t="shared" si="17"/>
        <v>0.5324031278771979</v>
      </c>
      <c r="M191" s="1">
        <f t="shared" si="17"/>
        <v>0.2770460803060999</v>
      </c>
      <c r="O191" t="s">
        <v>2243</v>
      </c>
    </row>
    <row r="192" spans="1:15" x14ac:dyDescent="0.25">
      <c r="A192">
        <f t="shared" si="14"/>
        <v>184</v>
      </c>
      <c r="B192" s="1">
        <f t="shared" si="17"/>
        <v>-5.0964441000722616E-14</v>
      </c>
      <c r="C192" s="1">
        <f t="shared" si="17"/>
        <v>-2.5482220500361308E-14</v>
      </c>
      <c r="D192" s="1">
        <f t="shared" si="17"/>
        <v>-1.2741110250180654E-14</v>
      </c>
      <c r="E192" s="1">
        <f t="shared" si="17"/>
        <v>6.370555125090327E-15</v>
      </c>
      <c r="F192" s="1">
        <f t="shared" si="17"/>
        <v>-1</v>
      </c>
      <c r="G192" s="1">
        <f t="shared" si="17"/>
        <v>-0.70710678118654868</v>
      </c>
      <c r="H192" s="1">
        <f t="shared" si="17"/>
        <v>0.3826834323650905</v>
      </c>
      <c r="I192" s="1">
        <f t="shared" si="17"/>
        <v>-0.98078528040323032</v>
      </c>
      <c r="J192" s="1">
        <f t="shared" si="17"/>
        <v>0.7730104533627371</v>
      </c>
      <c r="K192" s="1">
        <f t="shared" si="17"/>
        <v>0.90398929312344334</v>
      </c>
      <c r="L192" s="1">
        <f t="shared" si="17"/>
        <v>0.53499761988709715</v>
      </c>
      <c r="M192" s="1">
        <f t="shared" si="17"/>
        <v>0.27851968938505306</v>
      </c>
      <c r="O192" t="s">
        <v>2244</v>
      </c>
    </row>
    <row r="193" spans="1:15" x14ac:dyDescent="0.25">
      <c r="A193">
        <f t="shared" si="14"/>
        <v>185</v>
      </c>
      <c r="B193" s="1">
        <f t="shared" si="17"/>
        <v>6.174509688261498E-14</v>
      </c>
      <c r="C193" s="1">
        <f t="shared" si="17"/>
        <v>1</v>
      </c>
      <c r="D193" s="1">
        <f t="shared" si="17"/>
        <v>0.70710678118653658</v>
      </c>
      <c r="E193" s="1">
        <f t="shared" si="17"/>
        <v>-0.38268343236508262</v>
      </c>
      <c r="F193" s="1">
        <f t="shared" si="17"/>
        <v>-0.98078528040323121</v>
      </c>
      <c r="G193" s="1">
        <f t="shared" si="17"/>
        <v>-0.63439328416364704</v>
      </c>
      <c r="H193" s="1">
        <f t="shared" si="17"/>
        <v>0.33688985339222094</v>
      </c>
      <c r="I193" s="1">
        <f t="shared" si="17"/>
        <v>-0.98527764238894111</v>
      </c>
      <c r="J193" s="1">
        <f t="shared" si="17"/>
        <v>0.76516726562245907</v>
      </c>
      <c r="K193" s="1">
        <f t="shared" si="17"/>
        <v>0.90659570451491533</v>
      </c>
      <c r="L193" s="1">
        <f t="shared" si="17"/>
        <v>0.53758707629564539</v>
      </c>
      <c r="M193" s="1">
        <f t="shared" si="17"/>
        <v>0.27999264308027322</v>
      </c>
      <c r="O193" t="s">
        <v>2245</v>
      </c>
    </row>
    <row r="194" spans="1:15" x14ac:dyDescent="0.25">
      <c r="A194">
        <f t="shared" si="14"/>
        <v>186</v>
      </c>
      <c r="B194" s="1">
        <f t="shared" si="17"/>
        <v>-7.2525752764507345E-14</v>
      </c>
      <c r="C194" s="1">
        <f t="shared" si="17"/>
        <v>3.6262876382253673E-14</v>
      </c>
      <c r="D194" s="1">
        <f t="shared" si="17"/>
        <v>1</v>
      </c>
      <c r="E194" s="1">
        <f t="shared" si="17"/>
        <v>-0.70710678118654113</v>
      </c>
      <c r="F194" s="1">
        <f t="shared" si="17"/>
        <v>-0.92387953251128851</v>
      </c>
      <c r="G194" s="1">
        <f t="shared" si="17"/>
        <v>-0.55557023301960407</v>
      </c>
      <c r="H194" s="1">
        <f t="shared" si="17"/>
        <v>0.29028467725446344</v>
      </c>
      <c r="I194" s="1">
        <f t="shared" si="17"/>
        <v>-0.9891765099647809</v>
      </c>
      <c r="J194" s="1">
        <f t="shared" si="17"/>
        <v>0.75720884650648468</v>
      </c>
      <c r="K194" s="1">
        <f t="shared" si="17"/>
        <v>0.90916798309052227</v>
      </c>
      <c r="L194" s="1">
        <f t="shared" si="17"/>
        <v>0.54017147272989285</v>
      </c>
      <c r="M194" s="1">
        <f t="shared" si="17"/>
        <v>0.28146493792575794</v>
      </c>
      <c r="O194" t="s">
        <v>2246</v>
      </c>
    </row>
    <row r="195" spans="1:15" x14ac:dyDescent="0.25">
      <c r="A195">
        <f t="shared" si="14"/>
        <v>187</v>
      </c>
      <c r="B195" s="1">
        <f t="shared" si="17"/>
        <v>-3.038042907521632E-14</v>
      </c>
      <c r="C195" s="1">
        <f t="shared" si="17"/>
        <v>-1</v>
      </c>
      <c r="D195" s="1">
        <f t="shared" si="17"/>
        <v>0.70710678118654213</v>
      </c>
      <c r="E195" s="1">
        <f t="shared" si="17"/>
        <v>-0.92387953251128818</v>
      </c>
      <c r="F195" s="1">
        <f t="shared" si="17"/>
        <v>-0.83146961230254424</v>
      </c>
      <c r="G195" s="1">
        <f t="shared" si="17"/>
        <v>-0.47139673682599681</v>
      </c>
      <c r="H195" s="1">
        <f t="shared" si="17"/>
        <v>0.24298017990326343</v>
      </c>
      <c r="I195" s="1">
        <f t="shared" si="17"/>
        <v>-0.99247953459871008</v>
      </c>
      <c r="J195" s="1">
        <f t="shared" si="17"/>
        <v>0.74913639452345926</v>
      </c>
      <c r="K195" s="1">
        <f t="shared" si="17"/>
        <v>0.91170603200542988</v>
      </c>
      <c r="L195" s="1">
        <f t="shared" si="17"/>
        <v>0.54275078486451589</v>
      </c>
      <c r="M195" s="1">
        <f t="shared" si="17"/>
        <v>0.28293657045705539</v>
      </c>
      <c r="O195" t="s">
        <v>2247</v>
      </c>
    </row>
    <row r="196" spans="1:15" x14ac:dyDescent="0.25">
      <c r="A196">
        <f t="shared" si="14"/>
        <v>188</v>
      </c>
      <c r="B196" s="1">
        <f t="shared" si="17"/>
        <v>1.9599773193323955E-14</v>
      </c>
      <c r="C196" s="1">
        <f t="shared" si="17"/>
        <v>9.7998865966619775E-15</v>
      </c>
      <c r="D196" s="1">
        <f t="shared" si="17"/>
        <v>-4.8999432983309887E-15</v>
      </c>
      <c r="E196" s="1">
        <f t="shared" si="17"/>
        <v>-1</v>
      </c>
      <c r="F196" s="1">
        <f t="shared" si="17"/>
        <v>-0.70710678118654668</v>
      </c>
      <c r="G196" s="1">
        <f t="shared" si="17"/>
        <v>-0.38268343236508923</v>
      </c>
      <c r="H196" s="1">
        <f t="shared" si="17"/>
        <v>0.19509032201612797</v>
      </c>
      <c r="I196" s="1">
        <f t="shared" si="17"/>
        <v>-0.99518472667219693</v>
      </c>
      <c r="J196" s="1">
        <f t="shared" si="17"/>
        <v>0.74095112535495899</v>
      </c>
      <c r="K196" s="1">
        <f t="shared" si="17"/>
        <v>0.91420975570353069</v>
      </c>
      <c r="L196" s="1">
        <f t="shared" si="17"/>
        <v>0.54532498842204646</v>
      </c>
      <c r="M196" s="1">
        <f t="shared" si="17"/>
        <v>0.28440753721127188</v>
      </c>
      <c r="O196" t="s">
        <v>2248</v>
      </c>
    </row>
    <row r="197" spans="1:15" x14ac:dyDescent="0.25">
      <c r="A197">
        <f t="shared" si="14"/>
        <v>189</v>
      </c>
      <c r="B197" s="1">
        <f t="shared" si="17"/>
        <v>-8.8191173114315902E-15</v>
      </c>
      <c r="C197" s="1">
        <f t="shared" si="17"/>
        <v>1</v>
      </c>
      <c r="D197" s="1">
        <f t="shared" si="17"/>
        <v>-0.70710678118654913</v>
      </c>
      <c r="E197" s="1">
        <f t="shared" si="17"/>
        <v>-0.92387953251128629</v>
      </c>
      <c r="F197" s="1">
        <f t="shared" si="17"/>
        <v>-0.55557023301960173</v>
      </c>
      <c r="G197" s="1">
        <f t="shared" si="17"/>
        <v>-0.29028467725446211</v>
      </c>
      <c r="H197" s="1">
        <f t="shared" si="17"/>
        <v>0.14673047445536161</v>
      </c>
      <c r="I197" s="1">
        <f t="shared" si="17"/>
        <v>-0.99729045667869021</v>
      </c>
      <c r="J197" s="1">
        <f t="shared" si="17"/>
        <v>0.73265427167241282</v>
      </c>
      <c r="K197" s="1">
        <f t="shared" si="17"/>
        <v>0.9166790599210427</v>
      </c>
      <c r="L197" s="1">
        <f t="shared" si="17"/>
        <v>0.54789405917310019</v>
      </c>
      <c r="M197" s="1">
        <f t="shared" si="17"/>
        <v>0.28587783472708062</v>
      </c>
      <c r="O197" t="s">
        <v>2249</v>
      </c>
    </row>
    <row r="198" spans="1:15" x14ac:dyDescent="0.25">
      <c r="A198">
        <f t="shared" si="14"/>
        <v>190</v>
      </c>
      <c r="B198" s="1">
        <f t="shared" si="17"/>
        <v>-1.9615385704607746E-15</v>
      </c>
      <c r="C198" s="1">
        <f t="shared" si="17"/>
        <v>9.8076928523038731E-16</v>
      </c>
      <c r="D198" s="1">
        <f t="shared" si="17"/>
        <v>-1</v>
      </c>
      <c r="E198" s="1">
        <f t="shared" si="17"/>
        <v>-0.70710678118654768</v>
      </c>
      <c r="F198" s="1">
        <f t="shared" si="17"/>
        <v>-0.38268343236508989</v>
      </c>
      <c r="G198" s="1">
        <f t="shared" si="17"/>
        <v>-0.19509032201612833</v>
      </c>
      <c r="H198" s="1">
        <f t="shared" si="17"/>
        <v>9.8017140329560631E-2</v>
      </c>
      <c r="I198" s="1">
        <f t="shared" si="17"/>
        <v>-0.99879545620517241</v>
      </c>
      <c r="J198" s="1">
        <f t="shared" si="17"/>
        <v>0.72424708295146689</v>
      </c>
      <c r="K198" s="1">
        <f t="shared" si="17"/>
        <v>0.91911385169005777</v>
      </c>
      <c r="L198" s="1">
        <f t="shared" si="17"/>
        <v>0.55045797293660481</v>
      </c>
      <c r="M198" s="1">
        <f t="shared" si="17"/>
        <v>0.28734745954472951</v>
      </c>
      <c r="O198" t="s">
        <v>2250</v>
      </c>
    </row>
    <row r="199" spans="1:15" x14ac:dyDescent="0.25">
      <c r="A199">
        <f t="shared" si="14"/>
        <v>191</v>
      </c>
      <c r="B199" s="1">
        <f t="shared" si="17"/>
        <v>1.2742194452353139E-14</v>
      </c>
      <c r="C199" s="1">
        <f t="shared" si="17"/>
        <v>-1</v>
      </c>
      <c r="D199" s="1">
        <f t="shared" si="17"/>
        <v>-0.70710678118654979</v>
      </c>
      <c r="E199" s="1">
        <f t="shared" si="17"/>
        <v>-0.38268343236509123</v>
      </c>
      <c r="F199" s="1">
        <f t="shared" si="17"/>
        <v>-0.19509032201612905</v>
      </c>
      <c r="G199" s="1">
        <f t="shared" si="17"/>
        <v>-9.8017140329560992E-2</v>
      </c>
      <c r="H199" s="1">
        <f t="shared" si="17"/>
        <v>4.9067674327418216E-2</v>
      </c>
      <c r="I199" s="1">
        <f t="shared" si="17"/>
        <v>-0.99969881869620425</v>
      </c>
      <c r="J199" s="1">
        <f t="shared" si="17"/>
        <v>0.71573082528381871</v>
      </c>
      <c r="K199" s="1">
        <f t="shared" si="17"/>
        <v>0.9215140393420419</v>
      </c>
      <c r="L199" s="1">
        <f t="shared" si="17"/>
        <v>0.55301670558002747</v>
      </c>
      <c r="M199" s="1">
        <f t="shared" si="17"/>
        <v>0.28881640820604948</v>
      </c>
      <c r="O199" t="s">
        <v>2251</v>
      </c>
    </row>
    <row r="200" spans="1:15" x14ac:dyDescent="0.25">
      <c r="A200">
        <f t="shared" si="14"/>
        <v>192</v>
      </c>
      <c r="B200" s="1">
        <f t="shared" si="17"/>
        <v>-2.3522850334245504E-14</v>
      </c>
      <c r="C200" s="1">
        <f t="shared" si="17"/>
        <v>-1.1761425167122752E-14</v>
      </c>
      <c r="D200" s="1">
        <f t="shared" si="17"/>
        <v>-5.8807125835613761E-15</v>
      </c>
      <c r="E200" s="1">
        <f t="shared" si="17"/>
        <v>-2.940356291780688E-15</v>
      </c>
      <c r="F200" s="1">
        <f t="shared" si="17"/>
        <v>-1.470178145890344E-15</v>
      </c>
      <c r="G200" s="1">
        <f t="shared" si="17"/>
        <v>-7.3508907294517201E-16</v>
      </c>
      <c r="H200" s="1">
        <f t="shared" si="17"/>
        <v>3.67544536472586E-16</v>
      </c>
      <c r="I200" s="1">
        <f t="shared" si="17"/>
        <v>-1</v>
      </c>
      <c r="J200" s="1">
        <f t="shared" si="17"/>
        <v>0.70710678118654757</v>
      </c>
      <c r="K200" s="1">
        <f t="shared" si="17"/>
        <v>0.92387953251128674</v>
      </c>
      <c r="L200" s="1">
        <f t="shared" si="17"/>
        <v>0.55557023301960218</v>
      </c>
      <c r="M200" s="1">
        <f t="shared" si="17"/>
        <v>0.29028467725446233</v>
      </c>
      <c r="O200" t="s">
        <v>2252</v>
      </c>
    </row>
    <row r="201" spans="1:15" x14ac:dyDescent="0.25">
      <c r="A201">
        <f t="shared" si="14"/>
        <v>193</v>
      </c>
      <c r="B201" s="1">
        <f t="shared" ref="B201:M216" si="18">SIN(2*PI()*$A201/B$7)</f>
        <v>3.4303506216137869E-14</v>
      </c>
      <c r="C201" s="1">
        <f t="shared" si="18"/>
        <v>1</v>
      </c>
      <c r="D201" s="1">
        <f t="shared" si="18"/>
        <v>0.70710678118654147</v>
      </c>
      <c r="E201" s="1">
        <f t="shared" si="18"/>
        <v>0.38268343236508578</v>
      </c>
      <c r="F201" s="1">
        <f t="shared" si="18"/>
        <v>0.19509032201612617</v>
      </c>
      <c r="G201" s="1">
        <f t="shared" si="18"/>
        <v>9.8017140329559535E-2</v>
      </c>
      <c r="H201" s="1">
        <f t="shared" si="18"/>
        <v>-4.9067674327417481E-2</v>
      </c>
      <c r="I201" s="1">
        <f t="shared" si="18"/>
        <v>-0.99969881869620425</v>
      </c>
      <c r="J201" s="1">
        <f t="shared" si="18"/>
        <v>0.69837624940897292</v>
      </c>
      <c r="K201" s="1">
        <f t="shared" si="18"/>
        <v>0.92621024213831127</v>
      </c>
      <c r="L201" s="1">
        <f t="shared" si="18"/>
        <v>0.5581185312205561</v>
      </c>
      <c r="M201" s="1">
        <f t="shared" si="18"/>
        <v>0.29175226323498926</v>
      </c>
      <c r="O201" t="s">
        <v>2253</v>
      </c>
    </row>
    <row r="202" spans="1:15" x14ac:dyDescent="0.25">
      <c r="A202">
        <f t="shared" ref="A202:A265" si="19">A201+1</f>
        <v>194</v>
      </c>
      <c r="B202" s="1">
        <f t="shared" si="18"/>
        <v>-4.5084162098030234E-14</v>
      </c>
      <c r="C202" s="1">
        <f t="shared" si="18"/>
        <v>2.2542081049015117E-14</v>
      </c>
      <c r="D202" s="1">
        <f t="shared" si="18"/>
        <v>1</v>
      </c>
      <c r="E202" s="1">
        <f t="shared" si="18"/>
        <v>0.70710678118654358</v>
      </c>
      <c r="F202" s="1">
        <f t="shared" si="18"/>
        <v>0.38268343236508717</v>
      </c>
      <c r="G202" s="1">
        <f t="shared" si="18"/>
        <v>0.19509032201612689</v>
      </c>
      <c r="H202" s="1">
        <f t="shared" si="18"/>
        <v>-9.8017140329559896E-2</v>
      </c>
      <c r="I202" s="1">
        <f t="shared" si="18"/>
        <v>-0.99879545620517241</v>
      </c>
      <c r="J202" s="1">
        <f t="shared" si="18"/>
        <v>0.68954054473706705</v>
      </c>
      <c r="K202" s="1">
        <f t="shared" si="18"/>
        <v>0.92850608047321548</v>
      </c>
      <c r="L202" s="1">
        <f t="shared" si="18"/>
        <v>0.56066157619733603</v>
      </c>
      <c r="M202" s="1">
        <f t="shared" si="18"/>
        <v>0.29321916269425863</v>
      </c>
      <c r="O202" t="s">
        <v>2254</v>
      </c>
    </row>
    <row r="203" spans="1:15" x14ac:dyDescent="0.25">
      <c r="A203">
        <f t="shared" si="19"/>
        <v>195</v>
      </c>
      <c r="B203" s="1">
        <f t="shared" si="18"/>
        <v>5.5864817979922599E-14</v>
      </c>
      <c r="C203" s="1">
        <f t="shared" si="18"/>
        <v>-1</v>
      </c>
      <c r="D203" s="1">
        <f t="shared" si="18"/>
        <v>0.70710678118655745</v>
      </c>
      <c r="E203" s="1">
        <f t="shared" si="18"/>
        <v>0.92387953251128407</v>
      </c>
      <c r="F203" s="1">
        <f t="shared" si="18"/>
        <v>0.55557023301959929</v>
      </c>
      <c r="G203" s="1">
        <f t="shared" si="18"/>
        <v>0.29028467725446072</v>
      </c>
      <c r="H203" s="1">
        <f t="shared" si="18"/>
        <v>-0.14673047445536089</v>
      </c>
      <c r="I203" s="1">
        <f t="shared" si="18"/>
        <v>-0.99729045667869021</v>
      </c>
      <c r="J203" s="1">
        <f t="shared" si="18"/>
        <v>0.68060099779545324</v>
      </c>
      <c r="K203" s="1">
        <f t="shared" si="18"/>
        <v>0.93076696107898371</v>
      </c>
      <c r="L203" s="1">
        <f t="shared" si="18"/>
        <v>0.56319934401383409</v>
      </c>
      <c r="M203" s="1">
        <f t="shared" si="18"/>
        <v>0.29468537218051433</v>
      </c>
      <c r="O203" t="s">
        <v>2255</v>
      </c>
    </row>
    <row r="204" spans="1:15" x14ac:dyDescent="0.25">
      <c r="A204">
        <f t="shared" si="19"/>
        <v>196</v>
      </c>
      <c r="B204" s="1">
        <f t="shared" si="18"/>
        <v>-6.6645473861814963E-14</v>
      </c>
      <c r="C204" s="1">
        <f t="shared" si="18"/>
        <v>-3.3322736930907482E-14</v>
      </c>
      <c r="D204" s="1">
        <f t="shared" si="18"/>
        <v>1.6661368465453741E-14</v>
      </c>
      <c r="E204" s="1">
        <f t="shared" si="18"/>
        <v>1</v>
      </c>
      <c r="F204" s="1">
        <f t="shared" si="18"/>
        <v>0.70710678118654458</v>
      </c>
      <c r="G204" s="1">
        <f t="shared" si="18"/>
        <v>0.38268343236508784</v>
      </c>
      <c r="H204" s="1">
        <f t="shared" si="18"/>
        <v>-0.19509032201612725</v>
      </c>
      <c r="I204" s="1">
        <f t="shared" si="18"/>
        <v>-0.99518472667219693</v>
      </c>
      <c r="J204" s="1">
        <f t="shared" si="18"/>
        <v>0.67155895484701855</v>
      </c>
      <c r="K204" s="1">
        <f t="shared" si="18"/>
        <v>0.93299279883473885</v>
      </c>
      <c r="L204" s="1">
        <f t="shared" si="18"/>
        <v>0.56573181078361312</v>
      </c>
      <c r="M204" s="1">
        <f t="shared" si="18"/>
        <v>0.29615088824362379</v>
      </c>
      <c r="O204" t="s">
        <v>2256</v>
      </c>
    </row>
    <row r="205" spans="1:15" x14ac:dyDescent="0.25">
      <c r="A205">
        <f t="shared" si="19"/>
        <v>197</v>
      </c>
      <c r="B205" s="1">
        <f t="shared" si="18"/>
        <v>7.7426129743707328E-14</v>
      </c>
      <c r="C205" s="1">
        <f t="shared" si="18"/>
        <v>1</v>
      </c>
      <c r="D205" s="1">
        <f t="shared" si="18"/>
        <v>-0.70710678118653381</v>
      </c>
      <c r="E205" s="1">
        <f t="shared" si="18"/>
        <v>0.92387953251129051</v>
      </c>
      <c r="F205" s="1">
        <f t="shared" si="18"/>
        <v>0.83146961230254257</v>
      </c>
      <c r="G205" s="1">
        <f t="shared" si="18"/>
        <v>0.47139673682599553</v>
      </c>
      <c r="H205" s="1">
        <f t="shared" si="18"/>
        <v>-0.24298017990326271</v>
      </c>
      <c r="I205" s="1">
        <f t="shared" si="18"/>
        <v>-0.99247953459871008</v>
      </c>
      <c r="J205" s="1">
        <f t="shared" si="18"/>
        <v>0.66241577759017201</v>
      </c>
      <c r="K205" s="1">
        <f t="shared" si="18"/>
        <v>0.9351835099389475</v>
      </c>
      <c r="L205" s="1">
        <f t="shared" si="18"/>
        <v>0.56825895267013149</v>
      </c>
      <c r="M205" s="1">
        <f t="shared" si="18"/>
        <v>0.2976157074350862</v>
      </c>
      <c r="O205" t="s">
        <v>2257</v>
      </c>
    </row>
    <row r="206" spans="1:15" x14ac:dyDescent="0.25">
      <c r="A206">
        <f t="shared" si="19"/>
        <v>198</v>
      </c>
      <c r="B206" s="1">
        <f t="shared" si="18"/>
        <v>2.5480052096016337E-14</v>
      </c>
      <c r="C206" s="1">
        <f t="shared" si="18"/>
        <v>-1.2740026048008168E-14</v>
      </c>
      <c r="D206" s="1">
        <f t="shared" si="18"/>
        <v>-1</v>
      </c>
      <c r="E206" s="1">
        <f t="shared" si="18"/>
        <v>0.70710678118654524</v>
      </c>
      <c r="F206" s="1">
        <f t="shared" si="18"/>
        <v>0.9238795325112874</v>
      </c>
      <c r="G206" s="1">
        <f t="shared" si="18"/>
        <v>0.55557023301960284</v>
      </c>
      <c r="H206" s="1">
        <f t="shared" si="18"/>
        <v>-0.29028467725446278</v>
      </c>
      <c r="I206" s="1">
        <f t="shared" si="18"/>
        <v>-0.9891765099647809</v>
      </c>
      <c r="J206" s="1">
        <f t="shared" si="18"/>
        <v>0.65317284295377664</v>
      </c>
      <c r="K206" s="1">
        <f t="shared" si="18"/>
        <v>0.93733901191257496</v>
      </c>
      <c r="L206" s="1">
        <f t="shared" si="18"/>
        <v>0.57078074588696726</v>
      </c>
      <c r="M206" s="1">
        <f t="shared" si="18"/>
        <v>0.29907982630804048</v>
      </c>
      <c r="O206" t="s">
        <v>2258</v>
      </c>
    </row>
    <row r="207" spans="1:15" x14ac:dyDescent="0.25">
      <c r="A207">
        <f t="shared" si="19"/>
        <v>199</v>
      </c>
      <c r="B207" s="1">
        <f t="shared" si="18"/>
        <v>-1.4699396214123972E-14</v>
      </c>
      <c r="C207" s="1">
        <f t="shared" si="18"/>
        <v>-1</v>
      </c>
      <c r="D207" s="1">
        <f t="shared" si="18"/>
        <v>-0.70710678118654491</v>
      </c>
      <c r="E207" s="1">
        <f t="shared" si="18"/>
        <v>0.38268343236508806</v>
      </c>
      <c r="F207" s="1">
        <f t="shared" si="18"/>
        <v>0.98078528040323065</v>
      </c>
      <c r="G207" s="1">
        <f t="shared" si="18"/>
        <v>0.63439328416364582</v>
      </c>
      <c r="H207" s="1">
        <f t="shared" si="18"/>
        <v>-0.33688985339222027</v>
      </c>
      <c r="I207" s="1">
        <f t="shared" si="18"/>
        <v>-0.98527764238894122</v>
      </c>
      <c r="J207" s="1">
        <f t="shared" si="18"/>
        <v>0.64383154288979139</v>
      </c>
      <c r="K207" s="1">
        <f t="shared" si="18"/>
        <v>0.93945922360218992</v>
      </c>
      <c r="L207" s="1">
        <f t="shared" si="18"/>
        <v>0.5732971666980422</v>
      </c>
      <c r="M207" s="1">
        <f t="shared" si="18"/>
        <v>0.30054324141727345</v>
      </c>
      <c r="O207" t="s">
        <v>2259</v>
      </c>
    </row>
    <row r="208" spans="1:15" x14ac:dyDescent="0.25">
      <c r="A208">
        <f t="shared" si="19"/>
        <v>200</v>
      </c>
      <c r="B208" s="1">
        <f t="shared" si="18"/>
        <v>3.9187403322316072E-15</v>
      </c>
      <c r="C208" s="1">
        <f t="shared" si="18"/>
        <v>1.9593701661158036E-15</v>
      </c>
      <c r="D208" s="1">
        <f t="shared" si="18"/>
        <v>9.7968508305790181E-16</v>
      </c>
      <c r="E208" s="1">
        <f t="shared" si="18"/>
        <v>-4.898425415289509E-16</v>
      </c>
      <c r="F208" s="1">
        <f t="shared" si="18"/>
        <v>1</v>
      </c>
      <c r="G208" s="1">
        <f t="shared" si="18"/>
        <v>0.70710678118654757</v>
      </c>
      <c r="H208" s="1">
        <f t="shared" si="18"/>
        <v>-0.38268343236508984</v>
      </c>
      <c r="I208" s="1">
        <f t="shared" si="18"/>
        <v>-0.98078528040323043</v>
      </c>
      <c r="J208" s="1">
        <f t="shared" si="18"/>
        <v>0.63439328416364549</v>
      </c>
      <c r="K208" s="1">
        <f t="shared" si="18"/>
        <v>0.94154406518302081</v>
      </c>
      <c r="L208" s="1">
        <f t="shared" si="18"/>
        <v>0.57580819141784534</v>
      </c>
      <c r="M208" s="1">
        <f t="shared" si="18"/>
        <v>0.30200594931922808</v>
      </c>
      <c r="O208" t="s">
        <v>2260</v>
      </c>
    </row>
    <row r="209" spans="1:15" x14ac:dyDescent="0.25">
      <c r="A209">
        <f t="shared" si="19"/>
        <v>201</v>
      </c>
      <c r="B209" s="1">
        <f t="shared" si="18"/>
        <v>6.8619155496607576E-15</v>
      </c>
      <c r="C209" s="1">
        <f t="shared" si="18"/>
        <v>1</v>
      </c>
      <c r="D209" s="1">
        <f t="shared" si="18"/>
        <v>0.70710678118654635</v>
      </c>
      <c r="E209" s="1">
        <f t="shared" si="18"/>
        <v>-0.382683432365089</v>
      </c>
      <c r="F209" s="1">
        <f t="shared" si="18"/>
        <v>0.98078528040323054</v>
      </c>
      <c r="G209" s="1">
        <f t="shared" si="18"/>
        <v>0.77301045336273677</v>
      </c>
      <c r="H209" s="1">
        <f t="shared" si="18"/>
        <v>-0.42755509343028197</v>
      </c>
      <c r="I209" s="1">
        <f t="shared" si="18"/>
        <v>-0.97570213003852857</v>
      </c>
      <c r="J209" s="1">
        <f t="shared" si="18"/>
        <v>0.62485948814238634</v>
      </c>
      <c r="K209" s="1">
        <f t="shared" si="18"/>
        <v>0.94359345816196039</v>
      </c>
      <c r="L209" s="1">
        <f t="shared" si="18"/>
        <v>0.57831379641165559</v>
      </c>
      <c r="M209" s="1">
        <f t="shared" si="18"/>
        <v>0.30346794657201132</v>
      </c>
      <c r="O209" t="s">
        <v>2261</v>
      </c>
    </row>
    <row r="210" spans="1:15" x14ac:dyDescent="0.25">
      <c r="A210">
        <f t="shared" si="19"/>
        <v>202</v>
      </c>
      <c r="B210" s="1">
        <f t="shared" si="18"/>
        <v>-1.7642571431553122E-14</v>
      </c>
      <c r="C210" s="1">
        <f t="shared" si="18"/>
        <v>8.8212857157765612E-15</v>
      </c>
      <c r="D210" s="1">
        <f t="shared" si="18"/>
        <v>1</v>
      </c>
      <c r="E210" s="1">
        <f t="shared" si="18"/>
        <v>-0.70710678118654602</v>
      </c>
      <c r="F210" s="1">
        <f t="shared" si="18"/>
        <v>0.92387953251128718</v>
      </c>
      <c r="G210" s="1">
        <f t="shared" si="18"/>
        <v>0.8314696123025449</v>
      </c>
      <c r="H210" s="1">
        <f t="shared" si="18"/>
        <v>-0.47139673682599742</v>
      </c>
      <c r="I210" s="1">
        <f t="shared" si="18"/>
        <v>-0.97003125319454397</v>
      </c>
      <c r="J210" s="1">
        <f t="shared" si="18"/>
        <v>0.61523159058062693</v>
      </c>
      <c r="K210" s="1">
        <f t="shared" si="18"/>
        <v>0.94560732538052128</v>
      </c>
      <c r="L210" s="1">
        <f t="shared" si="18"/>
        <v>0.58081395809576453</v>
      </c>
      <c r="M210" s="1">
        <f t="shared" si="18"/>
        <v>0.30492922973540237</v>
      </c>
      <c r="O210" t="s">
        <v>2262</v>
      </c>
    </row>
    <row r="211" spans="1:15" x14ac:dyDescent="0.25">
      <c r="A211">
        <f t="shared" si="19"/>
        <v>203</v>
      </c>
      <c r="B211" s="1">
        <f t="shared" si="18"/>
        <v>2.8423227313445487E-14</v>
      </c>
      <c r="C211" s="1">
        <f t="shared" si="18"/>
        <v>-1</v>
      </c>
      <c r="D211" s="1">
        <f t="shared" si="18"/>
        <v>0.70710678118655257</v>
      </c>
      <c r="E211" s="1">
        <f t="shared" si="18"/>
        <v>-0.92387953251128541</v>
      </c>
      <c r="F211" s="1">
        <f t="shared" si="18"/>
        <v>0.83146961230254623</v>
      </c>
      <c r="G211" s="1">
        <f t="shared" si="18"/>
        <v>0.88192126434835461</v>
      </c>
      <c r="H211" s="1">
        <f t="shared" si="18"/>
        <v>-0.51410274419322133</v>
      </c>
      <c r="I211" s="1">
        <f t="shared" si="18"/>
        <v>-0.96377606579543995</v>
      </c>
      <c r="J211" s="1">
        <f t="shared" si="18"/>
        <v>0.60551104140432566</v>
      </c>
      <c r="K211" s="1">
        <f t="shared" si="18"/>
        <v>0.94758559101774109</v>
      </c>
      <c r="L211" s="1">
        <f t="shared" si="18"/>
        <v>0.58330865293769829</v>
      </c>
      <c r="M211" s="1">
        <f t="shared" si="18"/>
        <v>0.30638979537086092</v>
      </c>
      <c r="O211" t="s">
        <v>2263</v>
      </c>
    </row>
    <row r="212" spans="1:15" x14ac:dyDescent="0.25">
      <c r="A212">
        <f t="shared" si="19"/>
        <v>204</v>
      </c>
      <c r="B212" s="1">
        <f t="shared" si="18"/>
        <v>-3.9203883195337852E-14</v>
      </c>
      <c r="C212" s="1">
        <f t="shared" si="18"/>
        <v>-1.9601941597668926E-14</v>
      </c>
      <c r="D212" s="1">
        <f t="shared" si="18"/>
        <v>9.800970798834463E-15</v>
      </c>
      <c r="E212" s="1">
        <f t="shared" si="18"/>
        <v>-1</v>
      </c>
      <c r="F212" s="1">
        <f t="shared" si="18"/>
        <v>0.70710678118654924</v>
      </c>
      <c r="G212" s="1">
        <f t="shared" si="18"/>
        <v>0.92387953251128629</v>
      </c>
      <c r="H212" s="1">
        <f t="shared" si="18"/>
        <v>-0.55557023301960173</v>
      </c>
      <c r="I212" s="1">
        <f t="shared" si="18"/>
        <v>-0.95694033573220894</v>
      </c>
      <c r="J212" s="1">
        <f t="shared" si="18"/>
        <v>0.59569930449243347</v>
      </c>
      <c r="K212" s="1">
        <f t="shared" si="18"/>
        <v>0.94952818059303667</v>
      </c>
      <c r="L212" s="1">
        <f t="shared" si="18"/>
        <v>0.58579785745643886</v>
      </c>
      <c r="M212" s="1">
        <f t="shared" si="18"/>
        <v>0.30784964004153487</v>
      </c>
      <c r="O212" t="s">
        <v>2264</v>
      </c>
    </row>
    <row r="213" spans="1:15" x14ac:dyDescent="0.25">
      <c r="A213">
        <f t="shared" si="19"/>
        <v>205</v>
      </c>
      <c r="B213" s="1">
        <f t="shared" si="18"/>
        <v>4.9984539077230217E-14</v>
      </c>
      <c r="C213" s="1">
        <f t="shared" si="18"/>
        <v>1</v>
      </c>
      <c r="D213" s="1">
        <f t="shared" si="18"/>
        <v>-0.70710678118653869</v>
      </c>
      <c r="E213" s="1">
        <f t="shared" si="18"/>
        <v>-0.92387953251128918</v>
      </c>
      <c r="F213" s="1">
        <f t="shared" si="18"/>
        <v>0.55557023301960484</v>
      </c>
      <c r="G213" s="1">
        <f t="shared" si="18"/>
        <v>0.95694033573220838</v>
      </c>
      <c r="H213" s="1">
        <f t="shared" si="18"/>
        <v>-0.59569930449243269</v>
      </c>
      <c r="I213" s="1">
        <f t="shared" si="18"/>
        <v>-0.94952818059303679</v>
      </c>
      <c r="J213" s="1">
        <f t="shared" si="18"/>
        <v>0.58579785745643898</v>
      </c>
      <c r="K213" s="1">
        <f t="shared" si="18"/>
        <v>0.95143502096900834</v>
      </c>
      <c r="L213" s="1">
        <f t="shared" si="18"/>
        <v>0.58828154822264522</v>
      </c>
      <c r="M213" s="1">
        <f t="shared" si="18"/>
        <v>0.30930876031226873</v>
      </c>
      <c r="O213" t="s">
        <v>2265</v>
      </c>
    </row>
    <row r="214" spans="1:15" x14ac:dyDescent="0.25">
      <c r="A214">
        <f t="shared" si="19"/>
        <v>206</v>
      </c>
      <c r="B214" s="1">
        <f t="shared" si="18"/>
        <v>-6.0765194959122582E-14</v>
      </c>
      <c r="C214" s="1">
        <f t="shared" si="18"/>
        <v>3.0382597479561291E-14</v>
      </c>
      <c r="D214" s="1">
        <f t="shared" si="18"/>
        <v>-1</v>
      </c>
      <c r="E214" s="1">
        <f t="shared" si="18"/>
        <v>-0.7071067811865529</v>
      </c>
      <c r="F214" s="1">
        <f t="shared" si="18"/>
        <v>0.38268343236509328</v>
      </c>
      <c r="G214" s="1">
        <f t="shared" si="18"/>
        <v>0.9807852804032301</v>
      </c>
      <c r="H214" s="1">
        <f t="shared" si="18"/>
        <v>-0.63439328416364471</v>
      </c>
      <c r="I214" s="1">
        <f t="shared" si="18"/>
        <v>-0.94154406518302092</v>
      </c>
      <c r="J214" s="1">
        <f t="shared" si="18"/>
        <v>0.57580819141784545</v>
      </c>
      <c r="K214" s="1">
        <f t="shared" si="18"/>
        <v>0.95330604035419375</v>
      </c>
      <c r="L214" s="1">
        <f t="shared" si="18"/>
        <v>0.59075970185887416</v>
      </c>
      <c r="M214" s="1">
        <f t="shared" si="18"/>
        <v>0.31076715274961147</v>
      </c>
      <c r="O214" t="s">
        <v>2266</v>
      </c>
    </row>
    <row r="215" spans="1:15" x14ac:dyDescent="0.25">
      <c r="A215">
        <f t="shared" si="19"/>
        <v>207</v>
      </c>
      <c r="B215" s="1">
        <f t="shared" si="18"/>
        <v>7.1545850841014946E-14</v>
      </c>
      <c r="C215" s="1">
        <f t="shared" si="18"/>
        <v>-1</v>
      </c>
      <c r="D215" s="1">
        <f t="shared" si="18"/>
        <v>-0.70710678118656012</v>
      </c>
      <c r="E215" s="1">
        <f t="shared" si="18"/>
        <v>-0.38268343236509805</v>
      </c>
      <c r="F215" s="1">
        <f t="shared" si="18"/>
        <v>0.19509032201613266</v>
      </c>
      <c r="G215" s="1">
        <f t="shared" si="18"/>
        <v>0.99518472667219671</v>
      </c>
      <c r="H215" s="1">
        <f t="shared" si="18"/>
        <v>-0.67155895484701755</v>
      </c>
      <c r="I215" s="1">
        <f t="shared" si="18"/>
        <v>-0.93299279883473907</v>
      </c>
      <c r="J215" s="1">
        <f t="shared" si="18"/>
        <v>0.56573181078361345</v>
      </c>
      <c r="K215" s="1">
        <f t="shared" si="18"/>
        <v>0.95514116830577067</v>
      </c>
      <c r="L215" s="1">
        <f t="shared" si="18"/>
        <v>0.5932322950397998</v>
      </c>
      <c r="M215" s="1">
        <f t="shared" si="18"/>
        <v>0.31222481392182488</v>
      </c>
      <c r="O215" t="s">
        <v>2267</v>
      </c>
    </row>
    <row r="216" spans="1:15" x14ac:dyDescent="0.25">
      <c r="A216">
        <f t="shared" si="19"/>
        <v>208</v>
      </c>
      <c r="B216" s="1">
        <f t="shared" si="18"/>
        <v>3.1360330998708719E-14</v>
      </c>
      <c r="C216" s="1">
        <f t="shared" si="18"/>
        <v>1.5680165499354359E-14</v>
      </c>
      <c r="D216" s="1">
        <f t="shared" si="18"/>
        <v>7.8400827496771797E-15</v>
      </c>
      <c r="E216" s="1">
        <f t="shared" si="18"/>
        <v>3.9200413748385898E-15</v>
      </c>
      <c r="F216" s="1">
        <f t="shared" si="18"/>
        <v>-1.9600206874192949E-15</v>
      </c>
      <c r="G216" s="1">
        <f t="shared" si="18"/>
        <v>1</v>
      </c>
      <c r="H216" s="1">
        <f t="shared" si="18"/>
        <v>-0.70710678118654791</v>
      </c>
      <c r="I216" s="1">
        <f t="shared" si="18"/>
        <v>-0.92387953251128663</v>
      </c>
      <c r="J216" s="1">
        <f t="shared" si="18"/>
        <v>0.55557023301960218</v>
      </c>
      <c r="K216" s="1">
        <f t="shared" si="18"/>
        <v>0.95694033573220894</v>
      </c>
      <c r="L216" s="1">
        <f t="shared" si="18"/>
        <v>0.59569930449243336</v>
      </c>
      <c r="M216" s="1">
        <f t="shared" si="18"/>
        <v>0.31368174039889152</v>
      </c>
      <c r="O216" t="s">
        <v>2268</v>
      </c>
    </row>
    <row r="217" spans="1:15" x14ac:dyDescent="0.25">
      <c r="A217">
        <f t="shared" si="19"/>
        <v>209</v>
      </c>
      <c r="B217" s="1">
        <f t="shared" ref="B217:M232" si="20">SIN(2*PI()*$A217/B$7)</f>
        <v>-2.0579675116816354E-14</v>
      </c>
      <c r="C217" s="1">
        <f t="shared" si="20"/>
        <v>1</v>
      </c>
      <c r="D217" s="1">
        <f t="shared" si="20"/>
        <v>0.70710678118655113</v>
      </c>
      <c r="E217" s="1">
        <f t="shared" si="20"/>
        <v>0.38268343236509217</v>
      </c>
      <c r="F217" s="1">
        <f t="shared" si="20"/>
        <v>-0.19509032201612952</v>
      </c>
      <c r="G217" s="1">
        <f t="shared" si="20"/>
        <v>0.99518472667219682</v>
      </c>
      <c r="H217" s="1">
        <f t="shared" si="20"/>
        <v>-0.74095112535495933</v>
      </c>
      <c r="I217" s="1">
        <f t="shared" si="20"/>
        <v>-0.91420975570353058</v>
      </c>
      <c r="J217" s="1">
        <f t="shared" si="20"/>
        <v>0.54532498842204635</v>
      </c>
      <c r="K217" s="1">
        <f t="shared" si="20"/>
        <v>0.9587034748958716</v>
      </c>
      <c r="L217" s="1">
        <f t="shared" si="20"/>
        <v>0.59816070699634227</v>
      </c>
      <c r="M217" s="1">
        <f t="shared" si="20"/>
        <v>0.31513792875252244</v>
      </c>
      <c r="O217" t="s">
        <v>2269</v>
      </c>
    </row>
    <row r="218" spans="1:15" x14ac:dyDescent="0.25">
      <c r="A218">
        <f t="shared" si="19"/>
        <v>210</v>
      </c>
      <c r="B218" s="1">
        <f t="shared" si="20"/>
        <v>9.7990192349239891E-15</v>
      </c>
      <c r="C218" s="1">
        <f t="shared" si="20"/>
        <v>-4.8995096174619945E-15</v>
      </c>
      <c r="D218" s="1">
        <f t="shared" si="20"/>
        <v>1</v>
      </c>
      <c r="E218" s="1">
        <f t="shared" si="20"/>
        <v>0.70710678118654835</v>
      </c>
      <c r="F218" s="1">
        <f t="shared" si="20"/>
        <v>-0.38268343236509034</v>
      </c>
      <c r="G218" s="1">
        <f t="shared" si="20"/>
        <v>0.98078528040323043</v>
      </c>
      <c r="H218" s="1">
        <f t="shared" si="20"/>
        <v>-0.7730104533627371</v>
      </c>
      <c r="I218" s="1">
        <f t="shared" si="20"/>
        <v>-0.90398929312344334</v>
      </c>
      <c r="J218" s="1">
        <f t="shared" si="20"/>
        <v>0.53499761988709715</v>
      </c>
      <c r="K218" s="1">
        <f t="shared" si="20"/>
        <v>0.96043051941556579</v>
      </c>
      <c r="L218" s="1">
        <f t="shared" si="20"/>
        <v>0.60061647938386897</v>
      </c>
      <c r="M218" s="1">
        <f t="shared" si="20"/>
        <v>0.31659337555616585</v>
      </c>
      <c r="O218" t="s">
        <v>2270</v>
      </c>
    </row>
    <row r="219" spans="1:15" x14ac:dyDescent="0.25">
      <c r="A219">
        <f t="shared" si="19"/>
        <v>211</v>
      </c>
      <c r="B219" s="1">
        <f t="shared" si="20"/>
        <v>9.8163664696837571E-16</v>
      </c>
      <c r="C219" s="1">
        <f t="shared" si="20"/>
        <v>-1</v>
      </c>
      <c r="D219" s="1">
        <f t="shared" si="20"/>
        <v>0.70710678118654768</v>
      </c>
      <c r="E219" s="1">
        <f t="shared" si="20"/>
        <v>0.92387953251128674</v>
      </c>
      <c r="F219" s="1">
        <f t="shared" si="20"/>
        <v>-0.55557023301960218</v>
      </c>
      <c r="G219" s="1">
        <f t="shared" si="20"/>
        <v>0.95694033573220882</v>
      </c>
      <c r="H219" s="1">
        <f t="shared" si="20"/>
        <v>-0.80320753148064494</v>
      </c>
      <c r="I219" s="1">
        <f t="shared" si="20"/>
        <v>-0.89322430119551532</v>
      </c>
      <c r="J219" s="1">
        <f t="shared" si="20"/>
        <v>0.52458968267846895</v>
      </c>
      <c r="K219" s="1">
        <f t="shared" si="20"/>
        <v>0.96212140426904158</v>
      </c>
      <c r="L219" s="1">
        <f t="shared" si="20"/>
        <v>0.60306659854034816</v>
      </c>
      <c r="M219" s="1">
        <f t="shared" si="20"/>
        <v>0.31804807738501495</v>
      </c>
      <c r="O219" t="s">
        <v>2271</v>
      </c>
    </row>
    <row r="220" spans="1:15" x14ac:dyDescent="0.25">
      <c r="A220">
        <f t="shared" si="19"/>
        <v>212</v>
      </c>
      <c r="B220" s="1">
        <f t="shared" si="20"/>
        <v>-1.1762292528860741E-14</v>
      </c>
      <c r="C220" s="1">
        <f t="shared" si="20"/>
        <v>-5.8811462644303703E-15</v>
      </c>
      <c r="D220" s="1">
        <f t="shared" si="20"/>
        <v>2.9405731322151851E-15</v>
      </c>
      <c r="E220" s="1">
        <f t="shared" si="20"/>
        <v>1</v>
      </c>
      <c r="F220" s="1">
        <f t="shared" si="20"/>
        <v>-0.70710678118654702</v>
      </c>
      <c r="G220" s="1">
        <f t="shared" si="20"/>
        <v>0.92387953251128685</v>
      </c>
      <c r="H220" s="1">
        <f t="shared" si="20"/>
        <v>-0.83146961230254512</v>
      </c>
      <c r="I220" s="1">
        <f t="shared" si="20"/>
        <v>-0.88192126434835505</v>
      </c>
      <c r="J220" s="1">
        <f t="shared" si="20"/>
        <v>0.51410274419322177</v>
      </c>
      <c r="K220" s="1">
        <f t="shared" si="20"/>
        <v>0.96377606579543984</v>
      </c>
      <c r="L220" s="1">
        <f t="shared" si="20"/>
        <v>0.60551104140432555</v>
      </c>
      <c r="M220" s="1">
        <f t="shared" si="20"/>
        <v>0.31950203081601569</v>
      </c>
      <c r="O220" t="s">
        <v>2272</v>
      </c>
    </row>
    <row r="221" spans="1:15" x14ac:dyDescent="0.25">
      <c r="A221">
        <f t="shared" si="19"/>
        <v>213</v>
      </c>
      <c r="B221" s="1">
        <f t="shared" si="20"/>
        <v>2.2542948410753105E-14</v>
      </c>
      <c r="C221" s="1">
        <f t="shared" si="20"/>
        <v>1</v>
      </c>
      <c r="D221" s="1">
        <f t="shared" si="20"/>
        <v>-0.70710678118654358</v>
      </c>
      <c r="E221" s="1">
        <f t="shared" si="20"/>
        <v>0.92387953251128785</v>
      </c>
      <c r="F221" s="1">
        <f t="shared" si="20"/>
        <v>-0.83146961230254446</v>
      </c>
      <c r="G221" s="1">
        <f t="shared" si="20"/>
        <v>0.88192126434835538</v>
      </c>
      <c r="H221" s="1">
        <f t="shared" si="20"/>
        <v>-0.8577286100002719</v>
      </c>
      <c r="I221" s="1">
        <f t="shared" si="20"/>
        <v>-0.87008699110871146</v>
      </c>
      <c r="J221" s="1">
        <f t="shared" si="20"/>
        <v>0.50353838372571769</v>
      </c>
      <c r="K221" s="1">
        <f t="shared" si="20"/>
        <v>0.9653944416976894</v>
      </c>
      <c r="L221" s="1">
        <f t="shared" si="20"/>
        <v>0.60794978496777363</v>
      </c>
      <c r="M221" s="1">
        <f t="shared" si="20"/>
        <v>0.32095523242787521</v>
      </c>
      <c r="O221" t="s">
        <v>2273</v>
      </c>
    </row>
    <row r="222" spans="1:15" x14ac:dyDescent="0.25">
      <c r="A222">
        <f t="shared" si="19"/>
        <v>214</v>
      </c>
      <c r="B222" s="1">
        <f t="shared" si="20"/>
        <v>-3.332360429264547E-14</v>
      </c>
      <c r="C222" s="1">
        <f t="shared" si="20"/>
        <v>1.6661802146322735E-14</v>
      </c>
      <c r="D222" s="1">
        <f t="shared" si="20"/>
        <v>-1</v>
      </c>
      <c r="E222" s="1">
        <f t="shared" si="20"/>
        <v>0.70710678118655046</v>
      </c>
      <c r="F222" s="1">
        <f t="shared" si="20"/>
        <v>-0.92387953251128596</v>
      </c>
      <c r="G222" s="1">
        <f t="shared" si="20"/>
        <v>0.83146961230254579</v>
      </c>
      <c r="H222" s="1">
        <f t="shared" si="20"/>
        <v>-0.88192126434835483</v>
      </c>
      <c r="I222" s="1">
        <f t="shared" si="20"/>
        <v>-0.85772861000027223</v>
      </c>
      <c r="J222" s="1">
        <f t="shared" si="20"/>
        <v>0.49289819222978415</v>
      </c>
      <c r="K222" s="1">
        <f t="shared" si="20"/>
        <v>0.96697647104485207</v>
      </c>
      <c r="L222" s="1">
        <f t="shared" si="20"/>
        <v>0.61038280627630948</v>
      </c>
      <c r="M222" s="1">
        <f t="shared" si="20"/>
        <v>0.32240767880106985</v>
      </c>
      <c r="O222" t="s">
        <v>2274</v>
      </c>
    </row>
    <row r="223" spans="1:15" x14ac:dyDescent="0.25">
      <c r="A223">
        <f t="shared" si="19"/>
        <v>215</v>
      </c>
      <c r="B223" s="1">
        <f t="shared" si="20"/>
        <v>4.4104260174537835E-14</v>
      </c>
      <c r="C223" s="1">
        <f t="shared" si="20"/>
        <v>-1</v>
      </c>
      <c r="D223" s="1">
        <f t="shared" si="20"/>
        <v>-0.70710678118655534</v>
      </c>
      <c r="E223" s="1">
        <f t="shared" si="20"/>
        <v>0.38268343236509489</v>
      </c>
      <c r="F223" s="1">
        <f t="shared" si="20"/>
        <v>-0.98078528040322988</v>
      </c>
      <c r="G223" s="1">
        <f t="shared" si="20"/>
        <v>0.77301045336273788</v>
      </c>
      <c r="H223" s="1">
        <f t="shared" si="20"/>
        <v>-0.90398929312344301</v>
      </c>
      <c r="I223" s="1">
        <f t="shared" si="20"/>
        <v>-0.84485356524970723</v>
      </c>
      <c r="J223" s="1">
        <f t="shared" si="20"/>
        <v>0.48218377207912289</v>
      </c>
      <c r="K223" s="1">
        <f t="shared" si="20"/>
        <v>0.96852209427441727</v>
      </c>
      <c r="L223" s="1">
        <f t="shared" si="20"/>
        <v>0.61281008242940971</v>
      </c>
      <c r="M223" s="1">
        <f t="shared" si="20"/>
        <v>0.32385936651785285</v>
      </c>
      <c r="O223" t="s">
        <v>2275</v>
      </c>
    </row>
    <row r="224" spans="1:15" x14ac:dyDescent="0.25">
      <c r="A224">
        <f t="shared" si="19"/>
        <v>216</v>
      </c>
      <c r="B224" s="1">
        <f t="shared" si="20"/>
        <v>-5.48849160564302E-14</v>
      </c>
      <c r="C224" s="1">
        <f t="shared" si="20"/>
        <v>-2.74424580282151E-14</v>
      </c>
      <c r="D224" s="1">
        <f t="shared" si="20"/>
        <v>-1.372122901410755E-14</v>
      </c>
      <c r="E224" s="1">
        <f t="shared" si="20"/>
        <v>6.860614507053775E-15</v>
      </c>
      <c r="F224" s="1">
        <f t="shared" si="20"/>
        <v>-1</v>
      </c>
      <c r="G224" s="1">
        <f t="shared" si="20"/>
        <v>0.70710678118654868</v>
      </c>
      <c r="H224" s="1">
        <f t="shared" si="20"/>
        <v>-0.92387953251128641</v>
      </c>
      <c r="I224" s="1">
        <f t="shared" si="20"/>
        <v>-0.83146961230254546</v>
      </c>
      <c r="J224" s="1">
        <f t="shared" si="20"/>
        <v>0.47139673682599786</v>
      </c>
      <c r="K224" s="1">
        <f t="shared" si="20"/>
        <v>0.97003125319454397</v>
      </c>
      <c r="L224" s="1">
        <f t="shared" si="20"/>
        <v>0.61523159058062682</v>
      </c>
      <c r="M224" s="1">
        <f t="shared" si="20"/>
        <v>0.32531029216226293</v>
      </c>
      <c r="O224" t="s">
        <v>2276</v>
      </c>
    </row>
    <row r="225" spans="1:15" x14ac:dyDescent="0.25">
      <c r="A225">
        <f t="shared" si="19"/>
        <v>217</v>
      </c>
      <c r="B225" s="1">
        <f t="shared" si="20"/>
        <v>6.5665571938322564E-14</v>
      </c>
      <c r="C225" s="1">
        <f t="shared" si="20"/>
        <v>1</v>
      </c>
      <c r="D225" s="1">
        <f t="shared" si="20"/>
        <v>0.70710678118653592</v>
      </c>
      <c r="E225" s="1">
        <f t="shared" si="20"/>
        <v>-0.38268343236508218</v>
      </c>
      <c r="F225" s="1">
        <f t="shared" si="20"/>
        <v>-0.98078528040323121</v>
      </c>
      <c r="G225" s="1">
        <f t="shared" si="20"/>
        <v>0.63439328416364704</v>
      </c>
      <c r="H225" s="1">
        <f t="shared" si="20"/>
        <v>-0.94154406518302047</v>
      </c>
      <c r="I225" s="1">
        <f t="shared" si="20"/>
        <v>-0.81758481315158404</v>
      </c>
      <c r="J225" s="1">
        <f t="shared" si="20"/>
        <v>0.46053871095824023</v>
      </c>
      <c r="K225" s="1">
        <f t="shared" si="20"/>
        <v>0.97150389098625178</v>
      </c>
      <c r="L225" s="1">
        <f t="shared" si="20"/>
        <v>0.61764730793780387</v>
      </c>
      <c r="M225" s="1">
        <f t="shared" si="20"/>
        <v>0.32676045232013173</v>
      </c>
      <c r="O225" t="s">
        <v>2277</v>
      </c>
    </row>
    <row r="226" spans="1:15" x14ac:dyDescent="0.25">
      <c r="A226">
        <f t="shared" si="19"/>
        <v>218</v>
      </c>
      <c r="B226" s="1">
        <f t="shared" si="20"/>
        <v>-7.6446227820214929E-14</v>
      </c>
      <c r="C226" s="1">
        <f t="shared" si="20"/>
        <v>3.8223113910107465E-14</v>
      </c>
      <c r="D226" s="1">
        <f t="shared" si="20"/>
        <v>1</v>
      </c>
      <c r="E226" s="1">
        <f t="shared" si="20"/>
        <v>-0.7071067811865408</v>
      </c>
      <c r="F226" s="1">
        <f t="shared" si="20"/>
        <v>-0.92387953251128863</v>
      </c>
      <c r="G226" s="1">
        <f t="shared" si="20"/>
        <v>0.55557023301960418</v>
      </c>
      <c r="H226" s="1">
        <f t="shared" si="20"/>
        <v>-0.95694033573220849</v>
      </c>
      <c r="I226" s="1">
        <f t="shared" si="20"/>
        <v>-0.80320753148064528</v>
      </c>
      <c r="J226" s="1">
        <f t="shared" si="20"/>
        <v>0.44961132965460687</v>
      </c>
      <c r="K226" s="1">
        <f t="shared" si="20"/>
        <v>0.97293995220556007</v>
      </c>
      <c r="L226" s="1">
        <f t="shared" si="20"/>
        <v>0.6200572117632891</v>
      </c>
      <c r="M226" s="1">
        <f t="shared" si="20"/>
        <v>0.3282098435790925</v>
      </c>
      <c r="O226" t="s">
        <v>2278</v>
      </c>
    </row>
    <row r="227" spans="1:15" x14ac:dyDescent="0.25">
      <c r="A227">
        <f t="shared" si="19"/>
        <v>219</v>
      </c>
      <c r="B227" s="1">
        <f t="shared" si="20"/>
        <v>-2.6459954019508736E-14</v>
      </c>
      <c r="C227" s="1">
        <f t="shared" si="20"/>
        <v>-1</v>
      </c>
      <c r="D227" s="1">
        <f t="shared" si="20"/>
        <v>0.7071067811865428</v>
      </c>
      <c r="E227" s="1">
        <f t="shared" si="20"/>
        <v>-0.92387953251128807</v>
      </c>
      <c r="F227" s="1">
        <f t="shared" si="20"/>
        <v>-0.83146961230254435</v>
      </c>
      <c r="G227" s="1">
        <f t="shared" si="20"/>
        <v>0.47139673682599692</v>
      </c>
      <c r="H227" s="1">
        <f t="shared" si="20"/>
        <v>-0.97003125319454409</v>
      </c>
      <c r="I227" s="1">
        <f t="shared" si="20"/>
        <v>-0.78834642762660612</v>
      </c>
      <c r="J227" s="1">
        <f t="shared" si="20"/>
        <v>0.43861623853852755</v>
      </c>
      <c r="K227" s="1">
        <f t="shared" si="20"/>
        <v>0.97433938278557586</v>
      </c>
      <c r="L227" s="1">
        <f t="shared" si="20"/>
        <v>0.62246127937414997</v>
      </c>
      <c r="M227" s="1">
        <f t="shared" si="20"/>
        <v>0.32965846252858749</v>
      </c>
      <c r="O227" t="s">
        <v>2279</v>
      </c>
    </row>
    <row r="228" spans="1:15" x14ac:dyDescent="0.25">
      <c r="A228">
        <f t="shared" si="19"/>
        <v>220</v>
      </c>
      <c r="B228" s="1">
        <f t="shared" si="20"/>
        <v>1.5679298137616371E-14</v>
      </c>
      <c r="C228" s="1">
        <f t="shared" si="20"/>
        <v>7.8396490688081855E-15</v>
      </c>
      <c r="D228" s="1">
        <f t="shared" si="20"/>
        <v>-3.9198245344040927E-15</v>
      </c>
      <c r="E228" s="1">
        <f t="shared" si="20"/>
        <v>-1</v>
      </c>
      <c r="F228" s="1">
        <f t="shared" si="20"/>
        <v>-0.7071067811865468</v>
      </c>
      <c r="G228" s="1">
        <f t="shared" si="20"/>
        <v>0.38268343236508934</v>
      </c>
      <c r="H228" s="1">
        <f t="shared" si="20"/>
        <v>-0.98078528040323054</v>
      </c>
      <c r="I228" s="1">
        <f t="shared" si="20"/>
        <v>-0.77301045336273688</v>
      </c>
      <c r="J228" s="1">
        <f t="shared" si="20"/>
        <v>0.42755509343028203</v>
      </c>
      <c r="K228" s="1">
        <f t="shared" si="20"/>
        <v>0.97570213003852857</v>
      </c>
      <c r="L228" s="1">
        <f t="shared" si="20"/>
        <v>0.62485948814238634</v>
      </c>
      <c r="M228" s="1">
        <f t="shared" si="20"/>
        <v>0.33110630575987643</v>
      </c>
      <c r="O228" t="s">
        <v>2280</v>
      </c>
    </row>
    <row r="229" spans="1:15" x14ac:dyDescent="0.25">
      <c r="A229">
        <f t="shared" si="19"/>
        <v>221</v>
      </c>
      <c r="B229" s="1">
        <f t="shared" si="20"/>
        <v>-4.8986422557240061E-15</v>
      </c>
      <c r="C229" s="1">
        <f t="shared" si="20"/>
        <v>1</v>
      </c>
      <c r="D229" s="1">
        <f t="shared" si="20"/>
        <v>-0.70710678118654835</v>
      </c>
      <c r="E229" s="1">
        <f t="shared" si="20"/>
        <v>-0.92387953251128652</v>
      </c>
      <c r="F229" s="1">
        <f t="shared" si="20"/>
        <v>-0.55557023301960196</v>
      </c>
      <c r="G229" s="1">
        <f t="shared" si="20"/>
        <v>0.29028467725446222</v>
      </c>
      <c r="H229" s="1">
        <f t="shared" si="20"/>
        <v>-0.98917650996478101</v>
      </c>
      <c r="I229" s="1">
        <f t="shared" si="20"/>
        <v>-0.75720884650648457</v>
      </c>
      <c r="J229" s="1">
        <f t="shared" si="20"/>
        <v>0.41642956009763715</v>
      </c>
      <c r="K229" s="1">
        <f t="shared" si="20"/>
        <v>0.97702814265775439</v>
      </c>
      <c r="L229" s="1">
        <f t="shared" si="20"/>
        <v>0.62725181549514408</v>
      </c>
      <c r="M229" s="1">
        <f t="shared" si="20"/>
        <v>0.33255336986604422</v>
      </c>
      <c r="O229" t="s">
        <v>2281</v>
      </c>
    </row>
    <row r="230" spans="1:15" x14ac:dyDescent="0.25">
      <c r="A230">
        <f t="shared" si="19"/>
        <v>222</v>
      </c>
      <c r="B230" s="1">
        <f t="shared" si="20"/>
        <v>-5.8820136261683587E-15</v>
      </c>
      <c r="C230" s="1">
        <f t="shared" si="20"/>
        <v>2.9410068130841793E-15</v>
      </c>
      <c r="D230" s="1">
        <f t="shared" si="20"/>
        <v>-1</v>
      </c>
      <c r="E230" s="1">
        <f t="shared" si="20"/>
        <v>-0.70710678118654802</v>
      </c>
      <c r="F230" s="1">
        <f t="shared" si="20"/>
        <v>-0.38268343236509011</v>
      </c>
      <c r="G230" s="1">
        <f t="shared" si="20"/>
        <v>0.19509032201612844</v>
      </c>
      <c r="H230" s="1">
        <f t="shared" si="20"/>
        <v>-0.99518472667219693</v>
      </c>
      <c r="I230" s="1">
        <f t="shared" si="20"/>
        <v>-0.74095112535495911</v>
      </c>
      <c r="J230" s="1">
        <f t="shared" si="20"/>
        <v>0.40524131400498992</v>
      </c>
      <c r="K230" s="1">
        <f t="shared" si="20"/>
        <v>0.97831737071962765</v>
      </c>
      <c r="L230" s="1">
        <f t="shared" si="20"/>
        <v>0.62963823891492698</v>
      </c>
      <c r="M230" s="1">
        <f t="shared" si="20"/>
        <v>0.33399965144200938</v>
      </c>
      <c r="O230" t="s">
        <v>2282</v>
      </c>
    </row>
    <row r="231" spans="1:15" x14ac:dyDescent="0.25">
      <c r="A231">
        <f t="shared" si="19"/>
        <v>223</v>
      </c>
      <c r="B231" s="1">
        <f t="shared" si="20"/>
        <v>1.6662669508060723E-14</v>
      </c>
      <c r="C231" s="1">
        <f t="shared" si="20"/>
        <v>-1</v>
      </c>
      <c r="D231" s="1">
        <f t="shared" si="20"/>
        <v>-0.70710678118655046</v>
      </c>
      <c r="E231" s="1">
        <f t="shared" si="20"/>
        <v>-0.38268343236509167</v>
      </c>
      <c r="F231" s="1">
        <f t="shared" si="20"/>
        <v>-0.1950903220161293</v>
      </c>
      <c r="G231" s="1">
        <f t="shared" si="20"/>
        <v>9.8017140329561117E-2</v>
      </c>
      <c r="H231" s="1">
        <f t="shared" si="20"/>
        <v>-0.99879545620517241</v>
      </c>
      <c r="I231" s="1">
        <f t="shared" si="20"/>
        <v>-0.724247082951467</v>
      </c>
      <c r="J231" s="1">
        <f t="shared" si="20"/>
        <v>0.39399204006104815</v>
      </c>
      <c r="K231" s="1">
        <f t="shared" si="20"/>
        <v>0.97956976568544052</v>
      </c>
      <c r="L231" s="1">
        <f t="shared" si="20"/>
        <v>0.63201873593980906</v>
      </c>
      <c r="M231" s="1">
        <f t="shared" si="20"/>
        <v>0.3354451470845316</v>
      </c>
      <c r="O231" t="s">
        <v>2283</v>
      </c>
    </row>
    <row r="232" spans="1:15" x14ac:dyDescent="0.25">
      <c r="A232">
        <f t="shared" si="19"/>
        <v>224</v>
      </c>
      <c r="B232" s="1">
        <f t="shared" si="20"/>
        <v>-2.7443325389953088E-14</v>
      </c>
      <c r="C232" s="1">
        <f t="shared" si="20"/>
        <v>-1.3721662694976544E-14</v>
      </c>
      <c r="D232" s="1">
        <f t="shared" si="20"/>
        <v>-6.8608313474882721E-15</v>
      </c>
      <c r="E232" s="1">
        <f t="shared" si="20"/>
        <v>-3.430415673744136E-15</v>
      </c>
      <c r="F232" s="1">
        <f t="shared" si="20"/>
        <v>-1.715207836872068E-15</v>
      </c>
      <c r="G232" s="1">
        <f t="shared" si="20"/>
        <v>8.5760391843603401E-16</v>
      </c>
      <c r="H232" s="1">
        <f t="shared" si="20"/>
        <v>-1</v>
      </c>
      <c r="I232" s="1">
        <f t="shared" si="20"/>
        <v>-0.70710678118654768</v>
      </c>
      <c r="J232" s="1">
        <f t="shared" si="20"/>
        <v>0.38268343236508989</v>
      </c>
      <c r="K232" s="1">
        <f t="shared" si="20"/>
        <v>0.98078528040323043</v>
      </c>
      <c r="L232" s="1">
        <f t="shared" si="20"/>
        <v>0.63439328416364549</v>
      </c>
      <c r="M232" s="1">
        <f t="shared" si="20"/>
        <v>0.33688985339222005</v>
      </c>
      <c r="O232" t="s">
        <v>2284</v>
      </c>
    </row>
    <row r="233" spans="1:15" x14ac:dyDescent="0.25">
      <c r="A233">
        <f t="shared" si="19"/>
        <v>225</v>
      </c>
      <c r="B233" s="1">
        <f t="shared" ref="B233:M248" si="21">SIN(2*PI()*$A233/B$7)</f>
        <v>3.8223981271845453E-14</v>
      </c>
      <c r="C233" s="1">
        <f t="shared" si="21"/>
        <v>1</v>
      </c>
      <c r="D233" s="1">
        <f t="shared" si="21"/>
        <v>0.7071067811865408</v>
      </c>
      <c r="E233" s="1">
        <f t="shared" si="21"/>
        <v>0.38268343236508534</v>
      </c>
      <c r="F233" s="1">
        <f t="shared" si="21"/>
        <v>0.19509032201612592</v>
      </c>
      <c r="G233" s="1">
        <f t="shared" si="21"/>
        <v>-9.801714032955941E-2</v>
      </c>
      <c r="H233" s="1">
        <f t="shared" si="21"/>
        <v>-0.99879545620517241</v>
      </c>
      <c r="I233" s="1">
        <f t="shared" si="21"/>
        <v>-0.68954054473706716</v>
      </c>
      <c r="J233" s="1">
        <f t="shared" si="21"/>
        <v>0.37131719395183771</v>
      </c>
      <c r="K233" s="1">
        <f t="shared" si="21"/>
        <v>0.98196386910955524</v>
      </c>
      <c r="L233" s="1">
        <f t="shared" si="21"/>
        <v>0.6367618612362842</v>
      </c>
      <c r="M233" s="1">
        <f t="shared" si="21"/>
        <v>0.33833376696554113</v>
      </c>
      <c r="O233" t="s">
        <v>2285</v>
      </c>
    </row>
    <row r="234" spans="1:15" x14ac:dyDescent="0.25">
      <c r="A234">
        <f t="shared" si="19"/>
        <v>226</v>
      </c>
      <c r="B234" s="1">
        <f t="shared" si="21"/>
        <v>-4.9004637153737818E-14</v>
      </c>
      <c r="C234" s="1">
        <f t="shared" si="21"/>
        <v>2.4502318576868909E-14</v>
      </c>
      <c r="D234" s="1">
        <f t="shared" si="21"/>
        <v>1</v>
      </c>
      <c r="E234" s="1">
        <f t="shared" si="21"/>
        <v>0.70710678118654324</v>
      </c>
      <c r="F234" s="1">
        <f t="shared" si="21"/>
        <v>0.38268343236508695</v>
      </c>
      <c r="G234" s="1">
        <f t="shared" si="21"/>
        <v>-0.19509032201612678</v>
      </c>
      <c r="H234" s="1">
        <f t="shared" si="21"/>
        <v>-0.99518472667219693</v>
      </c>
      <c r="I234" s="1">
        <f t="shared" si="21"/>
        <v>-0.67155895484701866</v>
      </c>
      <c r="J234" s="1">
        <f t="shared" si="21"/>
        <v>0.35989503653498833</v>
      </c>
      <c r="K234" s="1">
        <f t="shared" si="21"/>
        <v>0.98310548743121629</v>
      </c>
      <c r="L234" s="1">
        <f t="shared" si="21"/>
        <v>0.63912444486377573</v>
      </c>
      <c r="M234" s="1">
        <f t="shared" si="21"/>
        <v>0.33977688440682685</v>
      </c>
      <c r="O234" t="s">
        <v>2286</v>
      </c>
    </row>
    <row r="235" spans="1:15" x14ac:dyDescent="0.25">
      <c r="A235">
        <f t="shared" si="19"/>
        <v>227</v>
      </c>
      <c r="B235" s="1">
        <f t="shared" si="21"/>
        <v>5.9785293035630183E-14</v>
      </c>
      <c r="C235" s="1">
        <f t="shared" si="21"/>
        <v>-1</v>
      </c>
      <c r="D235" s="1">
        <f t="shared" si="21"/>
        <v>0.70710678118655812</v>
      </c>
      <c r="E235" s="1">
        <f t="shared" si="21"/>
        <v>0.92387953251128385</v>
      </c>
      <c r="F235" s="1">
        <f t="shared" si="21"/>
        <v>0.55557023301959907</v>
      </c>
      <c r="G235" s="1">
        <f t="shared" si="21"/>
        <v>-0.29028467725446055</v>
      </c>
      <c r="H235" s="1">
        <f t="shared" si="21"/>
        <v>-0.98917650996478113</v>
      </c>
      <c r="I235" s="1">
        <f t="shared" si="21"/>
        <v>-0.65317284295377709</v>
      </c>
      <c r="J235" s="1">
        <f t="shared" si="21"/>
        <v>0.34841868024943479</v>
      </c>
      <c r="K235" s="1">
        <f t="shared" si="21"/>
        <v>0.98421009238692903</v>
      </c>
      <c r="L235" s="1">
        <f t="shared" si="21"/>
        <v>0.64148101280858316</v>
      </c>
      <c r="M235" s="1">
        <f t="shared" si="21"/>
        <v>0.34121920232028236</v>
      </c>
      <c r="O235" t="s">
        <v>2287</v>
      </c>
    </row>
    <row r="236" spans="1:15" x14ac:dyDescent="0.25">
      <c r="A236">
        <f t="shared" si="19"/>
        <v>228</v>
      </c>
      <c r="B236" s="1">
        <f t="shared" si="21"/>
        <v>-7.0565948917522547E-14</v>
      </c>
      <c r="C236" s="1">
        <f t="shared" si="21"/>
        <v>-3.5282974458761274E-14</v>
      </c>
      <c r="D236" s="1">
        <f t="shared" si="21"/>
        <v>1.7641487229380637E-14</v>
      </c>
      <c r="E236" s="1">
        <f t="shared" si="21"/>
        <v>1</v>
      </c>
      <c r="F236" s="1">
        <f t="shared" si="21"/>
        <v>0.70710678118654435</v>
      </c>
      <c r="G236" s="1">
        <f t="shared" si="21"/>
        <v>-0.38268343236508773</v>
      </c>
      <c r="H236" s="1">
        <f t="shared" si="21"/>
        <v>-0.98078528040323065</v>
      </c>
      <c r="I236" s="1">
        <f t="shared" si="21"/>
        <v>-0.63439328416364593</v>
      </c>
      <c r="J236" s="1">
        <f t="shared" si="21"/>
        <v>0.33688985339222033</v>
      </c>
      <c r="K236" s="1">
        <f t="shared" si="21"/>
        <v>0.98527764238894122</v>
      </c>
      <c r="L236" s="1">
        <f t="shared" si="21"/>
        <v>0.64383154288979139</v>
      </c>
      <c r="M236" s="1">
        <f t="shared" si="21"/>
        <v>0.34266071731199438</v>
      </c>
      <c r="O236" t="s">
        <v>2288</v>
      </c>
    </row>
    <row r="237" spans="1:15" x14ac:dyDescent="0.25">
      <c r="A237">
        <f t="shared" si="19"/>
        <v>229</v>
      </c>
      <c r="B237" s="1">
        <f t="shared" si="21"/>
        <v>8.1346604799414912E-14</v>
      </c>
      <c r="C237" s="1">
        <f t="shared" si="21"/>
        <v>1</v>
      </c>
      <c r="D237" s="1">
        <f t="shared" si="21"/>
        <v>-0.70710678118653314</v>
      </c>
      <c r="E237" s="1">
        <f t="shared" si="21"/>
        <v>0.92387953251129062</v>
      </c>
      <c r="F237" s="1">
        <f t="shared" si="21"/>
        <v>0.83146961230254246</v>
      </c>
      <c r="G237" s="1">
        <f t="shared" si="21"/>
        <v>-0.47139673682599542</v>
      </c>
      <c r="H237" s="1">
        <f t="shared" si="21"/>
        <v>-0.97003125319454431</v>
      </c>
      <c r="I237" s="1">
        <f t="shared" si="21"/>
        <v>-0.61523159058062737</v>
      </c>
      <c r="J237" s="1">
        <f t="shared" si="21"/>
        <v>0.32531029216226326</v>
      </c>
      <c r="K237" s="1">
        <f t="shared" si="21"/>
        <v>0.98630809724459867</v>
      </c>
      <c r="L237" s="1">
        <f t="shared" si="21"/>
        <v>0.64617601298331628</v>
      </c>
      <c r="M237" s="1">
        <f t="shared" si="21"/>
        <v>0.34410142598993881</v>
      </c>
      <c r="O237" t="s">
        <v>2289</v>
      </c>
    </row>
    <row r="238" spans="1:15" x14ac:dyDescent="0.25">
      <c r="A238">
        <f t="shared" si="19"/>
        <v>230</v>
      </c>
      <c r="B238" s="1">
        <f t="shared" si="21"/>
        <v>2.1559577040308753E-14</v>
      </c>
      <c r="C238" s="1">
        <f t="shared" si="21"/>
        <v>-1.0779788520154376E-14</v>
      </c>
      <c r="D238" s="1">
        <f t="shared" si="21"/>
        <v>-1</v>
      </c>
      <c r="E238" s="1">
        <f t="shared" si="21"/>
        <v>0.70710678118654557</v>
      </c>
      <c r="F238" s="1">
        <f t="shared" si="21"/>
        <v>0.92387953251128729</v>
      </c>
      <c r="G238" s="1">
        <f t="shared" si="21"/>
        <v>-0.55557023301960273</v>
      </c>
      <c r="H238" s="1">
        <f t="shared" si="21"/>
        <v>-0.95694033573220871</v>
      </c>
      <c r="I238" s="1">
        <f t="shared" si="21"/>
        <v>-0.59569930449243325</v>
      </c>
      <c r="J238" s="1">
        <f t="shared" si="21"/>
        <v>0.31368174039889141</v>
      </c>
      <c r="K238" s="1">
        <f t="shared" si="21"/>
        <v>0.98730141815785843</v>
      </c>
      <c r="L238" s="1">
        <f t="shared" si="21"/>
        <v>0.64851440102211244</v>
      </c>
      <c r="M238" s="1">
        <f t="shared" si="21"/>
        <v>0.34554132496398909</v>
      </c>
      <c r="O238" t="s">
        <v>2290</v>
      </c>
    </row>
    <row r="239" spans="1:15" x14ac:dyDescent="0.25">
      <c r="A239">
        <f t="shared" si="19"/>
        <v>231</v>
      </c>
      <c r="B239" s="1">
        <f t="shared" si="21"/>
        <v>-1.0778921158416388E-14</v>
      </c>
      <c r="C239" s="1">
        <f t="shared" si="21"/>
        <v>-1</v>
      </c>
      <c r="D239" s="1">
        <f t="shared" si="21"/>
        <v>-0.70710678118654557</v>
      </c>
      <c r="E239" s="1">
        <f t="shared" si="21"/>
        <v>0.38268343236508851</v>
      </c>
      <c r="F239" s="1">
        <f t="shared" si="21"/>
        <v>0.98078528040323054</v>
      </c>
      <c r="G239" s="1">
        <f t="shared" si="21"/>
        <v>-0.63439328416364571</v>
      </c>
      <c r="H239" s="1">
        <f t="shared" si="21"/>
        <v>-0.9415440651830207</v>
      </c>
      <c r="I239" s="1">
        <f t="shared" si="21"/>
        <v>-0.57580819141784523</v>
      </c>
      <c r="J239" s="1">
        <f t="shared" si="21"/>
        <v>0.30200594931922803</v>
      </c>
      <c r="K239" s="1">
        <f t="shared" si="21"/>
        <v>0.98825756773074946</v>
      </c>
      <c r="L239" s="1">
        <f t="shared" si="21"/>
        <v>0.65084668499638088</v>
      </c>
      <c r="M239" s="1">
        <f t="shared" si="21"/>
        <v>0.34698041084592368</v>
      </c>
      <c r="O239" t="s">
        <v>2291</v>
      </c>
    </row>
    <row r="240" spans="1:15" x14ac:dyDescent="0.25">
      <c r="A240">
        <f t="shared" si="19"/>
        <v>232</v>
      </c>
      <c r="B240" s="1">
        <f t="shared" si="21"/>
        <v>-1.7347234759768071E-18</v>
      </c>
      <c r="C240" s="1">
        <f t="shared" si="21"/>
        <v>-8.6736173798840355E-19</v>
      </c>
      <c r="D240" s="1">
        <f t="shared" si="21"/>
        <v>-4.3368086899420177E-19</v>
      </c>
      <c r="E240" s="1">
        <f t="shared" si="21"/>
        <v>2.1684043449710089E-19</v>
      </c>
      <c r="F240" s="1">
        <f t="shared" si="21"/>
        <v>1</v>
      </c>
      <c r="G240" s="1">
        <f t="shared" si="21"/>
        <v>-0.70710678118654757</v>
      </c>
      <c r="H240" s="1">
        <f t="shared" si="21"/>
        <v>-0.92387953251128674</v>
      </c>
      <c r="I240" s="1">
        <f t="shared" si="21"/>
        <v>-0.55557023301960218</v>
      </c>
      <c r="J240" s="1">
        <f t="shared" si="21"/>
        <v>0.29028467725446239</v>
      </c>
      <c r="K240" s="1">
        <f t="shared" si="21"/>
        <v>0.98917650996478101</v>
      </c>
      <c r="L240" s="1">
        <f t="shared" si="21"/>
        <v>0.65317284295377676</v>
      </c>
      <c r="M240" s="1">
        <f t="shared" si="21"/>
        <v>0.34841868024943456</v>
      </c>
      <c r="O240" t="s">
        <v>2292</v>
      </c>
    </row>
    <row r="241" spans="1:15" x14ac:dyDescent="0.25">
      <c r="A241">
        <f t="shared" si="19"/>
        <v>233</v>
      </c>
      <c r="B241" s="1">
        <f t="shared" si="21"/>
        <v>1.0782390605368342E-14</v>
      </c>
      <c r="C241" s="1">
        <f t="shared" si="21"/>
        <v>1</v>
      </c>
      <c r="D241" s="1">
        <f t="shared" si="21"/>
        <v>0.70710678118654557</v>
      </c>
      <c r="E241" s="1">
        <f t="shared" si="21"/>
        <v>-0.38268343236508851</v>
      </c>
      <c r="F241" s="1">
        <f t="shared" si="21"/>
        <v>0.98078528040323054</v>
      </c>
      <c r="G241" s="1">
        <f t="shared" si="21"/>
        <v>-0.77301045336273677</v>
      </c>
      <c r="H241" s="1">
        <f t="shared" si="21"/>
        <v>-0.90398929312344345</v>
      </c>
      <c r="I241" s="1">
        <f t="shared" si="21"/>
        <v>-0.53499761988709726</v>
      </c>
      <c r="J241" s="1">
        <f t="shared" si="21"/>
        <v>0.27851968938505317</v>
      </c>
      <c r="K241" s="1">
        <f t="shared" si="21"/>
        <v>0.99005821026229712</v>
      </c>
      <c r="L241" s="1">
        <f t="shared" si="21"/>
        <v>0.65549285299961535</v>
      </c>
      <c r="M241" s="1">
        <f t="shared" si="21"/>
        <v>0.34985612979013492</v>
      </c>
      <c r="O241" t="s">
        <v>2293</v>
      </c>
    </row>
    <row r="242" spans="1:15" x14ac:dyDescent="0.25">
      <c r="A242">
        <f t="shared" si="19"/>
        <v>234</v>
      </c>
      <c r="B242" s="1">
        <f t="shared" si="21"/>
        <v>-2.1563046487260706E-14</v>
      </c>
      <c r="C242" s="1">
        <f t="shared" si="21"/>
        <v>1.0781523243630353E-14</v>
      </c>
      <c r="D242" s="1">
        <f t="shared" si="21"/>
        <v>1</v>
      </c>
      <c r="E242" s="1">
        <f t="shared" si="21"/>
        <v>-0.70710678118654557</v>
      </c>
      <c r="F242" s="1">
        <f t="shared" si="21"/>
        <v>0.92387953251128729</v>
      </c>
      <c r="G242" s="1">
        <f t="shared" si="21"/>
        <v>-0.8314696123025449</v>
      </c>
      <c r="H242" s="1">
        <f t="shared" si="21"/>
        <v>-0.88192126434835516</v>
      </c>
      <c r="I242" s="1">
        <f t="shared" si="21"/>
        <v>-0.51410274419322188</v>
      </c>
      <c r="J242" s="1">
        <f t="shared" si="21"/>
        <v>0.26671275747489848</v>
      </c>
      <c r="K242" s="1">
        <f t="shared" si="21"/>
        <v>0.99090263542778001</v>
      </c>
      <c r="L242" s="1">
        <f t="shared" si="21"/>
        <v>0.65780669329707864</v>
      </c>
      <c r="M242" s="1">
        <f t="shared" si="21"/>
        <v>0.35129275608556709</v>
      </c>
      <c r="O242" t="s">
        <v>2294</v>
      </c>
    </row>
    <row r="243" spans="1:15" x14ac:dyDescent="0.25">
      <c r="A243">
        <f t="shared" si="19"/>
        <v>235</v>
      </c>
      <c r="B243" s="1">
        <f t="shared" si="21"/>
        <v>3.2343702369153071E-14</v>
      </c>
      <c r="C243" s="1">
        <f t="shared" si="21"/>
        <v>-1</v>
      </c>
      <c r="D243" s="1">
        <f t="shared" si="21"/>
        <v>0.70710678118655323</v>
      </c>
      <c r="E243" s="1">
        <f t="shared" si="21"/>
        <v>-0.92387953251128518</v>
      </c>
      <c r="F243" s="1">
        <f t="shared" si="21"/>
        <v>0.83146961230254635</v>
      </c>
      <c r="G243" s="1">
        <f t="shared" si="21"/>
        <v>-0.88192126434835461</v>
      </c>
      <c r="H243" s="1">
        <f t="shared" si="21"/>
        <v>-0.85772861000027234</v>
      </c>
      <c r="I243" s="1">
        <f t="shared" si="21"/>
        <v>-0.49289819222978426</v>
      </c>
      <c r="J243" s="1">
        <f t="shared" si="21"/>
        <v>0.25486565960451468</v>
      </c>
      <c r="K243" s="1">
        <f t="shared" si="21"/>
        <v>0.99170975366909953</v>
      </c>
      <c r="L243" s="1">
        <f t="shared" si="21"/>
        <v>0.66011434206742048</v>
      </c>
      <c r="M243" s="1">
        <f t="shared" si="21"/>
        <v>0.35272855575521073</v>
      </c>
      <c r="O243" t="s">
        <v>2295</v>
      </c>
    </row>
    <row r="244" spans="1:15" x14ac:dyDescent="0.25">
      <c r="A244">
        <f t="shared" si="19"/>
        <v>236</v>
      </c>
      <c r="B244" s="1">
        <f t="shared" si="21"/>
        <v>-4.3124358251045436E-14</v>
      </c>
      <c r="C244" s="1">
        <f t="shared" si="21"/>
        <v>-2.1562179125522718E-14</v>
      </c>
      <c r="D244" s="1">
        <f t="shared" si="21"/>
        <v>1.0781089562761359E-14</v>
      </c>
      <c r="E244" s="1">
        <f t="shared" si="21"/>
        <v>-1</v>
      </c>
      <c r="F244" s="1">
        <f t="shared" si="21"/>
        <v>0.70710678118654946</v>
      </c>
      <c r="G244" s="1">
        <f t="shared" si="21"/>
        <v>-0.92387953251128629</v>
      </c>
      <c r="H244" s="1">
        <f t="shared" si="21"/>
        <v>-0.83146961230254557</v>
      </c>
      <c r="I244" s="1">
        <f t="shared" si="21"/>
        <v>-0.47139673682599792</v>
      </c>
      <c r="J244" s="1">
        <f t="shared" si="21"/>
        <v>0.24298017990326407</v>
      </c>
      <c r="K244" s="1">
        <f t="shared" si="21"/>
        <v>0.99247953459870997</v>
      </c>
      <c r="L244" s="1">
        <f t="shared" si="21"/>
        <v>0.66241577759017178</v>
      </c>
      <c r="M244" s="1">
        <f t="shared" si="21"/>
        <v>0.35416352542049034</v>
      </c>
      <c r="O244" t="s">
        <v>2296</v>
      </c>
    </row>
    <row r="245" spans="1:15" x14ac:dyDescent="0.25">
      <c r="A245">
        <f t="shared" si="19"/>
        <v>237</v>
      </c>
      <c r="B245" s="1">
        <f t="shared" si="21"/>
        <v>5.3905014132937801E-14</v>
      </c>
      <c r="C245" s="1">
        <f t="shared" si="21"/>
        <v>1</v>
      </c>
      <c r="D245" s="1">
        <f t="shared" si="21"/>
        <v>-0.70710678118653802</v>
      </c>
      <c r="E245" s="1">
        <f t="shared" si="21"/>
        <v>-0.92387953251128929</v>
      </c>
      <c r="F245" s="1">
        <f t="shared" si="21"/>
        <v>0.55557023301960506</v>
      </c>
      <c r="G245" s="1">
        <f t="shared" si="21"/>
        <v>-0.95694033573220838</v>
      </c>
      <c r="H245" s="1">
        <f t="shared" si="21"/>
        <v>-0.80320753148064539</v>
      </c>
      <c r="I245" s="1">
        <f t="shared" si="21"/>
        <v>-0.44961132965460698</v>
      </c>
      <c r="J245" s="1">
        <f t="shared" si="21"/>
        <v>0.23105810828067133</v>
      </c>
      <c r="K245" s="1">
        <f t="shared" si="21"/>
        <v>0.9932119492347945</v>
      </c>
      <c r="L245" s="1">
        <f t="shared" si="21"/>
        <v>0.66471097820334479</v>
      </c>
      <c r="M245" s="1">
        <f t="shared" si="21"/>
        <v>0.35559766170478385</v>
      </c>
      <c r="O245" t="s">
        <v>2297</v>
      </c>
    </row>
    <row r="246" spans="1:15" x14ac:dyDescent="0.25">
      <c r="A246">
        <f t="shared" si="19"/>
        <v>238</v>
      </c>
      <c r="B246" s="1">
        <f t="shared" si="21"/>
        <v>-6.4685670014830166E-14</v>
      </c>
      <c r="C246" s="1">
        <f t="shared" si="21"/>
        <v>3.2342835007415083E-14</v>
      </c>
      <c r="D246" s="1">
        <f t="shared" si="21"/>
        <v>-1</v>
      </c>
      <c r="E246" s="1">
        <f t="shared" si="21"/>
        <v>-0.70710678118655323</v>
      </c>
      <c r="F246" s="1">
        <f t="shared" si="21"/>
        <v>0.3826834323650935</v>
      </c>
      <c r="G246" s="1">
        <f t="shared" si="21"/>
        <v>-0.9807852804032301</v>
      </c>
      <c r="H246" s="1">
        <f t="shared" si="21"/>
        <v>-0.77301045336273755</v>
      </c>
      <c r="I246" s="1">
        <f t="shared" si="21"/>
        <v>-0.42755509343028253</v>
      </c>
      <c r="J246" s="1">
        <f t="shared" si="21"/>
        <v>0.21910124015687005</v>
      </c>
      <c r="K246" s="1">
        <f t="shared" si="21"/>
        <v>0.99390697000235606</v>
      </c>
      <c r="L246" s="1">
        <f t="shared" si="21"/>
        <v>0.66699992230363747</v>
      </c>
      <c r="M246" s="1">
        <f t="shared" si="21"/>
        <v>0.35703096123342998</v>
      </c>
      <c r="O246" t="s">
        <v>2298</v>
      </c>
    </row>
    <row r="247" spans="1:15" x14ac:dyDescent="0.25">
      <c r="A247">
        <f t="shared" si="19"/>
        <v>239</v>
      </c>
      <c r="B247" s="1">
        <f t="shared" si="21"/>
        <v>7.546632589672253E-14</v>
      </c>
      <c r="C247" s="1">
        <f t="shared" si="21"/>
        <v>-1</v>
      </c>
      <c r="D247" s="1">
        <f t="shared" si="21"/>
        <v>-0.7071067811865609</v>
      </c>
      <c r="E247" s="1">
        <f t="shared" si="21"/>
        <v>-0.3826834323650985</v>
      </c>
      <c r="F247" s="1">
        <f t="shared" si="21"/>
        <v>0.19509032201613288</v>
      </c>
      <c r="G247" s="1">
        <f t="shared" si="21"/>
        <v>-0.99518472667219671</v>
      </c>
      <c r="H247" s="1">
        <f t="shared" si="21"/>
        <v>-0.74095112535495988</v>
      </c>
      <c r="I247" s="1">
        <f t="shared" si="21"/>
        <v>-0.40524131400499042</v>
      </c>
      <c r="J247" s="1">
        <f t="shared" si="21"/>
        <v>0.20711137619221884</v>
      </c>
      <c r="K247" s="1">
        <f t="shared" si="21"/>
        <v>0.99456457073425542</v>
      </c>
      <c r="L247" s="1">
        <f t="shared" si="21"/>
        <v>0.66928258834663601</v>
      </c>
      <c r="M247" s="1">
        <f t="shared" si="21"/>
        <v>0.35846342063373654</v>
      </c>
      <c r="O247" t="s">
        <v>2299</v>
      </c>
    </row>
    <row r="248" spans="1:15" x14ac:dyDescent="0.25">
      <c r="A248">
        <f t="shared" si="19"/>
        <v>240</v>
      </c>
      <c r="B248" s="1">
        <f t="shared" si="21"/>
        <v>-8.6246981778614895E-14</v>
      </c>
      <c r="C248" s="1">
        <f t="shared" si="21"/>
        <v>-4.3123490889307448E-14</v>
      </c>
      <c r="D248" s="1">
        <f t="shared" si="21"/>
        <v>-2.1561745444653724E-14</v>
      </c>
      <c r="E248" s="1">
        <f t="shared" si="21"/>
        <v>-1.0780872722326862E-14</v>
      </c>
      <c r="F248" s="1">
        <f t="shared" si="21"/>
        <v>5.3904363611634309E-15</v>
      </c>
      <c r="G248" s="1">
        <f t="shared" si="21"/>
        <v>-1</v>
      </c>
      <c r="H248" s="1">
        <f t="shared" si="21"/>
        <v>-0.70710678118654846</v>
      </c>
      <c r="I248" s="1">
        <f t="shared" si="21"/>
        <v>-0.38268343236509039</v>
      </c>
      <c r="J248" s="1">
        <f t="shared" si="21"/>
        <v>0.19509032201612861</v>
      </c>
      <c r="K248" s="1">
        <f t="shared" si="21"/>
        <v>0.99518472667219682</v>
      </c>
      <c r="L248" s="1">
        <f t="shared" si="21"/>
        <v>0.67155895484701833</v>
      </c>
      <c r="M248" s="1">
        <f t="shared" si="21"/>
        <v>0.35989503653498811</v>
      </c>
      <c r="O248" t="s">
        <v>2300</v>
      </c>
    </row>
    <row r="249" spans="1:15" x14ac:dyDescent="0.25">
      <c r="A249">
        <f t="shared" si="19"/>
        <v>241</v>
      </c>
      <c r="B249" s="1">
        <f t="shared" ref="B249:M264" si="22">SIN(2*PI()*$A249/B$7)</f>
        <v>-1.665920006110877E-14</v>
      </c>
      <c r="C249" s="1">
        <f t="shared" si="22"/>
        <v>1</v>
      </c>
      <c r="D249" s="1">
        <f t="shared" si="22"/>
        <v>0.70710678118655046</v>
      </c>
      <c r="E249" s="1">
        <f t="shared" si="22"/>
        <v>0.38268343236509167</v>
      </c>
      <c r="F249" s="1">
        <f t="shared" si="22"/>
        <v>-0.1950903220161293</v>
      </c>
      <c r="G249" s="1">
        <f t="shared" si="22"/>
        <v>-0.99518472667219682</v>
      </c>
      <c r="H249" s="1">
        <f t="shared" si="22"/>
        <v>-0.67155895484701822</v>
      </c>
      <c r="I249" s="1">
        <f t="shared" si="22"/>
        <v>-0.359895036534988</v>
      </c>
      <c r="J249" s="1">
        <f t="shared" si="22"/>
        <v>0.1830398879551409</v>
      </c>
      <c r="K249" s="1">
        <f t="shared" si="22"/>
        <v>0.99576741446765982</v>
      </c>
      <c r="L249" s="1">
        <f t="shared" si="22"/>
        <v>0.67382900037875604</v>
      </c>
      <c r="M249" s="1">
        <f t="shared" si="22"/>
        <v>0.36132580556845428</v>
      </c>
      <c r="O249" t="s">
        <v>2301</v>
      </c>
    </row>
    <row r="250" spans="1:15" x14ac:dyDescent="0.25">
      <c r="A250">
        <f t="shared" si="19"/>
        <v>242</v>
      </c>
      <c r="B250" s="1">
        <f t="shared" si="22"/>
        <v>5.878544179216405E-15</v>
      </c>
      <c r="C250" s="1">
        <f t="shared" si="22"/>
        <v>-2.9392720896082025E-15</v>
      </c>
      <c r="D250" s="1">
        <f t="shared" si="22"/>
        <v>1</v>
      </c>
      <c r="E250" s="1">
        <f t="shared" si="22"/>
        <v>0.70710678118654802</v>
      </c>
      <c r="F250" s="1">
        <f t="shared" si="22"/>
        <v>-0.38268343236509011</v>
      </c>
      <c r="G250" s="1">
        <f t="shared" si="22"/>
        <v>-0.98078528040323043</v>
      </c>
      <c r="H250" s="1">
        <f t="shared" si="22"/>
        <v>-0.63439328416364538</v>
      </c>
      <c r="I250" s="1">
        <f t="shared" si="22"/>
        <v>-0.33688985339222</v>
      </c>
      <c r="J250" s="1">
        <f t="shared" si="22"/>
        <v>0.17096188876030122</v>
      </c>
      <c r="K250" s="1">
        <f t="shared" si="22"/>
        <v>0.996312612182778</v>
      </c>
      <c r="L250" s="1">
        <f t="shared" si="22"/>
        <v>0.67609270357531592</v>
      </c>
      <c r="M250" s="1">
        <f t="shared" si="22"/>
        <v>0.36275572436739723</v>
      </c>
      <c r="O250" t="s">
        <v>2302</v>
      </c>
    </row>
    <row r="251" spans="1:15" x14ac:dyDescent="0.25">
      <c r="A251">
        <f t="shared" si="19"/>
        <v>243</v>
      </c>
      <c r="B251" s="1">
        <f t="shared" si="22"/>
        <v>4.9021117026759597E-15</v>
      </c>
      <c r="C251" s="1">
        <f t="shared" si="22"/>
        <v>-1</v>
      </c>
      <c r="D251" s="1">
        <f t="shared" si="22"/>
        <v>0.70710678118654835</v>
      </c>
      <c r="E251" s="1">
        <f t="shared" si="22"/>
        <v>0.92387953251128652</v>
      </c>
      <c r="F251" s="1">
        <f t="shared" si="22"/>
        <v>-0.55557023301960196</v>
      </c>
      <c r="G251" s="1">
        <f t="shared" si="22"/>
        <v>-0.95694033573220894</v>
      </c>
      <c r="H251" s="1">
        <f t="shared" si="22"/>
        <v>-0.59569930449243336</v>
      </c>
      <c r="I251" s="1">
        <f t="shared" si="22"/>
        <v>-0.31368174039889152</v>
      </c>
      <c r="J251" s="1">
        <f t="shared" si="22"/>
        <v>0.15885814333386147</v>
      </c>
      <c r="K251" s="1">
        <f t="shared" si="22"/>
        <v>0.99682029929116567</v>
      </c>
      <c r="L251" s="1">
        <f t="shared" si="22"/>
        <v>0.67835004312986147</v>
      </c>
      <c r="M251" s="1">
        <f t="shared" si="22"/>
        <v>0.36418478956707989</v>
      </c>
      <c r="O251" t="s">
        <v>2303</v>
      </c>
    </row>
    <row r="252" spans="1:15" x14ac:dyDescent="0.25">
      <c r="A252">
        <f t="shared" si="19"/>
        <v>244</v>
      </c>
      <c r="B252" s="1">
        <f t="shared" si="22"/>
        <v>-1.5682767584568325E-14</v>
      </c>
      <c r="C252" s="1">
        <f t="shared" si="22"/>
        <v>-7.8413837922841623E-15</v>
      </c>
      <c r="D252" s="1">
        <f t="shared" si="22"/>
        <v>3.9206918961420811E-15</v>
      </c>
      <c r="E252" s="1">
        <f t="shared" si="22"/>
        <v>1</v>
      </c>
      <c r="F252" s="1">
        <f t="shared" si="22"/>
        <v>-0.7071067811865468</v>
      </c>
      <c r="G252" s="1">
        <f t="shared" si="22"/>
        <v>-0.92387953251128696</v>
      </c>
      <c r="H252" s="1">
        <f t="shared" si="22"/>
        <v>-0.5555702330196024</v>
      </c>
      <c r="I252" s="1">
        <f t="shared" si="22"/>
        <v>-0.2902846772544625</v>
      </c>
      <c r="J252" s="1">
        <f t="shared" si="22"/>
        <v>0.1467304744553618</v>
      </c>
      <c r="K252" s="1">
        <f t="shared" si="22"/>
        <v>0.99729045667869021</v>
      </c>
      <c r="L252" s="1">
        <f t="shared" si="22"/>
        <v>0.68060099779545302</v>
      </c>
      <c r="M252" s="1">
        <f t="shared" si="22"/>
        <v>0.36561299780477385</v>
      </c>
      <c r="O252" t="s">
        <v>2304</v>
      </c>
    </row>
    <row r="253" spans="1:15" x14ac:dyDescent="0.25">
      <c r="A253">
        <f t="shared" si="19"/>
        <v>245</v>
      </c>
      <c r="B253" s="1">
        <f t="shared" si="22"/>
        <v>2.6463423466460689E-14</v>
      </c>
      <c r="C253" s="1">
        <f t="shared" si="22"/>
        <v>1</v>
      </c>
      <c r="D253" s="1">
        <f t="shared" si="22"/>
        <v>-0.7071067811865428</v>
      </c>
      <c r="E253" s="1">
        <f t="shared" si="22"/>
        <v>0.92387953251128807</v>
      </c>
      <c r="F253" s="1">
        <f t="shared" si="22"/>
        <v>-0.83146961230254435</v>
      </c>
      <c r="G253" s="1">
        <f t="shared" si="22"/>
        <v>-0.88192126434835538</v>
      </c>
      <c r="H253" s="1">
        <f t="shared" si="22"/>
        <v>-0.51410274419322211</v>
      </c>
      <c r="I253" s="1">
        <f t="shared" si="22"/>
        <v>-0.26671275747489859</v>
      </c>
      <c r="J253" s="1">
        <f t="shared" si="22"/>
        <v>0.13458070850712628</v>
      </c>
      <c r="K253" s="1">
        <f t="shared" si="22"/>
        <v>0.99772306664419164</v>
      </c>
      <c r="L253" s="1">
        <f t="shared" si="22"/>
        <v>0.68284554638524808</v>
      </c>
      <c r="M253" s="1">
        <f t="shared" si="22"/>
        <v>0.36704034571976718</v>
      </c>
      <c r="O253" t="s">
        <v>2305</v>
      </c>
    </row>
    <row r="254" spans="1:15" x14ac:dyDescent="0.25">
      <c r="A254">
        <f t="shared" si="19"/>
        <v>246</v>
      </c>
      <c r="B254" s="1">
        <f t="shared" si="22"/>
        <v>-3.7244079348353054E-14</v>
      </c>
      <c r="C254" s="1">
        <f t="shared" si="22"/>
        <v>1.8622039674176527E-14</v>
      </c>
      <c r="D254" s="1">
        <f t="shared" si="22"/>
        <v>-1</v>
      </c>
      <c r="E254" s="1">
        <f t="shared" si="22"/>
        <v>0.70710678118655079</v>
      </c>
      <c r="F254" s="1">
        <f t="shared" si="22"/>
        <v>-0.92387953251128585</v>
      </c>
      <c r="G254" s="1">
        <f t="shared" si="22"/>
        <v>-0.8314696123025459</v>
      </c>
      <c r="H254" s="1">
        <f t="shared" si="22"/>
        <v>-0.47139673682599814</v>
      </c>
      <c r="I254" s="1">
        <f t="shared" si="22"/>
        <v>-0.24298017990326418</v>
      </c>
      <c r="J254" s="1">
        <f t="shared" si="22"/>
        <v>0.12241067519921635</v>
      </c>
      <c r="K254" s="1">
        <f t="shared" si="22"/>
        <v>0.99811811290014918</v>
      </c>
      <c r="L254" s="1">
        <f t="shared" si="22"/>
        <v>0.68508366777270036</v>
      </c>
      <c r="M254" s="1">
        <f t="shared" si="22"/>
        <v>0.36846682995337232</v>
      </c>
      <c r="O254" t="s">
        <v>2306</v>
      </c>
    </row>
    <row r="255" spans="1:15" x14ac:dyDescent="0.25">
      <c r="A255">
        <f t="shared" si="19"/>
        <v>247</v>
      </c>
      <c r="B255" s="1">
        <f t="shared" si="22"/>
        <v>4.8024735230245419E-14</v>
      </c>
      <c r="C255" s="1">
        <f t="shared" si="22"/>
        <v>-1</v>
      </c>
      <c r="D255" s="1">
        <f t="shared" si="22"/>
        <v>-0.70710678118655601</v>
      </c>
      <c r="E255" s="1">
        <f t="shared" si="22"/>
        <v>0.38268343236509533</v>
      </c>
      <c r="F255" s="1">
        <f t="shared" si="22"/>
        <v>-0.98078528040322988</v>
      </c>
      <c r="G255" s="1">
        <f t="shared" si="22"/>
        <v>-0.77301045336273788</v>
      </c>
      <c r="H255" s="1">
        <f t="shared" si="22"/>
        <v>-0.42755509343028275</v>
      </c>
      <c r="I255" s="1">
        <f t="shared" si="22"/>
        <v>-0.21910124015687016</v>
      </c>
      <c r="J255" s="1">
        <f t="shared" si="22"/>
        <v>0.11022220729388324</v>
      </c>
      <c r="K255" s="1">
        <f t="shared" si="22"/>
        <v>0.99847558057329477</v>
      </c>
      <c r="L255" s="1">
        <f t="shared" si="22"/>
        <v>0.68731534089175905</v>
      </c>
      <c r="M255" s="1">
        <f t="shared" si="22"/>
        <v>0.3698924471489341</v>
      </c>
      <c r="O255" t="s">
        <v>2307</v>
      </c>
    </row>
    <row r="256" spans="1:15" x14ac:dyDescent="0.25">
      <c r="A256">
        <f t="shared" si="19"/>
        <v>248</v>
      </c>
      <c r="B256" s="1">
        <f t="shared" si="22"/>
        <v>-5.8805391112137784E-14</v>
      </c>
      <c r="C256" s="1">
        <f t="shared" si="22"/>
        <v>-2.9402695556068892E-14</v>
      </c>
      <c r="D256" s="1">
        <f t="shared" si="22"/>
        <v>-1.4701347778034446E-14</v>
      </c>
      <c r="E256" s="1">
        <f t="shared" si="22"/>
        <v>7.350673889017223E-15</v>
      </c>
      <c r="F256" s="1">
        <f t="shared" si="22"/>
        <v>-1</v>
      </c>
      <c r="G256" s="1">
        <f t="shared" si="22"/>
        <v>-0.70710678118654879</v>
      </c>
      <c r="H256" s="1">
        <f t="shared" si="22"/>
        <v>-0.38268343236509061</v>
      </c>
      <c r="I256" s="1">
        <f t="shared" si="22"/>
        <v>-0.19509032201612872</v>
      </c>
      <c r="J256" s="1">
        <f t="shared" si="22"/>
        <v>9.8017140329560826E-2</v>
      </c>
      <c r="K256" s="1">
        <f t="shared" si="22"/>
        <v>0.99879545620517241</v>
      </c>
      <c r="L256" s="1">
        <f t="shared" si="22"/>
        <v>0.68954054473706683</v>
      </c>
      <c r="M256" s="1">
        <f t="shared" si="22"/>
        <v>0.37131719395183754</v>
      </c>
      <c r="O256" t="s">
        <v>2308</v>
      </c>
    </row>
    <row r="257" spans="1:15" x14ac:dyDescent="0.25">
      <c r="A257">
        <f t="shared" si="19"/>
        <v>249</v>
      </c>
      <c r="B257" s="1">
        <f t="shared" si="22"/>
        <v>6.9586046994030148E-14</v>
      </c>
      <c r="C257" s="1">
        <f t="shared" si="22"/>
        <v>1</v>
      </c>
      <c r="D257" s="1">
        <f t="shared" si="22"/>
        <v>0.70710678118653525</v>
      </c>
      <c r="E257" s="1">
        <f t="shared" si="22"/>
        <v>-0.38268343236508173</v>
      </c>
      <c r="F257" s="1">
        <f t="shared" si="22"/>
        <v>-0.98078528040323132</v>
      </c>
      <c r="G257" s="1">
        <f t="shared" si="22"/>
        <v>-0.63439328416364715</v>
      </c>
      <c r="H257" s="1">
        <f t="shared" si="22"/>
        <v>-0.33688985339222105</v>
      </c>
      <c r="I257" s="1">
        <f t="shared" si="22"/>
        <v>-0.17096188876030177</v>
      </c>
      <c r="J257" s="1">
        <f t="shared" si="22"/>
        <v>8.5797312344440158E-2</v>
      </c>
      <c r="K257" s="1">
        <f t="shared" si="22"/>
        <v>0.99907772775264536</v>
      </c>
      <c r="L257" s="1">
        <f t="shared" si="22"/>
        <v>0.69175925836415775</v>
      </c>
      <c r="M257" s="1">
        <f t="shared" si="22"/>
        <v>0.37274106700951576</v>
      </c>
      <c r="O257" t="s">
        <v>2309</v>
      </c>
    </row>
    <row r="258" spans="1:15" x14ac:dyDescent="0.25">
      <c r="A258">
        <f t="shared" si="19"/>
        <v>250</v>
      </c>
      <c r="B258" s="1">
        <f t="shared" si="22"/>
        <v>-8.0366702875922513E-14</v>
      </c>
      <c r="C258" s="1">
        <f t="shared" si="22"/>
        <v>4.0183351437961257E-14</v>
      </c>
      <c r="D258" s="1">
        <f t="shared" si="22"/>
        <v>1</v>
      </c>
      <c r="E258" s="1">
        <f t="shared" si="22"/>
        <v>-0.70710678118654047</v>
      </c>
      <c r="F258" s="1">
        <f t="shared" si="22"/>
        <v>-0.92387953251128863</v>
      </c>
      <c r="G258" s="1">
        <f t="shared" si="22"/>
        <v>-0.55557023301960429</v>
      </c>
      <c r="H258" s="1">
        <f t="shared" si="22"/>
        <v>-0.29028467725446355</v>
      </c>
      <c r="I258" s="1">
        <f t="shared" si="22"/>
        <v>-0.14673047445536239</v>
      </c>
      <c r="J258" s="1">
        <f t="shared" si="22"/>
        <v>7.3564563599667732E-2</v>
      </c>
      <c r="K258" s="1">
        <f t="shared" si="22"/>
        <v>0.99932238458834954</v>
      </c>
      <c r="L258" s="1">
        <f t="shared" si="22"/>
        <v>0.693971460889654</v>
      </c>
      <c r="M258" s="1">
        <f t="shared" si="22"/>
        <v>0.37416406297145793</v>
      </c>
      <c r="O258" t="s">
        <v>2310</v>
      </c>
    </row>
    <row r="259" spans="1:15" x14ac:dyDescent="0.25">
      <c r="A259">
        <f t="shared" si="19"/>
        <v>251</v>
      </c>
      <c r="B259" s="1">
        <f t="shared" si="22"/>
        <v>-2.2539478963801152E-14</v>
      </c>
      <c r="C259" s="1">
        <f t="shared" si="22"/>
        <v>-1</v>
      </c>
      <c r="D259" s="1">
        <f t="shared" si="22"/>
        <v>0.70710678118654358</v>
      </c>
      <c r="E259" s="1">
        <f t="shared" si="22"/>
        <v>-0.92387953251128785</v>
      </c>
      <c r="F259" s="1">
        <f t="shared" si="22"/>
        <v>-0.83146961230254446</v>
      </c>
      <c r="G259" s="1">
        <f t="shared" si="22"/>
        <v>-0.47139673682599703</v>
      </c>
      <c r="H259" s="1">
        <f t="shared" si="22"/>
        <v>-0.24298017990326354</v>
      </c>
      <c r="I259" s="1">
        <f t="shared" si="22"/>
        <v>-0.12241067519921603</v>
      </c>
      <c r="J259" s="1">
        <f t="shared" si="22"/>
        <v>6.1320736302208488E-2</v>
      </c>
      <c r="K259" s="1">
        <f t="shared" si="22"/>
        <v>0.99952941750109314</v>
      </c>
      <c r="L259" s="1">
        <f t="shared" si="22"/>
        <v>0.69617713149146299</v>
      </c>
      <c r="M259" s="1">
        <f t="shared" si="22"/>
        <v>0.37558617848921722</v>
      </c>
      <c r="O259" t="s">
        <v>2311</v>
      </c>
    </row>
    <row r="260" spans="1:15" x14ac:dyDescent="0.25">
      <c r="A260">
        <f t="shared" si="19"/>
        <v>252</v>
      </c>
      <c r="B260" s="1">
        <f t="shared" si="22"/>
        <v>1.1758823081908787E-14</v>
      </c>
      <c r="C260" s="1">
        <f t="shared" si="22"/>
        <v>5.8794115409543934E-15</v>
      </c>
      <c r="D260" s="1">
        <f t="shared" si="22"/>
        <v>-2.9397057704771967E-15</v>
      </c>
      <c r="E260" s="1">
        <f t="shared" si="22"/>
        <v>-1</v>
      </c>
      <c r="F260" s="1">
        <f t="shared" si="22"/>
        <v>-0.70710678118654702</v>
      </c>
      <c r="G260" s="1">
        <f t="shared" si="22"/>
        <v>-0.38268343236508945</v>
      </c>
      <c r="H260" s="1">
        <f t="shared" si="22"/>
        <v>-0.19509032201612808</v>
      </c>
      <c r="I260" s="1">
        <f t="shared" si="22"/>
        <v>-9.8017140329560506E-2</v>
      </c>
      <c r="J260" s="1">
        <f t="shared" si="22"/>
        <v>4.9067674327417966E-2</v>
      </c>
      <c r="K260" s="1">
        <f t="shared" si="22"/>
        <v>0.99969881869620425</v>
      </c>
      <c r="L260" s="1">
        <f t="shared" si="22"/>
        <v>0.69837624940897292</v>
      </c>
      <c r="M260" s="1">
        <f t="shared" si="22"/>
        <v>0.37700741021641826</v>
      </c>
      <c r="O260" t="s">
        <v>2312</v>
      </c>
    </row>
    <row r="261" spans="1:15" x14ac:dyDescent="0.25">
      <c r="A261">
        <f t="shared" si="19"/>
        <v>253</v>
      </c>
      <c r="B261" s="1">
        <f t="shared" si="22"/>
        <v>-9.781672000164221E-16</v>
      </c>
      <c r="C261" s="1">
        <f t="shared" si="22"/>
        <v>1</v>
      </c>
      <c r="D261" s="1">
        <f t="shared" si="22"/>
        <v>-0.70710678118654768</v>
      </c>
      <c r="E261" s="1">
        <f t="shared" si="22"/>
        <v>-0.92387953251128674</v>
      </c>
      <c r="F261" s="1">
        <f t="shared" si="22"/>
        <v>-0.55557023301960218</v>
      </c>
      <c r="G261" s="1">
        <f t="shared" si="22"/>
        <v>-0.29028467725446233</v>
      </c>
      <c r="H261" s="1">
        <f t="shared" si="22"/>
        <v>-0.14673047445536175</v>
      </c>
      <c r="I261" s="1">
        <f t="shared" si="22"/>
        <v>-7.3564563599667412E-2</v>
      </c>
      <c r="J261" s="1">
        <f t="shared" si="22"/>
        <v>3.6807222941358832E-2</v>
      </c>
      <c r="K261" s="1">
        <f t="shared" si="22"/>
        <v>0.9998305817958234</v>
      </c>
      <c r="L261" s="1">
        <f t="shared" si="22"/>
        <v>0.70056879394324834</v>
      </c>
      <c r="M261" s="1">
        <f t="shared" si="22"/>
        <v>0.37842775480876556</v>
      </c>
      <c r="O261" t="s">
        <v>2313</v>
      </c>
    </row>
    <row r="262" spans="1:15" x14ac:dyDescent="0.25">
      <c r="A262">
        <f t="shared" si="19"/>
        <v>254</v>
      </c>
      <c r="B262" s="1">
        <f t="shared" si="22"/>
        <v>-9.8024886818759427E-15</v>
      </c>
      <c r="C262" s="1">
        <f t="shared" si="22"/>
        <v>4.9012443409379713E-15</v>
      </c>
      <c r="D262" s="1">
        <f t="shared" si="22"/>
        <v>-1</v>
      </c>
      <c r="E262" s="1">
        <f t="shared" si="22"/>
        <v>-0.70710678118654835</v>
      </c>
      <c r="F262" s="1">
        <f t="shared" si="22"/>
        <v>-0.38268343236509034</v>
      </c>
      <c r="G262" s="1">
        <f t="shared" si="22"/>
        <v>-0.19509032201612858</v>
      </c>
      <c r="H262" s="1">
        <f t="shared" si="22"/>
        <v>-9.8017140329560756E-2</v>
      </c>
      <c r="I262" s="1">
        <f t="shared" si="22"/>
        <v>-4.9067674327418091E-2</v>
      </c>
      <c r="J262" s="1">
        <f t="shared" si="22"/>
        <v>2.4541228522912326E-2</v>
      </c>
      <c r="K262" s="1">
        <f t="shared" si="22"/>
        <v>0.9999247018391445</v>
      </c>
      <c r="L262" s="1">
        <f t="shared" si="22"/>
        <v>0.7027547444572253</v>
      </c>
      <c r="M262" s="1">
        <f t="shared" si="22"/>
        <v>0.37984720892405116</v>
      </c>
      <c r="O262" t="s">
        <v>2314</v>
      </c>
    </row>
    <row r="263" spans="1:15" x14ac:dyDescent="0.25">
      <c r="A263">
        <f t="shared" si="19"/>
        <v>255</v>
      </c>
      <c r="B263" s="1">
        <f t="shared" si="22"/>
        <v>2.0583144563768307E-14</v>
      </c>
      <c r="C263" s="1">
        <f t="shared" si="22"/>
        <v>-1</v>
      </c>
      <c r="D263" s="1">
        <f t="shared" si="22"/>
        <v>-0.70710678118655113</v>
      </c>
      <c r="E263" s="1">
        <f t="shared" si="22"/>
        <v>-0.38268343236509217</v>
      </c>
      <c r="F263" s="1">
        <f t="shared" si="22"/>
        <v>-0.19509032201612952</v>
      </c>
      <c r="G263" s="1">
        <f t="shared" si="22"/>
        <v>-9.8017140329561242E-2</v>
      </c>
      <c r="H263" s="1">
        <f t="shared" si="22"/>
        <v>-4.9067674327418334E-2</v>
      </c>
      <c r="I263" s="1">
        <f t="shared" si="22"/>
        <v>-2.4541228522912448E-2</v>
      </c>
      <c r="J263" s="1">
        <f t="shared" si="22"/>
        <v>1.2271538285720007E-2</v>
      </c>
      <c r="K263" s="1">
        <f t="shared" si="22"/>
        <v>0.99998117528260111</v>
      </c>
      <c r="L263" s="1">
        <f t="shared" si="22"/>
        <v>0.70493408037590488</v>
      </c>
      <c r="M263" s="1">
        <f t="shared" si="22"/>
        <v>0.38126576922216238</v>
      </c>
      <c r="O263" t="s">
        <v>2315</v>
      </c>
    </row>
    <row r="264" spans="1:15" x14ac:dyDescent="0.25">
      <c r="A264">
        <f t="shared" si="19"/>
        <v>256</v>
      </c>
      <c r="B264" s="1">
        <f t="shared" si="22"/>
        <v>-3.1363800445660672E-14</v>
      </c>
      <c r="C264" s="1">
        <f t="shared" si="22"/>
        <v>-1.5681900222830336E-14</v>
      </c>
      <c r="D264" s="1">
        <f t="shared" si="22"/>
        <v>-7.8409501114151681E-15</v>
      </c>
      <c r="E264" s="1">
        <f t="shared" si="22"/>
        <v>-3.920475055707584E-15</v>
      </c>
      <c r="F264" s="1">
        <f t="shared" si="22"/>
        <v>-1.960237527853792E-15</v>
      </c>
      <c r="G264" s="1">
        <f t="shared" si="22"/>
        <v>-9.8011876392689601E-16</v>
      </c>
      <c r="H264" s="1">
        <f t="shared" si="22"/>
        <v>-4.90059381963448E-16</v>
      </c>
      <c r="I264" s="1">
        <f t="shared" si="22"/>
        <v>-2.45029690981724E-16</v>
      </c>
      <c r="J264" s="1">
        <f t="shared" si="22"/>
        <v>1.22514845490862E-16</v>
      </c>
      <c r="K264" s="1">
        <f t="shared" si="22"/>
        <v>1</v>
      </c>
      <c r="L264" s="1">
        <f t="shared" si="22"/>
        <v>0.70710678118654746</v>
      </c>
      <c r="M264" s="1">
        <f t="shared" si="22"/>
        <v>0.38268343236508978</v>
      </c>
      <c r="O264" t="s">
        <v>2316</v>
      </c>
    </row>
    <row r="265" spans="1:15" x14ac:dyDescent="0.25">
      <c r="A265">
        <f t="shared" si="19"/>
        <v>257</v>
      </c>
      <c r="B265" s="1">
        <f t="shared" ref="B265:M280" si="23">SIN(2*PI()*$A265/B$7)</f>
        <v>4.2144456327553037E-14</v>
      </c>
      <c r="C265" s="1">
        <f t="shared" si="23"/>
        <v>1</v>
      </c>
      <c r="D265" s="1">
        <f t="shared" si="23"/>
        <v>0.70710678118654002</v>
      </c>
      <c r="E265" s="1">
        <f t="shared" si="23"/>
        <v>0.3826834323650849</v>
      </c>
      <c r="F265" s="1">
        <f t="shared" si="23"/>
        <v>0.19509032201612569</v>
      </c>
      <c r="G265" s="1">
        <f t="shared" si="23"/>
        <v>9.8017140329559285E-2</v>
      </c>
      <c r="H265" s="1">
        <f t="shared" si="23"/>
        <v>4.9067674327417356E-2</v>
      </c>
      <c r="I265" s="1">
        <f t="shared" si="23"/>
        <v>2.4541228522911959E-2</v>
      </c>
      <c r="J265" s="1">
        <f t="shared" si="23"/>
        <v>-1.2271538285719762E-2</v>
      </c>
      <c r="K265" s="1">
        <f t="shared" si="23"/>
        <v>0.99998117528260111</v>
      </c>
      <c r="L265" s="1">
        <f t="shared" si="23"/>
        <v>0.70927282643886558</v>
      </c>
      <c r="M265" s="1">
        <f t="shared" si="23"/>
        <v>0.38410019501693504</v>
      </c>
      <c r="O265" t="s">
        <v>2317</v>
      </c>
    </row>
    <row r="266" spans="1:15" x14ac:dyDescent="0.25">
      <c r="A266">
        <f t="shared" ref="A266:A329" si="24">A265+1</f>
        <v>258</v>
      </c>
      <c r="B266" s="1">
        <f t="shared" si="23"/>
        <v>-5.2925112209445402E-14</v>
      </c>
      <c r="C266" s="1">
        <f t="shared" si="23"/>
        <v>2.6462556104722701E-14</v>
      </c>
      <c r="D266" s="1">
        <f t="shared" si="23"/>
        <v>1</v>
      </c>
      <c r="E266" s="1">
        <f t="shared" si="23"/>
        <v>0.7071067811865428</v>
      </c>
      <c r="F266" s="1">
        <f t="shared" si="23"/>
        <v>0.38268343236508673</v>
      </c>
      <c r="G266" s="1">
        <f t="shared" si="23"/>
        <v>0.19509032201612664</v>
      </c>
      <c r="H266" s="1">
        <f t="shared" si="23"/>
        <v>9.8017140329559785E-2</v>
      </c>
      <c r="I266" s="1">
        <f t="shared" si="23"/>
        <v>4.9067674327417599E-2</v>
      </c>
      <c r="J266" s="1">
        <f t="shared" si="23"/>
        <v>-2.454122852291208E-2</v>
      </c>
      <c r="K266" s="1">
        <f t="shared" si="23"/>
        <v>0.9999247018391445</v>
      </c>
      <c r="L266" s="1">
        <f t="shared" si="23"/>
        <v>0.71143219574521643</v>
      </c>
      <c r="M266" s="1">
        <f t="shared" si="23"/>
        <v>0.38551605384391885</v>
      </c>
      <c r="O266" t="s">
        <v>2318</v>
      </c>
    </row>
    <row r="267" spans="1:15" x14ac:dyDescent="0.25">
      <c r="A267">
        <f t="shared" si="24"/>
        <v>259</v>
      </c>
      <c r="B267" s="1">
        <f t="shared" si="23"/>
        <v>6.3705768091337767E-14</v>
      </c>
      <c r="C267" s="1">
        <f t="shared" si="23"/>
        <v>-1</v>
      </c>
      <c r="D267" s="1">
        <f t="shared" si="23"/>
        <v>0.70710678118655879</v>
      </c>
      <c r="E267" s="1">
        <f t="shared" si="23"/>
        <v>0.92387953251128374</v>
      </c>
      <c r="F267" s="1">
        <f t="shared" si="23"/>
        <v>0.55557023301959896</v>
      </c>
      <c r="G267" s="1">
        <f t="shared" si="23"/>
        <v>0.29028467725446044</v>
      </c>
      <c r="H267" s="1">
        <f t="shared" si="23"/>
        <v>0.14673047445536078</v>
      </c>
      <c r="I267" s="1">
        <f t="shared" si="23"/>
        <v>7.3564563599666927E-2</v>
      </c>
      <c r="J267" s="1">
        <f t="shared" si="23"/>
        <v>-3.6807222941358582E-2</v>
      </c>
      <c r="K267" s="1">
        <f t="shared" si="23"/>
        <v>0.9998305817958234</v>
      </c>
      <c r="L267" s="1">
        <f t="shared" si="23"/>
        <v>0.71358486878079352</v>
      </c>
      <c r="M267" s="1">
        <f t="shared" si="23"/>
        <v>0.38693100551438858</v>
      </c>
      <c r="O267" t="s">
        <v>2319</v>
      </c>
    </row>
    <row r="268" spans="1:15" x14ac:dyDescent="0.25">
      <c r="A268">
        <f t="shared" si="24"/>
        <v>260</v>
      </c>
      <c r="B268" s="1">
        <f t="shared" si="23"/>
        <v>-7.4486423973230131E-14</v>
      </c>
      <c r="C268" s="1">
        <f t="shared" si="23"/>
        <v>-3.7243211986615066E-14</v>
      </c>
      <c r="D268" s="1">
        <f t="shared" si="23"/>
        <v>1.8621605993307533E-14</v>
      </c>
      <c r="E268" s="1">
        <f t="shared" si="23"/>
        <v>1</v>
      </c>
      <c r="F268" s="1">
        <f t="shared" si="23"/>
        <v>0.70710678118654424</v>
      </c>
      <c r="G268" s="1">
        <f t="shared" si="23"/>
        <v>0.38268343236508762</v>
      </c>
      <c r="H268" s="1">
        <f t="shared" si="23"/>
        <v>0.19509032201612714</v>
      </c>
      <c r="I268" s="1">
        <f t="shared" si="23"/>
        <v>9.8017140329560021E-2</v>
      </c>
      <c r="J268" s="1">
        <f t="shared" si="23"/>
        <v>-4.9067674327417724E-2</v>
      </c>
      <c r="K268" s="1">
        <f t="shared" si="23"/>
        <v>0.99969881869620425</v>
      </c>
      <c r="L268" s="1">
        <f t="shared" si="23"/>
        <v>0.71573082528381859</v>
      </c>
      <c r="M268" s="1">
        <f t="shared" si="23"/>
        <v>0.38834504669882625</v>
      </c>
      <c r="O268" t="s">
        <v>2320</v>
      </c>
    </row>
    <row r="269" spans="1:15" x14ac:dyDescent="0.25">
      <c r="A269">
        <f t="shared" si="24"/>
        <v>261</v>
      </c>
      <c r="B269" s="1">
        <f t="shared" si="23"/>
        <v>8.5267079855122496E-14</v>
      </c>
      <c r="C269" s="1">
        <f t="shared" si="23"/>
        <v>1</v>
      </c>
      <c r="D269" s="1">
        <f t="shared" si="23"/>
        <v>-0.70710678118653247</v>
      </c>
      <c r="E269" s="1">
        <f t="shared" si="23"/>
        <v>0.92387953251129085</v>
      </c>
      <c r="F269" s="1">
        <f t="shared" si="23"/>
        <v>0.83146961230254224</v>
      </c>
      <c r="G269" s="1">
        <f t="shared" si="23"/>
        <v>0.47139673682599531</v>
      </c>
      <c r="H269" s="1">
        <f t="shared" si="23"/>
        <v>0.24298017990326259</v>
      </c>
      <c r="I269" s="1">
        <f t="shared" si="23"/>
        <v>0.12241067519921554</v>
      </c>
      <c r="J269" s="1">
        <f t="shared" si="23"/>
        <v>-6.1320736302208245E-2</v>
      </c>
      <c r="K269" s="1">
        <f t="shared" si="23"/>
        <v>0.99952941750109314</v>
      </c>
      <c r="L269" s="1">
        <f t="shared" si="23"/>
        <v>0.71787004505573171</v>
      </c>
      <c r="M269" s="1">
        <f t="shared" si="23"/>
        <v>0.38975817406985641</v>
      </c>
      <c r="O269" t="s">
        <v>2321</v>
      </c>
    </row>
    <row r="270" spans="1:15" x14ac:dyDescent="0.25">
      <c r="A270">
        <f t="shared" si="24"/>
        <v>262</v>
      </c>
      <c r="B270" s="1">
        <f t="shared" si="23"/>
        <v>1.7639101984601169E-14</v>
      </c>
      <c r="C270" s="1">
        <f t="shared" si="23"/>
        <v>-8.8195509923005844E-15</v>
      </c>
      <c r="D270" s="1">
        <f t="shared" si="23"/>
        <v>-1</v>
      </c>
      <c r="E270" s="1">
        <f t="shared" si="23"/>
        <v>0.70710678118654602</v>
      </c>
      <c r="F270" s="1">
        <f t="shared" si="23"/>
        <v>0.92387953251128718</v>
      </c>
      <c r="G270" s="1">
        <f t="shared" si="23"/>
        <v>0.55557023301960273</v>
      </c>
      <c r="H270" s="1">
        <f t="shared" si="23"/>
        <v>0.29028467725446261</v>
      </c>
      <c r="I270" s="1">
        <f t="shared" si="23"/>
        <v>0.14673047445536189</v>
      </c>
      <c r="J270" s="1">
        <f t="shared" si="23"/>
        <v>-7.3564563599667496E-2</v>
      </c>
      <c r="K270" s="1">
        <f t="shared" si="23"/>
        <v>0.99932238458834954</v>
      </c>
      <c r="L270" s="1">
        <f t="shared" si="23"/>
        <v>0.72000250796138165</v>
      </c>
      <c r="M270" s="1">
        <f t="shared" si="23"/>
        <v>0.39117038430225387</v>
      </c>
      <c r="O270" t="s">
        <v>2322</v>
      </c>
    </row>
    <row r="271" spans="1:15" x14ac:dyDescent="0.25">
      <c r="A271">
        <f t="shared" si="24"/>
        <v>263</v>
      </c>
      <c r="B271" s="1">
        <f t="shared" si="23"/>
        <v>-6.8584461027088039E-15</v>
      </c>
      <c r="C271" s="1">
        <f t="shared" si="23"/>
        <v>-1</v>
      </c>
      <c r="D271" s="1">
        <f t="shared" si="23"/>
        <v>-0.70710678118654635</v>
      </c>
      <c r="E271" s="1">
        <f t="shared" si="23"/>
        <v>0.382683432365089</v>
      </c>
      <c r="F271" s="1">
        <f t="shared" si="23"/>
        <v>0.98078528040323054</v>
      </c>
      <c r="G271" s="1">
        <f t="shared" si="23"/>
        <v>0.63439328416364571</v>
      </c>
      <c r="H271" s="1">
        <f t="shared" si="23"/>
        <v>0.33688985339222016</v>
      </c>
      <c r="I271" s="1">
        <f t="shared" si="23"/>
        <v>0.17096188876030127</v>
      </c>
      <c r="J271" s="1">
        <f t="shared" si="23"/>
        <v>-8.5797312344439922E-2</v>
      </c>
      <c r="K271" s="1">
        <f t="shared" si="23"/>
        <v>0.99907772775264536</v>
      </c>
      <c r="L271" s="1">
        <f t="shared" si="23"/>
        <v>0.72212819392921535</v>
      </c>
      <c r="M271" s="1">
        <f t="shared" si="23"/>
        <v>0.39258167407295147</v>
      </c>
      <c r="O271" t="s">
        <v>2323</v>
      </c>
    </row>
    <row r="272" spans="1:15" x14ac:dyDescent="0.25">
      <c r="A272">
        <f t="shared" si="24"/>
        <v>264</v>
      </c>
      <c r="B272" s="1">
        <f t="shared" si="23"/>
        <v>-3.9222097791835608E-15</v>
      </c>
      <c r="C272" s="1">
        <f t="shared" si="23"/>
        <v>-1.9611048895917804E-15</v>
      </c>
      <c r="D272" s="1">
        <f t="shared" si="23"/>
        <v>-9.8055244479589021E-16</v>
      </c>
      <c r="E272" s="1">
        <f t="shared" si="23"/>
        <v>4.9027622239794511E-16</v>
      </c>
      <c r="F272" s="1">
        <f t="shared" si="23"/>
        <v>1</v>
      </c>
      <c r="G272" s="1">
        <f t="shared" si="23"/>
        <v>0.70710678118654746</v>
      </c>
      <c r="H272" s="1">
        <f t="shared" si="23"/>
        <v>0.38268343236508973</v>
      </c>
      <c r="I272" s="1">
        <f t="shared" si="23"/>
        <v>0.19509032201612825</v>
      </c>
      <c r="J272" s="1">
        <f t="shared" si="23"/>
        <v>-9.801714032956059E-2</v>
      </c>
      <c r="K272" s="1">
        <f t="shared" si="23"/>
        <v>0.99879545620517241</v>
      </c>
      <c r="L272" s="1">
        <f t="shared" si="23"/>
        <v>0.72424708295146689</v>
      </c>
      <c r="M272" s="1">
        <f t="shared" si="23"/>
        <v>0.3939920400610481</v>
      </c>
      <c r="O272" t="s">
        <v>2324</v>
      </c>
    </row>
    <row r="273" spans="1:15" x14ac:dyDescent="0.25">
      <c r="A273">
        <f t="shared" si="24"/>
        <v>265</v>
      </c>
      <c r="B273" s="1">
        <f t="shared" si="23"/>
        <v>1.4702865661075926E-14</v>
      </c>
      <c r="C273" s="1">
        <f t="shared" si="23"/>
        <v>1</v>
      </c>
      <c r="D273" s="1">
        <f t="shared" si="23"/>
        <v>0.70710678118654491</v>
      </c>
      <c r="E273" s="1">
        <f t="shared" si="23"/>
        <v>-0.38268343236508806</v>
      </c>
      <c r="F273" s="1">
        <f t="shared" si="23"/>
        <v>0.98078528040323065</v>
      </c>
      <c r="G273" s="1">
        <f t="shared" si="23"/>
        <v>0.77301045336273666</v>
      </c>
      <c r="H273" s="1">
        <f t="shared" si="23"/>
        <v>0.42755509343028186</v>
      </c>
      <c r="I273" s="1">
        <f t="shared" si="23"/>
        <v>0.21910124015686969</v>
      </c>
      <c r="J273" s="1">
        <f t="shared" si="23"/>
        <v>-0.110222207293883</v>
      </c>
      <c r="K273" s="1">
        <f t="shared" si="23"/>
        <v>0.99847558057329477</v>
      </c>
      <c r="L273" s="1">
        <f t="shared" si="23"/>
        <v>0.72635915508434601</v>
      </c>
      <c r="M273" s="1">
        <f t="shared" si="23"/>
        <v>0.39540147894781635</v>
      </c>
      <c r="O273" t="s">
        <v>2325</v>
      </c>
    </row>
    <row r="274" spans="1:15" x14ac:dyDescent="0.25">
      <c r="A274">
        <f t="shared" si="24"/>
        <v>266</v>
      </c>
      <c r="B274" s="1">
        <f t="shared" si="23"/>
        <v>-2.548352154296829E-14</v>
      </c>
      <c r="C274" s="1">
        <f t="shared" si="23"/>
        <v>1.2741760771484145E-14</v>
      </c>
      <c r="D274" s="1">
        <f t="shared" si="23"/>
        <v>1</v>
      </c>
      <c r="E274" s="1">
        <f t="shared" si="23"/>
        <v>-0.70710678118654524</v>
      </c>
      <c r="F274" s="1">
        <f t="shared" si="23"/>
        <v>0.9238795325112874</v>
      </c>
      <c r="G274" s="1">
        <f t="shared" si="23"/>
        <v>0.83146961230254479</v>
      </c>
      <c r="H274" s="1">
        <f t="shared" si="23"/>
        <v>0.47139673682599731</v>
      </c>
      <c r="I274" s="1">
        <f t="shared" si="23"/>
        <v>0.2429801799032637</v>
      </c>
      <c r="J274" s="1">
        <f t="shared" si="23"/>
        <v>-0.1224106751992161</v>
      </c>
      <c r="K274" s="1">
        <f t="shared" si="23"/>
        <v>0.99811811290014918</v>
      </c>
      <c r="L274" s="1">
        <f t="shared" si="23"/>
        <v>0.7284643904482252</v>
      </c>
      <c r="M274" s="1">
        <f t="shared" si="23"/>
        <v>0.39680998741671031</v>
      </c>
      <c r="O274" t="s">
        <v>2326</v>
      </c>
    </row>
    <row r="275" spans="1:15" x14ac:dyDescent="0.25">
      <c r="A275">
        <f t="shared" si="24"/>
        <v>267</v>
      </c>
      <c r="B275" s="1">
        <f t="shared" si="23"/>
        <v>3.6264177424860655E-14</v>
      </c>
      <c r="C275" s="1">
        <f t="shared" si="23"/>
        <v>-1</v>
      </c>
      <c r="D275" s="1">
        <f t="shared" si="23"/>
        <v>0.7071067811865539</v>
      </c>
      <c r="E275" s="1">
        <f t="shared" si="23"/>
        <v>-0.92387953251128507</v>
      </c>
      <c r="F275" s="1">
        <f t="shared" si="23"/>
        <v>0.83146961230254646</v>
      </c>
      <c r="G275" s="1">
        <f t="shared" si="23"/>
        <v>0.88192126434835449</v>
      </c>
      <c r="H275" s="1">
        <f t="shared" si="23"/>
        <v>0.51410274419322122</v>
      </c>
      <c r="I275" s="1">
        <f t="shared" si="23"/>
        <v>0.26671275747489809</v>
      </c>
      <c r="J275" s="1">
        <f t="shared" si="23"/>
        <v>-0.13458070850712606</v>
      </c>
      <c r="K275" s="1">
        <f t="shared" si="23"/>
        <v>0.99772306664419164</v>
      </c>
      <c r="L275" s="1">
        <f t="shared" si="23"/>
        <v>0.73056276922782759</v>
      </c>
      <c r="M275" s="1">
        <f t="shared" si="23"/>
        <v>0.39821756215337356</v>
      </c>
      <c r="O275" t="s">
        <v>2327</v>
      </c>
    </row>
    <row r="276" spans="1:15" x14ac:dyDescent="0.25">
      <c r="A276">
        <f t="shared" si="24"/>
        <v>268</v>
      </c>
      <c r="B276" s="1">
        <f t="shared" si="23"/>
        <v>-4.704483330675302E-14</v>
      </c>
      <c r="C276" s="1">
        <f t="shared" si="23"/>
        <v>-2.352241665337651E-14</v>
      </c>
      <c r="D276" s="1">
        <f t="shared" si="23"/>
        <v>1.1761208326688255E-14</v>
      </c>
      <c r="E276" s="1">
        <f t="shared" si="23"/>
        <v>-1</v>
      </c>
      <c r="F276" s="1">
        <f t="shared" si="23"/>
        <v>0.70710678118654957</v>
      </c>
      <c r="G276" s="1">
        <f t="shared" si="23"/>
        <v>0.92387953251128618</v>
      </c>
      <c r="H276" s="1">
        <f t="shared" si="23"/>
        <v>0.55557023301960162</v>
      </c>
      <c r="I276" s="1">
        <f t="shared" si="23"/>
        <v>0.290284677254462</v>
      </c>
      <c r="J276" s="1">
        <f t="shared" si="23"/>
        <v>-0.14673047445536158</v>
      </c>
      <c r="K276" s="1">
        <f t="shared" si="23"/>
        <v>0.99729045667869021</v>
      </c>
      <c r="L276" s="1">
        <f t="shared" si="23"/>
        <v>0.73265427167241282</v>
      </c>
      <c r="M276" s="1">
        <f t="shared" si="23"/>
        <v>0.39962419984564679</v>
      </c>
      <c r="O276" t="s">
        <v>2328</v>
      </c>
    </row>
    <row r="277" spans="1:15" x14ac:dyDescent="0.25">
      <c r="A277">
        <f t="shared" si="24"/>
        <v>269</v>
      </c>
      <c r="B277" s="1">
        <f t="shared" si="23"/>
        <v>5.7825489188645385E-14</v>
      </c>
      <c r="C277" s="1">
        <f t="shared" si="23"/>
        <v>1</v>
      </c>
      <c r="D277" s="1">
        <f t="shared" si="23"/>
        <v>-0.70710678118653725</v>
      </c>
      <c r="E277" s="1">
        <f t="shared" si="23"/>
        <v>-0.92387953251128951</v>
      </c>
      <c r="F277" s="1">
        <f t="shared" si="23"/>
        <v>0.55557023301960518</v>
      </c>
      <c r="G277" s="1">
        <f t="shared" si="23"/>
        <v>0.95694033573220838</v>
      </c>
      <c r="H277" s="1">
        <f t="shared" si="23"/>
        <v>0.59569930449243258</v>
      </c>
      <c r="I277" s="1">
        <f t="shared" si="23"/>
        <v>0.31368174039889107</v>
      </c>
      <c r="J277" s="1">
        <f t="shared" si="23"/>
        <v>-0.15885814333386122</v>
      </c>
      <c r="K277" s="1">
        <f t="shared" si="23"/>
        <v>0.99682029929116578</v>
      </c>
      <c r="L277" s="1">
        <f t="shared" si="23"/>
        <v>0.73473887809596339</v>
      </c>
      <c r="M277" s="1">
        <f t="shared" si="23"/>
        <v>0.40102989718357562</v>
      </c>
      <c r="O277" t="s">
        <v>2329</v>
      </c>
    </row>
    <row r="278" spans="1:15" x14ac:dyDescent="0.25">
      <c r="A278">
        <f t="shared" si="24"/>
        <v>270</v>
      </c>
      <c r="B278" s="1">
        <f t="shared" si="23"/>
        <v>-6.860614507053775E-14</v>
      </c>
      <c r="C278" s="1">
        <f t="shared" si="23"/>
        <v>3.4303072535268875E-14</v>
      </c>
      <c r="D278" s="1">
        <f t="shared" si="23"/>
        <v>-1</v>
      </c>
      <c r="E278" s="1">
        <f t="shared" si="23"/>
        <v>-0.70710678118655357</v>
      </c>
      <c r="F278" s="1">
        <f t="shared" si="23"/>
        <v>0.38268343236509372</v>
      </c>
      <c r="G278" s="1">
        <f t="shared" si="23"/>
        <v>0.98078528040322999</v>
      </c>
      <c r="H278" s="1">
        <f t="shared" si="23"/>
        <v>0.63439328416364471</v>
      </c>
      <c r="I278" s="1">
        <f t="shared" si="23"/>
        <v>0.33688985339221955</v>
      </c>
      <c r="J278" s="1">
        <f t="shared" si="23"/>
        <v>-0.17096188876030097</v>
      </c>
      <c r="K278" s="1">
        <f t="shared" si="23"/>
        <v>0.996312612182778</v>
      </c>
      <c r="L278" s="1">
        <f t="shared" si="23"/>
        <v>0.73681656887736979</v>
      </c>
      <c r="M278" s="1">
        <f t="shared" si="23"/>
        <v>0.40243465085941843</v>
      </c>
      <c r="O278" t="s">
        <v>2330</v>
      </c>
    </row>
    <row r="279" spans="1:15" x14ac:dyDescent="0.25">
      <c r="A279">
        <f t="shared" si="24"/>
        <v>271</v>
      </c>
      <c r="B279" s="1">
        <f t="shared" si="23"/>
        <v>7.9386800952430114E-14</v>
      </c>
      <c r="C279" s="1">
        <f t="shared" si="23"/>
        <v>-1</v>
      </c>
      <c r="D279" s="1">
        <f t="shared" si="23"/>
        <v>-0.70710678118656156</v>
      </c>
      <c r="E279" s="1">
        <f t="shared" si="23"/>
        <v>-0.38268343236509894</v>
      </c>
      <c r="F279" s="1">
        <f t="shared" si="23"/>
        <v>0.19509032201613313</v>
      </c>
      <c r="G279" s="1">
        <f t="shared" si="23"/>
        <v>0.9951847266721966</v>
      </c>
      <c r="H279" s="1">
        <f t="shared" si="23"/>
        <v>0.67155895484701744</v>
      </c>
      <c r="I279" s="1">
        <f t="shared" si="23"/>
        <v>0.35989503653498756</v>
      </c>
      <c r="J279" s="1">
        <f t="shared" si="23"/>
        <v>-0.18303988795514065</v>
      </c>
      <c r="K279" s="1">
        <f t="shared" si="23"/>
        <v>0.99576741446765982</v>
      </c>
      <c r="L279" s="1">
        <f t="shared" si="23"/>
        <v>0.73888732446061511</v>
      </c>
      <c r="M279" s="1">
        <f t="shared" si="23"/>
        <v>0.40383845756765407</v>
      </c>
      <c r="O279" t="s">
        <v>2331</v>
      </c>
    </row>
    <row r="280" spans="1:15" x14ac:dyDescent="0.25">
      <c r="A280">
        <f t="shared" si="24"/>
        <v>272</v>
      </c>
      <c r="B280" s="1">
        <f t="shared" si="23"/>
        <v>2.3519380887293551E-14</v>
      </c>
      <c r="C280" s="1">
        <f t="shared" si="23"/>
        <v>1.1759690443646775E-14</v>
      </c>
      <c r="D280" s="1">
        <f t="shared" si="23"/>
        <v>5.8798452218233876E-15</v>
      </c>
      <c r="E280" s="1">
        <f t="shared" si="23"/>
        <v>2.9399226109116938E-15</v>
      </c>
      <c r="F280" s="1">
        <f t="shared" si="23"/>
        <v>-1.4699613054558469E-15</v>
      </c>
      <c r="G280" s="1">
        <f t="shared" si="23"/>
        <v>1</v>
      </c>
      <c r="H280" s="1">
        <f t="shared" si="23"/>
        <v>0.70710678118654779</v>
      </c>
      <c r="I280" s="1">
        <f t="shared" si="23"/>
        <v>0.38268343236508995</v>
      </c>
      <c r="J280" s="1">
        <f t="shared" si="23"/>
        <v>-0.19509032201612836</v>
      </c>
      <c r="K280" s="1">
        <f t="shared" si="23"/>
        <v>0.99518472667219693</v>
      </c>
      <c r="L280" s="1">
        <f t="shared" si="23"/>
        <v>0.74095112535495911</v>
      </c>
      <c r="M280" s="1">
        <f t="shared" si="23"/>
        <v>0.40524131400498986</v>
      </c>
      <c r="O280" t="s">
        <v>2332</v>
      </c>
    </row>
    <row r="281" spans="1:15" x14ac:dyDescent="0.25">
      <c r="A281">
        <f t="shared" si="24"/>
        <v>273</v>
      </c>
      <c r="B281" s="1">
        <f t="shared" ref="B281:M296" si="25">SIN(2*PI()*$A281/B$7)</f>
        <v>-1.2738725005401186E-14</v>
      </c>
      <c r="C281" s="1">
        <f t="shared" si="25"/>
        <v>1</v>
      </c>
      <c r="D281" s="1">
        <f t="shared" si="25"/>
        <v>0.70710678118654979</v>
      </c>
      <c r="E281" s="1">
        <f t="shared" si="25"/>
        <v>0.38268343236509123</v>
      </c>
      <c r="F281" s="1">
        <f t="shared" si="25"/>
        <v>-0.19509032201612905</v>
      </c>
      <c r="G281" s="1">
        <f t="shared" si="25"/>
        <v>0.99518472667219682</v>
      </c>
      <c r="H281" s="1">
        <f t="shared" si="25"/>
        <v>0.74095112535495922</v>
      </c>
      <c r="I281" s="1">
        <f t="shared" si="25"/>
        <v>0.40524131400498997</v>
      </c>
      <c r="J281" s="1">
        <f t="shared" si="25"/>
        <v>-0.20711137619221859</v>
      </c>
      <c r="K281" s="1">
        <f t="shared" si="25"/>
        <v>0.99456457073425542</v>
      </c>
      <c r="L281" s="1">
        <f t="shared" si="25"/>
        <v>0.74300795213512172</v>
      </c>
      <c r="M281" s="1">
        <f t="shared" si="25"/>
        <v>0.40664321687036903</v>
      </c>
      <c r="O281" t="s">
        <v>2333</v>
      </c>
    </row>
    <row r="282" spans="1:15" x14ac:dyDescent="0.25">
      <c r="A282">
        <f t="shared" si="24"/>
        <v>274</v>
      </c>
      <c r="B282" s="1">
        <f t="shared" si="25"/>
        <v>1.958069123508821E-15</v>
      </c>
      <c r="C282" s="1">
        <f t="shared" si="25"/>
        <v>-9.790345617544105E-16</v>
      </c>
      <c r="D282" s="1">
        <f t="shared" si="25"/>
        <v>1</v>
      </c>
      <c r="E282" s="1">
        <f t="shared" si="25"/>
        <v>0.70710678118654768</v>
      </c>
      <c r="F282" s="1">
        <f t="shared" si="25"/>
        <v>-0.38268343236508989</v>
      </c>
      <c r="G282" s="1">
        <f t="shared" si="25"/>
        <v>0.98078528040323043</v>
      </c>
      <c r="H282" s="1">
        <f t="shared" si="25"/>
        <v>0.77301045336273699</v>
      </c>
      <c r="I282" s="1">
        <f t="shared" si="25"/>
        <v>0.42755509343028208</v>
      </c>
      <c r="J282" s="1">
        <f t="shared" si="25"/>
        <v>-0.2191012401568698</v>
      </c>
      <c r="K282" s="1">
        <f t="shared" si="25"/>
        <v>0.99390697000235606</v>
      </c>
      <c r="L282" s="1">
        <f t="shared" si="25"/>
        <v>0.74505778544146595</v>
      </c>
      <c r="M282" s="1">
        <f t="shared" si="25"/>
        <v>0.40804416286497869</v>
      </c>
      <c r="O282" t="s">
        <v>2334</v>
      </c>
    </row>
    <row r="283" spans="1:15" x14ac:dyDescent="0.25">
      <c r="A283">
        <f t="shared" si="24"/>
        <v>275</v>
      </c>
      <c r="B283" s="1">
        <f t="shared" si="25"/>
        <v>8.8225867583835438E-15</v>
      </c>
      <c r="C283" s="1">
        <f t="shared" si="25"/>
        <v>-1</v>
      </c>
      <c r="D283" s="1">
        <f t="shared" si="25"/>
        <v>0.70710678118654913</v>
      </c>
      <c r="E283" s="1">
        <f t="shared" si="25"/>
        <v>0.92387953251128629</v>
      </c>
      <c r="F283" s="1">
        <f t="shared" si="25"/>
        <v>-0.55557023301960173</v>
      </c>
      <c r="G283" s="1">
        <f t="shared" si="25"/>
        <v>0.95694033573220894</v>
      </c>
      <c r="H283" s="1">
        <f t="shared" si="25"/>
        <v>0.80320753148064483</v>
      </c>
      <c r="I283" s="1">
        <f t="shared" si="25"/>
        <v>0.44961132965460654</v>
      </c>
      <c r="J283" s="1">
        <f t="shared" si="25"/>
        <v>-0.23105810828067108</v>
      </c>
      <c r="K283" s="1">
        <f t="shared" si="25"/>
        <v>0.9932119492347945</v>
      </c>
      <c r="L283" s="1">
        <f t="shared" si="25"/>
        <v>0.74710060598018013</v>
      </c>
      <c r="M283" s="1">
        <f t="shared" si="25"/>
        <v>0.40944414869225759</v>
      </c>
      <c r="O283" t="s">
        <v>2335</v>
      </c>
    </row>
    <row r="284" spans="1:15" x14ac:dyDescent="0.25">
      <c r="A284">
        <f t="shared" si="24"/>
        <v>276</v>
      </c>
      <c r="B284" s="1">
        <f t="shared" si="25"/>
        <v>-1.9603242640275909E-14</v>
      </c>
      <c r="C284" s="1">
        <f t="shared" si="25"/>
        <v>-9.8016213201379543E-15</v>
      </c>
      <c r="D284" s="1">
        <f t="shared" si="25"/>
        <v>4.9008106600689771E-15</v>
      </c>
      <c r="E284" s="1">
        <f t="shared" si="25"/>
        <v>1</v>
      </c>
      <c r="F284" s="1">
        <f t="shared" si="25"/>
        <v>-0.70710678118654668</v>
      </c>
      <c r="G284" s="1">
        <f t="shared" si="25"/>
        <v>0.92387953251128696</v>
      </c>
      <c r="H284" s="1">
        <f t="shared" si="25"/>
        <v>0.83146961230254501</v>
      </c>
      <c r="I284" s="1">
        <f t="shared" si="25"/>
        <v>0.47139673682599753</v>
      </c>
      <c r="J284" s="1">
        <f t="shared" si="25"/>
        <v>-0.24298017990326382</v>
      </c>
      <c r="K284" s="1">
        <f t="shared" si="25"/>
        <v>0.99247953459870997</v>
      </c>
      <c r="L284" s="1">
        <f t="shared" si="25"/>
        <v>0.74913639452345926</v>
      </c>
      <c r="M284" s="1">
        <f t="shared" si="25"/>
        <v>0.41084317105790391</v>
      </c>
      <c r="O284" t="s">
        <v>2336</v>
      </c>
    </row>
    <row r="285" spans="1:15" x14ac:dyDescent="0.25">
      <c r="A285">
        <f t="shared" si="24"/>
        <v>277</v>
      </c>
      <c r="B285" s="1">
        <f t="shared" si="25"/>
        <v>3.0383898522168273E-14</v>
      </c>
      <c r="C285" s="1">
        <f t="shared" si="25"/>
        <v>1</v>
      </c>
      <c r="D285" s="1">
        <f t="shared" si="25"/>
        <v>-0.70710678118654213</v>
      </c>
      <c r="E285" s="1">
        <f t="shared" si="25"/>
        <v>0.92387953251128818</v>
      </c>
      <c r="F285" s="1">
        <f t="shared" si="25"/>
        <v>-0.83146961230254424</v>
      </c>
      <c r="G285" s="1">
        <f t="shared" si="25"/>
        <v>0.88192126434835549</v>
      </c>
      <c r="H285" s="1">
        <f t="shared" si="25"/>
        <v>0.85772861000027179</v>
      </c>
      <c r="I285" s="1">
        <f t="shared" si="25"/>
        <v>0.49289819222978382</v>
      </c>
      <c r="J285" s="1">
        <f t="shared" si="25"/>
        <v>-0.25486565960451446</v>
      </c>
      <c r="K285" s="1">
        <f t="shared" si="25"/>
        <v>0.99170975366909953</v>
      </c>
      <c r="L285" s="1">
        <f t="shared" si="25"/>
        <v>0.75116513190968637</v>
      </c>
      <c r="M285" s="1">
        <f t="shared" si="25"/>
        <v>0.41224122666988289</v>
      </c>
      <c r="O285" t="s">
        <v>2337</v>
      </c>
    </row>
    <row r="286" spans="1:15" x14ac:dyDescent="0.25">
      <c r="A286">
        <f t="shared" si="24"/>
        <v>278</v>
      </c>
      <c r="B286" s="1">
        <f t="shared" si="25"/>
        <v>-4.1164554404060638E-14</v>
      </c>
      <c r="C286" s="1">
        <f t="shared" si="25"/>
        <v>2.0582277202030319E-14</v>
      </c>
      <c r="D286" s="1">
        <f t="shared" si="25"/>
        <v>-1</v>
      </c>
      <c r="E286" s="1">
        <f t="shared" si="25"/>
        <v>0.70710678118655113</v>
      </c>
      <c r="F286" s="1">
        <f t="shared" si="25"/>
        <v>-0.92387953251128574</v>
      </c>
      <c r="G286" s="1">
        <f t="shared" si="25"/>
        <v>0.8314696123025459</v>
      </c>
      <c r="H286" s="1">
        <f t="shared" si="25"/>
        <v>0.88192126434835472</v>
      </c>
      <c r="I286" s="1">
        <f t="shared" si="25"/>
        <v>0.51410274419322144</v>
      </c>
      <c r="J286" s="1">
        <f t="shared" si="25"/>
        <v>-0.26671275747489825</v>
      </c>
      <c r="K286" s="1">
        <f t="shared" si="25"/>
        <v>0.99090263542778001</v>
      </c>
      <c r="L286" s="1">
        <f t="shared" si="25"/>
        <v>0.75318679904361241</v>
      </c>
      <c r="M286" s="1">
        <f t="shared" si="25"/>
        <v>0.4136383122384345</v>
      </c>
      <c r="O286" t="s">
        <v>2338</v>
      </c>
    </row>
    <row r="287" spans="1:15" x14ac:dyDescent="0.25">
      <c r="A287">
        <f t="shared" si="24"/>
        <v>279</v>
      </c>
      <c r="B287" s="1">
        <f t="shared" si="25"/>
        <v>5.1945210285953003E-14</v>
      </c>
      <c r="C287" s="1">
        <f t="shared" si="25"/>
        <v>-1</v>
      </c>
      <c r="D287" s="1">
        <f t="shared" si="25"/>
        <v>-0.70710678118655668</v>
      </c>
      <c r="E287" s="1">
        <f t="shared" si="25"/>
        <v>0.38268343236509578</v>
      </c>
      <c r="F287" s="1">
        <f t="shared" si="25"/>
        <v>-0.98078528040322976</v>
      </c>
      <c r="G287" s="1">
        <f t="shared" si="25"/>
        <v>0.77301045336273799</v>
      </c>
      <c r="H287" s="1">
        <f t="shared" si="25"/>
        <v>0.90398929312344301</v>
      </c>
      <c r="I287" s="1">
        <f t="shared" si="25"/>
        <v>0.53499761988709682</v>
      </c>
      <c r="J287" s="1">
        <f t="shared" si="25"/>
        <v>-0.27851968938505289</v>
      </c>
      <c r="K287" s="1">
        <f t="shared" si="25"/>
        <v>0.99005821026229712</v>
      </c>
      <c r="L287" s="1">
        <f t="shared" si="25"/>
        <v>0.75520137689653655</v>
      </c>
      <c r="M287" s="1">
        <f t="shared" si="25"/>
        <v>0.41503442447608163</v>
      </c>
      <c r="O287" t="s">
        <v>2339</v>
      </c>
    </row>
    <row r="288" spans="1:15" x14ac:dyDescent="0.25">
      <c r="A288">
        <f t="shared" si="24"/>
        <v>280</v>
      </c>
      <c r="B288" s="1">
        <f t="shared" si="25"/>
        <v>-6.2725866167845368E-14</v>
      </c>
      <c r="C288" s="1">
        <f t="shared" si="25"/>
        <v>-3.1362933083922684E-14</v>
      </c>
      <c r="D288" s="1">
        <f t="shared" si="25"/>
        <v>-1.5681466541961342E-14</v>
      </c>
      <c r="E288" s="1">
        <f t="shared" si="25"/>
        <v>7.840733270980671E-15</v>
      </c>
      <c r="F288" s="1">
        <f t="shared" si="25"/>
        <v>-1</v>
      </c>
      <c r="G288" s="1">
        <f t="shared" si="25"/>
        <v>0.70710678118654891</v>
      </c>
      <c r="H288" s="1">
        <f t="shared" si="25"/>
        <v>0.92387953251128641</v>
      </c>
      <c r="I288" s="1">
        <f t="shared" si="25"/>
        <v>0.55557023301960184</v>
      </c>
      <c r="J288" s="1">
        <f t="shared" si="25"/>
        <v>-0.29028467725446211</v>
      </c>
      <c r="K288" s="1">
        <f t="shared" si="25"/>
        <v>0.98917650996478101</v>
      </c>
      <c r="L288" s="1">
        <f t="shared" si="25"/>
        <v>0.75720884650648446</v>
      </c>
      <c r="M288" s="1">
        <f t="shared" si="25"/>
        <v>0.41642956009763715</v>
      </c>
      <c r="O288" t="s">
        <v>2340</v>
      </c>
    </row>
    <row r="289" spans="1:15" x14ac:dyDescent="0.25">
      <c r="A289">
        <f t="shared" si="24"/>
        <v>281</v>
      </c>
      <c r="B289" s="1">
        <f t="shared" si="25"/>
        <v>7.3506522049737733E-14</v>
      </c>
      <c r="C289" s="1">
        <f t="shared" si="25"/>
        <v>1</v>
      </c>
      <c r="D289" s="1">
        <f t="shared" si="25"/>
        <v>0.70710678118653458</v>
      </c>
      <c r="E289" s="1">
        <f t="shared" si="25"/>
        <v>-0.38268343236508129</v>
      </c>
      <c r="F289" s="1">
        <f t="shared" si="25"/>
        <v>-0.98078528040323132</v>
      </c>
      <c r="G289" s="1">
        <f t="shared" si="25"/>
        <v>0.63439328416364726</v>
      </c>
      <c r="H289" s="1">
        <f t="shared" si="25"/>
        <v>0.94154406518302036</v>
      </c>
      <c r="I289" s="1">
        <f t="shared" si="25"/>
        <v>0.57580819141784478</v>
      </c>
      <c r="J289" s="1">
        <f t="shared" si="25"/>
        <v>-0.30200594931922781</v>
      </c>
      <c r="K289" s="1">
        <f t="shared" si="25"/>
        <v>0.98825756773074946</v>
      </c>
      <c r="L289" s="1">
        <f t="shared" si="25"/>
        <v>0.75920918897838796</v>
      </c>
      <c r="M289" s="1">
        <f t="shared" si="25"/>
        <v>0.41782371582021227</v>
      </c>
      <c r="O289" t="s">
        <v>2341</v>
      </c>
    </row>
    <row r="290" spans="1:15" x14ac:dyDescent="0.25">
      <c r="A290">
        <f t="shared" si="24"/>
        <v>282</v>
      </c>
      <c r="B290" s="1">
        <f t="shared" si="25"/>
        <v>-8.4287177931630097E-14</v>
      </c>
      <c r="C290" s="1">
        <f t="shared" si="25"/>
        <v>4.2143588965815049E-14</v>
      </c>
      <c r="D290" s="1">
        <f t="shared" si="25"/>
        <v>1</v>
      </c>
      <c r="E290" s="1">
        <f t="shared" si="25"/>
        <v>-0.70710678118654002</v>
      </c>
      <c r="F290" s="1">
        <f t="shared" si="25"/>
        <v>-0.92387953251128874</v>
      </c>
      <c r="G290" s="1">
        <f t="shared" si="25"/>
        <v>0.5555702330196044</v>
      </c>
      <c r="H290" s="1">
        <f t="shared" si="25"/>
        <v>0.95694033573220849</v>
      </c>
      <c r="I290" s="1">
        <f t="shared" si="25"/>
        <v>0.5956993044924328</v>
      </c>
      <c r="J290" s="1">
        <f t="shared" si="25"/>
        <v>-0.31368174039889118</v>
      </c>
      <c r="K290" s="1">
        <f t="shared" si="25"/>
        <v>0.98730141815785843</v>
      </c>
      <c r="L290" s="1">
        <f t="shared" si="25"/>
        <v>0.76120238548426178</v>
      </c>
      <c r="M290" s="1">
        <f t="shared" si="25"/>
        <v>0.41921688836322391</v>
      </c>
      <c r="O290" t="s">
        <v>2342</v>
      </c>
    </row>
    <row r="291" spans="1:15" x14ac:dyDescent="0.25">
      <c r="A291">
        <f t="shared" si="24"/>
        <v>283</v>
      </c>
      <c r="B291" s="1">
        <f t="shared" si="25"/>
        <v>-1.8619003908093568E-14</v>
      </c>
      <c r="C291" s="1">
        <f t="shared" si="25"/>
        <v>-1</v>
      </c>
      <c r="D291" s="1">
        <f t="shared" si="25"/>
        <v>0.70710678118654424</v>
      </c>
      <c r="E291" s="1">
        <f t="shared" si="25"/>
        <v>-0.92387953251128763</v>
      </c>
      <c r="F291" s="1">
        <f t="shared" si="25"/>
        <v>-0.83146961230254457</v>
      </c>
      <c r="G291" s="1">
        <f t="shared" si="25"/>
        <v>0.47139673682599714</v>
      </c>
      <c r="H291" s="1">
        <f t="shared" si="25"/>
        <v>0.97003125319454409</v>
      </c>
      <c r="I291" s="1">
        <f t="shared" si="25"/>
        <v>0.61523159058062693</v>
      </c>
      <c r="J291" s="1">
        <f t="shared" si="25"/>
        <v>-0.32531029216226298</v>
      </c>
      <c r="K291" s="1">
        <f t="shared" si="25"/>
        <v>0.98630809724459867</v>
      </c>
      <c r="L291" s="1">
        <f t="shared" si="25"/>
        <v>0.76318841726338127</v>
      </c>
      <c r="M291" s="1">
        <f t="shared" si="25"/>
        <v>0.42060907444840251</v>
      </c>
      <c r="O291" t="s">
        <v>2343</v>
      </c>
    </row>
    <row r="292" spans="1:15" x14ac:dyDescent="0.25">
      <c r="A292">
        <f t="shared" si="24"/>
        <v>284</v>
      </c>
      <c r="B292" s="1">
        <f t="shared" si="25"/>
        <v>7.8383480262012029E-15</v>
      </c>
      <c r="C292" s="1">
        <f t="shared" si="25"/>
        <v>3.9191740131006014E-15</v>
      </c>
      <c r="D292" s="1">
        <f t="shared" si="25"/>
        <v>-1.9595870065503007E-15</v>
      </c>
      <c r="E292" s="1">
        <f t="shared" si="25"/>
        <v>-1</v>
      </c>
      <c r="F292" s="1">
        <f t="shared" si="25"/>
        <v>-0.70710678118654713</v>
      </c>
      <c r="G292" s="1">
        <f t="shared" si="25"/>
        <v>0.38268343236508956</v>
      </c>
      <c r="H292" s="1">
        <f t="shared" si="25"/>
        <v>0.98078528040323043</v>
      </c>
      <c r="I292" s="1">
        <f t="shared" si="25"/>
        <v>0.6343932841636456</v>
      </c>
      <c r="J292" s="1">
        <f t="shared" si="25"/>
        <v>-0.33688985339222011</v>
      </c>
      <c r="K292" s="1">
        <f t="shared" si="25"/>
        <v>0.98527764238894122</v>
      </c>
      <c r="L292" s="1">
        <f t="shared" si="25"/>
        <v>0.76516726562245896</v>
      </c>
      <c r="M292" s="1">
        <f t="shared" si="25"/>
        <v>0.42200027079979968</v>
      </c>
      <c r="O292" t="s">
        <v>2344</v>
      </c>
    </row>
    <row r="293" spans="1:15" x14ac:dyDescent="0.25">
      <c r="A293">
        <f t="shared" si="24"/>
        <v>285</v>
      </c>
      <c r="B293" s="1">
        <f t="shared" si="25"/>
        <v>2.9423078556911619E-15</v>
      </c>
      <c r="C293" s="1">
        <f t="shared" si="25"/>
        <v>1</v>
      </c>
      <c r="D293" s="1">
        <f t="shared" si="25"/>
        <v>-0.70710678118654702</v>
      </c>
      <c r="E293" s="1">
        <f t="shared" si="25"/>
        <v>-0.92387953251128685</v>
      </c>
      <c r="F293" s="1">
        <f t="shared" si="25"/>
        <v>-0.5555702330196024</v>
      </c>
      <c r="G293" s="1">
        <f t="shared" si="25"/>
        <v>0.29028467725446244</v>
      </c>
      <c r="H293" s="1">
        <f t="shared" si="25"/>
        <v>0.98917650996478101</v>
      </c>
      <c r="I293" s="1">
        <f t="shared" si="25"/>
        <v>0.65317284295377676</v>
      </c>
      <c r="J293" s="1">
        <f t="shared" si="25"/>
        <v>-0.34841868024943456</v>
      </c>
      <c r="K293" s="1">
        <f t="shared" si="25"/>
        <v>0.98421009238692903</v>
      </c>
      <c r="L293" s="1">
        <f t="shared" si="25"/>
        <v>0.7671389119358204</v>
      </c>
      <c r="M293" s="1">
        <f t="shared" si="25"/>
        <v>0.42339047414379605</v>
      </c>
      <c r="O293" t="s">
        <v>2345</v>
      </c>
    </row>
    <row r="294" spans="1:15" x14ac:dyDescent="0.25">
      <c r="A294">
        <f t="shared" si="24"/>
        <v>286</v>
      </c>
      <c r="B294" s="1">
        <f t="shared" si="25"/>
        <v>-1.3722963737583527E-14</v>
      </c>
      <c r="C294" s="1">
        <f t="shared" si="25"/>
        <v>6.8614818687917634E-15</v>
      </c>
      <c r="D294" s="1">
        <f t="shared" si="25"/>
        <v>-1</v>
      </c>
      <c r="E294" s="1">
        <f t="shared" si="25"/>
        <v>-0.70710678118654868</v>
      </c>
      <c r="F294" s="1">
        <f t="shared" si="25"/>
        <v>-0.38268343236509056</v>
      </c>
      <c r="G294" s="1">
        <f t="shared" si="25"/>
        <v>0.19509032201612869</v>
      </c>
      <c r="H294" s="1">
        <f t="shared" si="25"/>
        <v>0.99518472667219682</v>
      </c>
      <c r="I294" s="1">
        <f t="shared" si="25"/>
        <v>0.67155895484701833</v>
      </c>
      <c r="J294" s="1">
        <f t="shared" si="25"/>
        <v>-0.35989503653498811</v>
      </c>
      <c r="K294" s="1">
        <f t="shared" si="25"/>
        <v>0.98310548743121629</v>
      </c>
      <c r="L294" s="1">
        <f t="shared" si="25"/>
        <v>0.76910333764557959</v>
      </c>
      <c r="M294" s="1">
        <f t="shared" si="25"/>
        <v>0.42477968120910881</v>
      </c>
      <c r="O294" t="s">
        <v>2346</v>
      </c>
    </row>
    <row r="295" spans="1:15" x14ac:dyDescent="0.25">
      <c r="A295">
        <f t="shared" si="24"/>
        <v>287</v>
      </c>
      <c r="B295" s="1">
        <f t="shared" si="25"/>
        <v>2.4503619619475892E-14</v>
      </c>
      <c r="C295" s="1">
        <f t="shared" si="25"/>
        <v>-1</v>
      </c>
      <c r="D295" s="1">
        <f t="shared" si="25"/>
        <v>-0.7071067811865519</v>
      </c>
      <c r="E295" s="1">
        <f t="shared" si="25"/>
        <v>-0.38268343236509261</v>
      </c>
      <c r="F295" s="1">
        <f t="shared" si="25"/>
        <v>-0.19509032201612977</v>
      </c>
      <c r="G295" s="1">
        <f t="shared" si="25"/>
        <v>9.8017140329561367E-2</v>
      </c>
      <c r="H295" s="1">
        <f t="shared" si="25"/>
        <v>0.99879545620517241</v>
      </c>
      <c r="I295" s="1">
        <f t="shared" si="25"/>
        <v>0.68954054473706683</v>
      </c>
      <c r="J295" s="1">
        <f t="shared" si="25"/>
        <v>-0.37131719395183743</v>
      </c>
      <c r="K295" s="1">
        <f t="shared" si="25"/>
        <v>0.98196386910955524</v>
      </c>
      <c r="L295" s="1">
        <f t="shared" si="25"/>
        <v>0.77106052426181371</v>
      </c>
      <c r="M295" s="1">
        <f t="shared" si="25"/>
        <v>0.42616788872679962</v>
      </c>
      <c r="O295" t="s">
        <v>2347</v>
      </c>
    </row>
    <row r="296" spans="1:15" x14ac:dyDescent="0.25">
      <c r="A296">
        <f t="shared" si="24"/>
        <v>288</v>
      </c>
      <c r="B296" s="1">
        <f t="shared" si="25"/>
        <v>-3.5284275501368256E-14</v>
      </c>
      <c r="C296" s="1">
        <f t="shared" si="25"/>
        <v>-1.7642137750684128E-14</v>
      </c>
      <c r="D296" s="1">
        <f t="shared" si="25"/>
        <v>-8.8210688753420641E-15</v>
      </c>
      <c r="E296" s="1">
        <f t="shared" si="25"/>
        <v>-4.410534437671032E-15</v>
      </c>
      <c r="F296" s="1">
        <f t="shared" si="25"/>
        <v>-2.205267218835516E-15</v>
      </c>
      <c r="G296" s="1">
        <f t="shared" si="25"/>
        <v>1.102633609417758E-15</v>
      </c>
      <c r="H296" s="1">
        <f t="shared" si="25"/>
        <v>1</v>
      </c>
      <c r="I296" s="1">
        <f t="shared" si="25"/>
        <v>0.70710678118654735</v>
      </c>
      <c r="J296" s="1">
        <f t="shared" si="25"/>
        <v>-0.38268343236508967</v>
      </c>
      <c r="K296" s="1">
        <f t="shared" si="25"/>
        <v>0.98078528040323043</v>
      </c>
      <c r="L296" s="1">
        <f t="shared" si="25"/>
        <v>0.77301045336273699</v>
      </c>
      <c r="M296" s="1">
        <f t="shared" si="25"/>
        <v>0.42755509343028208</v>
      </c>
      <c r="O296" t="s">
        <v>2348</v>
      </c>
    </row>
    <row r="297" spans="1:15" x14ac:dyDescent="0.25">
      <c r="A297">
        <f t="shared" si="24"/>
        <v>289</v>
      </c>
      <c r="B297" s="1">
        <f t="shared" ref="B297:M312" si="26">SIN(2*PI()*$A297/B$7)</f>
        <v>4.6064931383260621E-14</v>
      </c>
      <c r="C297" s="1">
        <f t="shared" si="26"/>
        <v>1</v>
      </c>
      <c r="D297" s="1">
        <f t="shared" si="26"/>
        <v>0.70710678118653936</v>
      </c>
      <c r="E297" s="1">
        <f t="shared" si="26"/>
        <v>0.38268343236508445</v>
      </c>
      <c r="F297" s="1">
        <f t="shared" si="26"/>
        <v>0.19509032201612544</v>
      </c>
      <c r="G297" s="1">
        <f t="shared" si="26"/>
        <v>-9.8017140329559174E-2</v>
      </c>
      <c r="H297" s="1">
        <f t="shared" si="26"/>
        <v>0.99879545620517241</v>
      </c>
      <c r="I297" s="1">
        <f t="shared" si="26"/>
        <v>0.72424708295146667</v>
      </c>
      <c r="J297" s="1">
        <f t="shared" si="26"/>
        <v>-0.39399204006104793</v>
      </c>
      <c r="K297" s="1">
        <f t="shared" si="26"/>
        <v>0.97956976568544052</v>
      </c>
      <c r="L297" s="1">
        <f t="shared" si="26"/>
        <v>0.77495310659487382</v>
      </c>
      <c r="M297" s="1">
        <f t="shared" si="26"/>
        <v>0.42894129205532949</v>
      </c>
      <c r="O297" t="s">
        <v>2349</v>
      </c>
    </row>
    <row r="298" spans="1:15" x14ac:dyDescent="0.25">
      <c r="A298">
        <f t="shared" si="24"/>
        <v>290</v>
      </c>
      <c r="B298" s="1">
        <f t="shared" si="26"/>
        <v>-5.6845587265152986E-14</v>
      </c>
      <c r="C298" s="1">
        <f t="shared" si="26"/>
        <v>2.8422793632576493E-14</v>
      </c>
      <c r="D298" s="1">
        <f t="shared" si="26"/>
        <v>1</v>
      </c>
      <c r="E298" s="1">
        <f t="shared" si="26"/>
        <v>0.70710678118654247</v>
      </c>
      <c r="F298" s="1">
        <f t="shared" si="26"/>
        <v>0.38268343236508651</v>
      </c>
      <c r="G298" s="1">
        <f t="shared" si="26"/>
        <v>-0.19509032201612653</v>
      </c>
      <c r="H298" s="1">
        <f t="shared" si="26"/>
        <v>0.99518472667219693</v>
      </c>
      <c r="I298" s="1">
        <f t="shared" si="26"/>
        <v>0.74095112535495877</v>
      </c>
      <c r="J298" s="1">
        <f t="shared" si="26"/>
        <v>-0.40524131400498969</v>
      </c>
      <c r="K298" s="1">
        <f t="shared" si="26"/>
        <v>0.97831737071962765</v>
      </c>
      <c r="L298" s="1">
        <f t="shared" si="26"/>
        <v>0.77688846567323244</v>
      </c>
      <c r="M298" s="1">
        <f t="shared" si="26"/>
        <v>0.43032648134008261</v>
      </c>
      <c r="O298" t="s">
        <v>2350</v>
      </c>
    </row>
    <row r="299" spans="1:15" x14ac:dyDescent="0.25">
      <c r="A299">
        <f t="shared" si="24"/>
        <v>291</v>
      </c>
      <c r="B299" s="1">
        <f t="shared" si="26"/>
        <v>6.7626243147045351E-14</v>
      </c>
      <c r="C299" s="1">
        <f t="shared" si="26"/>
        <v>-1</v>
      </c>
      <c r="D299" s="1">
        <f t="shared" si="26"/>
        <v>0.70710678118655945</v>
      </c>
      <c r="E299" s="1">
        <f t="shared" si="26"/>
        <v>0.92387953251128352</v>
      </c>
      <c r="F299" s="1">
        <f t="shared" si="26"/>
        <v>0.55557023301959874</v>
      </c>
      <c r="G299" s="1">
        <f t="shared" si="26"/>
        <v>-0.29028467725446033</v>
      </c>
      <c r="H299" s="1">
        <f t="shared" si="26"/>
        <v>0.98917650996478113</v>
      </c>
      <c r="I299" s="1">
        <f t="shared" si="26"/>
        <v>0.75720884650648423</v>
      </c>
      <c r="J299" s="1">
        <f t="shared" si="26"/>
        <v>-0.41642956009763693</v>
      </c>
      <c r="K299" s="1">
        <f t="shared" si="26"/>
        <v>0.97702814265775439</v>
      </c>
      <c r="L299" s="1">
        <f t="shared" si="26"/>
        <v>0.77881651238147587</v>
      </c>
      <c r="M299" s="1">
        <f t="shared" si="26"/>
        <v>0.43171065802505726</v>
      </c>
      <c r="O299" t="s">
        <v>2351</v>
      </c>
    </row>
    <row r="300" spans="1:15" x14ac:dyDescent="0.25">
      <c r="A300">
        <f t="shared" si="24"/>
        <v>292</v>
      </c>
      <c r="B300" s="1">
        <f t="shared" si="26"/>
        <v>-7.8406899028937715E-14</v>
      </c>
      <c r="C300" s="1">
        <f t="shared" si="26"/>
        <v>-3.9203449514468858E-14</v>
      </c>
      <c r="D300" s="1">
        <f t="shared" si="26"/>
        <v>1.9601724757234429E-14</v>
      </c>
      <c r="E300" s="1">
        <f t="shared" si="26"/>
        <v>1</v>
      </c>
      <c r="F300" s="1">
        <f t="shared" si="26"/>
        <v>0.70710678118654402</v>
      </c>
      <c r="G300" s="1">
        <f t="shared" si="26"/>
        <v>-0.38268343236508751</v>
      </c>
      <c r="H300" s="1">
        <f t="shared" si="26"/>
        <v>0.98078528040323065</v>
      </c>
      <c r="I300" s="1">
        <f t="shared" si="26"/>
        <v>0.77301045336273655</v>
      </c>
      <c r="J300" s="1">
        <f t="shared" si="26"/>
        <v>-0.42755509343028181</v>
      </c>
      <c r="K300" s="1">
        <f t="shared" si="26"/>
        <v>0.97570213003852857</v>
      </c>
      <c r="L300" s="1">
        <f t="shared" si="26"/>
        <v>0.78073722857209438</v>
      </c>
      <c r="M300" s="1">
        <f t="shared" si="26"/>
        <v>0.43309381885315196</v>
      </c>
      <c r="O300" t="s">
        <v>2352</v>
      </c>
    </row>
    <row r="301" spans="1:15" x14ac:dyDescent="0.25">
      <c r="A301">
        <f t="shared" si="24"/>
        <v>293</v>
      </c>
      <c r="B301" s="1">
        <f t="shared" si="26"/>
        <v>8.918755491083008E-14</v>
      </c>
      <c r="C301" s="1">
        <f t="shared" si="26"/>
        <v>1</v>
      </c>
      <c r="D301" s="1">
        <f t="shared" si="26"/>
        <v>-0.70710678118653181</v>
      </c>
      <c r="E301" s="1">
        <f t="shared" si="26"/>
        <v>0.92387953251129107</v>
      </c>
      <c r="F301" s="1">
        <f t="shared" si="26"/>
        <v>0.83146961230254213</v>
      </c>
      <c r="G301" s="1">
        <f t="shared" si="26"/>
        <v>-0.4713967368259952</v>
      </c>
      <c r="H301" s="1">
        <f t="shared" si="26"/>
        <v>0.97003125319454431</v>
      </c>
      <c r="I301" s="1">
        <f t="shared" si="26"/>
        <v>0.78834642762660578</v>
      </c>
      <c r="J301" s="1">
        <f t="shared" si="26"/>
        <v>-0.43861623853852733</v>
      </c>
      <c r="K301" s="1">
        <f t="shared" si="26"/>
        <v>0.97433938278557586</v>
      </c>
      <c r="L301" s="1">
        <f t="shared" si="26"/>
        <v>0.78265059616657573</v>
      </c>
      <c r="M301" s="1">
        <f t="shared" si="26"/>
        <v>0.43447596056965565</v>
      </c>
      <c r="O301" t="s">
        <v>2353</v>
      </c>
    </row>
    <row r="302" spans="1:15" x14ac:dyDescent="0.25">
      <c r="A302">
        <f t="shared" si="24"/>
        <v>294</v>
      </c>
      <c r="B302" s="1">
        <f t="shared" si="26"/>
        <v>1.3718626928893585E-14</v>
      </c>
      <c r="C302" s="1">
        <f t="shared" si="26"/>
        <v>-6.8593134644467924E-15</v>
      </c>
      <c r="D302" s="1">
        <f t="shared" si="26"/>
        <v>-1</v>
      </c>
      <c r="E302" s="1">
        <f t="shared" si="26"/>
        <v>0.70710678118654635</v>
      </c>
      <c r="F302" s="1">
        <f t="shared" si="26"/>
        <v>0.92387953251128707</v>
      </c>
      <c r="G302" s="1">
        <f t="shared" si="26"/>
        <v>-0.55557023301960262</v>
      </c>
      <c r="H302" s="1">
        <f t="shared" si="26"/>
        <v>0.95694033573220882</v>
      </c>
      <c r="I302" s="1">
        <f t="shared" si="26"/>
        <v>0.80320753148064494</v>
      </c>
      <c r="J302" s="1">
        <f t="shared" si="26"/>
        <v>-0.44961132965460665</v>
      </c>
      <c r="K302" s="1">
        <f t="shared" si="26"/>
        <v>0.97293995220556018</v>
      </c>
      <c r="L302" s="1">
        <f t="shared" si="26"/>
        <v>0.78455659715557524</v>
      </c>
      <c r="M302" s="1">
        <f t="shared" si="26"/>
        <v>0.43585707992225547</v>
      </c>
      <c r="O302" t="s">
        <v>2354</v>
      </c>
    </row>
    <row r="303" spans="1:15" x14ac:dyDescent="0.25">
      <c r="A303">
        <f t="shared" si="24"/>
        <v>295</v>
      </c>
      <c r="B303" s="1">
        <f t="shared" si="26"/>
        <v>-2.9379710470012199E-15</v>
      </c>
      <c r="C303" s="1">
        <f t="shared" si="26"/>
        <v>-1</v>
      </c>
      <c r="D303" s="1">
        <f t="shared" si="26"/>
        <v>-0.70710678118654702</v>
      </c>
      <c r="E303" s="1">
        <f t="shared" si="26"/>
        <v>0.38268343236508945</v>
      </c>
      <c r="F303" s="1">
        <f t="shared" si="26"/>
        <v>0.98078528040323043</v>
      </c>
      <c r="G303" s="1">
        <f t="shared" si="26"/>
        <v>-0.6343932841636456</v>
      </c>
      <c r="H303" s="1">
        <f t="shared" si="26"/>
        <v>0.94154406518302081</v>
      </c>
      <c r="I303" s="1">
        <f t="shared" si="26"/>
        <v>0.81758481315158371</v>
      </c>
      <c r="J303" s="1">
        <f t="shared" si="26"/>
        <v>-0.46053871095824006</v>
      </c>
      <c r="K303" s="1">
        <f t="shared" si="26"/>
        <v>0.97150389098625178</v>
      </c>
      <c r="L303" s="1">
        <f t="shared" si="26"/>
        <v>0.78645521359908577</v>
      </c>
      <c r="M303" s="1">
        <f t="shared" si="26"/>
        <v>0.43723717366104409</v>
      </c>
      <c r="O303" t="s">
        <v>2355</v>
      </c>
    </row>
    <row r="304" spans="1:15" x14ac:dyDescent="0.25">
      <c r="A304">
        <f t="shared" si="24"/>
        <v>296</v>
      </c>
      <c r="B304" s="1">
        <f t="shared" si="26"/>
        <v>-7.8426848348911449E-15</v>
      </c>
      <c r="C304" s="1">
        <f t="shared" si="26"/>
        <v>-3.9213424174455724E-15</v>
      </c>
      <c r="D304" s="1">
        <f t="shared" si="26"/>
        <v>-1.9606712087227862E-15</v>
      </c>
      <c r="E304" s="1">
        <f t="shared" si="26"/>
        <v>9.8033560436139311E-16</v>
      </c>
      <c r="F304" s="1">
        <f t="shared" si="26"/>
        <v>1</v>
      </c>
      <c r="G304" s="1">
        <f t="shared" si="26"/>
        <v>-0.70710678118654735</v>
      </c>
      <c r="H304" s="1">
        <f t="shared" si="26"/>
        <v>0.92387953251128685</v>
      </c>
      <c r="I304" s="1">
        <f t="shared" si="26"/>
        <v>0.83146961230254524</v>
      </c>
      <c r="J304" s="1">
        <f t="shared" si="26"/>
        <v>-0.47139673682599764</v>
      </c>
      <c r="K304" s="1">
        <f t="shared" si="26"/>
        <v>0.97003125319454397</v>
      </c>
      <c r="L304" s="1">
        <f t="shared" si="26"/>
        <v>0.78834642762660623</v>
      </c>
      <c r="M304" s="1">
        <f t="shared" si="26"/>
        <v>0.43861623853852766</v>
      </c>
      <c r="O304" t="s">
        <v>2356</v>
      </c>
    </row>
    <row r="305" spans="1:15" x14ac:dyDescent="0.25">
      <c r="A305">
        <f t="shared" si="24"/>
        <v>297</v>
      </c>
      <c r="B305" s="1">
        <f t="shared" si="26"/>
        <v>1.862334071678351E-14</v>
      </c>
      <c r="C305" s="1">
        <f t="shared" si="26"/>
        <v>1</v>
      </c>
      <c r="D305" s="1">
        <f t="shared" si="26"/>
        <v>0.70710678118654424</v>
      </c>
      <c r="E305" s="1">
        <f t="shared" si="26"/>
        <v>-0.38268343236508762</v>
      </c>
      <c r="F305" s="1">
        <f t="shared" si="26"/>
        <v>0.98078528040323065</v>
      </c>
      <c r="G305" s="1">
        <f t="shared" si="26"/>
        <v>-0.77301045336273655</v>
      </c>
      <c r="H305" s="1">
        <f t="shared" si="26"/>
        <v>0.90398929312344345</v>
      </c>
      <c r="I305" s="1">
        <f t="shared" si="26"/>
        <v>0.84485356524970701</v>
      </c>
      <c r="J305" s="1">
        <f t="shared" si="26"/>
        <v>-0.48218377207912266</v>
      </c>
      <c r="K305" s="1">
        <f t="shared" si="26"/>
        <v>0.96852209427441738</v>
      </c>
      <c r="L305" s="1">
        <f t="shared" si="26"/>
        <v>0.79023022143731003</v>
      </c>
      <c r="M305" s="1">
        <f t="shared" si="26"/>
        <v>0.43999427130963326</v>
      </c>
      <c r="O305" t="s">
        <v>2357</v>
      </c>
    </row>
    <row r="306" spans="1:15" x14ac:dyDescent="0.25">
      <c r="A306">
        <f t="shared" si="24"/>
        <v>298</v>
      </c>
      <c r="B306" s="1">
        <f t="shared" si="26"/>
        <v>-2.9403996598675874E-14</v>
      </c>
      <c r="C306" s="1">
        <f t="shared" si="26"/>
        <v>1.4701998299337937E-14</v>
      </c>
      <c r="D306" s="1">
        <f t="shared" si="26"/>
        <v>1</v>
      </c>
      <c r="E306" s="1">
        <f t="shared" si="26"/>
        <v>-0.70710678118654491</v>
      </c>
      <c r="F306" s="1">
        <f t="shared" si="26"/>
        <v>0.9238795325112874</v>
      </c>
      <c r="G306" s="1">
        <f t="shared" si="26"/>
        <v>-0.83146961230254468</v>
      </c>
      <c r="H306" s="1">
        <f t="shared" si="26"/>
        <v>0.88192126434835527</v>
      </c>
      <c r="I306" s="1">
        <f t="shared" si="26"/>
        <v>0.85772861000027201</v>
      </c>
      <c r="J306" s="1">
        <f t="shared" si="26"/>
        <v>-0.49289819222978393</v>
      </c>
      <c r="K306" s="1">
        <f t="shared" si="26"/>
        <v>0.96697647104485207</v>
      </c>
      <c r="L306" s="1">
        <f t="shared" si="26"/>
        <v>0.79210657730021239</v>
      </c>
      <c r="M306" s="1">
        <f t="shared" si="26"/>
        <v>0.44137126873171667</v>
      </c>
      <c r="O306" t="s">
        <v>2358</v>
      </c>
    </row>
    <row r="307" spans="1:15" x14ac:dyDescent="0.25">
      <c r="A307">
        <f t="shared" si="24"/>
        <v>299</v>
      </c>
      <c r="B307" s="1">
        <f t="shared" si="26"/>
        <v>4.0184652480568239E-14</v>
      </c>
      <c r="C307" s="1">
        <f t="shared" si="26"/>
        <v>-1</v>
      </c>
      <c r="D307" s="1">
        <f t="shared" si="26"/>
        <v>0.70710678118655468</v>
      </c>
      <c r="E307" s="1">
        <f t="shared" si="26"/>
        <v>-0.92387953251128485</v>
      </c>
      <c r="F307" s="1">
        <f t="shared" si="26"/>
        <v>0.83146961230254668</v>
      </c>
      <c r="G307" s="1">
        <f t="shared" si="26"/>
        <v>-0.88192126434835438</v>
      </c>
      <c r="H307" s="1">
        <f t="shared" si="26"/>
        <v>0.85772861000027234</v>
      </c>
      <c r="I307" s="1">
        <f t="shared" si="26"/>
        <v>0.87008699110871124</v>
      </c>
      <c r="J307" s="1">
        <f t="shared" si="26"/>
        <v>-0.50353838372571746</v>
      </c>
      <c r="K307" s="1">
        <f t="shared" si="26"/>
        <v>0.9653944416976894</v>
      </c>
      <c r="L307" s="1">
        <f t="shared" si="26"/>
        <v>0.79397547755433717</v>
      </c>
      <c r="M307" s="1">
        <f t="shared" si="26"/>
        <v>0.44274722756457002</v>
      </c>
      <c r="O307" t="s">
        <v>2359</v>
      </c>
    </row>
    <row r="308" spans="1:15" x14ac:dyDescent="0.25">
      <c r="A308">
        <f t="shared" si="24"/>
        <v>300</v>
      </c>
      <c r="B308" s="1">
        <f t="shared" si="26"/>
        <v>-5.0965308362460604E-14</v>
      </c>
      <c r="C308" s="1">
        <f t="shared" si="26"/>
        <v>-2.5482654181230302E-14</v>
      </c>
      <c r="D308" s="1">
        <f t="shared" si="26"/>
        <v>1.2741327090615151E-14</v>
      </c>
      <c r="E308" s="1">
        <f t="shared" si="26"/>
        <v>-1</v>
      </c>
      <c r="F308" s="1">
        <f t="shared" si="26"/>
        <v>0.70710678118654979</v>
      </c>
      <c r="G308" s="1">
        <f t="shared" si="26"/>
        <v>-0.92387953251128618</v>
      </c>
      <c r="H308" s="1">
        <f t="shared" si="26"/>
        <v>0.83146961230254568</v>
      </c>
      <c r="I308" s="1">
        <f t="shared" si="26"/>
        <v>0.88192126434835483</v>
      </c>
      <c r="J308" s="1">
        <f t="shared" si="26"/>
        <v>-0.51410274419322155</v>
      </c>
      <c r="K308" s="1">
        <f t="shared" si="26"/>
        <v>0.96377606579543984</v>
      </c>
      <c r="L308" s="1">
        <f t="shared" si="26"/>
        <v>0.79583690460888346</v>
      </c>
      <c r="M308" s="1">
        <f t="shared" si="26"/>
        <v>0.4441221445704292</v>
      </c>
      <c r="O308" t="s">
        <v>2360</v>
      </c>
    </row>
    <row r="309" spans="1:15" x14ac:dyDescent="0.25">
      <c r="A309">
        <f t="shared" si="24"/>
        <v>301</v>
      </c>
      <c r="B309" s="1">
        <f t="shared" si="26"/>
        <v>6.1745964244352969E-14</v>
      </c>
      <c r="C309" s="1">
        <f t="shared" si="26"/>
        <v>1</v>
      </c>
      <c r="D309" s="1">
        <f t="shared" si="26"/>
        <v>-0.70710678118653658</v>
      </c>
      <c r="E309" s="1">
        <f t="shared" si="26"/>
        <v>-0.92387953251128974</v>
      </c>
      <c r="F309" s="1">
        <f t="shared" si="26"/>
        <v>0.5555702330196054</v>
      </c>
      <c r="G309" s="1">
        <f t="shared" si="26"/>
        <v>-0.95694033573220827</v>
      </c>
      <c r="H309" s="1">
        <f t="shared" si="26"/>
        <v>0.8032075314806455</v>
      </c>
      <c r="I309" s="1">
        <f t="shared" si="26"/>
        <v>0.8932243011955151</v>
      </c>
      <c r="J309" s="1">
        <f t="shared" si="26"/>
        <v>-0.52458968267846873</v>
      </c>
      <c r="K309" s="1">
        <f t="shared" si="26"/>
        <v>0.96212140426904158</v>
      </c>
      <c r="L309" s="1">
        <f t="shared" si="26"/>
        <v>0.79769084094339104</v>
      </c>
      <c r="M309" s="1">
        <f t="shared" si="26"/>
        <v>0.44549601651398174</v>
      </c>
      <c r="O309" t="s">
        <v>2361</v>
      </c>
    </row>
    <row r="310" spans="1:15" x14ac:dyDescent="0.25">
      <c r="A310">
        <f t="shared" si="24"/>
        <v>302</v>
      </c>
      <c r="B310" s="1">
        <f t="shared" si="26"/>
        <v>-7.2526620126245334E-14</v>
      </c>
      <c r="C310" s="1">
        <f t="shared" si="26"/>
        <v>3.6263310063122667E-14</v>
      </c>
      <c r="D310" s="1">
        <f t="shared" si="26"/>
        <v>-1</v>
      </c>
      <c r="E310" s="1">
        <f t="shared" si="26"/>
        <v>-0.7071067811865539</v>
      </c>
      <c r="F310" s="1">
        <f t="shared" si="26"/>
        <v>0.38268343236509395</v>
      </c>
      <c r="G310" s="1">
        <f t="shared" si="26"/>
        <v>-0.98078528040322999</v>
      </c>
      <c r="H310" s="1">
        <f t="shared" si="26"/>
        <v>0.77301045336273766</v>
      </c>
      <c r="I310" s="1">
        <f t="shared" si="26"/>
        <v>0.90398929312344312</v>
      </c>
      <c r="J310" s="1">
        <f t="shared" si="26"/>
        <v>-0.53499761988709693</v>
      </c>
      <c r="K310" s="1">
        <f t="shared" si="26"/>
        <v>0.9604305194155659</v>
      </c>
      <c r="L310" s="1">
        <f t="shared" si="26"/>
        <v>0.79953726910790501</v>
      </c>
      <c r="M310" s="1">
        <f t="shared" si="26"/>
        <v>0.44686884016237416</v>
      </c>
      <c r="O310" t="s">
        <v>2362</v>
      </c>
    </row>
    <row r="311" spans="1:15" x14ac:dyDescent="0.25">
      <c r="A311">
        <f t="shared" si="24"/>
        <v>303</v>
      </c>
      <c r="B311" s="1">
        <f t="shared" si="26"/>
        <v>8.3307276008137698E-14</v>
      </c>
      <c r="C311" s="1">
        <f t="shared" si="26"/>
        <v>-1</v>
      </c>
      <c r="D311" s="1">
        <f t="shared" si="26"/>
        <v>-0.70710678118656223</v>
      </c>
      <c r="E311" s="1">
        <f t="shared" si="26"/>
        <v>-0.38268343236509939</v>
      </c>
      <c r="F311" s="1">
        <f t="shared" si="26"/>
        <v>0.19509032201613338</v>
      </c>
      <c r="G311" s="1">
        <f t="shared" si="26"/>
        <v>-0.9951847266721966</v>
      </c>
      <c r="H311" s="1">
        <f t="shared" si="26"/>
        <v>0.74095112535495999</v>
      </c>
      <c r="I311" s="1">
        <f t="shared" si="26"/>
        <v>0.91420975570353036</v>
      </c>
      <c r="J311" s="1">
        <f t="shared" si="26"/>
        <v>-0.54532498842204613</v>
      </c>
      <c r="K311" s="1">
        <f t="shared" si="26"/>
        <v>0.9587034748958716</v>
      </c>
      <c r="L311" s="1">
        <f t="shared" si="26"/>
        <v>0.80137617172314013</v>
      </c>
      <c r="M311" s="1">
        <f t="shared" si="26"/>
        <v>0.44824061228521989</v>
      </c>
      <c r="O311" t="s">
        <v>2363</v>
      </c>
    </row>
    <row r="312" spans="1:15" x14ac:dyDescent="0.25">
      <c r="A312">
        <f t="shared" si="24"/>
        <v>304</v>
      </c>
      <c r="B312" s="1">
        <f t="shared" si="26"/>
        <v>-9.4087931890030063E-14</v>
      </c>
      <c r="C312" s="1">
        <f t="shared" si="26"/>
        <v>-4.7043965945015032E-14</v>
      </c>
      <c r="D312" s="1">
        <f t="shared" si="26"/>
        <v>-2.3521982972507516E-14</v>
      </c>
      <c r="E312" s="1">
        <f t="shared" si="26"/>
        <v>-1.1760991486253758E-14</v>
      </c>
      <c r="F312" s="1">
        <f t="shared" si="26"/>
        <v>5.8804957431268789E-15</v>
      </c>
      <c r="G312" s="1">
        <f t="shared" si="26"/>
        <v>-1</v>
      </c>
      <c r="H312" s="1">
        <f t="shared" si="26"/>
        <v>0.70710678118654857</v>
      </c>
      <c r="I312" s="1">
        <f t="shared" si="26"/>
        <v>0.92387953251128652</v>
      </c>
      <c r="J312" s="1">
        <f t="shared" si="26"/>
        <v>-0.55557023301960196</v>
      </c>
      <c r="K312" s="1">
        <f t="shared" si="26"/>
        <v>0.95694033573220894</v>
      </c>
      <c r="L312" s="1">
        <f t="shared" si="26"/>
        <v>0.80320753148064483</v>
      </c>
      <c r="M312" s="1">
        <f t="shared" si="26"/>
        <v>0.44961132965460654</v>
      </c>
      <c r="O312" t="s">
        <v>2364</v>
      </c>
    </row>
    <row r="313" spans="1:15" x14ac:dyDescent="0.25">
      <c r="A313">
        <f t="shared" si="24"/>
        <v>305</v>
      </c>
      <c r="B313" s="1">
        <f t="shared" ref="B313:M328" si="27">SIN(2*PI()*$A313/B$7)</f>
        <v>-8.8182499496936018E-15</v>
      </c>
      <c r="C313" s="1">
        <f t="shared" si="27"/>
        <v>1</v>
      </c>
      <c r="D313" s="1">
        <f t="shared" si="27"/>
        <v>0.70710678118654913</v>
      </c>
      <c r="E313" s="1">
        <f t="shared" si="27"/>
        <v>0.38268343236509078</v>
      </c>
      <c r="F313" s="1">
        <f t="shared" si="27"/>
        <v>-0.1950903220161288</v>
      </c>
      <c r="G313" s="1">
        <f t="shared" si="27"/>
        <v>-0.99518472667219682</v>
      </c>
      <c r="H313" s="1">
        <f t="shared" si="27"/>
        <v>0.67155895484701833</v>
      </c>
      <c r="I313" s="1">
        <f t="shared" si="27"/>
        <v>0.93299279883473896</v>
      </c>
      <c r="J313" s="1">
        <f t="shared" si="27"/>
        <v>-0.56573181078361323</v>
      </c>
      <c r="K313" s="1">
        <f t="shared" si="27"/>
        <v>0.95514116830577067</v>
      </c>
      <c r="L313" s="1">
        <f t="shared" si="27"/>
        <v>0.80503133114296366</v>
      </c>
      <c r="M313" s="1">
        <f t="shared" si="27"/>
        <v>0.45098098904510386</v>
      </c>
      <c r="O313" t="s">
        <v>2365</v>
      </c>
    </row>
    <row r="314" spans="1:15" x14ac:dyDescent="0.25">
      <c r="A314">
        <f t="shared" si="24"/>
        <v>306</v>
      </c>
      <c r="B314" s="1">
        <f t="shared" si="27"/>
        <v>-1.962405932198763E-15</v>
      </c>
      <c r="C314" s="1">
        <f t="shared" si="27"/>
        <v>9.8120296609938151E-16</v>
      </c>
      <c r="D314" s="1">
        <f t="shared" si="27"/>
        <v>1</v>
      </c>
      <c r="E314" s="1">
        <f t="shared" si="27"/>
        <v>0.70710678118654735</v>
      </c>
      <c r="F314" s="1">
        <f t="shared" si="27"/>
        <v>-0.38268343236508967</v>
      </c>
      <c r="G314" s="1">
        <f t="shared" si="27"/>
        <v>-0.98078528040323043</v>
      </c>
      <c r="H314" s="1">
        <f t="shared" si="27"/>
        <v>0.63439328416364549</v>
      </c>
      <c r="I314" s="1">
        <f t="shared" si="27"/>
        <v>0.94154406518302081</v>
      </c>
      <c r="J314" s="1">
        <f t="shared" si="27"/>
        <v>-0.57580819141784534</v>
      </c>
      <c r="K314" s="1">
        <f t="shared" si="27"/>
        <v>0.95330604035419386</v>
      </c>
      <c r="L314" s="1">
        <f t="shared" si="27"/>
        <v>0.80684755354379922</v>
      </c>
      <c r="M314" s="1">
        <f t="shared" si="27"/>
        <v>0.45234958723377089</v>
      </c>
      <c r="O314" t="s">
        <v>2366</v>
      </c>
    </row>
    <row r="315" spans="1:15" x14ac:dyDescent="0.25">
      <c r="A315">
        <f t="shared" si="24"/>
        <v>307</v>
      </c>
      <c r="B315" s="1">
        <f t="shared" si="27"/>
        <v>1.2743061814091128E-14</v>
      </c>
      <c r="C315" s="1">
        <f t="shared" si="27"/>
        <v>-1</v>
      </c>
      <c r="D315" s="1">
        <f t="shared" si="27"/>
        <v>0.70710678118654979</v>
      </c>
      <c r="E315" s="1">
        <f t="shared" si="27"/>
        <v>0.92387953251128618</v>
      </c>
      <c r="F315" s="1">
        <f t="shared" si="27"/>
        <v>-0.55557023301960151</v>
      </c>
      <c r="G315" s="1">
        <f t="shared" si="27"/>
        <v>-0.95694033573220894</v>
      </c>
      <c r="H315" s="1">
        <f t="shared" si="27"/>
        <v>0.59569930449243347</v>
      </c>
      <c r="I315" s="1">
        <f t="shared" si="27"/>
        <v>0.94952818059303667</v>
      </c>
      <c r="J315" s="1">
        <f t="shared" si="27"/>
        <v>-0.58579785745643886</v>
      </c>
      <c r="K315" s="1">
        <f t="shared" si="27"/>
        <v>0.95143502096900834</v>
      </c>
      <c r="L315" s="1">
        <f t="shared" si="27"/>
        <v>0.80865618158817498</v>
      </c>
      <c r="M315" s="1">
        <f t="shared" si="27"/>
        <v>0.45371712100016387</v>
      </c>
      <c r="O315" t="s">
        <v>2367</v>
      </c>
    </row>
    <row r="316" spans="1:15" x14ac:dyDescent="0.25">
      <c r="A316">
        <f t="shared" si="24"/>
        <v>308</v>
      </c>
      <c r="B316" s="1">
        <f t="shared" si="27"/>
        <v>-2.3523717695983493E-14</v>
      </c>
      <c r="C316" s="1">
        <f t="shared" si="27"/>
        <v>-1.1761858847991746E-14</v>
      </c>
      <c r="D316" s="1">
        <f t="shared" si="27"/>
        <v>5.8809294239958732E-15</v>
      </c>
      <c r="E316" s="1">
        <f t="shared" si="27"/>
        <v>1</v>
      </c>
      <c r="F316" s="1">
        <f t="shared" si="27"/>
        <v>-0.70710678118654646</v>
      </c>
      <c r="G316" s="1">
        <f t="shared" si="27"/>
        <v>-0.92387953251128707</v>
      </c>
      <c r="H316" s="1">
        <f t="shared" si="27"/>
        <v>0.55557023301960251</v>
      </c>
      <c r="I316" s="1">
        <f t="shared" si="27"/>
        <v>0.95694033573220882</v>
      </c>
      <c r="J316" s="1">
        <f t="shared" si="27"/>
        <v>-0.59569930449243325</v>
      </c>
      <c r="K316" s="1">
        <f t="shared" si="27"/>
        <v>0.94952818059303667</v>
      </c>
      <c r="L316" s="1">
        <f t="shared" si="27"/>
        <v>0.81045719825259477</v>
      </c>
      <c r="M316" s="1">
        <f t="shared" si="27"/>
        <v>0.45508358712634384</v>
      </c>
      <c r="O316" t="s">
        <v>2368</v>
      </c>
    </row>
    <row r="317" spans="1:15" x14ac:dyDescent="0.25">
      <c r="A317">
        <f t="shared" si="24"/>
        <v>309</v>
      </c>
      <c r="B317" s="1">
        <f t="shared" si="27"/>
        <v>3.4304373577875857E-14</v>
      </c>
      <c r="C317" s="1">
        <f t="shared" si="27"/>
        <v>1</v>
      </c>
      <c r="D317" s="1">
        <f t="shared" si="27"/>
        <v>-0.70710678118654147</v>
      </c>
      <c r="E317" s="1">
        <f t="shared" si="27"/>
        <v>0.9238795325112884</v>
      </c>
      <c r="F317" s="1">
        <f t="shared" si="27"/>
        <v>-0.83146961230254401</v>
      </c>
      <c r="G317" s="1">
        <f t="shared" si="27"/>
        <v>-0.88192126434835549</v>
      </c>
      <c r="H317" s="1">
        <f t="shared" si="27"/>
        <v>0.51410274419322222</v>
      </c>
      <c r="I317" s="1">
        <f t="shared" si="27"/>
        <v>0.96377606579543984</v>
      </c>
      <c r="J317" s="1">
        <f t="shared" si="27"/>
        <v>-0.60551104140432543</v>
      </c>
      <c r="K317" s="1">
        <f t="shared" si="27"/>
        <v>0.9475855910177412</v>
      </c>
      <c r="L317" s="1">
        <f t="shared" si="27"/>
        <v>0.81225058658520388</v>
      </c>
      <c r="M317" s="1">
        <f t="shared" si="27"/>
        <v>0.45644898239688392</v>
      </c>
      <c r="O317" t="s">
        <v>2369</v>
      </c>
    </row>
    <row r="318" spans="1:15" x14ac:dyDescent="0.25">
      <c r="A318">
        <f t="shared" si="24"/>
        <v>310</v>
      </c>
      <c r="B318" s="1">
        <f t="shared" si="27"/>
        <v>-4.5085029459768222E-14</v>
      </c>
      <c r="C318" s="1">
        <f t="shared" si="27"/>
        <v>2.2542514729884111E-14</v>
      </c>
      <c r="D318" s="1">
        <f t="shared" si="27"/>
        <v>-1</v>
      </c>
      <c r="E318" s="1">
        <f t="shared" si="27"/>
        <v>0.70710678118655146</v>
      </c>
      <c r="F318" s="1">
        <f t="shared" si="27"/>
        <v>-0.92387953251128563</v>
      </c>
      <c r="G318" s="1">
        <f t="shared" si="27"/>
        <v>-0.83146961230254601</v>
      </c>
      <c r="H318" s="1">
        <f t="shared" si="27"/>
        <v>0.47139673682599825</v>
      </c>
      <c r="I318" s="1">
        <f t="shared" si="27"/>
        <v>0.97003125319454386</v>
      </c>
      <c r="J318" s="1">
        <f t="shared" si="27"/>
        <v>-0.61523159058062671</v>
      </c>
      <c r="K318" s="1">
        <f t="shared" si="27"/>
        <v>0.94560732538052139</v>
      </c>
      <c r="L318" s="1">
        <f t="shared" si="27"/>
        <v>0.8140363297059483</v>
      </c>
      <c r="M318" s="1">
        <f t="shared" si="27"/>
        <v>0.45781330359887717</v>
      </c>
      <c r="O318" t="s">
        <v>2370</v>
      </c>
    </row>
    <row r="319" spans="1:15" x14ac:dyDescent="0.25">
      <c r="A319">
        <f t="shared" si="24"/>
        <v>311</v>
      </c>
      <c r="B319" s="1">
        <f t="shared" si="27"/>
        <v>5.5865685341660587E-14</v>
      </c>
      <c r="C319" s="1">
        <f t="shared" si="27"/>
        <v>-1</v>
      </c>
      <c r="D319" s="1">
        <f t="shared" si="27"/>
        <v>-0.70710678118655745</v>
      </c>
      <c r="E319" s="1">
        <f t="shared" si="27"/>
        <v>0.38268343236509622</v>
      </c>
      <c r="F319" s="1">
        <f t="shared" si="27"/>
        <v>-0.98078528040322976</v>
      </c>
      <c r="G319" s="1">
        <f t="shared" si="27"/>
        <v>-0.7730104533627381</v>
      </c>
      <c r="H319" s="1">
        <f t="shared" si="27"/>
        <v>0.42755509343028286</v>
      </c>
      <c r="I319" s="1">
        <f t="shared" si="27"/>
        <v>0.97570213003852846</v>
      </c>
      <c r="J319" s="1">
        <f t="shared" si="27"/>
        <v>-0.62485948814238623</v>
      </c>
      <c r="K319" s="1">
        <f t="shared" si="27"/>
        <v>0.94359345816196039</v>
      </c>
      <c r="L319" s="1">
        <f t="shared" si="27"/>
        <v>0.81581441080673378</v>
      </c>
      <c r="M319" s="1">
        <f t="shared" si="27"/>
        <v>0.45917654752194409</v>
      </c>
      <c r="O319" t="s">
        <v>2371</v>
      </c>
    </row>
    <row r="320" spans="1:15" x14ac:dyDescent="0.25">
      <c r="A320">
        <f t="shared" si="24"/>
        <v>312</v>
      </c>
      <c r="B320" s="1">
        <f t="shared" si="27"/>
        <v>-6.6646341223552952E-14</v>
      </c>
      <c r="C320" s="1">
        <f t="shared" si="27"/>
        <v>-3.3323170611776476E-14</v>
      </c>
      <c r="D320" s="1">
        <f t="shared" si="27"/>
        <v>-1.6661585305888238E-14</v>
      </c>
      <c r="E320" s="1">
        <f t="shared" si="27"/>
        <v>8.330792652944119E-15</v>
      </c>
      <c r="F320" s="1">
        <f t="shared" si="27"/>
        <v>-1</v>
      </c>
      <c r="G320" s="1">
        <f t="shared" si="27"/>
        <v>-0.70710678118654902</v>
      </c>
      <c r="H320" s="1">
        <f t="shared" si="27"/>
        <v>0.38268343236509073</v>
      </c>
      <c r="I320" s="1">
        <f t="shared" si="27"/>
        <v>0.98078528040323032</v>
      </c>
      <c r="J320" s="1">
        <f t="shared" si="27"/>
        <v>-0.63439328416364527</v>
      </c>
      <c r="K320" s="1">
        <f t="shared" si="27"/>
        <v>0.94154406518302081</v>
      </c>
      <c r="L320" s="1">
        <f t="shared" si="27"/>
        <v>0.81758481315158371</v>
      </c>
      <c r="M320" s="1">
        <f t="shared" si="27"/>
        <v>0.46053871095824001</v>
      </c>
      <c r="O320" t="s">
        <v>2372</v>
      </c>
    </row>
    <row r="321" spans="1:15" x14ac:dyDescent="0.25">
      <c r="A321">
        <f t="shared" si="24"/>
        <v>313</v>
      </c>
      <c r="B321" s="1">
        <f t="shared" si="27"/>
        <v>7.7426997105445317E-14</v>
      </c>
      <c r="C321" s="1">
        <f t="shared" si="27"/>
        <v>1</v>
      </c>
      <c r="D321" s="1">
        <f t="shared" si="27"/>
        <v>0.70710678118653381</v>
      </c>
      <c r="E321" s="1">
        <f t="shared" si="27"/>
        <v>-0.38268343236508084</v>
      </c>
      <c r="F321" s="1">
        <f t="shared" si="27"/>
        <v>-0.98078528040323143</v>
      </c>
      <c r="G321" s="1">
        <f t="shared" si="27"/>
        <v>-0.63439328416364738</v>
      </c>
      <c r="H321" s="1">
        <f t="shared" si="27"/>
        <v>0.33688985339222122</v>
      </c>
      <c r="I321" s="1">
        <f t="shared" si="27"/>
        <v>0.98527764238894111</v>
      </c>
      <c r="J321" s="1">
        <f t="shared" si="27"/>
        <v>-0.64383154288979128</v>
      </c>
      <c r="K321" s="1">
        <f t="shared" si="27"/>
        <v>0.93945922360218992</v>
      </c>
      <c r="L321" s="1">
        <f t="shared" si="27"/>
        <v>0.8193475200767969</v>
      </c>
      <c r="M321" s="1">
        <f t="shared" si="27"/>
        <v>0.46189979070246273</v>
      </c>
      <c r="O321" t="s">
        <v>2373</v>
      </c>
    </row>
    <row r="322" spans="1:15" x14ac:dyDescent="0.25">
      <c r="A322">
        <f t="shared" si="24"/>
        <v>314</v>
      </c>
      <c r="B322" s="1">
        <f t="shared" si="27"/>
        <v>-8.8207652987337681E-14</v>
      </c>
      <c r="C322" s="1">
        <f t="shared" si="27"/>
        <v>4.4103826493668841E-14</v>
      </c>
      <c r="D322" s="1">
        <f t="shared" si="27"/>
        <v>1</v>
      </c>
      <c r="E322" s="1">
        <f t="shared" si="27"/>
        <v>-0.70710678118653969</v>
      </c>
      <c r="F322" s="1">
        <f t="shared" si="27"/>
        <v>-0.92387953251128885</v>
      </c>
      <c r="G322" s="1">
        <f t="shared" si="27"/>
        <v>-0.55557023301960451</v>
      </c>
      <c r="H322" s="1">
        <f t="shared" si="27"/>
        <v>0.29028467725446366</v>
      </c>
      <c r="I322" s="1">
        <f t="shared" si="27"/>
        <v>0.9891765099647809</v>
      </c>
      <c r="J322" s="1">
        <f t="shared" si="27"/>
        <v>-0.65317284295377653</v>
      </c>
      <c r="K322" s="1">
        <f t="shared" si="27"/>
        <v>0.93733901191257496</v>
      </c>
      <c r="L322" s="1">
        <f t="shared" si="27"/>
        <v>0.82110251499110465</v>
      </c>
      <c r="M322" s="1">
        <f t="shared" si="27"/>
        <v>0.46325978355186015</v>
      </c>
      <c r="O322" t="s">
        <v>2374</v>
      </c>
    </row>
    <row r="323" spans="1:15" x14ac:dyDescent="0.25">
      <c r="A323">
        <f t="shared" si="24"/>
        <v>315</v>
      </c>
      <c r="B323" s="1">
        <f t="shared" si="27"/>
        <v>-1.4698528852385984E-14</v>
      </c>
      <c r="C323" s="1">
        <f t="shared" si="27"/>
        <v>-1</v>
      </c>
      <c r="D323" s="1">
        <f t="shared" si="27"/>
        <v>0.70710678118654491</v>
      </c>
      <c r="E323" s="1">
        <f t="shared" si="27"/>
        <v>-0.9238795325112874</v>
      </c>
      <c r="F323" s="1">
        <f t="shared" si="27"/>
        <v>-0.83146961230254468</v>
      </c>
      <c r="G323" s="1">
        <f t="shared" si="27"/>
        <v>-0.47139673682599725</v>
      </c>
      <c r="H323" s="1">
        <f t="shared" si="27"/>
        <v>0.24298017990326368</v>
      </c>
      <c r="I323" s="1">
        <f t="shared" si="27"/>
        <v>0.99247953459870997</v>
      </c>
      <c r="J323" s="1">
        <f t="shared" si="27"/>
        <v>-0.66241577759017178</v>
      </c>
      <c r="K323" s="1">
        <f t="shared" si="27"/>
        <v>0.93518350993894761</v>
      </c>
      <c r="L323" s="1">
        <f t="shared" si="27"/>
        <v>0.82284978137582632</v>
      </c>
      <c r="M323" s="1">
        <f t="shared" si="27"/>
        <v>0.46461868630623782</v>
      </c>
      <c r="O323" t="s">
        <v>2375</v>
      </c>
    </row>
    <row r="324" spans="1:15" x14ac:dyDescent="0.25">
      <c r="A324">
        <f t="shared" si="24"/>
        <v>316</v>
      </c>
      <c r="B324" s="1">
        <f t="shared" si="27"/>
        <v>3.9178729704936188E-15</v>
      </c>
      <c r="C324" s="1">
        <f t="shared" si="27"/>
        <v>1.9589364852468094E-15</v>
      </c>
      <c r="D324" s="1">
        <f t="shared" si="27"/>
        <v>-9.7946824262340471E-16</v>
      </c>
      <c r="E324" s="1">
        <f t="shared" si="27"/>
        <v>-1</v>
      </c>
      <c r="F324" s="1">
        <f t="shared" si="27"/>
        <v>-0.70710678118654735</v>
      </c>
      <c r="G324" s="1">
        <f t="shared" si="27"/>
        <v>-0.38268343236508967</v>
      </c>
      <c r="H324" s="1">
        <f t="shared" si="27"/>
        <v>0.19509032201612822</v>
      </c>
      <c r="I324" s="1">
        <f t="shared" si="27"/>
        <v>0.99518472667219693</v>
      </c>
      <c r="J324" s="1">
        <f t="shared" si="27"/>
        <v>-0.67155895484701844</v>
      </c>
      <c r="K324" s="1">
        <f t="shared" si="27"/>
        <v>0.93299279883473885</v>
      </c>
      <c r="L324" s="1">
        <f t="shared" si="27"/>
        <v>0.82458930278502529</v>
      </c>
      <c r="M324" s="1">
        <f t="shared" si="27"/>
        <v>0.46597649576796618</v>
      </c>
      <c r="O324" t="s">
        <v>2376</v>
      </c>
    </row>
    <row r="325" spans="1:15" x14ac:dyDescent="0.25">
      <c r="A325">
        <f t="shared" si="24"/>
        <v>317</v>
      </c>
      <c r="B325" s="1">
        <f t="shared" si="27"/>
        <v>6.862782911398746E-15</v>
      </c>
      <c r="C325" s="1">
        <f t="shared" si="27"/>
        <v>1</v>
      </c>
      <c r="D325" s="1">
        <f t="shared" si="27"/>
        <v>-0.70710678118654635</v>
      </c>
      <c r="E325" s="1">
        <f t="shared" si="27"/>
        <v>-0.92387953251128707</v>
      </c>
      <c r="F325" s="1">
        <f t="shared" si="27"/>
        <v>-0.55557023301960262</v>
      </c>
      <c r="G325" s="1">
        <f t="shared" si="27"/>
        <v>-0.29028467725446255</v>
      </c>
      <c r="H325" s="1">
        <f t="shared" si="27"/>
        <v>0.14673047445536186</v>
      </c>
      <c r="I325" s="1">
        <f t="shared" si="27"/>
        <v>0.99729045667869021</v>
      </c>
      <c r="J325" s="1">
        <f t="shared" si="27"/>
        <v>-0.68060099779545302</v>
      </c>
      <c r="K325" s="1">
        <f t="shared" si="27"/>
        <v>0.93076696107898371</v>
      </c>
      <c r="L325" s="1">
        <f t="shared" si="27"/>
        <v>0.82632106284566342</v>
      </c>
      <c r="M325" s="1">
        <f t="shared" si="27"/>
        <v>0.46733320874198842</v>
      </c>
      <c r="O325" t="s">
        <v>2377</v>
      </c>
    </row>
    <row r="326" spans="1:15" x14ac:dyDescent="0.25">
      <c r="A326">
        <f t="shared" si="24"/>
        <v>318</v>
      </c>
      <c r="B326" s="1">
        <f t="shared" si="27"/>
        <v>-1.7643438793291111E-14</v>
      </c>
      <c r="C326" s="1">
        <f t="shared" si="27"/>
        <v>8.8217193966455554E-15</v>
      </c>
      <c r="D326" s="1">
        <f t="shared" si="27"/>
        <v>-1</v>
      </c>
      <c r="E326" s="1">
        <f t="shared" si="27"/>
        <v>-0.70710678118654913</v>
      </c>
      <c r="F326" s="1">
        <f t="shared" si="27"/>
        <v>-0.38268343236509078</v>
      </c>
      <c r="G326" s="1">
        <f t="shared" si="27"/>
        <v>-0.1950903220161288</v>
      </c>
      <c r="H326" s="1">
        <f t="shared" si="27"/>
        <v>9.8017140329560881E-2</v>
      </c>
      <c r="I326" s="1">
        <f t="shared" si="27"/>
        <v>0.99879545620517241</v>
      </c>
      <c r="J326" s="1">
        <f t="shared" si="27"/>
        <v>-0.68954054473706683</v>
      </c>
      <c r="K326" s="1">
        <f t="shared" si="27"/>
        <v>0.92850608047321559</v>
      </c>
      <c r="L326" s="1">
        <f t="shared" si="27"/>
        <v>0.8280450452577558</v>
      </c>
      <c r="M326" s="1">
        <f t="shared" si="27"/>
        <v>0.4686888220358279</v>
      </c>
      <c r="O326" t="s">
        <v>2378</v>
      </c>
    </row>
    <row r="327" spans="1:15" x14ac:dyDescent="0.25">
      <c r="A327">
        <f t="shared" si="24"/>
        <v>319</v>
      </c>
      <c r="B327" s="1">
        <f t="shared" si="27"/>
        <v>2.8424094675183476E-14</v>
      </c>
      <c r="C327" s="1">
        <f t="shared" si="27"/>
        <v>-1</v>
      </c>
      <c r="D327" s="1">
        <f t="shared" si="27"/>
        <v>-0.70710678118655257</v>
      </c>
      <c r="E327" s="1">
        <f t="shared" si="27"/>
        <v>-0.38268343236509306</v>
      </c>
      <c r="F327" s="1">
        <f t="shared" si="27"/>
        <v>-0.19509032201613</v>
      </c>
      <c r="G327" s="1">
        <f t="shared" si="27"/>
        <v>-9.8017140329561492E-2</v>
      </c>
      <c r="H327" s="1">
        <f t="shared" si="27"/>
        <v>4.9067674327418459E-2</v>
      </c>
      <c r="I327" s="1">
        <f t="shared" si="27"/>
        <v>0.99969881869620425</v>
      </c>
      <c r="J327" s="1">
        <f t="shared" si="27"/>
        <v>-0.6983762494089728</v>
      </c>
      <c r="K327" s="1">
        <f t="shared" si="27"/>
        <v>0.92621024213831138</v>
      </c>
      <c r="L327" s="1">
        <f t="shared" si="27"/>
        <v>0.82976123379452305</v>
      </c>
      <c r="M327" s="1">
        <f t="shared" si="27"/>
        <v>0.47004333245959562</v>
      </c>
      <c r="O327" t="s">
        <v>2379</v>
      </c>
    </row>
    <row r="328" spans="1:15" x14ac:dyDescent="0.25">
      <c r="A328">
        <f t="shared" si="24"/>
        <v>320</v>
      </c>
      <c r="B328" s="1">
        <f t="shared" si="27"/>
        <v>-3.920475055707584E-14</v>
      </c>
      <c r="C328" s="1">
        <f t="shared" si="27"/>
        <v>-1.960237527853792E-14</v>
      </c>
      <c r="D328" s="1">
        <f t="shared" si="27"/>
        <v>-9.8011876392689601E-15</v>
      </c>
      <c r="E328" s="1">
        <f t="shared" si="27"/>
        <v>-4.90059381963448E-15</v>
      </c>
      <c r="F328" s="1">
        <f t="shared" si="27"/>
        <v>-2.45029690981724E-15</v>
      </c>
      <c r="G328" s="1">
        <f t="shared" si="27"/>
        <v>-1.22514845490862E-15</v>
      </c>
      <c r="H328" s="1">
        <f t="shared" si="27"/>
        <v>6.1257422745431001E-16</v>
      </c>
      <c r="I328" s="1">
        <f t="shared" si="27"/>
        <v>1</v>
      </c>
      <c r="J328" s="1">
        <f t="shared" si="27"/>
        <v>-0.70710678118654746</v>
      </c>
      <c r="K328" s="1">
        <f t="shared" si="27"/>
        <v>0.92387953251128674</v>
      </c>
      <c r="L328" s="1">
        <f t="shared" si="27"/>
        <v>0.83146961230254524</v>
      </c>
      <c r="M328" s="1">
        <f t="shared" si="27"/>
        <v>0.47139673682599764</v>
      </c>
      <c r="O328" t="s">
        <v>2380</v>
      </c>
    </row>
    <row r="329" spans="1:15" x14ac:dyDescent="0.25">
      <c r="A329">
        <f t="shared" si="24"/>
        <v>321</v>
      </c>
      <c r="B329" s="1">
        <f t="shared" ref="B329:M344" si="28">SIN(2*PI()*$A329/B$7)</f>
        <v>4.9985406438968205E-14</v>
      </c>
      <c r="C329" s="1">
        <f t="shared" si="28"/>
        <v>1</v>
      </c>
      <c r="D329" s="1">
        <f t="shared" si="28"/>
        <v>0.70710678118653869</v>
      </c>
      <c r="E329" s="1">
        <f t="shared" si="28"/>
        <v>0.38268343236508401</v>
      </c>
      <c r="F329" s="1">
        <f t="shared" si="28"/>
        <v>0.19509032201612519</v>
      </c>
      <c r="G329" s="1">
        <f t="shared" si="28"/>
        <v>9.8017140329559049E-2</v>
      </c>
      <c r="H329" s="1">
        <f t="shared" si="28"/>
        <v>-4.9067674327417231E-2</v>
      </c>
      <c r="I329" s="1">
        <f t="shared" si="28"/>
        <v>0.99969881869620425</v>
      </c>
      <c r="J329" s="1">
        <f t="shared" si="28"/>
        <v>-0.71573082528381848</v>
      </c>
      <c r="K329" s="1">
        <f t="shared" si="28"/>
        <v>0.92151403934204201</v>
      </c>
      <c r="L329" s="1">
        <f t="shared" si="28"/>
        <v>0.83317016470191319</v>
      </c>
      <c r="M329" s="1">
        <f t="shared" si="28"/>
        <v>0.47274903195034279</v>
      </c>
      <c r="O329" t="s">
        <v>2381</v>
      </c>
    </row>
    <row r="330" spans="1:15" x14ac:dyDescent="0.25">
      <c r="A330">
        <f t="shared" ref="A330:A393" si="29">A329+1</f>
        <v>322</v>
      </c>
      <c r="B330" s="1">
        <f t="shared" si="28"/>
        <v>-6.076606232086057E-14</v>
      </c>
      <c r="C330" s="1">
        <f t="shared" si="28"/>
        <v>3.0383031160430285E-14</v>
      </c>
      <c r="D330" s="1">
        <f t="shared" si="28"/>
        <v>1</v>
      </c>
      <c r="E330" s="1">
        <f t="shared" si="28"/>
        <v>0.70710678118654213</v>
      </c>
      <c r="F330" s="1">
        <f t="shared" si="28"/>
        <v>0.38268343236508628</v>
      </c>
      <c r="G330" s="1">
        <f t="shared" si="28"/>
        <v>0.19509032201612642</v>
      </c>
      <c r="H330" s="1">
        <f t="shared" si="28"/>
        <v>-9.801714032955966E-2</v>
      </c>
      <c r="I330" s="1">
        <f t="shared" si="28"/>
        <v>0.99879545620517241</v>
      </c>
      <c r="J330" s="1">
        <f t="shared" si="28"/>
        <v>-0.72424708295146678</v>
      </c>
      <c r="K330" s="1">
        <f t="shared" si="28"/>
        <v>0.91911385169005777</v>
      </c>
      <c r="L330" s="1">
        <f t="shared" si="28"/>
        <v>0.83486287498638001</v>
      </c>
      <c r="M330" s="1">
        <f t="shared" si="28"/>
        <v>0.47410021465054997</v>
      </c>
      <c r="O330" t="s">
        <v>2382</v>
      </c>
    </row>
    <row r="331" spans="1:15" x14ac:dyDescent="0.25">
      <c r="A331">
        <f t="shared" si="29"/>
        <v>323</v>
      </c>
      <c r="B331" s="1">
        <f t="shared" si="28"/>
        <v>7.1546718202752935E-14</v>
      </c>
      <c r="C331" s="1">
        <f t="shared" si="28"/>
        <v>-1</v>
      </c>
      <c r="D331" s="1">
        <f t="shared" si="28"/>
        <v>0.70710678118656012</v>
      </c>
      <c r="E331" s="1">
        <f t="shared" si="28"/>
        <v>0.9238795325112833</v>
      </c>
      <c r="F331" s="1">
        <f t="shared" si="28"/>
        <v>0.55557023301959851</v>
      </c>
      <c r="G331" s="1">
        <f t="shared" si="28"/>
        <v>0.29028467725446022</v>
      </c>
      <c r="H331" s="1">
        <f t="shared" si="28"/>
        <v>-0.14673047445536064</v>
      </c>
      <c r="I331" s="1">
        <f t="shared" si="28"/>
        <v>0.99729045667869021</v>
      </c>
      <c r="J331" s="1">
        <f t="shared" si="28"/>
        <v>-0.73265427167241259</v>
      </c>
      <c r="K331" s="1">
        <f t="shared" si="28"/>
        <v>0.9166790599210427</v>
      </c>
      <c r="L331" s="1">
        <f t="shared" si="28"/>
        <v>0.83654772722351189</v>
      </c>
      <c r="M331" s="1">
        <f t="shared" si="28"/>
        <v>0.47545028174715587</v>
      </c>
      <c r="O331" t="s">
        <v>2383</v>
      </c>
    </row>
    <row r="332" spans="1:15" x14ac:dyDescent="0.25">
      <c r="A332">
        <f t="shared" si="29"/>
        <v>324</v>
      </c>
      <c r="B332" s="1">
        <f t="shared" si="28"/>
        <v>-8.2327374084645299E-14</v>
      </c>
      <c r="C332" s="1">
        <f t="shared" si="28"/>
        <v>-4.116368704232265E-14</v>
      </c>
      <c r="D332" s="1">
        <f t="shared" si="28"/>
        <v>2.0581843521161325E-14</v>
      </c>
      <c r="E332" s="1">
        <f t="shared" si="28"/>
        <v>1</v>
      </c>
      <c r="F332" s="1">
        <f t="shared" si="28"/>
        <v>0.70710678118654391</v>
      </c>
      <c r="G332" s="1">
        <f t="shared" si="28"/>
        <v>0.38268343236508739</v>
      </c>
      <c r="H332" s="1">
        <f t="shared" si="28"/>
        <v>-0.195090322016127</v>
      </c>
      <c r="I332" s="1">
        <f t="shared" si="28"/>
        <v>0.99518472667219693</v>
      </c>
      <c r="J332" s="1">
        <f t="shared" si="28"/>
        <v>-0.74095112535495888</v>
      </c>
      <c r="K332" s="1">
        <f t="shared" si="28"/>
        <v>0.91420975570353069</v>
      </c>
      <c r="L332" s="1">
        <f t="shared" si="28"/>
        <v>0.83822470555483797</v>
      </c>
      <c r="M332" s="1">
        <f t="shared" si="28"/>
        <v>0.47679923006332209</v>
      </c>
      <c r="O332" t="s">
        <v>2384</v>
      </c>
    </row>
    <row r="333" spans="1:15" x14ac:dyDescent="0.25">
      <c r="A333">
        <f t="shared" si="29"/>
        <v>325</v>
      </c>
      <c r="B333" s="1">
        <f t="shared" si="28"/>
        <v>9.3108029966537664E-14</v>
      </c>
      <c r="C333" s="1">
        <f t="shared" si="28"/>
        <v>1</v>
      </c>
      <c r="D333" s="1">
        <f t="shared" si="28"/>
        <v>-0.70710678118653103</v>
      </c>
      <c r="E333" s="1">
        <f t="shared" si="28"/>
        <v>0.92387953251129118</v>
      </c>
      <c r="F333" s="1">
        <f t="shared" si="28"/>
        <v>0.83146961230254202</v>
      </c>
      <c r="G333" s="1">
        <f t="shared" si="28"/>
        <v>0.47139673682599509</v>
      </c>
      <c r="H333" s="1">
        <f t="shared" si="28"/>
        <v>-0.24298017990326248</v>
      </c>
      <c r="I333" s="1">
        <f t="shared" si="28"/>
        <v>0.99247953459871008</v>
      </c>
      <c r="J333" s="1">
        <f t="shared" si="28"/>
        <v>-0.74913639452345904</v>
      </c>
      <c r="K333" s="1">
        <f t="shared" si="28"/>
        <v>0.91170603200542988</v>
      </c>
      <c r="L333" s="1">
        <f t="shared" si="28"/>
        <v>0.83989379419599941</v>
      </c>
      <c r="M333" s="1">
        <f t="shared" si="28"/>
        <v>0.47814705642484301</v>
      </c>
      <c r="O333" t="s">
        <v>2385</v>
      </c>
    </row>
    <row r="334" spans="1:15" x14ac:dyDescent="0.25">
      <c r="A334">
        <f t="shared" si="29"/>
        <v>326</v>
      </c>
      <c r="B334" s="1">
        <f t="shared" si="28"/>
        <v>-1.0388868584843003E-13</v>
      </c>
      <c r="C334" s="1">
        <f t="shared" si="28"/>
        <v>5.1944342924215015E-14</v>
      </c>
      <c r="D334" s="1">
        <f t="shared" si="28"/>
        <v>-1</v>
      </c>
      <c r="E334" s="1">
        <f t="shared" si="28"/>
        <v>0.70710678118655668</v>
      </c>
      <c r="F334" s="1">
        <f t="shared" si="28"/>
        <v>0.9238795325112843</v>
      </c>
      <c r="G334" s="1">
        <f t="shared" si="28"/>
        <v>0.55557023301959951</v>
      </c>
      <c r="H334" s="1">
        <f t="shared" si="28"/>
        <v>-0.29028467725446083</v>
      </c>
      <c r="I334" s="1">
        <f t="shared" si="28"/>
        <v>0.98917650996478113</v>
      </c>
      <c r="J334" s="1">
        <f t="shared" si="28"/>
        <v>-0.75720884650648423</v>
      </c>
      <c r="K334" s="1">
        <f t="shared" si="28"/>
        <v>0.90916798309052249</v>
      </c>
      <c r="L334" s="1">
        <f t="shared" si="28"/>
        <v>0.84155497743689833</v>
      </c>
      <c r="M334" s="1">
        <f t="shared" si="28"/>
        <v>0.47949375766015301</v>
      </c>
      <c r="O334" t="s">
        <v>2386</v>
      </c>
    </row>
    <row r="335" spans="1:15" x14ac:dyDescent="0.25">
      <c r="A335">
        <f t="shared" si="29"/>
        <v>327</v>
      </c>
      <c r="B335" s="1">
        <f t="shared" si="28"/>
        <v>9.8250400870636412E-16</v>
      </c>
      <c r="C335" s="1">
        <f t="shared" si="28"/>
        <v>-1</v>
      </c>
      <c r="D335" s="1">
        <f t="shared" si="28"/>
        <v>-0.70710678118654768</v>
      </c>
      <c r="E335" s="1">
        <f t="shared" si="28"/>
        <v>0.38268343236508989</v>
      </c>
      <c r="F335" s="1">
        <f t="shared" si="28"/>
        <v>0.98078528040323043</v>
      </c>
      <c r="G335" s="1">
        <f t="shared" si="28"/>
        <v>0.63439328416364549</v>
      </c>
      <c r="H335" s="1">
        <f t="shared" si="28"/>
        <v>-0.33688985339222005</v>
      </c>
      <c r="I335" s="1">
        <f t="shared" si="28"/>
        <v>0.98527764238894122</v>
      </c>
      <c r="J335" s="1">
        <f t="shared" si="28"/>
        <v>-0.76516726562245896</v>
      </c>
      <c r="K335" s="1">
        <f t="shared" si="28"/>
        <v>0.90659570451491533</v>
      </c>
      <c r="L335" s="1">
        <f t="shared" si="28"/>
        <v>0.84320823964184544</v>
      </c>
      <c r="M335" s="1">
        <f t="shared" si="28"/>
        <v>0.48083933060033396</v>
      </c>
      <c r="O335" t="s">
        <v>2387</v>
      </c>
    </row>
    <row r="336" spans="1:15" x14ac:dyDescent="0.25">
      <c r="A336">
        <f t="shared" si="29"/>
        <v>328</v>
      </c>
      <c r="B336" s="1">
        <f t="shared" si="28"/>
        <v>-1.2544999761221476E-13</v>
      </c>
      <c r="C336" s="1">
        <f t="shared" si="28"/>
        <v>-6.2724998806107379E-14</v>
      </c>
      <c r="D336" s="1">
        <f t="shared" si="28"/>
        <v>-3.136249940305369E-14</v>
      </c>
      <c r="E336" s="1">
        <f t="shared" si="28"/>
        <v>1.5681249701526845E-14</v>
      </c>
      <c r="F336" s="1">
        <f t="shared" si="28"/>
        <v>1</v>
      </c>
      <c r="G336" s="1">
        <f t="shared" si="28"/>
        <v>0.7071067811865448</v>
      </c>
      <c r="H336" s="1">
        <f t="shared" si="28"/>
        <v>-0.38268343236508795</v>
      </c>
      <c r="I336" s="1">
        <f t="shared" si="28"/>
        <v>0.98078528040323065</v>
      </c>
      <c r="J336" s="1">
        <f t="shared" si="28"/>
        <v>-0.77301045336273666</v>
      </c>
      <c r="K336" s="1">
        <f t="shared" si="28"/>
        <v>0.90398929312344345</v>
      </c>
      <c r="L336" s="1">
        <f t="shared" si="28"/>
        <v>0.84485356524970701</v>
      </c>
      <c r="M336" s="1">
        <f t="shared" si="28"/>
        <v>0.48218377207912272</v>
      </c>
      <c r="O336" t="s">
        <v>2388</v>
      </c>
    </row>
    <row r="337" spans="1:15" x14ac:dyDescent="0.25">
      <c r="A337">
        <f t="shared" si="29"/>
        <v>329</v>
      </c>
      <c r="B337" s="1">
        <f t="shared" si="28"/>
        <v>2.2543815772491094E-14</v>
      </c>
      <c r="C337" s="1">
        <f t="shared" si="28"/>
        <v>1</v>
      </c>
      <c r="D337" s="1">
        <f t="shared" si="28"/>
        <v>0.70710678118654358</v>
      </c>
      <c r="E337" s="1">
        <f t="shared" si="28"/>
        <v>-0.38268343236508717</v>
      </c>
      <c r="F337" s="1">
        <f t="shared" si="28"/>
        <v>0.98078528040323076</v>
      </c>
      <c r="G337" s="1">
        <f t="shared" si="28"/>
        <v>0.77301045336273655</v>
      </c>
      <c r="H337" s="1">
        <f t="shared" si="28"/>
        <v>-0.42755509343028175</v>
      </c>
      <c r="I337" s="1">
        <f t="shared" si="28"/>
        <v>0.97570213003852857</v>
      </c>
      <c r="J337" s="1">
        <f t="shared" si="28"/>
        <v>-0.78073722857209438</v>
      </c>
      <c r="K337" s="1">
        <f t="shared" si="28"/>
        <v>0.90134884704602203</v>
      </c>
      <c r="L337" s="1">
        <f t="shared" si="28"/>
        <v>0.84649093877405202</v>
      </c>
      <c r="M337" s="1">
        <f t="shared" si="28"/>
        <v>0.48352707893291874</v>
      </c>
      <c r="O337" t="s">
        <v>2389</v>
      </c>
    </row>
    <row r="338" spans="1:15" x14ac:dyDescent="0.25">
      <c r="A338">
        <f t="shared" si="29"/>
        <v>330</v>
      </c>
      <c r="B338" s="1">
        <f t="shared" si="28"/>
        <v>-1.4701130937599949E-13</v>
      </c>
      <c r="C338" s="1">
        <f t="shared" si="28"/>
        <v>7.3505654687999744E-14</v>
      </c>
      <c r="D338" s="1">
        <f t="shared" si="28"/>
        <v>1</v>
      </c>
      <c r="E338" s="1">
        <f t="shared" si="28"/>
        <v>-0.70710678118653458</v>
      </c>
      <c r="F338" s="1">
        <f t="shared" si="28"/>
        <v>0.92387953251129029</v>
      </c>
      <c r="G338" s="1">
        <f t="shared" si="28"/>
        <v>0.83146961230254268</v>
      </c>
      <c r="H338" s="1">
        <f t="shared" si="28"/>
        <v>-0.47139673682599564</v>
      </c>
      <c r="I338" s="1">
        <f t="shared" si="28"/>
        <v>0.97003125319454431</v>
      </c>
      <c r="J338" s="1">
        <f t="shared" si="28"/>
        <v>-0.78834642762660589</v>
      </c>
      <c r="K338" s="1">
        <f t="shared" si="28"/>
        <v>0.89867446569395393</v>
      </c>
      <c r="L338" s="1">
        <f t="shared" si="28"/>
        <v>0.84812034480329712</v>
      </c>
      <c r="M338" s="1">
        <f t="shared" si="28"/>
        <v>0.48486924800079106</v>
      </c>
      <c r="O338" t="s">
        <v>2390</v>
      </c>
    </row>
    <row r="339" spans="1:15" x14ac:dyDescent="0.25">
      <c r="A339">
        <f t="shared" si="29"/>
        <v>331</v>
      </c>
      <c r="B339" s="1">
        <f t="shared" si="28"/>
        <v>4.4105127536275823E-14</v>
      </c>
      <c r="C339" s="1">
        <f t="shared" si="28"/>
        <v>-1</v>
      </c>
      <c r="D339" s="1">
        <f t="shared" si="28"/>
        <v>0.70710678118655534</v>
      </c>
      <c r="E339" s="1">
        <f t="shared" si="28"/>
        <v>-0.92387953251128463</v>
      </c>
      <c r="F339" s="1">
        <f t="shared" si="28"/>
        <v>0.83146961230254679</v>
      </c>
      <c r="G339" s="1">
        <f t="shared" si="28"/>
        <v>0.88192126434835438</v>
      </c>
      <c r="H339" s="1">
        <f t="shared" si="28"/>
        <v>-0.51410274419322111</v>
      </c>
      <c r="I339" s="1">
        <f t="shared" si="28"/>
        <v>0.96377606579543995</v>
      </c>
      <c r="J339" s="1">
        <f t="shared" si="28"/>
        <v>-0.79583690460888346</v>
      </c>
      <c r="K339" s="1">
        <f t="shared" si="28"/>
        <v>0.89596624975618522</v>
      </c>
      <c r="L339" s="1">
        <f t="shared" si="28"/>
        <v>0.84974176800085244</v>
      </c>
      <c r="M339" s="1">
        <f t="shared" si="28"/>
        <v>0.48621027612448642</v>
      </c>
      <c r="O339" t="s">
        <v>2391</v>
      </c>
    </row>
    <row r="340" spans="1:15" x14ac:dyDescent="0.25">
      <c r="A340">
        <f t="shared" si="29"/>
        <v>332</v>
      </c>
      <c r="B340" s="1">
        <f t="shared" si="28"/>
        <v>5.8801054303447842E-14</v>
      </c>
      <c r="C340" s="1">
        <f t="shared" si="28"/>
        <v>2.9400527151723921E-14</v>
      </c>
      <c r="D340" s="1">
        <f t="shared" si="28"/>
        <v>-1.470026357586196E-14</v>
      </c>
      <c r="E340" s="1">
        <f t="shared" si="28"/>
        <v>-1</v>
      </c>
      <c r="F340" s="1">
        <f t="shared" si="28"/>
        <v>0.70710678118654491</v>
      </c>
      <c r="G340" s="1">
        <f t="shared" si="28"/>
        <v>0.9238795325112874</v>
      </c>
      <c r="H340" s="1">
        <f t="shared" si="28"/>
        <v>-0.55557023301960295</v>
      </c>
      <c r="I340" s="1">
        <f t="shared" si="28"/>
        <v>0.95694033573220871</v>
      </c>
      <c r="J340" s="1">
        <f t="shared" si="28"/>
        <v>-0.80320753148064505</v>
      </c>
      <c r="K340" s="1">
        <f t="shared" si="28"/>
        <v>0.89322430119551521</v>
      </c>
      <c r="L340" s="1">
        <f t="shared" si="28"/>
        <v>0.8513551931052652</v>
      </c>
      <c r="M340" s="1">
        <f t="shared" si="28"/>
        <v>0.487550160148436</v>
      </c>
      <c r="O340" t="s">
        <v>2392</v>
      </c>
    </row>
    <row r="341" spans="1:15" x14ac:dyDescent="0.25">
      <c r="A341">
        <f t="shared" si="29"/>
        <v>333</v>
      </c>
      <c r="B341" s="1">
        <f t="shared" si="28"/>
        <v>6.5666439300060553E-14</v>
      </c>
      <c r="C341" s="1">
        <f t="shared" si="28"/>
        <v>1</v>
      </c>
      <c r="D341" s="1">
        <f t="shared" si="28"/>
        <v>-0.70710678118653592</v>
      </c>
      <c r="E341" s="1">
        <f t="shared" si="28"/>
        <v>-0.92387953251128985</v>
      </c>
      <c r="F341" s="1">
        <f t="shared" si="28"/>
        <v>0.55557023301960562</v>
      </c>
      <c r="G341" s="1">
        <f t="shared" si="28"/>
        <v>0.95694033573220827</v>
      </c>
      <c r="H341" s="1">
        <f t="shared" si="28"/>
        <v>-0.59569930449243247</v>
      </c>
      <c r="I341" s="1">
        <f t="shared" si="28"/>
        <v>0.94952818059303679</v>
      </c>
      <c r="J341" s="1">
        <f t="shared" si="28"/>
        <v>-0.81045719825259466</v>
      </c>
      <c r="K341" s="1">
        <f t="shared" si="28"/>
        <v>0.89044872324475799</v>
      </c>
      <c r="L341" s="1">
        <f t="shared" si="28"/>
        <v>0.85296060493036363</v>
      </c>
      <c r="M341" s="1">
        <f t="shared" si="28"/>
        <v>0.48888889691976317</v>
      </c>
      <c r="O341" t="s">
        <v>2393</v>
      </c>
    </row>
    <row r="342" spans="1:15" x14ac:dyDescent="0.25">
      <c r="A342">
        <f t="shared" si="29"/>
        <v>334</v>
      </c>
      <c r="B342" s="1">
        <f t="shared" si="28"/>
        <v>3.7239742539663112E-14</v>
      </c>
      <c r="C342" s="1">
        <f t="shared" si="28"/>
        <v>-1.8619871269831556E-14</v>
      </c>
      <c r="D342" s="1">
        <f t="shared" si="28"/>
        <v>-1</v>
      </c>
      <c r="E342" s="1">
        <f t="shared" si="28"/>
        <v>-0.70710678118654424</v>
      </c>
      <c r="F342" s="1">
        <f t="shared" si="28"/>
        <v>0.38268343236508762</v>
      </c>
      <c r="G342" s="1">
        <f t="shared" si="28"/>
        <v>0.98078528040323065</v>
      </c>
      <c r="H342" s="1">
        <f t="shared" si="28"/>
        <v>-0.63439328416364593</v>
      </c>
      <c r="I342" s="1">
        <f t="shared" si="28"/>
        <v>0.9415440651830207</v>
      </c>
      <c r="J342" s="1">
        <f t="shared" si="28"/>
        <v>-0.81758481315158382</v>
      </c>
      <c r="K342" s="1">
        <f t="shared" si="28"/>
        <v>0.88763962040285393</v>
      </c>
      <c r="L342" s="1">
        <f t="shared" si="28"/>
        <v>0.85455798836540053</v>
      </c>
      <c r="M342" s="1">
        <f t="shared" si="28"/>
        <v>0.49022648328829116</v>
      </c>
      <c r="O342" t="s">
        <v>2394</v>
      </c>
    </row>
    <row r="343" spans="1:15" x14ac:dyDescent="0.25">
      <c r="A343">
        <f t="shared" si="29"/>
        <v>335</v>
      </c>
      <c r="B343" s="1">
        <f t="shared" si="28"/>
        <v>8.7227751063845282E-14</v>
      </c>
      <c r="C343" s="1">
        <f t="shared" si="28"/>
        <v>-1</v>
      </c>
      <c r="D343" s="1">
        <f t="shared" si="28"/>
        <v>-0.70710678118656289</v>
      </c>
      <c r="E343" s="1">
        <f t="shared" si="28"/>
        <v>-0.38268343236509983</v>
      </c>
      <c r="F343" s="1">
        <f t="shared" si="28"/>
        <v>0.1950903220161336</v>
      </c>
      <c r="G343" s="1">
        <f t="shared" si="28"/>
        <v>0.9951847266721966</v>
      </c>
      <c r="H343" s="1">
        <f t="shared" si="28"/>
        <v>-0.67155895484701744</v>
      </c>
      <c r="I343" s="1">
        <f t="shared" si="28"/>
        <v>0.93299279883473918</v>
      </c>
      <c r="J343" s="1">
        <f t="shared" si="28"/>
        <v>-0.82458930278502507</v>
      </c>
      <c r="K343" s="1">
        <f t="shared" si="28"/>
        <v>0.8847970984309379</v>
      </c>
      <c r="L343" s="1">
        <f t="shared" si="28"/>
        <v>0.85614732837519447</v>
      </c>
      <c r="M343" s="1">
        <f t="shared" si="28"/>
        <v>0.4915629161065499</v>
      </c>
      <c r="O343" t="s">
        <v>2395</v>
      </c>
    </row>
    <row r="344" spans="1:15" x14ac:dyDescent="0.25">
      <c r="A344">
        <f t="shared" si="29"/>
        <v>336</v>
      </c>
      <c r="B344" s="1">
        <f t="shared" si="28"/>
        <v>1.5678430775878383E-14</v>
      </c>
      <c r="C344" s="1">
        <f t="shared" si="28"/>
        <v>7.8392153879391913E-15</v>
      </c>
      <c r="D344" s="1">
        <f t="shared" si="28"/>
        <v>3.9196076939695956E-15</v>
      </c>
      <c r="E344" s="1">
        <f t="shared" si="28"/>
        <v>1.9598038469847978E-15</v>
      </c>
      <c r="F344" s="1">
        <f t="shared" si="28"/>
        <v>-9.7990192349239891E-16</v>
      </c>
      <c r="G344" s="1">
        <f t="shared" si="28"/>
        <v>1</v>
      </c>
      <c r="H344" s="1">
        <f t="shared" si="28"/>
        <v>-0.70710678118654768</v>
      </c>
      <c r="I344" s="1">
        <f t="shared" si="28"/>
        <v>0.92387953251128674</v>
      </c>
      <c r="J344" s="1">
        <f t="shared" si="28"/>
        <v>-0.83146961230254524</v>
      </c>
      <c r="K344" s="1">
        <f t="shared" si="28"/>
        <v>0.88192126434835505</v>
      </c>
      <c r="L344" s="1">
        <f t="shared" si="28"/>
        <v>0.85772861000027212</v>
      </c>
      <c r="M344" s="1">
        <f t="shared" si="28"/>
        <v>0.49289819222978404</v>
      </c>
      <c r="O344" t="s">
        <v>2396</v>
      </c>
    </row>
    <row r="345" spans="1:15" x14ac:dyDescent="0.25">
      <c r="A345">
        <f t="shared" si="29"/>
        <v>337</v>
      </c>
      <c r="B345" s="1">
        <f t="shared" ref="B345:M360" si="30">SIN(2*PI()*$A345/B$7)</f>
        <v>1.0878906282763001E-13</v>
      </c>
      <c r="C345" s="1">
        <f t="shared" si="30"/>
        <v>1</v>
      </c>
      <c r="D345" s="1">
        <f t="shared" si="30"/>
        <v>0.70710678118652825</v>
      </c>
      <c r="E345" s="1">
        <f t="shared" si="30"/>
        <v>0.38268343236507718</v>
      </c>
      <c r="F345" s="1">
        <f t="shared" si="30"/>
        <v>-0.19509032201612159</v>
      </c>
      <c r="G345" s="1">
        <f t="shared" si="30"/>
        <v>0.99518472667219726</v>
      </c>
      <c r="H345" s="1">
        <f t="shared" si="30"/>
        <v>-0.740951125354958</v>
      </c>
      <c r="I345" s="1">
        <f t="shared" si="30"/>
        <v>0.91420975570353102</v>
      </c>
      <c r="J345" s="1">
        <f t="shared" si="30"/>
        <v>-0.83822470555483786</v>
      </c>
      <c r="K345" s="1">
        <f t="shared" si="30"/>
        <v>0.87901222642863353</v>
      </c>
      <c r="L345" s="1">
        <f t="shared" si="30"/>
        <v>0.85930181835700836</v>
      </c>
      <c r="M345" s="1">
        <f t="shared" si="30"/>
        <v>0.49423230851595967</v>
      </c>
      <c r="O345" t="s">
        <v>2397</v>
      </c>
    </row>
    <row r="346" spans="1:15" x14ac:dyDescent="0.25">
      <c r="A346">
        <f t="shared" si="29"/>
        <v>338</v>
      </c>
      <c r="B346" s="1">
        <f t="shared" si="30"/>
        <v>-5.8828809879063471E-15</v>
      </c>
      <c r="C346" s="1">
        <f t="shared" si="30"/>
        <v>2.9414404939531735E-15</v>
      </c>
      <c r="D346" s="1">
        <f t="shared" si="30"/>
        <v>1</v>
      </c>
      <c r="E346" s="1">
        <f t="shared" si="30"/>
        <v>0.70710678118654702</v>
      </c>
      <c r="F346" s="1">
        <f t="shared" si="30"/>
        <v>-0.38268343236508945</v>
      </c>
      <c r="G346" s="1">
        <f t="shared" si="30"/>
        <v>0.98078528040323043</v>
      </c>
      <c r="H346" s="1">
        <f t="shared" si="30"/>
        <v>-0.77301045336273688</v>
      </c>
      <c r="I346" s="1">
        <f t="shared" si="30"/>
        <v>0.90398929312344334</v>
      </c>
      <c r="J346" s="1">
        <f t="shared" si="30"/>
        <v>-0.84485356524970701</v>
      </c>
      <c r="K346" s="1">
        <f t="shared" si="30"/>
        <v>0.8760700941954066</v>
      </c>
      <c r="L346" s="1">
        <f t="shared" si="30"/>
        <v>0.86086693863776731</v>
      </c>
      <c r="M346" s="1">
        <f t="shared" si="30"/>
        <v>0.49556526182577254</v>
      </c>
      <c r="O346" t="s">
        <v>2398</v>
      </c>
    </row>
    <row r="347" spans="1:15" x14ac:dyDescent="0.25">
      <c r="A347">
        <f t="shared" si="29"/>
        <v>339</v>
      </c>
      <c r="B347" s="1">
        <f t="shared" si="30"/>
        <v>1.3035037459141474E-13</v>
      </c>
      <c r="C347" s="1">
        <f t="shared" si="30"/>
        <v>-1</v>
      </c>
      <c r="D347" s="1">
        <f t="shared" si="30"/>
        <v>0.70710678118657055</v>
      </c>
      <c r="E347" s="1">
        <f t="shared" si="30"/>
        <v>0.92387953251128052</v>
      </c>
      <c r="F347" s="1">
        <f t="shared" si="30"/>
        <v>-0.55557023301959541</v>
      </c>
      <c r="G347" s="1">
        <f t="shared" si="30"/>
        <v>0.95694033573221005</v>
      </c>
      <c r="H347" s="1">
        <f t="shared" si="30"/>
        <v>-0.80320753148064372</v>
      </c>
      <c r="I347" s="1">
        <f t="shared" si="30"/>
        <v>0.89322430119551577</v>
      </c>
      <c r="J347" s="1">
        <f t="shared" si="30"/>
        <v>-0.85135519310526486</v>
      </c>
      <c r="K347" s="1">
        <f t="shared" si="30"/>
        <v>0.8730949784182902</v>
      </c>
      <c r="L347" s="1">
        <f t="shared" si="30"/>
        <v>0.8624239561110405</v>
      </c>
      <c r="M347" s="1">
        <f t="shared" si="30"/>
        <v>0.49689704902265447</v>
      </c>
      <c r="O347" t="s">
        <v>2399</v>
      </c>
    </row>
    <row r="348" spans="1:15" x14ac:dyDescent="0.25">
      <c r="A348">
        <f t="shared" si="29"/>
        <v>340</v>
      </c>
      <c r="B348" s="1">
        <f t="shared" si="30"/>
        <v>-2.7444192751691077E-14</v>
      </c>
      <c r="C348" s="1">
        <f t="shared" si="30"/>
        <v>-1.3722096375845538E-14</v>
      </c>
      <c r="D348" s="1">
        <f t="shared" si="30"/>
        <v>6.8610481879227692E-15</v>
      </c>
      <c r="E348" s="1">
        <f t="shared" si="30"/>
        <v>1</v>
      </c>
      <c r="F348" s="1">
        <f t="shared" si="30"/>
        <v>-0.70710678118654635</v>
      </c>
      <c r="G348" s="1">
        <f t="shared" si="30"/>
        <v>0.92387953251128707</v>
      </c>
      <c r="H348" s="1">
        <f t="shared" si="30"/>
        <v>-0.83146961230254501</v>
      </c>
      <c r="I348" s="1">
        <f t="shared" si="30"/>
        <v>0.88192126434835516</v>
      </c>
      <c r="J348" s="1">
        <f t="shared" si="30"/>
        <v>-0.85772861000027201</v>
      </c>
      <c r="K348" s="1">
        <f t="shared" si="30"/>
        <v>0.87008699110871146</v>
      </c>
      <c r="L348" s="1">
        <f t="shared" si="30"/>
        <v>0.8639728561215867</v>
      </c>
      <c r="M348" s="1">
        <f t="shared" si="30"/>
        <v>0.49822766697278187</v>
      </c>
      <c r="O348" t="s">
        <v>2400</v>
      </c>
    </row>
    <row r="349" spans="1:15" x14ac:dyDescent="0.25">
      <c r="A349">
        <f t="shared" si="29"/>
        <v>341</v>
      </c>
      <c r="B349" s="1">
        <f t="shared" si="30"/>
        <v>1.5191168635519947E-13</v>
      </c>
      <c r="C349" s="1">
        <f t="shared" si="30"/>
        <v>1</v>
      </c>
      <c r="D349" s="1">
        <f t="shared" si="30"/>
        <v>-0.70710678118652071</v>
      </c>
      <c r="E349" s="1">
        <f t="shared" si="30"/>
        <v>0.92387953251129407</v>
      </c>
      <c r="F349" s="1">
        <f t="shared" si="30"/>
        <v>-0.83146961230254002</v>
      </c>
      <c r="G349" s="1">
        <f t="shared" si="30"/>
        <v>0.88192126434835727</v>
      </c>
      <c r="H349" s="1">
        <f t="shared" si="30"/>
        <v>-0.8577286100002709</v>
      </c>
      <c r="I349" s="1">
        <f t="shared" si="30"/>
        <v>0.87008699110871202</v>
      </c>
      <c r="J349" s="1">
        <f t="shared" si="30"/>
        <v>-0.86397285612158647</v>
      </c>
      <c r="K349" s="1">
        <f t="shared" si="30"/>
        <v>0.86704624551569276</v>
      </c>
      <c r="L349" s="1">
        <f t="shared" si="30"/>
        <v>0.86551362409056898</v>
      </c>
      <c r="M349" s="1">
        <f t="shared" si="30"/>
        <v>0.49955711254508184</v>
      </c>
      <c r="O349" t="s">
        <v>2401</v>
      </c>
    </row>
    <row r="350" spans="1:15" x14ac:dyDescent="0.25">
      <c r="A350">
        <f t="shared" si="29"/>
        <v>342</v>
      </c>
      <c r="B350" s="1">
        <f t="shared" si="30"/>
        <v>-4.9005504515475806E-14</v>
      </c>
      <c r="C350" s="1">
        <f t="shared" si="30"/>
        <v>2.4502752257737903E-14</v>
      </c>
      <c r="D350" s="1">
        <f t="shared" si="30"/>
        <v>-1</v>
      </c>
      <c r="E350" s="1">
        <f t="shared" si="30"/>
        <v>0.7071067811865519</v>
      </c>
      <c r="F350" s="1">
        <f t="shared" si="30"/>
        <v>-0.92387953251128563</v>
      </c>
      <c r="G350" s="1">
        <f t="shared" si="30"/>
        <v>0.83146961230254612</v>
      </c>
      <c r="H350" s="1">
        <f t="shared" si="30"/>
        <v>-0.88192126434835472</v>
      </c>
      <c r="I350" s="1">
        <f t="shared" si="30"/>
        <v>0.85772861000027223</v>
      </c>
      <c r="J350" s="1">
        <f t="shared" si="30"/>
        <v>-0.87008699110871135</v>
      </c>
      <c r="K350" s="1">
        <f t="shared" si="30"/>
        <v>0.86397285612158681</v>
      </c>
      <c r="L350" s="1">
        <f t="shared" si="30"/>
        <v>0.86704624551569265</v>
      </c>
      <c r="M350" s="1">
        <f t="shared" si="30"/>
        <v>0.50088538261124071</v>
      </c>
      <c r="O350" t="s">
        <v>2402</v>
      </c>
    </row>
    <row r="351" spans="1:15" x14ac:dyDescent="0.25">
      <c r="A351">
        <f t="shared" si="29"/>
        <v>343</v>
      </c>
      <c r="B351" s="1">
        <f t="shared" si="30"/>
        <v>-5.3900677324247859E-14</v>
      </c>
      <c r="C351" s="1">
        <f t="shared" si="30"/>
        <v>-1</v>
      </c>
      <c r="D351" s="1">
        <f t="shared" si="30"/>
        <v>-0.70710678118653802</v>
      </c>
      <c r="E351" s="1">
        <f t="shared" si="30"/>
        <v>0.38268343236508356</v>
      </c>
      <c r="F351" s="1">
        <f t="shared" si="30"/>
        <v>-0.9807852804032311</v>
      </c>
      <c r="G351" s="1">
        <f t="shared" si="30"/>
        <v>0.77301045336273588</v>
      </c>
      <c r="H351" s="1">
        <f t="shared" si="30"/>
        <v>-0.90398929312344367</v>
      </c>
      <c r="I351" s="1">
        <f t="shared" si="30"/>
        <v>0.84485356524970689</v>
      </c>
      <c r="J351" s="1">
        <f t="shared" si="30"/>
        <v>-0.87607009419540671</v>
      </c>
      <c r="K351" s="1">
        <f t="shared" si="30"/>
        <v>0.8608669386377672</v>
      </c>
      <c r="L351" s="1">
        <f t="shared" si="30"/>
        <v>0.8685707059713409</v>
      </c>
      <c r="M351" s="1">
        <f t="shared" si="30"/>
        <v>0.50221247404571079</v>
      </c>
      <c r="O351" t="s">
        <v>2403</v>
      </c>
    </row>
    <row r="352" spans="1:15" x14ac:dyDescent="0.25">
      <c r="A352">
        <f t="shared" si="29"/>
        <v>344</v>
      </c>
      <c r="B352" s="1">
        <f t="shared" si="30"/>
        <v>-7.0566816279260536E-14</v>
      </c>
      <c r="C352" s="1">
        <f t="shared" si="30"/>
        <v>-3.5283408139630268E-14</v>
      </c>
      <c r="D352" s="1">
        <f t="shared" si="30"/>
        <v>-1.7641704069815134E-14</v>
      </c>
      <c r="E352" s="1">
        <f t="shared" si="30"/>
        <v>8.820852034907567E-15</v>
      </c>
      <c r="F352" s="1">
        <f t="shared" si="30"/>
        <v>-1</v>
      </c>
      <c r="G352" s="1">
        <f t="shared" si="30"/>
        <v>0.70710678118654913</v>
      </c>
      <c r="H352" s="1">
        <f t="shared" si="30"/>
        <v>-0.92387953251128629</v>
      </c>
      <c r="I352" s="1">
        <f t="shared" si="30"/>
        <v>0.83146961230254557</v>
      </c>
      <c r="J352" s="1">
        <f t="shared" si="30"/>
        <v>-0.88192126434835494</v>
      </c>
      <c r="K352" s="1">
        <f t="shared" si="30"/>
        <v>0.85772861000027212</v>
      </c>
      <c r="L352" s="1">
        <f t="shared" si="30"/>
        <v>0.87008699110871135</v>
      </c>
      <c r="M352" s="1">
        <f t="shared" si="30"/>
        <v>0.50353838372571758</v>
      </c>
      <c r="O352" t="s">
        <v>2404</v>
      </c>
    </row>
    <row r="353" spans="1:15" x14ac:dyDescent="0.25">
      <c r="A353">
        <f t="shared" si="29"/>
        <v>345</v>
      </c>
      <c r="B353" s="1">
        <f t="shared" si="30"/>
        <v>-3.2339365560463129E-14</v>
      </c>
      <c r="C353" s="1">
        <f t="shared" si="30"/>
        <v>1</v>
      </c>
      <c r="D353" s="1">
        <f t="shared" si="30"/>
        <v>0.70710678118655323</v>
      </c>
      <c r="E353" s="1">
        <f t="shared" si="30"/>
        <v>-0.3826834323650935</v>
      </c>
      <c r="F353" s="1">
        <f t="shared" si="30"/>
        <v>-0.9807852804032301</v>
      </c>
      <c r="G353" s="1">
        <f t="shared" si="30"/>
        <v>0.63439328416364471</v>
      </c>
      <c r="H353" s="1">
        <f t="shared" si="30"/>
        <v>-0.94154406518302092</v>
      </c>
      <c r="I353" s="1">
        <f t="shared" si="30"/>
        <v>0.8175848131515836</v>
      </c>
      <c r="J353" s="1">
        <f t="shared" si="30"/>
        <v>-0.88763962040285405</v>
      </c>
      <c r="K353" s="1">
        <f t="shared" si="30"/>
        <v>0.85455798836540053</v>
      </c>
      <c r="L353" s="1">
        <f t="shared" si="30"/>
        <v>0.87159508665595109</v>
      </c>
      <c r="M353" s="1">
        <f t="shared" si="30"/>
        <v>0.50486310853126759</v>
      </c>
      <c r="O353" t="s">
        <v>2405</v>
      </c>
    </row>
    <row r="354" spans="1:15" x14ac:dyDescent="0.25">
      <c r="A354">
        <f t="shared" si="29"/>
        <v>346</v>
      </c>
      <c r="B354" s="1">
        <f t="shared" si="30"/>
        <v>-9.2128128043045265E-14</v>
      </c>
      <c r="C354" s="1">
        <f t="shared" si="30"/>
        <v>4.6064064021522633E-14</v>
      </c>
      <c r="D354" s="1">
        <f t="shared" si="30"/>
        <v>1</v>
      </c>
      <c r="E354" s="1">
        <f t="shared" si="30"/>
        <v>-0.70710678118653936</v>
      </c>
      <c r="F354" s="1">
        <f t="shared" si="30"/>
        <v>-0.92387953251128896</v>
      </c>
      <c r="G354" s="1">
        <f t="shared" si="30"/>
        <v>0.55557023301960462</v>
      </c>
      <c r="H354" s="1">
        <f t="shared" si="30"/>
        <v>-0.95694033573220849</v>
      </c>
      <c r="I354" s="1">
        <f t="shared" si="30"/>
        <v>0.80320753148064539</v>
      </c>
      <c r="J354" s="1">
        <f t="shared" si="30"/>
        <v>-0.89322430119551521</v>
      </c>
      <c r="K354" s="1">
        <f t="shared" si="30"/>
        <v>0.8513551931052652</v>
      </c>
      <c r="L354" s="1">
        <f t="shared" si="30"/>
        <v>0.87309497841829009</v>
      </c>
      <c r="M354" s="1">
        <f t="shared" si="30"/>
        <v>0.50618664534515523</v>
      </c>
      <c r="O354" t="s">
        <v>2406</v>
      </c>
    </row>
    <row r="355" spans="1:15" x14ac:dyDescent="0.25">
      <c r="A355">
        <f t="shared" si="29"/>
        <v>347</v>
      </c>
      <c r="B355" s="1">
        <f t="shared" si="30"/>
        <v>-1.07780537966784E-14</v>
      </c>
      <c r="C355" s="1">
        <f t="shared" si="30"/>
        <v>-1</v>
      </c>
      <c r="D355" s="1">
        <f t="shared" si="30"/>
        <v>0.70710678118654557</v>
      </c>
      <c r="E355" s="1">
        <f t="shared" si="30"/>
        <v>-0.92387953251128729</v>
      </c>
      <c r="F355" s="1">
        <f t="shared" si="30"/>
        <v>-0.8314696123025449</v>
      </c>
      <c r="G355" s="1">
        <f t="shared" si="30"/>
        <v>0.47139673682599736</v>
      </c>
      <c r="H355" s="1">
        <f t="shared" si="30"/>
        <v>-0.97003125319454409</v>
      </c>
      <c r="I355" s="1">
        <f t="shared" si="30"/>
        <v>0.78834642762660623</v>
      </c>
      <c r="J355" s="1">
        <f t="shared" si="30"/>
        <v>-0.89867446569395382</v>
      </c>
      <c r="K355" s="1">
        <f t="shared" si="30"/>
        <v>0.84812034480329723</v>
      </c>
      <c r="L355" s="1">
        <f t="shared" si="30"/>
        <v>0.87458665227817611</v>
      </c>
      <c r="M355" s="1">
        <f t="shared" si="30"/>
        <v>0.50750899105297087</v>
      </c>
      <c r="O355" t="s">
        <v>2407</v>
      </c>
    </row>
    <row r="356" spans="1:15" x14ac:dyDescent="0.25">
      <c r="A356">
        <f t="shared" si="29"/>
        <v>348</v>
      </c>
      <c r="B356" s="1">
        <f t="shared" si="30"/>
        <v>-1.1368943980682999E-13</v>
      </c>
      <c r="C356" s="1">
        <f t="shared" si="30"/>
        <v>-5.6844719903414997E-14</v>
      </c>
      <c r="D356" s="1">
        <f t="shared" si="30"/>
        <v>2.8422359951707499E-14</v>
      </c>
      <c r="E356" s="1">
        <f t="shared" si="30"/>
        <v>-1</v>
      </c>
      <c r="F356" s="1">
        <f t="shared" si="30"/>
        <v>-0.70710678118655257</v>
      </c>
      <c r="G356" s="1">
        <f t="shared" si="30"/>
        <v>0.38268343236509306</v>
      </c>
      <c r="H356" s="1">
        <f t="shared" si="30"/>
        <v>-0.9807852804032301</v>
      </c>
      <c r="I356" s="1">
        <f t="shared" si="30"/>
        <v>0.77301045336273755</v>
      </c>
      <c r="J356" s="1">
        <f t="shared" si="30"/>
        <v>-0.90398929312344312</v>
      </c>
      <c r="K356" s="1">
        <f t="shared" si="30"/>
        <v>0.84485356524970723</v>
      </c>
      <c r="L356" s="1">
        <f t="shared" si="30"/>
        <v>0.8760700941954066</v>
      </c>
      <c r="M356" s="1">
        <f t="shared" si="30"/>
        <v>0.50883014254310699</v>
      </c>
      <c r="O356" t="s">
        <v>2408</v>
      </c>
    </row>
    <row r="357" spans="1:15" x14ac:dyDescent="0.25">
      <c r="A357">
        <f t="shared" si="29"/>
        <v>349</v>
      </c>
      <c r="B357" s="1">
        <f t="shared" si="30"/>
        <v>1.078325796710633E-14</v>
      </c>
      <c r="C357" s="1">
        <f t="shared" si="30"/>
        <v>1</v>
      </c>
      <c r="D357" s="1">
        <f t="shared" si="30"/>
        <v>-0.70710678118654557</v>
      </c>
      <c r="E357" s="1">
        <f t="shared" si="30"/>
        <v>-0.92387953251128729</v>
      </c>
      <c r="F357" s="1">
        <f t="shared" si="30"/>
        <v>-0.55557023301960273</v>
      </c>
      <c r="G357" s="1">
        <f t="shared" si="30"/>
        <v>0.29028467725446266</v>
      </c>
      <c r="H357" s="1">
        <f t="shared" si="30"/>
        <v>-0.9891765099647809</v>
      </c>
      <c r="I357" s="1">
        <f t="shared" si="30"/>
        <v>0.75720884650648457</v>
      </c>
      <c r="J357" s="1">
        <f t="shared" si="30"/>
        <v>-0.90916798309052238</v>
      </c>
      <c r="K357" s="1">
        <f t="shared" si="30"/>
        <v>0.84155497743689844</v>
      </c>
      <c r="L357" s="1">
        <f t="shared" si="30"/>
        <v>0.87754529020726124</v>
      </c>
      <c r="M357" s="1">
        <f t="shared" si="30"/>
        <v>0.51015009670676681</v>
      </c>
      <c r="O357" t="s">
        <v>2409</v>
      </c>
    </row>
    <row r="358" spans="1:15" x14ac:dyDescent="0.25">
      <c r="A358">
        <f t="shared" si="29"/>
        <v>350</v>
      </c>
      <c r="B358" s="1">
        <f t="shared" si="30"/>
        <v>-1.3525075157061472E-13</v>
      </c>
      <c r="C358" s="1">
        <f t="shared" si="30"/>
        <v>6.7625375785307362E-14</v>
      </c>
      <c r="D358" s="1">
        <f t="shared" si="30"/>
        <v>-1</v>
      </c>
      <c r="E358" s="1">
        <f t="shared" si="30"/>
        <v>-0.70710678118655945</v>
      </c>
      <c r="F358" s="1">
        <f t="shared" si="30"/>
        <v>-0.38268343236509761</v>
      </c>
      <c r="G358" s="1">
        <f t="shared" si="30"/>
        <v>0.19509032201613241</v>
      </c>
      <c r="H358" s="1">
        <f t="shared" si="30"/>
        <v>-0.99518472667219671</v>
      </c>
      <c r="I358" s="1">
        <f t="shared" si="30"/>
        <v>0.74095112535495977</v>
      </c>
      <c r="J358" s="1">
        <f t="shared" si="30"/>
        <v>-0.91420975570353047</v>
      </c>
      <c r="K358" s="1">
        <f t="shared" si="30"/>
        <v>0.83822470555483819</v>
      </c>
      <c r="L358" s="1">
        <f t="shared" si="30"/>
        <v>0.87901222642863341</v>
      </c>
      <c r="M358" s="1">
        <f t="shared" si="30"/>
        <v>0.5114688504379703</v>
      </c>
      <c r="O358" t="s">
        <v>2410</v>
      </c>
    </row>
    <row r="359" spans="1:15" x14ac:dyDescent="0.25">
      <c r="A359">
        <f t="shared" si="29"/>
        <v>351</v>
      </c>
      <c r="B359" s="1">
        <f t="shared" si="30"/>
        <v>3.234456973089106E-14</v>
      </c>
      <c r="C359" s="1">
        <f t="shared" si="30"/>
        <v>-1</v>
      </c>
      <c r="D359" s="1">
        <f t="shared" si="30"/>
        <v>-0.70710678118655323</v>
      </c>
      <c r="E359" s="1">
        <f t="shared" si="30"/>
        <v>-0.3826834323650935</v>
      </c>
      <c r="F359" s="1">
        <f t="shared" si="30"/>
        <v>-0.19509032201613025</v>
      </c>
      <c r="G359" s="1">
        <f t="shared" si="30"/>
        <v>9.8017140329561603E-2</v>
      </c>
      <c r="H359" s="1">
        <f t="shared" si="30"/>
        <v>-0.99879545620517241</v>
      </c>
      <c r="I359" s="1">
        <f t="shared" si="30"/>
        <v>0.72424708295146711</v>
      </c>
      <c r="J359" s="1">
        <f t="shared" si="30"/>
        <v>-0.91911385169005766</v>
      </c>
      <c r="K359" s="1">
        <f t="shared" si="30"/>
        <v>0.83486287498638012</v>
      </c>
      <c r="L359" s="1">
        <f t="shared" si="30"/>
        <v>0.88047088905216075</v>
      </c>
      <c r="M359" s="1">
        <f t="shared" si="30"/>
        <v>0.51278640063356296</v>
      </c>
      <c r="O359" t="s">
        <v>2411</v>
      </c>
    </row>
    <row r="360" spans="1:15" x14ac:dyDescent="0.25">
      <c r="A360">
        <f t="shared" si="29"/>
        <v>352</v>
      </c>
      <c r="B360" s="1">
        <f t="shared" si="30"/>
        <v>-1.5681206333439945E-13</v>
      </c>
      <c r="C360" s="1">
        <f t="shared" si="30"/>
        <v>-7.8406031667199727E-14</v>
      </c>
      <c r="D360" s="1">
        <f t="shared" si="30"/>
        <v>-3.9203015833599864E-14</v>
      </c>
      <c r="E360" s="1">
        <f t="shared" si="30"/>
        <v>-1.9601507916799932E-14</v>
      </c>
      <c r="F360" s="1">
        <f t="shared" si="30"/>
        <v>-9.8007539583999659E-15</v>
      </c>
      <c r="G360" s="1">
        <f t="shared" si="30"/>
        <v>4.9003769791999829E-15</v>
      </c>
      <c r="H360" s="1">
        <f t="shared" si="30"/>
        <v>-1</v>
      </c>
      <c r="I360" s="1">
        <f t="shared" si="30"/>
        <v>0.70710678118654835</v>
      </c>
      <c r="J360" s="1">
        <f t="shared" si="30"/>
        <v>-0.92387953251128652</v>
      </c>
      <c r="K360" s="1">
        <f t="shared" si="30"/>
        <v>0.83146961230254546</v>
      </c>
      <c r="L360" s="1">
        <f t="shared" si="30"/>
        <v>0.88192126434835494</v>
      </c>
      <c r="M360" s="1">
        <f t="shared" si="30"/>
        <v>0.51410274419322166</v>
      </c>
      <c r="O360" t="s">
        <v>2412</v>
      </c>
    </row>
    <row r="361" spans="1:15" x14ac:dyDescent="0.25">
      <c r="A361">
        <f t="shared" si="29"/>
        <v>353</v>
      </c>
      <c r="B361" s="1">
        <f t="shared" ref="B361:M376" si="31">SIN(2*PI()*$A361/B$7)</f>
        <v>5.3905881494675789E-14</v>
      </c>
      <c r="C361" s="1">
        <f t="shared" si="31"/>
        <v>1</v>
      </c>
      <c r="D361" s="1">
        <f t="shared" si="31"/>
        <v>0.70710678118653802</v>
      </c>
      <c r="E361" s="1">
        <f t="shared" si="31"/>
        <v>0.38268343236508356</v>
      </c>
      <c r="F361" s="1">
        <f t="shared" si="31"/>
        <v>0.19509032201612497</v>
      </c>
      <c r="G361" s="1">
        <f t="shared" si="31"/>
        <v>-9.8017140329558924E-2</v>
      </c>
      <c r="H361" s="1">
        <f t="shared" si="31"/>
        <v>-0.99879545620517241</v>
      </c>
      <c r="I361" s="1">
        <f t="shared" si="31"/>
        <v>0.68954054473706727</v>
      </c>
      <c r="J361" s="1">
        <f t="shared" si="31"/>
        <v>-0.92850608047321548</v>
      </c>
      <c r="K361" s="1">
        <f t="shared" si="31"/>
        <v>0.8280450452577558</v>
      </c>
      <c r="L361" s="1">
        <f t="shared" si="31"/>
        <v>0.88336333866573158</v>
      </c>
      <c r="M361" s="1">
        <f t="shared" si="31"/>
        <v>0.51541787801946293</v>
      </c>
      <c r="O361" t="s">
        <v>2413</v>
      </c>
    </row>
    <row r="362" spans="1:15" x14ac:dyDescent="0.25">
      <c r="A362">
        <f t="shared" si="29"/>
        <v>354</v>
      </c>
      <c r="B362" s="1">
        <f t="shared" si="31"/>
        <v>4.9000300345047876E-14</v>
      </c>
      <c r="C362" s="1">
        <f t="shared" si="31"/>
        <v>-2.4500150172523938E-14</v>
      </c>
      <c r="D362" s="1">
        <f t="shared" si="31"/>
        <v>1</v>
      </c>
      <c r="E362" s="1">
        <f t="shared" si="31"/>
        <v>0.7071067811865519</v>
      </c>
      <c r="F362" s="1">
        <f t="shared" si="31"/>
        <v>0.38268343236509261</v>
      </c>
      <c r="G362" s="1">
        <f t="shared" si="31"/>
        <v>-0.19509032201612977</v>
      </c>
      <c r="H362" s="1">
        <f t="shared" si="31"/>
        <v>-0.99518472667219682</v>
      </c>
      <c r="I362" s="1">
        <f t="shared" si="31"/>
        <v>0.67155895484701811</v>
      </c>
      <c r="J362" s="1">
        <f t="shared" si="31"/>
        <v>-0.93299279883473896</v>
      </c>
      <c r="K362" s="1">
        <f t="shared" si="31"/>
        <v>0.82458930278502518</v>
      </c>
      <c r="L362" s="1">
        <f t="shared" si="31"/>
        <v>0.88479709843093779</v>
      </c>
      <c r="M362" s="1">
        <f t="shared" si="31"/>
        <v>0.51673179901764987</v>
      </c>
      <c r="O362" t="s">
        <v>2414</v>
      </c>
    </row>
    <row r="363" spans="1:15" x14ac:dyDescent="0.25">
      <c r="A363">
        <f t="shared" si="29"/>
        <v>355</v>
      </c>
      <c r="B363" s="1">
        <f t="shared" si="31"/>
        <v>7.5467193258460519E-14</v>
      </c>
      <c r="C363" s="1">
        <f t="shared" si="31"/>
        <v>-1</v>
      </c>
      <c r="D363" s="1">
        <f t="shared" si="31"/>
        <v>0.7071067811865609</v>
      </c>
      <c r="E363" s="1">
        <f t="shared" si="31"/>
        <v>0.92387953251128319</v>
      </c>
      <c r="F363" s="1">
        <f t="shared" si="31"/>
        <v>0.55557023301959829</v>
      </c>
      <c r="G363" s="1">
        <f t="shared" si="31"/>
        <v>-0.29028467725446011</v>
      </c>
      <c r="H363" s="1">
        <f t="shared" si="31"/>
        <v>-0.98917650996478113</v>
      </c>
      <c r="I363" s="1">
        <f t="shared" si="31"/>
        <v>0.6531728429537772</v>
      </c>
      <c r="J363" s="1">
        <f t="shared" si="31"/>
        <v>-0.93733901191257485</v>
      </c>
      <c r="K363" s="1">
        <f t="shared" si="31"/>
        <v>0.82110251499110476</v>
      </c>
      <c r="L363" s="1">
        <f t="shared" si="31"/>
        <v>0.88622253014888064</v>
      </c>
      <c r="M363" s="1">
        <f t="shared" si="31"/>
        <v>0.51804450409599934</v>
      </c>
      <c r="O363" t="s">
        <v>2415</v>
      </c>
    </row>
    <row r="364" spans="1:15" x14ac:dyDescent="0.25">
      <c r="A364">
        <f t="shared" si="29"/>
        <v>356</v>
      </c>
      <c r="B364" s="1">
        <f t="shared" si="31"/>
        <v>2.7438988581263146E-14</v>
      </c>
      <c r="C364" s="1">
        <f t="shared" si="31"/>
        <v>1.3719494290631573E-14</v>
      </c>
      <c r="D364" s="1">
        <f t="shared" si="31"/>
        <v>-6.8597471453157866E-15</v>
      </c>
      <c r="E364" s="1">
        <f t="shared" si="31"/>
        <v>1</v>
      </c>
      <c r="F364" s="1">
        <f t="shared" si="31"/>
        <v>0.70710678118654868</v>
      </c>
      <c r="G364" s="1">
        <f t="shared" si="31"/>
        <v>-0.38268343236509056</v>
      </c>
      <c r="H364" s="1">
        <f t="shared" si="31"/>
        <v>-0.98078528040323032</v>
      </c>
      <c r="I364" s="1">
        <f t="shared" si="31"/>
        <v>0.63439328416364538</v>
      </c>
      <c r="J364" s="1">
        <f t="shared" si="31"/>
        <v>-0.94154406518302081</v>
      </c>
      <c r="K364" s="1">
        <f t="shared" si="31"/>
        <v>0.81758481315158371</v>
      </c>
      <c r="L364" s="1">
        <f t="shared" si="31"/>
        <v>0.88763962040285393</v>
      </c>
      <c r="M364" s="1">
        <f t="shared" si="31"/>
        <v>0.51935599016558964</v>
      </c>
      <c r="O364" t="s">
        <v>2416</v>
      </c>
    </row>
    <row r="365" spans="1:15" x14ac:dyDescent="0.25">
      <c r="A365">
        <f t="shared" si="29"/>
        <v>357</v>
      </c>
      <c r="B365" s="1">
        <f t="shared" si="31"/>
        <v>9.7028505022245248E-14</v>
      </c>
      <c r="C365" s="1">
        <f t="shared" si="31"/>
        <v>1</v>
      </c>
      <c r="D365" s="1">
        <f t="shared" si="31"/>
        <v>-0.70710678118653036</v>
      </c>
      <c r="E365" s="1">
        <f t="shared" si="31"/>
        <v>0.9238795325112914</v>
      </c>
      <c r="F365" s="1">
        <f t="shared" si="31"/>
        <v>0.83146961230254191</v>
      </c>
      <c r="G365" s="1">
        <f t="shared" si="31"/>
        <v>-0.47139673682599498</v>
      </c>
      <c r="H365" s="1">
        <f t="shared" si="31"/>
        <v>-0.97003125319454431</v>
      </c>
      <c r="I365" s="1">
        <f t="shared" si="31"/>
        <v>0.61523159058062749</v>
      </c>
      <c r="J365" s="1">
        <f t="shared" si="31"/>
        <v>-0.94560732538052117</v>
      </c>
      <c r="K365" s="1">
        <f t="shared" si="31"/>
        <v>0.81403632970594852</v>
      </c>
      <c r="L365" s="1">
        <f t="shared" si="31"/>
        <v>0.88904835585466457</v>
      </c>
      <c r="M365" s="1">
        <f t="shared" si="31"/>
        <v>0.52066625414036716</v>
      </c>
      <c r="O365" t="s">
        <v>2417</v>
      </c>
    </row>
    <row r="366" spans="1:15" x14ac:dyDescent="0.25">
      <c r="A366">
        <f t="shared" si="29"/>
        <v>358</v>
      </c>
      <c r="B366" s="1">
        <f t="shared" si="31"/>
        <v>5.8776768174784166E-15</v>
      </c>
      <c r="C366" s="1">
        <f t="shared" si="31"/>
        <v>-2.9388384087392083E-15</v>
      </c>
      <c r="D366" s="1">
        <f t="shared" si="31"/>
        <v>-1</v>
      </c>
      <c r="E366" s="1">
        <f t="shared" si="31"/>
        <v>0.70710678118654702</v>
      </c>
      <c r="F366" s="1">
        <f t="shared" si="31"/>
        <v>0.92387953251128685</v>
      </c>
      <c r="G366" s="1">
        <f t="shared" si="31"/>
        <v>-0.5555702330196024</v>
      </c>
      <c r="H366" s="1">
        <f t="shared" si="31"/>
        <v>-0.95694033573220882</v>
      </c>
      <c r="I366" s="1">
        <f t="shared" si="31"/>
        <v>0.59569930449243336</v>
      </c>
      <c r="J366" s="1">
        <f t="shared" si="31"/>
        <v>-0.94952818059303667</v>
      </c>
      <c r="K366" s="1">
        <f t="shared" si="31"/>
        <v>0.81045719825259477</v>
      </c>
      <c r="L366" s="1">
        <f t="shared" si="31"/>
        <v>0.89044872324475788</v>
      </c>
      <c r="M366" s="1">
        <f t="shared" si="31"/>
        <v>0.52197529293715439</v>
      </c>
      <c r="O366" t="s">
        <v>2418</v>
      </c>
    </row>
    <row r="367" spans="1:15" x14ac:dyDescent="0.25">
      <c r="A367">
        <f t="shared" si="29"/>
        <v>359</v>
      </c>
      <c r="B367" s="1">
        <f t="shared" si="31"/>
        <v>1.1858981678602998E-13</v>
      </c>
      <c r="C367" s="1">
        <f t="shared" si="31"/>
        <v>-1</v>
      </c>
      <c r="D367" s="1">
        <f t="shared" si="31"/>
        <v>-0.70710678118656844</v>
      </c>
      <c r="E367" s="1">
        <f t="shared" si="31"/>
        <v>0.38268343236510349</v>
      </c>
      <c r="F367" s="1">
        <f t="shared" si="31"/>
        <v>0.98078528040322899</v>
      </c>
      <c r="G367" s="1">
        <f t="shared" si="31"/>
        <v>-0.6343932841636426</v>
      </c>
      <c r="H367" s="1">
        <f t="shared" si="31"/>
        <v>-0.94154406518302136</v>
      </c>
      <c r="I367" s="1">
        <f t="shared" si="31"/>
        <v>0.575808191417846</v>
      </c>
      <c r="J367" s="1">
        <f t="shared" si="31"/>
        <v>-0.95330604035419375</v>
      </c>
      <c r="K367" s="1">
        <f t="shared" si="31"/>
        <v>0.80684755354379945</v>
      </c>
      <c r="L367" s="1">
        <f t="shared" si="31"/>
        <v>0.89184070939234272</v>
      </c>
      <c r="M367" s="1">
        <f t="shared" si="31"/>
        <v>0.52328310347565643</v>
      </c>
      <c r="O367" t="s">
        <v>2419</v>
      </c>
    </row>
    <row r="368" spans="1:15" x14ac:dyDescent="0.25">
      <c r="A368">
        <f t="shared" si="29"/>
        <v>360</v>
      </c>
      <c r="B368" s="1">
        <f t="shared" si="31"/>
        <v>-1.5683634946306313E-14</v>
      </c>
      <c r="C368" s="1">
        <f t="shared" si="31"/>
        <v>-7.8418174731531565E-15</v>
      </c>
      <c r="D368" s="1">
        <f t="shared" si="31"/>
        <v>-3.9209087365765782E-15</v>
      </c>
      <c r="E368" s="1">
        <f t="shared" si="31"/>
        <v>1.9604543682882891E-15</v>
      </c>
      <c r="F368" s="1">
        <f t="shared" si="31"/>
        <v>1</v>
      </c>
      <c r="G368" s="1">
        <f t="shared" si="31"/>
        <v>-0.70710678118654713</v>
      </c>
      <c r="H368" s="1">
        <f t="shared" si="31"/>
        <v>-0.92387953251128685</v>
      </c>
      <c r="I368" s="1">
        <f t="shared" si="31"/>
        <v>0.55557023301960229</v>
      </c>
      <c r="J368" s="1">
        <f t="shared" si="31"/>
        <v>-0.95694033573220882</v>
      </c>
      <c r="K368" s="1">
        <f t="shared" si="31"/>
        <v>0.80320753148064494</v>
      </c>
      <c r="L368" s="1">
        <f t="shared" si="31"/>
        <v>0.89322430119551532</v>
      </c>
      <c r="M368" s="1">
        <f t="shared" si="31"/>
        <v>0.52458968267846895</v>
      </c>
      <c r="O368" t="s">
        <v>2420</v>
      </c>
    </row>
    <row r="369" spans="1:15" x14ac:dyDescent="0.25">
      <c r="A369">
        <f t="shared" si="29"/>
        <v>361</v>
      </c>
      <c r="B369" s="1">
        <f t="shared" si="31"/>
        <v>1.4015112854981471E-13</v>
      </c>
      <c r="C369" s="1">
        <f t="shared" si="31"/>
        <v>1</v>
      </c>
      <c r="D369" s="1">
        <f t="shared" si="31"/>
        <v>0.7071067811865227</v>
      </c>
      <c r="E369" s="1">
        <f t="shared" si="31"/>
        <v>-0.38268343236507357</v>
      </c>
      <c r="F369" s="1">
        <f t="shared" si="31"/>
        <v>0.98078528040323221</v>
      </c>
      <c r="G369" s="1">
        <f t="shared" si="31"/>
        <v>-0.77301045336273422</v>
      </c>
      <c r="H369" s="1">
        <f t="shared" si="31"/>
        <v>-0.90398929312344423</v>
      </c>
      <c r="I369" s="1">
        <f t="shared" si="31"/>
        <v>0.53499761988709815</v>
      </c>
      <c r="J369" s="1">
        <f t="shared" si="31"/>
        <v>-0.96043051941556568</v>
      </c>
      <c r="K369" s="1">
        <f t="shared" si="31"/>
        <v>0.79953726910790524</v>
      </c>
      <c r="L369" s="1">
        <f t="shared" si="31"/>
        <v>0.89459948563138258</v>
      </c>
      <c r="M369" s="1">
        <f t="shared" si="31"/>
        <v>0.52589502747108463</v>
      </c>
      <c r="O369" t="s">
        <v>2421</v>
      </c>
    </row>
    <row r="370" spans="1:15" x14ac:dyDescent="0.25">
      <c r="A370">
        <f t="shared" si="29"/>
        <v>362</v>
      </c>
      <c r="B370" s="1">
        <f t="shared" si="31"/>
        <v>-3.7244946710091043E-14</v>
      </c>
      <c r="C370" s="1">
        <f t="shared" si="31"/>
        <v>1.8622473355045521E-14</v>
      </c>
      <c r="D370" s="1">
        <f t="shared" si="31"/>
        <v>1</v>
      </c>
      <c r="E370" s="1">
        <f t="shared" si="31"/>
        <v>-0.70710678118654424</v>
      </c>
      <c r="F370" s="1">
        <f t="shared" si="31"/>
        <v>0.92387953251128763</v>
      </c>
      <c r="G370" s="1">
        <f t="shared" si="31"/>
        <v>-0.83146961230254457</v>
      </c>
      <c r="H370" s="1">
        <f t="shared" si="31"/>
        <v>-0.88192126434835527</v>
      </c>
      <c r="I370" s="1">
        <f t="shared" si="31"/>
        <v>0.51410274419322199</v>
      </c>
      <c r="J370" s="1">
        <f t="shared" si="31"/>
        <v>-0.96377606579543984</v>
      </c>
      <c r="K370" s="1">
        <f t="shared" si="31"/>
        <v>0.79583690460888357</v>
      </c>
      <c r="L370" s="1">
        <f t="shared" si="31"/>
        <v>0.89596624975618511</v>
      </c>
      <c r="M370" s="1">
        <f t="shared" si="31"/>
        <v>0.52719913478190128</v>
      </c>
      <c r="O370" t="s">
        <v>2422</v>
      </c>
    </row>
    <row r="371" spans="1:15" x14ac:dyDescent="0.25">
      <c r="A371">
        <f t="shared" si="29"/>
        <v>363</v>
      </c>
      <c r="B371" s="1">
        <f t="shared" si="31"/>
        <v>-6.5661235129632622E-14</v>
      </c>
      <c r="C371" s="1">
        <f t="shared" si="31"/>
        <v>-1</v>
      </c>
      <c r="D371" s="1">
        <f t="shared" si="31"/>
        <v>0.70710678118653592</v>
      </c>
      <c r="E371" s="1">
        <f t="shared" si="31"/>
        <v>-0.92387953251128985</v>
      </c>
      <c r="F371" s="1">
        <f t="shared" si="31"/>
        <v>0.8314696123025429</v>
      </c>
      <c r="G371" s="1">
        <f t="shared" si="31"/>
        <v>-0.88192126434835605</v>
      </c>
      <c r="H371" s="1">
        <f t="shared" si="31"/>
        <v>-0.85772861000027156</v>
      </c>
      <c r="I371" s="1">
        <f t="shared" si="31"/>
        <v>0.49289819222978359</v>
      </c>
      <c r="J371" s="1">
        <f t="shared" si="31"/>
        <v>-0.96697647104485218</v>
      </c>
      <c r="K371" s="1">
        <f t="shared" si="31"/>
        <v>0.79210657730021228</v>
      </c>
      <c r="L371" s="1">
        <f t="shared" si="31"/>
        <v>0.89732458070541832</v>
      </c>
      <c r="M371" s="1">
        <f t="shared" si="31"/>
        <v>0.52850200154222848</v>
      </c>
      <c r="O371" t="s">
        <v>2423</v>
      </c>
    </row>
    <row r="372" spans="1:15" x14ac:dyDescent="0.25">
      <c r="A372">
        <f t="shared" si="29"/>
        <v>364</v>
      </c>
      <c r="B372" s="1">
        <f t="shared" si="31"/>
        <v>-5.8806258473875772E-14</v>
      </c>
      <c r="C372" s="1">
        <f t="shared" si="31"/>
        <v>-2.9403129236937886E-14</v>
      </c>
      <c r="D372" s="1">
        <f t="shared" si="31"/>
        <v>1.4701564618468943E-14</v>
      </c>
      <c r="E372" s="1">
        <f t="shared" si="31"/>
        <v>-1</v>
      </c>
      <c r="F372" s="1">
        <f t="shared" si="31"/>
        <v>0.70710678118655013</v>
      </c>
      <c r="G372" s="1">
        <f t="shared" si="31"/>
        <v>-0.92387953251128607</v>
      </c>
      <c r="H372" s="1">
        <f t="shared" si="31"/>
        <v>-0.83146961230254579</v>
      </c>
      <c r="I372" s="1">
        <f t="shared" si="31"/>
        <v>0.47139673682599803</v>
      </c>
      <c r="J372" s="1">
        <f t="shared" si="31"/>
        <v>-0.97003125319454397</v>
      </c>
      <c r="K372" s="1">
        <f t="shared" si="31"/>
        <v>0.78834642762660634</v>
      </c>
      <c r="L372" s="1">
        <f t="shared" si="31"/>
        <v>0.89867446569395382</v>
      </c>
      <c r="M372" s="1">
        <f t="shared" si="31"/>
        <v>0.52980362468629461</v>
      </c>
      <c r="O372" t="s">
        <v>2424</v>
      </c>
    </row>
    <row r="373" spans="1:15" x14ac:dyDescent="0.25">
      <c r="A373">
        <f t="shared" si="29"/>
        <v>365</v>
      </c>
      <c r="B373" s="1">
        <f t="shared" si="31"/>
        <v>-4.4099923365847893E-14</v>
      </c>
      <c r="C373" s="1">
        <f t="shared" si="31"/>
        <v>1</v>
      </c>
      <c r="D373" s="1">
        <f t="shared" si="31"/>
        <v>-0.70710678118655534</v>
      </c>
      <c r="E373" s="1">
        <f t="shared" si="31"/>
        <v>-0.92387953251128463</v>
      </c>
      <c r="F373" s="1">
        <f t="shared" si="31"/>
        <v>0.55557023301959996</v>
      </c>
      <c r="G373" s="1">
        <f t="shared" si="31"/>
        <v>-0.95694033573220927</v>
      </c>
      <c r="H373" s="1">
        <f t="shared" si="31"/>
        <v>-0.8032075314806445</v>
      </c>
      <c r="I373" s="1">
        <f t="shared" si="31"/>
        <v>0.44961132965460632</v>
      </c>
      <c r="J373" s="1">
        <f t="shared" si="31"/>
        <v>-0.97293995220556018</v>
      </c>
      <c r="K373" s="1">
        <f t="shared" si="31"/>
        <v>0.78455659715557513</v>
      </c>
      <c r="L373" s="1">
        <f t="shared" si="31"/>
        <v>0.90001589201616028</v>
      </c>
      <c r="M373" s="1">
        <f t="shared" si="31"/>
        <v>0.531104001151255</v>
      </c>
      <c r="O373" t="s">
        <v>2425</v>
      </c>
    </row>
    <row r="374" spans="1:15" x14ac:dyDescent="0.25">
      <c r="A374">
        <f t="shared" si="29"/>
        <v>366</v>
      </c>
      <c r="B374" s="1">
        <f t="shared" si="31"/>
        <v>-8.0367570237660502E-14</v>
      </c>
      <c r="C374" s="1">
        <f t="shared" si="31"/>
        <v>4.0183785118830251E-14</v>
      </c>
      <c r="D374" s="1">
        <f t="shared" si="31"/>
        <v>-1</v>
      </c>
      <c r="E374" s="1">
        <f t="shared" si="31"/>
        <v>-0.70710678118655468</v>
      </c>
      <c r="F374" s="1">
        <f t="shared" si="31"/>
        <v>0.38268343236509439</v>
      </c>
      <c r="G374" s="1">
        <f t="shared" si="31"/>
        <v>-0.98078528040322999</v>
      </c>
      <c r="H374" s="1">
        <f t="shared" si="31"/>
        <v>-0.77301045336273777</v>
      </c>
      <c r="I374" s="1">
        <f t="shared" si="31"/>
        <v>0.42755509343028264</v>
      </c>
      <c r="J374" s="1">
        <f t="shared" si="31"/>
        <v>-0.97570213003852846</v>
      </c>
      <c r="K374" s="1">
        <f t="shared" si="31"/>
        <v>0.7807372285720946</v>
      </c>
      <c r="L374" s="1">
        <f t="shared" si="31"/>
        <v>0.90134884704602203</v>
      </c>
      <c r="M374" s="1">
        <f t="shared" si="31"/>
        <v>0.5324031278771979</v>
      </c>
      <c r="O374" t="s">
        <v>2426</v>
      </c>
    </row>
    <row r="375" spans="1:15" x14ac:dyDescent="0.25">
      <c r="A375">
        <f t="shared" si="29"/>
        <v>367</v>
      </c>
      <c r="B375" s="1">
        <f t="shared" si="31"/>
        <v>-2.2538611602063163E-14</v>
      </c>
      <c r="C375" s="1">
        <f t="shared" si="31"/>
        <v>-1</v>
      </c>
      <c r="D375" s="1">
        <f t="shared" si="31"/>
        <v>-0.70710678118654358</v>
      </c>
      <c r="E375" s="1">
        <f t="shared" si="31"/>
        <v>-0.38268343236508717</v>
      </c>
      <c r="F375" s="1">
        <f t="shared" si="31"/>
        <v>0.19509032201612689</v>
      </c>
      <c r="G375" s="1">
        <f t="shared" si="31"/>
        <v>-0.99518472667219693</v>
      </c>
      <c r="H375" s="1">
        <f t="shared" si="31"/>
        <v>-0.74095112535495888</v>
      </c>
      <c r="I375" s="1">
        <f t="shared" si="31"/>
        <v>0.40524131400498969</v>
      </c>
      <c r="J375" s="1">
        <f t="shared" si="31"/>
        <v>-0.97831737071962765</v>
      </c>
      <c r="K375" s="1">
        <f t="shared" si="31"/>
        <v>0.77688846567323244</v>
      </c>
      <c r="L375" s="1">
        <f t="shared" si="31"/>
        <v>0.90267331823725883</v>
      </c>
      <c r="M375" s="1">
        <f t="shared" si="31"/>
        <v>0.53370100180715296</v>
      </c>
      <c r="O375" t="s">
        <v>2427</v>
      </c>
    </row>
    <row r="376" spans="1:15" x14ac:dyDescent="0.25">
      <c r="A376">
        <f t="shared" si="29"/>
        <v>368</v>
      </c>
      <c r="B376" s="1">
        <f t="shared" si="31"/>
        <v>-1.0192888200144523E-13</v>
      </c>
      <c r="C376" s="1">
        <f t="shared" si="31"/>
        <v>-5.0964441000722616E-14</v>
      </c>
      <c r="D376" s="1">
        <f t="shared" si="31"/>
        <v>-2.5482220500361308E-14</v>
      </c>
      <c r="E376" s="1">
        <f t="shared" si="31"/>
        <v>-1.2741110250180654E-14</v>
      </c>
      <c r="F376" s="1">
        <f t="shared" si="31"/>
        <v>6.370555125090327E-15</v>
      </c>
      <c r="G376" s="1">
        <f t="shared" si="31"/>
        <v>-1</v>
      </c>
      <c r="H376" s="1">
        <f t="shared" si="31"/>
        <v>-0.70710678118654868</v>
      </c>
      <c r="I376" s="1">
        <f t="shared" si="31"/>
        <v>0.3826834323650905</v>
      </c>
      <c r="J376" s="1">
        <f t="shared" si="31"/>
        <v>-0.98078528040323032</v>
      </c>
      <c r="K376" s="1">
        <f t="shared" si="31"/>
        <v>0.7730104533627371</v>
      </c>
      <c r="L376" s="1">
        <f t="shared" si="31"/>
        <v>0.90398929312344334</v>
      </c>
      <c r="M376" s="1">
        <f t="shared" si="31"/>
        <v>0.53499761988709715</v>
      </c>
      <c r="O376" t="s">
        <v>2428</v>
      </c>
    </row>
    <row r="377" spans="1:15" x14ac:dyDescent="0.25">
      <c r="A377">
        <f t="shared" si="29"/>
        <v>369</v>
      </c>
      <c r="B377" s="1">
        <f t="shared" ref="B377:M392" si="32">SIN(2*PI()*$A377/B$7)</f>
        <v>-9.772998382784337E-16</v>
      </c>
      <c r="C377" s="1">
        <f t="shared" si="32"/>
        <v>1</v>
      </c>
      <c r="D377" s="1">
        <f t="shared" si="32"/>
        <v>0.70710678118654768</v>
      </c>
      <c r="E377" s="1">
        <f t="shared" si="32"/>
        <v>0.38268343236508989</v>
      </c>
      <c r="F377" s="1">
        <f t="shared" si="32"/>
        <v>-0.19509032201612833</v>
      </c>
      <c r="G377" s="1">
        <f t="shared" si="32"/>
        <v>-0.99518472667219693</v>
      </c>
      <c r="H377" s="1">
        <f t="shared" si="32"/>
        <v>-0.67155895484701844</v>
      </c>
      <c r="I377" s="1">
        <f t="shared" si="32"/>
        <v>0.35989503653498817</v>
      </c>
      <c r="J377" s="1">
        <f t="shared" si="32"/>
        <v>-0.98310548743121629</v>
      </c>
      <c r="K377" s="1">
        <f t="shared" si="32"/>
        <v>0.76910333764557959</v>
      </c>
      <c r="L377" s="1">
        <f t="shared" si="32"/>
        <v>0.90529675931811882</v>
      </c>
      <c r="M377" s="1">
        <f t="shared" si="32"/>
        <v>0.53629297906596318</v>
      </c>
      <c r="O377" t="s">
        <v>2429</v>
      </c>
    </row>
    <row r="378" spans="1:15" x14ac:dyDescent="0.25">
      <c r="A378">
        <f t="shared" si="29"/>
        <v>370</v>
      </c>
      <c r="B378" s="1">
        <f t="shared" si="32"/>
        <v>-1.2349019376522996E-13</v>
      </c>
      <c r="C378" s="1">
        <f t="shared" si="32"/>
        <v>6.174509688261498E-14</v>
      </c>
      <c r="D378" s="1">
        <f t="shared" si="32"/>
        <v>1</v>
      </c>
      <c r="E378" s="1">
        <f t="shared" si="32"/>
        <v>0.70710678118653658</v>
      </c>
      <c r="F378" s="1">
        <f t="shared" si="32"/>
        <v>-0.38268343236508262</v>
      </c>
      <c r="G378" s="1">
        <f t="shared" si="32"/>
        <v>-0.98078528040323121</v>
      </c>
      <c r="H378" s="1">
        <f t="shared" si="32"/>
        <v>-0.63439328416364704</v>
      </c>
      <c r="I378" s="1">
        <f t="shared" si="32"/>
        <v>0.33688985339222094</v>
      </c>
      <c r="J378" s="1">
        <f t="shared" si="32"/>
        <v>-0.98527764238894111</v>
      </c>
      <c r="K378" s="1">
        <f t="shared" si="32"/>
        <v>0.76516726562245907</v>
      </c>
      <c r="L378" s="1">
        <f t="shared" si="32"/>
        <v>0.90659570451491533</v>
      </c>
      <c r="M378" s="1">
        <f t="shared" si="32"/>
        <v>0.53758707629564539</v>
      </c>
      <c r="O378" t="s">
        <v>2430</v>
      </c>
    </row>
    <row r="379" spans="1:15" x14ac:dyDescent="0.25">
      <c r="A379">
        <f t="shared" si="29"/>
        <v>371</v>
      </c>
      <c r="B379" s="1">
        <f t="shared" si="32"/>
        <v>2.0584011925506296E-14</v>
      </c>
      <c r="C379" s="1">
        <f t="shared" si="32"/>
        <v>-1</v>
      </c>
      <c r="D379" s="1">
        <f t="shared" si="32"/>
        <v>0.70710678118655113</v>
      </c>
      <c r="E379" s="1">
        <f t="shared" si="32"/>
        <v>0.92387953251128574</v>
      </c>
      <c r="F379" s="1">
        <f t="shared" si="32"/>
        <v>-0.55557023301960118</v>
      </c>
      <c r="G379" s="1">
        <f t="shared" si="32"/>
        <v>-0.95694033573220905</v>
      </c>
      <c r="H379" s="1">
        <f t="shared" si="32"/>
        <v>-0.59569930449243358</v>
      </c>
      <c r="I379" s="1">
        <f t="shared" si="32"/>
        <v>0.31368174039889163</v>
      </c>
      <c r="J379" s="1">
        <f t="shared" si="32"/>
        <v>-0.98730141815785832</v>
      </c>
      <c r="K379" s="1">
        <f t="shared" si="32"/>
        <v>0.76120238548426189</v>
      </c>
      <c r="L379" s="1">
        <f t="shared" si="32"/>
        <v>0.90788611648766615</v>
      </c>
      <c r="M379" s="1">
        <f t="shared" si="32"/>
        <v>0.53887990853100842</v>
      </c>
      <c r="O379" t="s">
        <v>2431</v>
      </c>
    </row>
    <row r="380" spans="1:15" x14ac:dyDescent="0.25">
      <c r="A380">
        <f t="shared" si="29"/>
        <v>372</v>
      </c>
      <c r="B380" s="1">
        <f t="shared" si="32"/>
        <v>-1.4505150552901469E-13</v>
      </c>
      <c r="C380" s="1">
        <f t="shared" si="32"/>
        <v>-7.2525752764507345E-14</v>
      </c>
      <c r="D380" s="1">
        <f t="shared" si="32"/>
        <v>3.6262876382253673E-14</v>
      </c>
      <c r="E380" s="1">
        <f t="shared" si="32"/>
        <v>1</v>
      </c>
      <c r="F380" s="1">
        <f t="shared" si="32"/>
        <v>-0.70710678118654113</v>
      </c>
      <c r="G380" s="1">
        <f t="shared" si="32"/>
        <v>-0.92387953251128851</v>
      </c>
      <c r="H380" s="1">
        <f t="shared" si="32"/>
        <v>-0.55557023301960407</v>
      </c>
      <c r="I380" s="1">
        <f t="shared" si="32"/>
        <v>0.29028467725446344</v>
      </c>
      <c r="J380" s="1">
        <f t="shared" si="32"/>
        <v>-0.9891765099647809</v>
      </c>
      <c r="K380" s="1">
        <f t="shared" si="32"/>
        <v>0.75720884650648468</v>
      </c>
      <c r="L380" s="1">
        <f t="shared" si="32"/>
        <v>0.90916798309052227</v>
      </c>
      <c r="M380" s="1">
        <f t="shared" si="32"/>
        <v>0.54017147272989285</v>
      </c>
      <c r="O380" t="s">
        <v>2432</v>
      </c>
    </row>
    <row r="381" spans="1:15" x14ac:dyDescent="0.25">
      <c r="A381">
        <f t="shared" si="29"/>
        <v>373</v>
      </c>
      <c r="B381" s="1">
        <f t="shared" si="32"/>
        <v>4.2145323689291025E-14</v>
      </c>
      <c r="C381" s="1">
        <f t="shared" si="32"/>
        <v>1</v>
      </c>
      <c r="D381" s="1">
        <f t="shared" si="32"/>
        <v>-0.70710678118654002</v>
      </c>
      <c r="E381" s="1">
        <f t="shared" si="32"/>
        <v>0.92387953251128874</v>
      </c>
      <c r="F381" s="1">
        <f t="shared" si="32"/>
        <v>-0.83146961230254379</v>
      </c>
      <c r="G381" s="1">
        <f t="shared" si="32"/>
        <v>-0.8819212643483556</v>
      </c>
      <c r="H381" s="1">
        <f t="shared" si="32"/>
        <v>-0.51410274419322233</v>
      </c>
      <c r="I381" s="1">
        <f t="shared" si="32"/>
        <v>0.2667127574748987</v>
      </c>
      <c r="J381" s="1">
        <f t="shared" si="32"/>
        <v>-0.99090263542778001</v>
      </c>
      <c r="K381" s="1">
        <f t="shared" si="32"/>
        <v>0.75318679904361252</v>
      </c>
      <c r="L381" s="1">
        <f t="shared" si="32"/>
        <v>0.91044129225806714</v>
      </c>
      <c r="M381" s="1">
        <f t="shared" si="32"/>
        <v>0.54146176585312344</v>
      </c>
      <c r="O381" t="s">
        <v>2433</v>
      </c>
    </row>
    <row r="382" spans="1:15" x14ac:dyDescent="0.25">
      <c r="A382">
        <f t="shared" si="29"/>
        <v>374</v>
      </c>
      <c r="B382" s="1">
        <f t="shared" si="32"/>
        <v>6.0760858150432639E-14</v>
      </c>
      <c r="C382" s="1">
        <f t="shared" si="32"/>
        <v>-3.038042907521632E-14</v>
      </c>
      <c r="D382" s="1">
        <f t="shared" si="32"/>
        <v>-1</v>
      </c>
      <c r="E382" s="1">
        <f t="shared" si="32"/>
        <v>0.70710678118654213</v>
      </c>
      <c r="F382" s="1">
        <f t="shared" si="32"/>
        <v>-0.92387953251128818</v>
      </c>
      <c r="G382" s="1">
        <f t="shared" si="32"/>
        <v>-0.83146961230254424</v>
      </c>
      <c r="H382" s="1">
        <f t="shared" si="32"/>
        <v>-0.47139673682599681</v>
      </c>
      <c r="I382" s="1">
        <f t="shared" si="32"/>
        <v>0.24298017990326343</v>
      </c>
      <c r="J382" s="1">
        <f t="shared" si="32"/>
        <v>-0.99247953459871008</v>
      </c>
      <c r="K382" s="1">
        <f t="shared" si="32"/>
        <v>0.74913639452345926</v>
      </c>
      <c r="L382" s="1">
        <f t="shared" si="32"/>
        <v>0.91170603200542988</v>
      </c>
      <c r="M382" s="1">
        <f t="shared" si="32"/>
        <v>0.54275078486451589</v>
      </c>
      <c r="O382" t="s">
        <v>2434</v>
      </c>
    </row>
    <row r="383" spans="1:15" x14ac:dyDescent="0.25">
      <c r="A383">
        <f t="shared" si="29"/>
        <v>375</v>
      </c>
      <c r="B383" s="1">
        <f t="shared" si="32"/>
        <v>6.3706635453075755E-14</v>
      </c>
      <c r="C383" s="1">
        <f t="shared" si="32"/>
        <v>-1</v>
      </c>
      <c r="D383" s="1">
        <f t="shared" si="32"/>
        <v>-0.70710678118655879</v>
      </c>
      <c r="E383" s="1">
        <f t="shared" si="32"/>
        <v>0.38268343236509711</v>
      </c>
      <c r="F383" s="1">
        <f t="shared" si="32"/>
        <v>-0.98078528040322965</v>
      </c>
      <c r="G383" s="1">
        <f t="shared" si="32"/>
        <v>-0.77301045336273821</v>
      </c>
      <c r="H383" s="1">
        <f t="shared" si="32"/>
        <v>-0.42755509343028297</v>
      </c>
      <c r="I383" s="1">
        <f t="shared" si="32"/>
        <v>0.21910124015687027</v>
      </c>
      <c r="J383" s="1">
        <f t="shared" si="32"/>
        <v>-0.99390697000235606</v>
      </c>
      <c r="K383" s="1">
        <f t="shared" si="32"/>
        <v>0.74505778544146606</v>
      </c>
      <c r="L383" s="1">
        <f t="shared" si="32"/>
        <v>0.9129621904283981</v>
      </c>
      <c r="M383" s="1">
        <f t="shared" si="32"/>
        <v>0.54403852673088382</v>
      </c>
      <c r="O383" t="s">
        <v>2435</v>
      </c>
    </row>
    <row r="384" spans="1:15" x14ac:dyDescent="0.25">
      <c r="A384">
        <f t="shared" si="29"/>
        <v>376</v>
      </c>
      <c r="B384" s="1">
        <f t="shared" si="32"/>
        <v>3.919954638664791E-14</v>
      </c>
      <c r="C384" s="1">
        <f t="shared" si="32"/>
        <v>1.9599773193323955E-14</v>
      </c>
      <c r="D384" s="1">
        <f t="shared" si="32"/>
        <v>9.7998865966619775E-15</v>
      </c>
      <c r="E384" s="1">
        <f t="shared" si="32"/>
        <v>-4.8999432983309887E-15</v>
      </c>
      <c r="F384" s="1">
        <f t="shared" si="32"/>
        <v>-1</v>
      </c>
      <c r="G384" s="1">
        <f t="shared" si="32"/>
        <v>-0.70710678118654668</v>
      </c>
      <c r="H384" s="1">
        <f t="shared" si="32"/>
        <v>-0.38268343236508923</v>
      </c>
      <c r="I384" s="1">
        <f t="shared" si="32"/>
        <v>0.19509032201612797</v>
      </c>
      <c r="J384" s="1">
        <f t="shared" si="32"/>
        <v>-0.99518472667219693</v>
      </c>
      <c r="K384" s="1">
        <f t="shared" si="32"/>
        <v>0.74095112535495899</v>
      </c>
      <c r="L384" s="1">
        <f t="shared" si="32"/>
        <v>0.91420975570353069</v>
      </c>
      <c r="M384" s="1">
        <f t="shared" si="32"/>
        <v>0.54532498842204646</v>
      </c>
      <c r="O384" t="s">
        <v>2436</v>
      </c>
    </row>
    <row r="385" spans="1:15" x14ac:dyDescent="0.25">
      <c r="A385">
        <f t="shared" si="29"/>
        <v>377</v>
      </c>
      <c r="B385" s="1">
        <f t="shared" si="32"/>
        <v>8.5267947216860485E-14</v>
      </c>
      <c r="C385" s="1">
        <f t="shared" si="32"/>
        <v>1</v>
      </c>
      <c r="D385" s="1">
        <f t="shared" si="32"/>
        <v>0.70710678118653247</v>
      </c>
      <c r="E385" s="1">
        <f t="shared" si="32"/>
        <v>-0.3826834323650799</v>
      </c>
      <c r="F385" s="1">
        <f t="shared" si="32"/>
        <v>-0.98078528040323154</v>
      </c>
      <c r="G385" s="1">
        <f t="shared" si="32"/>
        <v>-0.6343932841636476</v>
      </c>
      <c r="H385" s="1">
        <f t="shared" si="32"/>
        <v>-0.33688985339222133</v>
      </c>
      <c r="I385" s="1">
        <f t="shared" si="32"/>
        <v>0.17096188876030188</v>
      </c>
      <c r="J385" s="1">
        <f t="shared" si="32"/>
        <v>-0.996312612182778</v>
      </c>
      <c r="K385" s="1">
        <f t="shared" si="32"/>
        <v>0.73681656887737002</v>
      </c>
      <c r="L385" s="1">
        <f t="shared" si="32"/>
        <v>0.91544871608826783</v>
      </c>
      <c r="M385" s="1">
        <f t="shared" si="32"/>
        <v>0.54661016691083486</v>
      </c>
      <c r="O385" t="s">
        <v>2437</v>
      </c>
    </row>
    <row r="386" spans="1:15" x14ac:dyDescent="0.25">
      <c r="A386">
        <f t="shared" si="29"/>
        <v>378</v>
      </c>
      <c r="B386" s="1">
        <f t="shared" si="32"/>
        <v>1.763823462286318E-14</v>
      </c>
      <c r="C386" s="1">
        <f t="shared" si="32"/>
        <v>-8.8191173114315902E-15</v>
      </c>
      <c r="D386" s="1">
        <f t="shared" si="32"/>
        <v>1</v>
      </c>
      <c r="E386" s="1">
        <f t="shared" si="32"/>
        <v>-0.70710678118654913</v>
      </c>
      <c r="F386" s="1">
        <f t="shared" si="32"/>
        <v>-0.92387953251128629</v>
      </c>
      <c r="G386" s="1">
        <f t="shared" si="32"/>
        <v>-0.55557023301960173</v>
      </c>
      <c r="H386" s="1">
        <f t="shared" si="32"/>
        <v>-0.29028467725446211</v>
      </c>
      <c r="I386" s="1">
        <f t="shared" si="32"/>
        <v>0.14673047445536161</v>
      </c>
      <c r="J386" s="1">
        <f t="shared" si="32"/>
        <v>-0.99729045667869021</v>
      </c>
      <c r="K386" s="1">
        <f t="shared" si="32"/>
        <v>0.73265427167241282</v>
      </c>
      <c r="L386" s="1">
        <f t="shared" si="32"/>
        <v>0.9166790599210427</v>
      </c>
      <c r="M386" s="1">
        <f t="shared" si="32"/>
        <v>0.54789405917310019</v>
      </c>
      <c r="O386" t="s">
        <v>2438</v>
      </c>
    </row>
    <row r="387" spans="1:15" x14ac:dyDescent="0.25">
      <c r="A387">
        <f t="shared" si="29"/>
        <v>379</v>
      </c>
      <c r="B387" s="1">
        <f t="shared" si="32"/>
        <v>1.0682925898064521E-13</v>
      </c>
      <c r="C387" s="1">
        <f t="shared" si="32"/>
        <v>-1</v>
      </c>
      <c r="D387" s="1">
        <f t="shared" si="32"/>
        <v>0.70710678118656645</v>
      </c>
      <c r="E387" s="1">
        <f t="shared" si="32"/>
        <v>-0.92387953251128163</v>
      </c>
      <c r="F387" s="1">
        <f t="shared" si="32"/>
        <v>-0.8314696123025489</v>
      </c>
      <c r="G387" s="1">
        <f t="shared" si="32"/>
        <v>-0.47139673682600058</v>
      </c>
      <c r="H387" s="1">
        <f t="shared" si="32"/>
        <v>-0.24298017990326551</v>
      </c>
      <c r="I387" s="1">
        <f t="shared" si="32"/>
        <v>0.12241067519921703</v>
      </c>
      <c r="J387" s="1">
        <f t="shared" si="32"/>
        <v>-0.99811811290014918</v>
      </c>
      <c r="K387" s="1">
        <f t="shared" si="32"/>
        <v>0.72846439044822531</v>
      </c>
      <c r="L387" s="1">
        <f t="shared" si="32"/>
        <v>0.91790077562139039</v>
      </c>
      <c r="M387" s="1">
        <f t="shared" si="32"/>
        <v>0.54917666218771966</v>
      </c>
      <c r="O387" t="s">
        <v>2439</v>
      </c>
    </row>
    <row r="388" spans="1:15" x14ac:dyDescent="0.25">
      <c r="A388">
        <f t="shared" si="29"/>
        <v>380</v>
      </c>
      <c r="B388" s="1">
        <f t="shared" si="32"/>
        <v>-3.9230771409215492E-15</v>
      </c>
      <c r="C388" s="1">
        <f t="shared" si="32"/>
        <v>-1.9615385704607746E-15</v>
      </c>
      <c r="D388" s="1">
        <f t="shared" si="32"/>
        <v>9.8076928523038731E-16</v>
      </c>
      <c r="E388" s="1">
        <f t="shared" si="32"/>
        <v>-1</v>
      </c>
      <c r="F388" s="1">
        <f t="shared" si="32"/>
        <v>-0.70710678118654768</v>
      </c>
      <c r="G388" s="1">
        <f t="shared" si="32"/>
        <v>-0.38268343236508989</v>
      </c>
      <c r="H388" s="1">
        <f t="shared" si="32"/>
        <v>-0.19509032201612833</v>
      </c>
      <c r="I388" s="1">
        <f t="shared" si="32"/>
        <v>9.8017140329560631E-2</v>
      </c>
      <c r="J388" s="1">
        <f t="shared" si="32"/>
        <v>-0.99879545620517241</v>
      </c>
      <c r="K388" s="1">
        <f t="shared" si="32"/>
        <v>0.72424708295146689</v>
      </c>
      <c r="L388" s="1">
        <f t="shared" si="32"/>
        <v>0.91911385169005777</v>
      </c>
      <c r="M388" s="1">
        <f t="shared" si="32"/>
        <v>0.55045797293660481</v>
      </c>
      <c r="O388" t="s">
        <v>2440</v>
      </c>
    </row>
    <row r="389" spans="1:15" x14ac:dyDescent="0.25">
      <c r="A389">
        <f t="shared" si="29"/>
        <v>381</v>
      </c>
      <c r="B389" s="1">
        <f t="shared" si="32"/>
        <v>1.2839057074442994E-13</v>
      </c>
      <c r="C389" s="1">
        <f t="shared" si="32"/>
        <v>1</v>
      </c>
      <c r="D389" s="1">
        <f t="shared" si="32"/>
        <v>-0.70710678118652481</v>
      </c>
      <c r="E389" s="1">
        <f t="shared" si="32"/>
        <v>-0.92387953251129284</v>
      </c>
      <c r="F389" s="1">
        <f t="shared" si="32"/>
        <v>-0.55557023301960895</v>
      </c>
      <c r="G389" s="1">
        <f t="shared" si="32"/>
        <v>-0.29028467725446622</v>
      </c>
      <c r="H389" s="1">
        <f t="shared" si="32"/>
        <v>-0.14673047445536375</v>
      </c>
      <c r="I389" s="1">
        <f t="shared" si="32"/>
        <v>7.3564563599668426E-2</v>
      </c>
      <c r="J389" s="1">
        <f t="shared" si="32"/>
        <v>-0.99932238458834943</v>
      </c>
      <c r="K389" s="1">
        <f t="shared" si="32"/>
        <v>0.72000250796138177</v>
      </c>
      <c r="L389" s="1">
        <f t="shared" si="32"/>
        <v>0.92031827670911048</v>
      </c>
      <c r="M389" s="1">
        <f t="shared" si="32"/>
        <v>0.55173798840470734</v>
      </c>
      <c r="O389" t="s">
        <v>2441</v>
      </c>
    </row>
    <row r="390" spans="1:15" x14ac:dyDescent="0.25">
      <c r="A390">
        <f t="shared" si="29"/>
        <v>382</v>
      </c>
      <c r="B390" s="1">
        <f t="shared" si="32"/>
        <v>-2.5484388904706279E-14</v>
      </c>
      <c r="C390" s="1">
        <f t="shared" si="32"/>
        <v>1.2742194452353139E-14</v>
      </c>
      <c r="D390" s="1">
        <f t="shared" si="32"/>
        <v>-1</v>
      </c>
      <c r="E390" s="1">
        <f t="shared" si="32"/>
        <v>-0.70710678118654979</v>
      </c>
      <c r="F390" s="1">
        <f t="shared" si="32"/>
        <v>-0.38268343236509123</v>
      </c>
      <c r="G390" s="1">
        <f t="shared" si="32"/>
        <v>-0.19509032201612905</v>
      </c>
      <c r="H390" s="1">
        <f t="shared" si="32"/>
        <v>-9.8017140329560992E-2</v>
      </c>
      <c r="I390" s="1">
        <f t="shared" si="32"/>
        <v>4.9067674327418216E-2</v>
      </c>
      <c r="J390" s="1">
        <f t="shared" si="32"/>
        <v>-0.99969881869620425</v>
      </c>
      <c r="K390" s="1">
        <f t="shared" si="32"/>
        <v>0.71573082528381871</v>
      </c>
      <c r="L390" s="1">
        <f t="shared" si="32"/>
        <v>0.9215140393420419</v>
      </c>
      <c r="M390" s="1">
        <f t="shared" si="32"/>
        <v>0.55301670558002747</v>
      </c>
      <c r="O390" t="s">
        <v>2442</v>
      </c>
    </row>
    <row r="391" spans="1:15" x14ac:dyDescent="0.25">
      <c r="A391">
        <f t="shared" si="29"/>
        <v>383</v>
      </c>
      <c r="B391" s="1">
        <f t="shared" si="32"/>
        <v>1.4995188250821467E-13</v>
      </c>
      <c r="C391" s="1">
        <f t="shared" si="32"/>
        <v>-1</v>
      </c>
      <c r="D391" s="1">
        <f t="shared" si="32"/>
        <v>-0.707106781186574</v>
      </c>
      <c r="E391" s="1">
        <f t="shared" si="32"/>
        <v>-0.3826834323651071</v>
      </c>
      <c r="F391" s="1">
        <f t="shared" si="32"/>
        <v>-0.19509032201613746</v>
      </c>
      <c r="G391" s="1">
        <f t="shared" si="32"/>
        <v>-9.8017140329565267E-2</v>
      </c>
      <c r="H391" s="1">
        <f t="shared" si="32"/>
        <v>-4.9067674327420353E-2</v>
      </c>
      <c r="I391" s="1">
        <f t="shared" si="32"/>
        <v>2.4541228522913461E-2</v>
      </c>
      <c r="J391" s="1">
        <f t="shared" si="32"/>
        <v>-0.9999247018391445</v>
      </c>
      <c r="K391" s="1">
        <f t="shared" si="32"/>
        <v>0.71143219574521666</v>
      </c>
      <c r="L391" s="1">
        <f t="shared" si="32"/>
        <v>0.92270112833387852</v>
      </c>
      <c r="M391" s="1">
        <f t="shared" si="32"/>
        <v>0.55429412145362</v>
      </c>
      <c r="O391" t="s">
        <v>2443</v>
      </c>
    </row>
    <row r="392" spans="1:15" x14ac:dyDescent="0.25">
      <c r="A392">
        <f t="shared" si="29"/>
        <v>384</v>
      </c>
      <c r="B392" s="1">
        <f t="shared" si="32"/>
        <v>-4.7045700668491008E-14</v>
      </c>
      <c r="C392" s="1">
        <f t="shared" si="32"/>
        <v>-2.3522850334245504E-14</v>
      </c>
      <c r="D392" s="1">
        <f t="shared" si="32"/>
        <v>-1.1761425167122752E-14</v>
      </c>
      <c r="E392" s="1">
        <f t="shared" si="32"/>
        <v>-5.8807125835613761E-15</v>
      </c>
      <c r="F392" s="1">
        <f t="shared" si="32"/>
        <v>-2.940356291780688E-15</v>
      </c>
      <c r="G392" s="1">
        <f t="shared" si="32"/>
        <v>-1.470178145890344E-15</v>
      </c>
      <c r="H392" s="1">
        <f t="shared" si="32"/>
        <v>-7.3508907294517201E-16</v>
      </c>
      <c r="I392" s="1">
        <f t="shared" si="32"/>
        <v>3.67544536472586E-16</v>
      </c>
      <c r="J392" s="1">
        <f t="shared" si="32"/>
        <v>-1</v>
      </c>
      <c r="K392" s="1">
        <f t="shared" si="32"/>
        <v>0.70710678118654757</v>
      </c>
      <c r="L392" s="1">
        <f t="shared" si="32"/>
        <v>0.92387953251128674</v>
      </c>
      <c r="M392" s="1">
        <f t="shared" si="32"/>
        <v>0.55557023301960218</v>
      </c>
      <c r="O392" t="s">
        <v>2444</v>
      </c>
    </row>
    <row r="393" spans="1:15" x14ac:dyDescent="0.25">
      <c r="A393">
        <f t="shared" si="29"/>
        <v>385</v>
      </c>
      <c r="B393" s="1">
        <f t="shared" ref="B393:M408" si="33">SIN(2*PI()*$A393/B$7)</f>
        <v>-5.5860481171232657E-14</v>
      </c>
      <c r="C393" s="1">
        <f t="shared" si="33"/>
        <v>1</v>
      </c>
      <c r="D393" s="1">
        <f t="shared" si="33"/>
        <v>0.70710678118655745</v>
      </c>
      <c r="E393" s="1">
        <f t="shared" si="33"/>
        <v>0.38268343236509622</v>
      </c>
      <c r="F393" s="1">
        <f t="shared" si="33"/>
        <v>0.19509032201613169</v>
      </c>
      <c r="G393" s="1">
        <f t="shared" si="33"/>
        <v>9.8017140329562338E-2</v>
      </c>
      <c r="H393" s="1">
        <f t="shared" si="33"/>
        <v>4.9067674327418889E-2</v>
      </c>
      <c r="I393" s="1">
        <f t="shared" si="33"/>
        <v>-2.4541228522912725E-2</v>
      </c>
      <c r="J393" s="1">
        <f t="shared" si="33"/>
        <v>-0.9999247018391445</v>
      </c>
      <c r="K393" s="1">
        <f t="shared" si="33"/>
        <v>0.70275474445722519</v>
      </c>
      <c r="L393" s="1">
        <f t="shared" si="33"/>
        <v>0.92504924078267758</v>
      </c>
      <c r="M393" s="1">
        <f t="shared" si="33"/>
        <v>0.5568450372751601</v>
      </c>
      <c r="O393" t="s">
        <v>2445</v>
      </c>
    </row>
    <row r="394" spans="1:15" x14ac:dyDescent="0.25">
      <c r="A394">
        <f t="shared" ref="A394:A457" si="34">A393+1</f>
        <v>386</v>
      </c>
      <c r="B394" s="1">
        <f t="shared" si="33"/>
        <v>-6.8607012432275738E-14</v>
      </c>
      <c r="C394" s="1">
        <f t="shared" si="33"/>
        <v>3.4303506216137869E-14</v>
      </c>
      <c r="D394" s="1">
        <f t="shared" si="33"/>
        <v>1</v>
      </c>
      <c r="E394" s="1">
        <f t="shared" si="33"/>
        <v>0.70710678118654147</v>
      </c>
      <c r="F394" s="1">
        <f t="shared" si="33"/>
        <v>0.38268343236508578</v>
      </c>
      <c r="G394" s="1">
        <f t="shared" si="33"/>
        <v>0.19509032201612617</v>
      </c>
      <c r="H394" s="1">
        <f t="shared" si="33"/>
        <v>9.8017140329559535E-2</v>
      </c>
      <c r="I394" s="1">
        <f t="shared" si="33"/>
        <v>-4.9067674327417481E-2</v>
      </c>
      <c r="J394" s="1">
        <f t="shared" si="33"/>
        <v>-0.99969881869620425</v>
      </c>
      <c r="K394" s="1">
        <f t="shared" si="33"/>
        <v>0.69837624940897292</v>
      </c>
      <c r="L394" s="1">
        <f t="shared" si="33"/>
        <v>0.92621024213831127</v>
      </c>
      <c r="M394" s="1">
        <f t="shared" si="33"/>
        <v>0.5581185312205561</v>
      </c>
      <c r="O394" t="s">
        <v>2446</v>
      </c>
    </row>
    <row r="395" spans="1:15" x14ac:dyDescent="0.25">
      <c r="A395">
        <f t="shared" si="34"/>
        <v>387</v>
      </c>
      <c r="B395" s="1">
        <f t="shared" si="33"/>
        <v>-3.4299169407447927E-14</v>
      </c>
      <c r="C395" s="1">
        <f t="shared" si="33"/>
        <v>-1</v>
      </c>
      <c r="D395" s="1">
        <f t="shared" si="33"/>
        <v>0.70710678118654147</v>
      </c>
      <c r="E395" s="1">
        <f t="shared" si="33"/>
        <v>0.9238795325112884</v>
      </c>
      <c r="F395" s="1">
        <f t="shared" si="33"/>
        <v>0.55557023301960395</v>
      </c>
      <c r="G395" s="1">
        <f t="shared" si="33"/>
        <v>0.29028467725446339</v>
      </c>
      <c r="H395" s="1">
        <f t="shared" si="33"/>
        <v>0.14673047445536228</v>
      </c>
      <c r="I395" s="1">
        <f t="shared" si="33"/>
        <v>-7.356456359966769E-2</v>
      </c>
      <c r="J395" s="1">
        <f t="shared" si="33"/>
        <v>-0.99932238458834954</v>
      </c>
      <c r="K395" s="1">
        <f t="shared" si="33"/>
        <v>0.693971460889654</v>
      </c>
      <c r="L395" s="1">
        <f t="shared" si="33"/>
        <v>0.92736252565040111</v>
      </c>
      <c r="M395" s="1">
        <f t="shared" si="33"/>
        <v>0.55939071185913614</v>
      </c>
      <c r="O395" t="s">
        <v>2447</v>
      </c>
    </row>
    <row r="396" spans="1:15" x14ac:dyDescent="0.25">
      <c r="A396">
        <f t="shared" si="34"/>
        <v>388</v>
      </c>
      <c r="B396" s="1">
        <f t="shared" si="33"/>
        <v>-9.0168324196060468E-14</v>
      </c>
      <c r="C396" s="1">
        <f t="shared" si="33"/>
        <v>-4.5084162098030234E-14</v>
      </c>
      <c r="D396" s="1">
        <f t="shared" si="33"/>
        <v>2.2542081049015117E-14</v>
      </c>
      <c r="E396" s="1">
        <f t="shared" si="33"/>
        <v>1</v>
      </c>
      <c r="F396" s="1">
        <f t="shared" si="33"/>
        <v>0.70710678118654358</v>
      </c>
      <c r="G396" s="1">
        <f t="shared" si="33"/>
        <v>0.38268343236508717</v>
      </c>
      <c r="H396" s="1">
        <f t="shared" si="33"/>
        <v>0.19509032201612689</v>
      </c>
      <c r="I396" s="1">
        <f t="shared" si="33"/>
        <v>-9.8017140329559896E-2</v>
      </c>
      <c r="J396" s="1">
        <f t="shared" si="33"/>
        <v>-0.99879545620517241</v>
      </c>
      <c r="K396" s="1">
        <f t="shared" si="33"/>
        <v>0.68954054473706705</v>
      </c>
      <c r="L396" s="1">
        <f t="shared" si="33"/>
        <v>0.92850608047321548</v>
      </c>
      <c r="M396" s="1">
        <f t="shared" si="33"/>
        <v>0.56066157619733603</v>
      </c>
      <c r="O396" t="s">
        <v>2448</v>
      </c>
    </row>
    <row r="397" spans="1:15" x14ac:dyDescent="0.25">
      <c r="A397">
        <f t="shared" si="34"/>
        <v>389</v>
      </c>
      <c r="B397" s="1">
        <f t="shared" si="33"/>
        <v>-1.2737857643663197E-14</v>
      </c>
      <c r="C397" s="1">
        <f t="shared" si="33"/>
        <v>1</v>
      </c>
      <c r="D397" s="1">
        <f t="shared" si="33"/>
        <v>-0.70710678118654979</v>
      </c>
      <c r="E397" s="1">
        <f t="shared" si="33"/>
        <v>0.92387953251128618</v>
      </c>
      <c r="F397" s="1">
        <f t="shared" si="33"/>
        <v>0.83146961230254568</v>
      </c>
      <c r="G397" s="1">
        <f t="shared" si="33"/>
        <v>0.47139673682599798</v>
      </c>
      <c r="H397" s="1">
        <f t="shared" si="33"/>
        <v>0.24298017990326409</v>
      </c>
      <c r="I397" s="1">
        <f t="shared" si="33"/>
        <v>-0.12241067519921629</v>
      </c>
      <c r="J397" s="1">
        <f t="shared" si="33"/>
        <v>-0.99811811290014918</v>
      </c>
      <c r="K397" s="1">
        <f t="shared" si="33"/>
        <v>0.68508366777270036</v>
      </c>
      <c r="L397" s="1">
        <f t="shared" si="33"/>
        <v>0.92964089584318133</v>
      </c>
      <c r="M397" s="1">
        <f t="shared" si="33"/>
        <v>0.56193112124468947</v>
      </c>
      <c r="O397" t="s">
        <v>2449</v>
      </c>
    </row>
    <row r="398" spans="1:15" x14ac:dyDescent="0.25">
      <c r="A398">
        <f t="shared" si="34"/>
        <v>390</v>
      </c>
      <c r="B398" s="1">
        <f t="shared" si="33"/>
        <v>-1.117296359598452E-13</v>
      </c>
      <c r="C398" s="1">
        <f t="shared" si="33"/>
        <v>5.5864817979922599E-14</v>
      </c>
      <c r="D398" s="1">
        <f t="shared" si="33"/>
        <v>-1</v>
      </c>
      <c r="E398" s="1">
        <f t="shared" si="33"/>
        <v>0.70710678118655745</v>
      </c>
      <c r="F398" s="1">
        <f t="shared" si="33"/>
        <v>0.92387953251128407</v>
      </c>
      <c r="G398" s="1">
        <f t="shared" si="33"/>
        <v>0.55557023301959929</v>
      </c>
      <c r="H398" s="1">
        <f t="shared" si="33"/>
        <v>0.29028467725446072</v>
      </c>
      <c r="I398" s="1">
        <f t="shared" si="33"/>
        <v>-0.14673047445536089</v>
      </c>
      <c r="J398" s="1">
        <f t="shared" si="33"/>
        <v>-0.99729045667869021</v>
      </c>
      <c r="K398" s="1">
        <f t="shared" si="33"/>
        <v>0.68060099779545324</v>
      </c>
      <c r="L398" s="1">
        <f t="shared" si="33"/>
        <v>0.93076696107898371</v>
      </c>
      <c r="M398" s="1">
        <f t="shared" si="33"/>
        <v>0.56319934401383409</v>
      </c>
      <c r="O398" t="s">
        <v>2450</v>
      </c>
    </row>
    <row r="399" spans="1:15" x14ac:dyDescent="0.25">
      <c r="A399">
        <f t="shared" si="34"/>
        <v>391</v>
      </c>
      <c r="B399" s="1">
        <f t="shared" si="33"/>
        <v>8.8234541201215322E-15</v>
      </c>
      <c r="C399" s="1">
        <f t="shared" si="33"/>
        <v>-1</v>
      </c>
      <c r="D399" s="1">
        <f t="shared" si="33"/>
        <v>-0.70710678118654913</v>
      </c>
      <c r="E399" s="1">
        <f t="shared" si="33"/>
        <v>0.38268343236509078</v>
      </c>
      <c r="F399" s="1">
        <f t="shared" si="33"/>
        <v>0.98078528040323032</v>
      </c>
      <c r="G399" s="1">
        <f t="shared" si="33"/>
        <v>0.63439328416364527</v>
      </c>
      <c r="H399" s="1">
        <f t="shared" si="33"/>
        <v>0.33688985339221994</v>
      </c>
      <c r="I399" s="1">
        <f t="shared" si="33"/>
        <v>-0.17096188876030116</v>
      </c>
      <c r="J399" s="1">
        <f t="shared" si="33"/>
        <v>-0.996312612182778</v>
      </c>
      <c r="K399" s="1">
        <f t="shared" si="33"/>
        <v>0.67609270357531592</v>
      </c>
      <c r="L399" s="1">
        <f t="shared" si="33"/>
        <v>0.93188426558166815</v>
      </c>
      <c r="M399" s="1">
        <f t="shared" si="33"/>
        <v>0.5644662415205195</v>
      </c>
      <c r="O399" t="s">
        <v>2451</v>
      </c>
    </row>
    <row r="400" spans="1:15" x14ac:dyDescent="0.25">
      <c r="A400">
        <f t="shared" si="34"/>
        <v>392</v>
      </c>
      <c r="B400" s="1">
        <f t="shared" si="33"/>
        <v>-1.3329094772362993E-13</v>
      </c>
      <c r="C400" s="1">
        <f t="shared" si="33"/>
        <v>-6.6645473861814963E-14</v>
      </c>
      <c r="D400" s="1">
        <f t="shared" si="33"/>
        <v>-3.3322736930907482E-14</v>
      </c>
      <c r="E400" s="1">
        <f t="shared" si="33"/>
        <v>1.6661368465453741E-14</v>
      </c>
      <c r="F400" s="1">
        <f t="shared" si="33"/>
        <v>1</v>
      </c>
      <c r="G400" s="1">
        <f t="shared" si="33"/>
        <v>0.70710678118654458</v>
      </c>
      <c r="H400" s="1">
        <f t="shared" si="33"/>
        <v>0.38268343236508784</v>
      </c>
      <c r="I400" s="1">
        <f t="shared" si="33"/>
        <v>-0.19509032201612725</v>
      </c>
      <c r="J400" s="1">
        <f t="shared" si="33"/>
        <v>-0.99518472667219693</v>
      </c>
      <c r="K400" s="1">
        <f t="shared" si="33"/>
        <v>0.67155895484701855</v>
      </c>
      <c r="L400" s="1">
        <f t="shared" si="33"/>
        <v>0.93299279883473885</v>
      </c>
      <c r="M400" s="1">
        <f t="shared" si="33"/>
        <v>0.56573181078361312</v>
      </c>
      <c r="O400" t="s">
        <v>2452</v>
      </c>
    </row>
    <row r="401" spans="1:15" x14ac:dyDescent="0.25">
      <c r="A401">
        <f t="shared" si="34"/>
        <v>393</v>
      </c>
      <c r="B401" s="1">
        <f t="shared" si="33"/>
        <v>3.0384765883906262E-14</v>
      </c>
      <c r="C401" s="1">
        <f t="shared" si="33"/>
        <v>1</v>
      </c>
      <c r="D401" s="1">
        <f t="shared" si="33"/>
        <v>0.70710678118654213</v>
      </c>
      <c r="E401" s="1">
        <f t="shared" si="33"/>
        <v>-0.38268343236508628</v>
      </c>
      <c r="F401" s="1">
        <f t="shared" si="33"/>
        <v>0.98078528040323087</v>
      </c>
      <c r="G401" s="1">
        <f t="shared" si="33"/>
        <v>0.77301045336273633</v>
      </c>
      <c r="H401" s="1">
        <f t="shared" si="33"/>
        <v>0.42755509343028164</v>
      </c>
      <c r="I401" s="1">
        <f t="shared" si="33"/>
        <v>-0.21910124015686958</v>
      </c>
      <c r="J401" s="1">
        <f t="shared" si="33"/>
        <v>-0.99390697000235606</v>
      </c>
      <c r="K401" s="1">
        <f t="shared" si="33"/>
        <v>0.66699992230363758</v>
      </c>
      <c r="L401" s="1">
        <f t="shared" si="33"/>
        <v>0.93409255040425887</v>
      </c>
      <c r="M401" s="1">
        <f t="shared" si="33"/>
        <v>0.56699604882510868</v>
      </c>
      <c r="O401" t="s">
        <v>2453</v>
      </c>
    </row>
    <row r="402" spans="1:15" x14ac:dyDescent="0.25">
      <c r="A402">
        <f t="shared" si="34"/>
        <v>394</v>
      </c>
      <c r="B402" s="1">
        <f t="shared" si="33"/>
        <v>-1.5485225948741466E-13</v>
      </c>
      <c r="C402" s="1">
        <f t="shared" si="33"/>
        <v>7.7426129743707328E-14</v>
      </c>
      <c r="D402" s="1">
        <f t="shared" si="33"/>
        <v>1</v>
      </c>
      <c r="E402" s="1">
        <f t="shared" si="33"/>
        <v>-0.70710678118653381</v>
      </c>
      <c r="F402" s="1">
        <f t="shared" si="33"/>
        <v>0.92387953251129051</v>
      </c>
      <c r="G402" s="1">
        <f t="shared" si="33"/>
        <v>0.83146961230254257</v>
      </c>
      <c r="H402" s="1">
        <f t="shared" si="33"/>
        <v>0.47139673682599553</v>
      </c>
      <c r="I402" s="1">
        <f t="shared" si="33"/>
        <v>-0.24298017990326271</v>
      </c>
      <c r="J402" s="1">
        <f t="shared" si="33"/>
        <v>-0.99247953459871008</v>
      </c>
      <c r="K402" s="1">
        <f t="shared" si="33"/>
        <v>0.66241577759017201</v>
      </c>
      <c r="L402" s="1">
        <f t="shared" si="33"/>
        <v>0.9351835099389475</v>
      </c>
      <c r="M402" s="1">
        <f t="shared" si="33"/>
        <v>0.56825895267013149</v>
      </c>
      <c r="O402" t="s">
        <v>2454</v>
      </c>
    </row>
    <row r="403" spans="1:15" x14ac:dyDescent="0.25">
      <c r="A403">
        <f t="shared" si="34"/>
        <v>395</v>
      </c>
      <c r="B403" s="1">
        <f t="shared" si="33"/>
        <v>5.1946077647690991E-14</v>
      </c>
      <c r="C403" s="1">
        <f t="shared" si="33"/>
        <v>-1</v>
      </c>
      <c r="D403" s="1">
        <f t="shared" si="33"/>
        <v>0.70710678118655668</v>
      </c>
      <c r="E403" s="1">
        <f t="shared" si="33"/>
        <v>-0.9238795325112843</v>
      </c>
      <c r="F403" s="1">
        <f t="shared" si="33"/>
        <v>0.83146961230254701</v>
      </c>
      <c r="G403" s="1">
        <f t="shared" si="33"/>
        <v>0.88192126434835427</v>
      </c>
      <c r="H403" s="1">
        <f t="shared" si="33"/>
        <v>0.514102744193221</v>
      </c>
      <c r="I403" s="1">
        <f t="shared" si="33"/>
        <v>-0.26671275747489798</v>
      </c>
      <c r="J403" s="1">
        <f t="shared" si="33"/>
        <v>-0.99090263542778001</v>
      </c>
      <c r="K403" s="1">
        <f t="shared" si="33"/>
        <v>0.65780669329707875</v>
      </c>
      <c r="L403" s="1">
        <f t="shared" si="33"/>
        <v>0.93626566717027826</v>
      </c>
      <c r="M403" s="1">
        <f t="shared" si="33"/>
        <v>0.56952051934694714</v>
      </c>
      <c r="O403" t="s">
        <v>2455</v>
      </c>
    </row>
    <row r="404" spans="1:15" x14ac:dyDescent="0.25">
      <c r="A404">
        <f t="shared" si="34"/>
        <v>396</v>
      </c>
      <c r="B404" s="1">
        <f t="shared" si="33"/>
        <v>5.0960104192032674E-14</v>
      </c>
      <c r="C404" s="1">
        <f t="shared" si="33"/>
        <v>2.5480052096016337E-14</v>
      </c>
      <c r="D404" s="1">
        <f t="shared" si="33"/>
        <v>-1.2740026048008168E-14</v>
      </c>
      <c r="E404" s="1">
        <f t="shared" si="33"/>
        <v>-1</v>
      </c>
      <c r="F404" s="1">
        <f t="shared" si="33"/>
        <v>0.70710678118654524</v>
      </c>
      <c r="G404" s="1">
        <f t="shared" si="33"/>
        <v>0.9238795325112874</v>
      </c>
      <c r="H404" s="1">
        <f t="shared" si="33"/>
        <v>0.55557023301960284</v>
      </c>
      <c r="I404" s="1">
        <f t="shared" si="33"/>
        <v>-0.29028467725446278</v>
      </c>
      <c r="J404" s="1">
        <f t="shared" si="33"/>
        <v>-0.9891765099647809</v>
      </c>
      <c r="K404" s="1">
        <f t="shared" si="33"/>
        <v>0.65317284295377664</v>
      </c>
      <c r="L404" s="1">
        <f t="shared" si="33"/>
        <v>0.93733901191257496</v>
      </c>
      <c r="M404" s="1">
        <f t="shared" si="33"/>
        <v>0.57078074588696726</v>
      </c>
      <c r="O404" t="s">
        <v>2456</v>
      </c>
    </row>
    <row r="405" spans="1:15" x14ac:dyDescent="0.25">
      <c r="A405">
        <f t="shared" si="34"/>
        <v>397</v>
      </c>
      <c r="B405" s="1">
        <f t="shared" si="33"/>
        <v>7.3507389411475721E-14</v>
      </c>
      <c r="C405" s="1">
        <f t="shared" si="33"/>
        <v>1</v>
      </c>
      <c r="D405" s="1">
        <f t="shared" si="33"/>
        <v>-0.70710678118653458</v>
      </c>
      <c r="E405" s="1">
        <f t="shared" si="33"/>
        <v>-0.92387953251129029</v>
      </c>
      <c r="F405" s="1">
        <f t="shared" si="33"/>
        <v>0.55557023301960606</v>
      </c>
      <c r="G405" s="1">
        <f t="shared" si="33"/>
        <v>0.95694033573220816</v>
      </c>
      <c r="H405" s="1">
        <f t="shared" si="33"/>
        <v>0.59569930449243247</v>
      </c>
      <c r="I405" s="1">
        <f t="shared" si="33"/>
        <v>-0.31368174039889091</v>
      </c>
      <c r="J405" s="1">
        <f t="shared" si="33"/>
        <v>-0.98730141815785843</v>
      </c>
      <c r="K405" s="1">
        <f t="shared" si="33"/>
        <v>0.64851440102211255</v>
      </c>
      <c r="L405" s="1">
        <f t="shared" si="33"/>
        <v>0.93840353406310806</v>
      </c>
      <c r="M405" s="1">
        <f t="shared" si="33"/>
        <v>0.57203962932475705</v>
      </c>
      <c r="O405" t="s">
        <v>2457</v>
      </c>
    </row>
    <row r="406" spans="1:15" x14ac:dyDescent="0.25">
      <c r="A406">
        <f t="shared" si="34"/>
        <v>398</v>
      </c>
      <c r="B406" s="1">
        <f t="shared" si="33"/>
        <v>2.9398792428247944E-14</v>
      </c>
      <c r="C406" s="1">
        <f t="shared" si="33"/>
        <v>-1.4699396214123972E-14</v>
      </c>
      <c r="D406" s="1">
        <f t="shared" si="33"/>
        <v>-1</v>
      </c>
      <c r="E406" s="1">
        <f t="shared" si="33"/>
        <v>-0.70710678118654491</v>
      </c>
      <c r="F406" s="1">
        <f t="shared" si="33"/>
        <v>0.38268343236508806</v>
      </c>
      <c r="G406" s="1">
        <f t="shared" si="33"/>
        <v>0.98078528040323065</v>
      </c>
      <c r="H406" s="1">
        <f t="shared" si="33"/>
        <v>0.63439328416364582</v>
      </c>
      <c r="I406" s="1">
        <f t="shared" si="33"/>
        <v>-0.33688985339222027</v>
      </c>
      <c r="J406" s="1">
        <f t="shared" si="33"/>
        <v>-0.98527764238894122</v>
      </c>
      <c r="K406" s="1">
        <f t="shared" si="33"/>
        <v>0.64383154288979139</v>
      </c>
      <c r="L406" s="1">
        <f t="shared" si="33"/>
        <v>0.93945922360218992</v>
      </c>
      <c r="M406" s="1">
        <f t="shared" si="33"/>
        <v>0.5732971666980422</v>
      </c>
      <c r="O406" t="s">
        <v>2458</v>
      </c>
    </row>
    <row r="407" spans="1:15" x14ac:dyDescent="0.25">
      <c r="A407">
        <f t="shared" si="34"/>
        <v>399</v>
      </c>
      <c r="B407" s="1">
        <f t="shared" si="33"/>
        <v>9.506870117526045E-14</v>
      </c>
      <c r="C407" s="1">
        <f t="shared" si="33"/>
        <v>-1</v>
      </c>
      <c r="D407" s="1">
        <f t="shared" si="33"/>
        <v>-0.70710678118656434</v>
      </c>
      <c r="E407" s="1">
        <f t="shared" si="33"/>
        <v>-0.38268343236510077</v>
      </c>
      <c r="F407" s="1">
        <f t="shared" si="33"/>
        <v>0.1950903220161341</v>
      </c>
      <c r="G407" s="1">
        <f t="shared" si="33"/>
        <v>0.9951847266721966</v>
      </c>
      <c r="H407" s="1">
        <f t="shared" si="33"/>
        <v>0.67155895484701733</v>
      </c>
      <c r="I407" s="1">
        <f t="shared" si="33"/>
        <v>-0.35989503653498744</v>
      </c>
      <c r="J407" s="1">
        <f t="shared" si="33"/>
        <v>-0.9831054874312164</v>
      </c>
      <c r="K407" s="1">
        <f t="shared" si="33"/>
        <v>0.63912444486377584</v>
      </c>
      <c r="L407" s="1">
        <f t="shared" si="33"/>
        <v>0.9405060705932683</v>
      </c>
      <c r="M407" s="1">
        <f t="shared" si="33"/>
        <v>0.57455335504771576</v>
      </c>
      <c r="O407" t="s">
        <v>2459</v>
      </c>
    </row>
    <row r="408" spans="1:15" x14ac:dyDescent="0.25">
      <c r="A408">
        <f t="shared" si="34"/>
        <v>400</v>
      </c>
      <c r="B408" s="1">
        <f t="shared" si="33"/>
        <v>7.8374806644632145E-15</v>
      </c>
      <c r="C408" s="1">
        <f t="shared" si="33"/>
        <v>3.9187403322316072E-15</v>
      </c>
      <c r="D408" s="1">
        <f t="shared" si="33"/>
        <v>1.9593701661158036E-15</v>
      </c>
      <c r="E408" s="1">
        <f t="shared" si="33"/>
        <v>9.7968508305790181E-16</v>
      </c>
      <c r="F408" s="1">
        <f t="shared" si="33"/>
        <v>-4.898425415289509E-16</v>
      </c>
      <c r="G408" s="1">
        <f t="shared" si="33"/>
        <v>1</v>
      </c>
      <c r="H408" s="1">
        <f t="shared" si="33"/>
        <v>0.70710678118654757</v>
      </c>
      <c r="I408" s="1">
        <f t="shared" si="33"/>
        <v>-0.38268343236508984</v>
      </c>
      <c r="J408" s="1">
        <f t="shared" si="33"/>
        <v>-0.98078528040323043</v>
      </c>
      <c r="K408" s="1">
        <f t="shared" si="33"/>
        <v>0.63439328416364549</v>
      </c>
      <c r="L408" s="1">
        <f t="shared" si="33"/>
        <v>0.94154406518302081</v>
      </c>
      <c r="M408" s="1">
        <f t="shared" si="33"/>
        <v>0.57580819141784534</v>
      </c>
      <c r="O408" t="s">
        <v>2460</v>
      </c>
    </row>
    <row r="409" spans="1:15" x14ac:dyDescent="0.25">
      <c r="A409">
        <f t="shared" si="34"/>
        <v>401</v>
      </c>
      <c r="B409" s="1">
        <f t="shared" ref="B409:M424" si="35">SIN(2*PI()*$A409/B$7)</f>
        <v>1.1663001293904518E-13</v>
      </c>
      <c r="C409" s="1">
        <f t="shared" si="35"/>
        <v>1</v>
      </c>
      <c r="D409" s="1">
        <f t="shared" si="35"/>
        <v>0.70710678118652692</v>
      </c>
      <c r="E409" s="1">
        <f t="shared" si="35"/>
        <v>0.38268343236507629</v>
      </c>
      <c r="F409" s="1">
        <f t="shared" si="35"/>
        <v>-0.19509032201612111</v>
      </c>
      <c r="G409" s="1">
        <f t="shared" si="35"/>
        <v>0.99518472667219726</v>
      </c>
      <c r="H409" s="1">
        <f t="shared" si="35"/>
        <v>0.74095112535495788</v>
      </c>
      <c r="I409" s="1">
        <f t="shared" si="35"/>
        <v>-0.40524131400498903</v>
      </c>
      <c r="J409" s="1">
        <f t="shared" si="35"/>
        <v>-0.97831737071962777</v>
      </c>
      <c r="K409" s="1">
        <f t="shared" si="35"/>
        <v>0.62963823891492721</v>
      </c>
      <c r="L409" s="1">
        <f t="shared" si="35"/>
        <v>0.94257319760144687</v>
      </c>
      <c r="M409" s="1">
        <f t="shared" si="35"/>
        <v>0.57706167285567944</v>
      </c>
      <c r="O409" t="s">
        <v>2461</v>
      </c>
    </row>
    <row r="410" spans="1:15" x14ac:dyDescent="0.25">
      <c r="A410">
        <f t="shared" si="34"/>
        <v>402</v>
      </c>
      <c r="B410" s="1">
        <f t="shared" si="35"/>
        <v>-1.3723831099321515E-14</v>
      </c>
      <c r="C410" s="1">
        <f t="shared" si="35"/>
        <v>6.8619155496607576E-15</v>
      </c>
      <c r="D410" s="1">
        <f t="shared" si="35"/>
        <v>1</v>
      </c>
      <c r="E410" s="1">
        <f t="shared" si="35"/>
        <v>0.70710678118654635</v>
      </c>
      <c r="F410" s="1">
        <f t="shared" si="35"/>
        <v>-0.382683432365089</v>
      </c>
      <c r="G410" s="1">
        <f t="shared" si="35"/>
        <v>0.98078528040323054</v>
      </c>
      <c r="H410" s="1">
        <f t="shared" si="35"/>
        <v>0.77301045336273677</v>
      </c>
      <c r="I410" s="1">
        <f t="shared" si="35"/>
        <v>-0.42755509343028197</v>
      </c>
      <c r="J410" s="1">
        <f t="shared" si="35"/>
        <v>-0.97570213003852857</v>
      </c>
      <c r="K410" s="1">
        <f t="shared" si="35"/>
        <v>0.62485948814238634</v>
      </c>
      <c r="L410" s="1">
        <f t="shared" si="35"/>
        <v>0.94359345816196039</v>
      </c>
      <c r="M410" s="1">
        <f t="shared" si="35"/>
        <v>0.57831379641165559</v>
      </c>
      <c r="O410" t="s">
        <v>2462</v>
      </c>
    </row>
    <row r="411" spans="1:15" x14ac:dyDescent="0.25">
      <c r="A411">
        <f t="shared" si="34"/>
        <v>403</v>
      </c>
      <c r="B411" s="1">
        <f t="shared" si="35"/>
        <v>1.3819132470282991E-13</v>
      </c>
      <c r="C411" s="1">
        <f t="shared" si="35"/>
        <v>-1</v>
      </c>
      <c r="D411" s="1">
        <f t="shared" si="35"/>
        <v>0.707106781186572</v>
      </c>
      <c r="E411" s="1">
        <f t="shared" si="35"/>
        <v>0.92387953251128019</v>
      </c>
      <c r="F411" s="1">
        <f t="shared" si="35"/>
        <v>-0.55557023301959507</v>
      </c>
      <c r="G411" s="1">
        <f t="shared" si="35"/>
        <v>0.95694033573221016</v>
      </c>
      <c r="H411" s="1">
        <f t="shared" si="35"/>
        <v>0.80320753148064361</v>
      </c>
      <c r="I411" s="1">
        <f t="shared" si="35"/>
        <v>-0.44961132965460565</v>
      </c>
      <c r="J411" s="1">
        <f t="shared" si="35"/>
        <v>-0.97293995220556029</v>
      </c>
      <c r="K411" s="1">
        <f t="shared" si="35"/>
        <v>0.62005721176328943</v>
      </c>
      <c r="L411" s="1">
        <f t="shared" si="35"/>
        <v>0.94460483726148026</v>
      </c>
      <c r="M411" s="1">
        <f t="shared" si="35"/>
        <v>0.57956455913940563</v>
      </c>
      <c r="O411" t="s">
        <v>2463</v>
      </c>
    </row>
    <row r="412" spans="1:15" x14ac:dyDescent="0.25">
      <c r="A412">
        <f t="shared" si="34"/>
        <v>404</v>
      </c>
      <c r="B412" s="1">
        <f t="shared" si="35"/>
        <v>-3.5285142863106245E-14</v>
      </c>
      <c r="C412" s="1">
        <f t="shared" si="35"/>
        <v>-1.7642571431553122E-14</v>
      </c>
      <c r="D412" s="1">
        <f t="shared" si="35"/>
        <v>8.8212857157765612E-15</v>
      </c>
      <c r="E412" s="1">
        <f t="shared" si="35"/>
        <v>1</v>
      </c>
      <c r="F412" s="1">
        <f t="shared" si="35"/>
        <v>-0.70710678118654602</v>
      </c>
      <c r="G412" s="1">
        <f t="shared" si="35"/>
        <v>0.92387953251128718</v>
      </c>
      <c r="H412" s="1">
        <f t="shared" si="35"/>
        <v>0.8314696123025449</v>
      </c>
      <c r="I412" s="1">
        <f t="shared" si="35"/>
        <v>-0.47139673682599742</v>
      </c>
      <c r="J412" s="1">
        <f t="shared" si="35"/>
        <v>-0.97003125319454397</v>
      </c>
      <c r="K412" s="1">
        <f t="shared" si="35"/>
        <v>0.61523159058062693</v>
      </c>
      <c r="L412" s="1">
        <f t="shared" si="35"/>
        <v>0.94560732538052128</v>
      </c>
      <c r="M412" s="1">
        <f t="shared" si="35"/>
        <v>0.58081395809576453</v>
      </c>
      <c r="O412" t="s">
        <v>2464</v>
      </c>
    </row>
    <row r="413" spans="1:15" x14ac:dyDescent="0.25">
      <c r="A413">
        <f t="shared" si="34"/>
        <v>405</v>
      </c>
      <c r="B413" s="1">
        <f t="shared" si="35"/>
        <v>1.5975263646661464E-13</v>
      </c>
      <c r="C413" s="1">
        <f t="shared" si="35"/>
        <v>1</v>
      </c>
      <c r="D413" s="1">
        <f t="shared" si="35"/>
        <v>-0.70710678118651926</v>
      </c>
      <c r="E413" s="1">
        <f t="shared" si="35"/>
        <v>0.9238795325112944</v>
      </c>
      <c r="F413" s="1">
        <f t="shared" si="35"/>
        <v>-0.83146961230253968</v>
      </c>
      <c r="G413" s="1">
        <f t="shared" si="35"/>
        <v>0.88192126434835738</v>
      </c>
      <c r="H413" s="1">
        <f t="shared" si="35"/>
        <v>0.85772861000027079</v>
      </c>
      <c r="I413" s="1">
        <f t="shared" si="35"/>
        <v>-0.49289819222978293</v>
      </c>
      <c r="J413" s="1">
        <f t="shared" si="35"/>
        <v>-0.96697647104485229</v>
      </c>
      <c r="K413" s="1">
        <f t="shared" si="35"/>
        <v>0.6103828062763097</v>
      </c>
      <c r="L413" s="1">
        <f t="shared" si="35"/>
        <v>0.94660091308328353</v>
      </c>
      <c r="M413" s="1">
        <f t="shared" si="35"/>
        <v>0.58206199034077544</v>
      </c>
      <c r="O413" t="s">
        <v>2465</v>
      </c>
    </row>
    <row r="414" spans="1:15" x14ac:dyDescent="0.25">
      <c r="A414">
        <f t="shared" si="34"/>
        <v>406</v>
      </c>
      <c r="B414" s="1">
        <f t="shared" si="35"/>
        <v>-5.6846454626890974E-14</v>
      </c>
      <c r="C414" s="1">
        <f t="shared" si="35"/>
        <v>2.8423227313445487E-14</v>
      </c>
      <c r="D414" s="1">
        <f t="shared" si="35"/>
        <v>-1</v>
      </c>
      <c r="E414" s="1">
        <f t="shared" si="35"/>
        <v>0.70710678118655257</v>
      </c>
      <c r="F414" s="1">
        <f t="shared" si="35"/>
        <v>-0.92387953251128541</v>
      </c>
      <c r="G414" s="1">
        <f t="shared" si="35"/>
        <v>0.83146961230254623</v>
      </c>
      <c r="H414" s="1">
        <f t="shared" si="35"/>
        <v>0.88192126434835461</v>
      </c>
      <c r="I414" s="1">
        <f t="shared" si="35"/>
        <v>-0.51410274419322133</v>
      </c>
      <c r="J414" s="1">
        <f t="shared" si="35"/>
        <v>-0.96377606579543995</v>
      </c>
      <c r="K414" s="1">
        <f t="shared" si="35"/>
        <v>0.60551104140432566</v>
      </c>
      <c r="L414" s="1">
        <f t="shared" si="35"/>
        <v>0.94758559101774109</v>
      </c>
      <c r="M414" s="1">
        <f t="shared" si="35"/>
        <v>0.58330865293769829</v>
      </c>
      <c r="O414" t="s">
        <v>2466</v>
      </c>
    </row>
    <row r="415" spans="1:15" x14ac:dyDescent="0.25">
      <c r="A415">
        <f t="shared" si="34"/>
        <v>407</v>
      </c>
      <c r="B415" s="1">
        <f t="shared" si="35"/>
        <v>-4.6059727212832691E-14</v>
      </c>
      <c r="C415" s="1">
        <f t="shared" si="35"/>
        <v>-1</v>
      </c>
      <c r="D415" s="1">
        <f t="shared" si="35"/>
        <v>-0.70710678118653936</v>
      </c>
      <c r="E415" s="1">
        <f t="shared" si="35"/>
        <v>0.38268343236508445</v>
      </c>
      <c r="F415" s="1">
        <f t="shared" si="35"/>
        <v>-0.98078528040323099</v>
      </c>
      <c r="G415" s="1">
        <f t="shared" si="35"/>
        <v>0.77301045336273599</v>
      </c>
      <c r="H415" s="1">
        <f t="shared" si="35"/>
        <v>0.90398929312344367</v>
      </c>
      <c r="I415" s="1">
        <f t="shared" si="35"/>
        <v>-0.53499761988709749</v>
      </c>
      <c r="J415" s="1">
        <f t="shared" si="35"/>
        <v>-0.96043051941556579</v>
      </c>
      <c r="K415" s="1">
        <f t="shared" si="35"/>
        <v>0.60061647938386886</v>
      </c>
      <c r="L415" s="1">
        <f t="shared" si="35"/>
        <v>0.94856134991573027</v>
      </c>
      <c r="M415" s="1">
        <f t="shared" si="35"/>
        <v>0.58455394295301533</v>
      </c>
      <c r="O415" t="s">
        <v>2467</v>
      </c>
    </row>
    <row r="416" spans="1:15" x14ac:dyDescent="0.25">
      <c r="A416">
        <f t="shared" si="34"/>
        <v>408</v>
      </c>
      <c r="B416" s="1">
        <f t="shared" si="35"/>
        <v>-7.8407766390675704E-14</v>
      </c>
      <c r="C416" s="1">
        <f t="shared" si="35"/>
        <v>-3.9203883195337852E-14</v>
      </c>
      <c r="D416" s="1">
        <f t="shared" si="35"/>
        <v>-1.9601941597668926E-14</v>
      </c>
      <c r="E416" s="1">
        <f t="shared" si="35"/>
        <v>9.800970798834463E-15</v>
      </c>
      <c r="F416" s="1">
        <f t="shared" si="35"/>
        <v>-1</v>
      </c>
      <c r="G416" s="1">
        <f t="shared" si="35"/>
        <v>0.70710678118654924</v>
      </c>
      <c r="H416" s="1">
        <f t="shared" si="35"/>
        <v>0.92387953251128629</v>
      </c>
      <c r="I416" s="1">
        <f t="shared" si="35"/>
        <v>-0.55557023301960173</v>
      </c>
      <c r="J416" s="1">
        <f t="shared" si="35"/>
        <v>-0.95694033573220894</v>
      </c>
      <c r="K416" s="1">
        <f t="shared" si="35"/>
        <v>0.59569930449243347</v>
      </c>
      <c r="L416" s="1">
        <f t="shared" si="35"/>
        <v>0.94952818059303667</v>
      </c>
      <c r="M416" s="1">
        <f t="shared" si="35"/>
        <v>0.58579785745643886</v>
      </c>
      <c r="O416" t="s">
        <v>2468</v>
      </c>
    </row>
    <row r="417" spans="1:15" x14ac:dyDescent="0.25">
      <c r="A417">
        <f t="shared" si="34"/>
        <v>409</v>
      </c>
      <c r="B417" s="1">
        <f t="shared" si="35"/>
        <v>-2.4498415449047961E-14</v>
      </c>
      <c r="C417" s="1">
        <f t="shared" si="35"/>
        <v>1</v>
      </c>
      <c r="D417" s="1">
        <f t="shared" si="35"/>
        <v>0.7071067811865519</v>
      </c>
      <c r="E417" s="1">
        <f t="shared" si="35"/>
        <v>-0.38268343236509261</v>
      </c>
      <c r="F417" s="1">
        <f t="shared" si="35"/>
        <v>-0.9807852804032301</v>
      </c>
      <c r="G417" s="1">
        <f t="shared" si="35"/>
        <v>0.63439328416364493</v>
      </c>
      <c r="H417" s="1">
        <f t="shared" si="35"/>
        <v>0.94154406518302092</v>
      </c>
      <c r="I417" s="1">
        <f t="shared" si="35"/>
        <v>-0.57580819141784545</v>
      </c>
      <c r="J417" s="1">
        <f t="shared" si="35"/>
        <v>-0.95330604035419386</v>
      </c>
      <c r="K417" s="1">
        <f t="shared" si="35"/>
        <v>0.59075970185887416</v>
      </c>
      <c r="L417" s="1">
        <f t="shared" si="35"/>
        <v>0.9504860739494817</v>
      </c>
      <c r="M417" s="1">
        <f t="shared" si="35"/>
        <v>0.58704039352091797</v>
      </c>
      <c r="O417" t="s">
        <v>2469</v>
      </c>
    </row>
    <row r="418" spans="1:15" x14ac:dyDescent="0.25">
      <c r="A418">
        <f t="shared" si="34"/>
        <v>410</v>
      </c>
      <c r="B418" s="1">
        <f t="shared" si="35"/>
        <v>-9.9969078154460433E-14</v>
      </c>
      <c r="C418" s="1">
        <f t="shared" si="35"/>
        <v>4.9984539077230217E-14</v>
      </c>
      <c r="D418" s="1">
        <f t="shared" si="35"/>
        <v>1</v>
      </c>
      <c r="E418" s="1">
        <f t="shared" si="35"/>
        <v>-0.70710678118653869</v>
      </c>
      <c r="F418" s="1">
        <f t="shared" si="35"/>
        <v>-0.92387953251128918</v>
      </c>
      <c r="G418" s="1">
        <f t="shared" si="35"/>
        <v>0.55557023301960484</v>
      </c>
      <c r="H418" s="1">
        <f t="shared" si="35"/>
        <v>0.95694033573220838</v>
      </c>
      <c r="I418" s="1">
        <f t="shared" si="35"/>
        <v>-0.59569930449243269</v>
      </c>
      <c r="J418" s="1">
        <f t="shared" si="35"/>
        <v>-0.94952818059303679</v>
      </c>
      <c r="K418" s="1">
        <f t="shared" si="35"/>
        <v>0.58579785745643898</v>
      </c>
      <c r="L418" s="1">
        <f t="shared" si="35"/>
        <v>0.95143502096900834</v>
      </c>
      <c r="M418" s="1">
        <f t="shared" si="35"/>
        <v>0.58828154822264522</v>
      </c>
      <c r="O418" t="s">
        <v>2470</v>
      </c>
    </row>
    <row r="419" spans="1:15" x14ac:dyDescent="0.25">
      <c r="A419">
        <f t="shared" si="34"/>
        <v>411</v>
      </c>
      <c r="B419" s="1">
        <f t="shared" si="35"/>
        <v>-2.9371036852632315E-15</v>
      </c>
      <c r="C419" s="1">
        <f t="shared" si="35"/>
        <v>-1</v>
      </c>
      <c r="D419" s="1">
        <f t="shared" si="35"/>
        <v>0.70710678118654702</v>
      </c>
      <c r="E419" s="1">
        <f t="shared" si="35"/>
        <v>-0.92387953251128685</v>
      </c>
      <c r="F419" s="1">
        <f t="shared" si="35"/>
        <v>-0.83146961230254512</v>
      </c>
      <c r="G419" s="1">
        <f t="shared" si="35"/>
        <v>0.47139673682599759</v>
      </c>
      <c r="H419" s="1">
        <f t="shared" si="35"/>
        <v>0.97003125319454397</v>
      </c>
      <c r="I419" s="1">
        <f t="shared" si="35"/>
        <v>-0.61523159058062682</v>
      </c>
      <c r="J419" s="1">
        <f t="shared" si="35"/>
        <v>-0.94560732538052128</v>
      </c>
      <c r="K419" s="1">
        <f t="shared" si="35"/>
        <v>0.58081395809576453</v>
      </c>
      <c r="L419" s="1">
        <f t="shared" si="35"/>
        <v>0.95237501271976588</v>
      </c>
      <c r="M419" s="1">
        <f t="shared" si="35"/>
        <v>0.58952131864106394</v>
      </c>
      <c r="O419" t="s">
        <v>2471</v>
      </c>
    </row>
    <row r="420" spans="1:15" x14ac:dyDescent="0.25">
      <c r="A420">
        <f t="shared" si="34"/>
        <v>412</v>
      </c>
      <c r="B420" s="1">
        <f t="shared" si="35"/>
        <v>-1.2153038991824516E-13</v>
      </c>
      <c r="C420" s="1">
        <f t="shared" si="35"/>
        <v>-6.0765194959122582E-14</v>
      </c>
      <c r="D420" s="1">
        <f t="shared" si="35"/>
        <v>3.0382597479561291E-14</v>
      </c>
      <c r="E420" s="1">
        <f t="shared" si="35"/>
        <v>-1</v>
      </c>
      <c r="F420" s="1">
        <f t="shared" si="35"/>
        <v>-0.7071067811865529</v>
      </c>
      <c r="G420" s="1">
        <f t="shared" si="35"/>
        <v>0.38268343236509328</v>
      </c>
      <c r="H420" s="1">
        <f t="shared" si="35"/>
        <v>0.9807852804032301</v>
      </c>
      <c r="I420" s="1">
        <f t="shared" si="35"/>
        <v>-0.63439328416364471</v>
      </c>
      <c r="J420" s="1">
        <f t="shared" si="35"/>
        <v>-0.94154406518302092</v>
      </c>
      <c r="K420" s="1">
        <f t="shared" si="35"/>
        <v>0.57580819141784545</v>
      </c>
      <c r="L420" s="1">
        <f t="shared" si="35"/>
        <v>0.95330604035419375</v>
      </c>
      <c r="M420" s="1">
        <f t="shared" si="35"/>
        <v>0.59075970185887416</v>
      </c>
      <c r="O420" t="s">
        <v>2472</v>
      </c>
    </row>
    <row r="421" spans="1:15" x14ac:dyDescent="0.25">
      <c r="A421">
        <f t="shared" si="34"/>
        <v>413</v>
      </c>
      <c r="B421" s="1">
        <f t="shared" si="35"/>
        <v>1.8624208078521498E-14</v>
      </c>
      <c r="C421" s="1">
        <f t="shared" si="35"/>
        <v>1</v>
      </c>
      <c r="D421" s="1">
        <f t="shared" si="35"/>
        <v>-0.70710678118654424</v>
      </c>
      <c r="E421" s="1">
        <f t="shared" si="35"/>
        <v>-0.92387953251128763</v>
      </c>
      <c r="F421" s="1">
        <f t="shared" si="35"/>
        <v>-0.55557023301960318</v>
      </c>
      <c r="G421" s="1">
        <f t="shared" si="35"/>
        <v>0.29028467725446294</v>
      </c>
      <c r="H421" s="1">
        <f t="shared" si="35"/>
        <v>0.9891765099647809</v>
      </c>
      <c r="I421" s="1">
        <f t="shared" si="35"/>
        <v>-0.65317284295377664</v>
      </c>
      <c r="J421" s="1">
        <f t="shared" si="35"/>
        <v>-0.93733901191257496</v>
      </c>
      <c r="K421" s="1">
        <f t="shared" si="35"/>
        <v>0.57078074588696726</v>
      </c>
      <c r="L421" s="1">
        <f t="shared" si="35"/>
        <v>0.95422809510910567</v>
      </c>
      <c r="M421" s="1">
        <f t="shared" si="35"/>
        <v>0.59199669496204099</v>
      </c>
      <c r="O421" t="s">
        <v>2473</v>
      </c>
    </row>
    <row r="422" spans="1:15" x14ac:dyDescent="0.25">
      <c r="A422">
        <f t="shared" si="34"/>
        <v>414</v>
      </c>
      <c r="B422" s="1">
        <f t="shared" si="35"/>
        <v>-1.4309170168202989E-13</v>
      </c>
      <c r="C422" s="1">
        <f t="shared" si="35"/>
        <v>7.1545850841014946E-14</v>
      </c>
      <c r="D422" s="1">
        <f t="shared" si="35"/>
        <v>-1</v>
      </c>
      <c r="E422" s="1">
        <f t="shared" si="35"/>
        <v>-0.70710678118656012</v>
      </c>
      <c r="F422" s="1">
        <f t="shared" si="35"/>
        <v>-0.38268343236509805</v>
      </c>
      <c r="G422" s="1">
        <f t="shared" si="35"/>
        <v>0.19509032201613266</v>
      </c>
      <c r="H422" s="1">
        <f t="shared" si="35"/>
        <v>0.99518472667219671</v>
      </c>
      <c r="I422" s="1">
        <f t="shared" si="35"/>
        <v>-0.67155895484701755</v>
      </c>
      <c r="J422" s="1">
        <f t="shared" si="35"/>
        <v>-0.93299279883473907</v>
      </c>
      <c r="K422" s="1">
        <f t="shared" si="35"/>
        <v>0.56573181078361345</v>
      </c>
      <c r="L422" s="1">
        <f t="shared" si="35"/>
        <v>0.95514116830577067</v>
      </c>
      <c r="M422" s="1">
        <f t="shared" si="35"/>
        <v>0.5932322950397998</v>
      </c>
      <c r="O422" t="s">
        <v>2474</v>
      </c>
    </row>
    <row r="423" spans="1:15" x14ac:dyDescent="0.25">
      <c r="A423">
        <f t="shared" si="34"/>
        <v>415</v>
      </c>
      <c r="B423" s="1">
        <f t="shared" si="35"/>
        <v>4.0185519842306228E-14</v>
      </c>
      <c r="C423" s="1">
        <f t="shared" si="35"/>
        <v>-1</v>
      </c>
      <c r="D423" s="1">
        <f t="shared" si="35"/>
        <v>-0.70710678118655468</v>
      </c>
      <c r="E423" s="1">
        <f t="shared" si="35"/>
        <v>-0.38268343236509439</v>
      </c>
      <c r="F423" s="1">
        <f t="shared" si="35"/>
        <v>-0.19509032201613072</v>
      </c>
      <c r="G423" s="1">
        <f t="shared" si="35"/>
        <v>9.8017140329561853E-2</v>
      </c>
      <c r="H423" s="1">
        <f t="shared" si="35"/>
        <v>0.99879545620517241</v>
      </c>
      <c r="I423" s="1">
        <f t="shared" si="35"/>
        <v>-0.68954054473706672</v>
      </c>
      <c r="J423" s="1">
        <f t="shared" si="35"/>
        <v>-0.92850608047321559</v>
      </c>
      <c r="K423" s="1">
        <f t="shared" si="35"/>
        <v>0.56066157619733614</v>
      </c>
      <c r="L423" s="1">
        <f t="shared" si="35"/>
        <v>0.95604525134999641</v>
      </c>
      <c r="M423" s="1">
        <f t="shared" si="35"/>
        <v>0.59446649918466443</v>
      </c>
      <c r="O423" t="s">
        <v>2475</v>
      </c>
    </row>
    <row r="424" spans="1:15" x14ac:dyDescent="0.25">
      <c r="A424">
        <f t="shared" si="34"/>
        <v>416</v>
      </c>
      <c r="B424" s="1">
        <f t="shared" si="35"/>
        <v>6.2720661997417437E-14</v>
      </c>
      <c r="C424" s="1">
        <f t="shared" si="35"/>
        <v>3.1360330998708719E-14</v>
      </c>
      <c r="D424" s="1">
        <f t="shared" si="35"/>
        <v>1.5680165499354359E-14</v>
      </c>
      <c r="E424" s="1">
        <f t="shared" si="35"/>
        <v>7.8400827496771797E-15</v>
      </c>
      <c r="F424" s="1">
        <f t="shared" si="35"/>
        <v>3.9200413748385898E-15</v>
      </c>
      <c r="G424" s="1">
        <f t="shared" si="35"/>
        <v>-1.9600206874192949E-15</v>
      </c>
      <c r="H424" s="1">
        <f t="shared" si="35"/>
        <v>1</v>
      </c>
      <c r="I424" s="1">
        <f t="shared" si="35"/>
        <v>-0.70710678118654791</v>
      </c>
      <c r="J424" s="1">
        <f t="shared" si="35"/>
        <v>-0.92387953251128663</v>
      </c>
      <c r="K424" s="1">
        <f t="shared" si="35"/>
        <v>0.55557023301960218</v>
      </c>
      <c r="L424" s="1">
        <f t="shared" si="35"/>
        <v>0.95694033573220894</v>
      </c>
      <c r="M424" s="1">
        <f t="shared" si="35"/>
        <v>0.59569930449243336</v>
      </c>
      <c r="O424" t="s">
        <v>2476</v>
      </c>
    </row>
    <row r="425" spans="1:15" x14ac:dyDescent="0.25">
      <c r="A425">
        <f t="shared" si="34"/>
        <v>417</v>
      </c>
      <c r="B425" s="1">
        <f t="shared" ref="B425:M440" si="36">SIN(2*PI()*$A425/B$7)</f>
        <v>6.1746831606090957E-14</v>
      </c>
      <c r="C425" s="1">
        <f t="shared" si="36"/>
        <v>1</v>
      </c>
      <c r="D425" s="1">
        <f t="shared" si="36"/>
        <v>0.70710678118653658</v>
      </c>
      <c r="E425" s="1">
        <f t="shared" si="36"/>
        <v>0.38268343236508262</v>
      </c>
      <c r="F425" s="1">
        <f t="shared" si="36"/>
        <v>0.19509032201612447</v>
      </c>
      <c r="G425" s="1">
        <f t="shared" si="36"/>
        <v>-9.8017140329558688E-2</v>
      </c>
      <c r="H425" s="1">
        <f t="shared" si="36"/>
        <v>0.99879545620517241</v>
      </c>
      <c r="I425" s="1">
        <f t="shared" si="36"/>
        <v>-0.72424708295146656</v>
      </c>
      <c r="J425" s="1">
        <f t="shared" si="36"/>
        <v>-0.91911385169005788</v>
      </c>
      <c r="K425" s="1">
        <f t="shared" si="36"/>
        <v>0.55045797293660492</v>
      </c>
      <c r="L425" s="1">
        <f t="shared" si="36"/>
        <v>0.95782641302753291</v>
      </c>
      <c r="M425" s="1">
        <f t="shared" si="36"/>
        <v>0.5969307080621965</v>
      </c>
      <c r="O425" t="s">
        <v>2477</v>
      </c>
    </row>
    <row r="426" spans="1:15" x14ac:dyDescent="0.25">
      <c r="A426">
        <f t="shared" si="34"/>
        <v>418</v>
      </c>
      <c r="B426" s="1">
        <f t="shared" si="36"/>
        <v>4.1159350233632708E-14</v>
      </c>
      <c r="C426" s="1">
        <f t="shared" si="36"/>
        <v>-2.0579675116816354E-14</v>
      </c>
      <c r="D426" s="1">
        <f t="shared" si="36"/>
        <v>1</v>
      </c>
      <c r="E426" s="1">
        <f t="shared" si="36"/>
        <v>0.70710678118655113</v>
      </c>
      <c r="F426" s="1">
        <f t="shared" si="36"/>
        <v>0.38268343236509217</v>
      </c>
      <c r="G426" s="1">
        <f t="shared" si="36"/>
        <v>-0.19509032201612952</v>
      </c>
      <c r="H426" s="1">
        <f t="shared" si="36"/>
        <v>0.99518472667219682</v>
      </c>
      <c r="I426" s="1">
        <f t="shared" si="36"/>
        <v>-0.74095112535495933</v>
      </c>
      <c r="J426" s="1">
        <f t="shared" si="36"/>
        <v>-0.91420975570353058</v>
      </c>
      <c r="K426" s="1">
        <f t="shared" si="36"/>
        <v>0.54532498842204635</v>
      </c>
      <c r="L426" s="1">
        <f t="shared" si="36"/>
        <v>0.9587034748958716</v>
      </c>
      <c r="M426" s="1">
        <f t="shared" si="36"/>
        <v>0.59816070699634227</v>
      </c>
      <c r="O426" t="s">
        <v>2478</v>
      </c>
    </row>
    <row r="427" spans="1:15" x14ac:dyDescent="0.25">
      <c r="A427">
        <f t="shared" si="34"/>
        <v>419</v>
      </c>
      <c r="B427" s="1">
        <f t="shared" si="36"/>
        <v>8.3308143369875687E-14</v>
      </c>
      <c r="C427" s="1">
        <f t="shared" si="36"/>
        <v>-1</v>
      </c>
      <c r="D427" s="1">
        <f t="shared" si="36"/>
        <v>0.70710678118656223</v>
      </c>
      <c r="E427" s="1">
        <f t="shared" si="36"/>
        <v>0.92387953251128274</v>
      </c>
      <c r="F427" s="1">
        <f t="shared" si="36"/>
        <v>0.55557023301959785</v>
      </c>
      <c r="G427" s="1">
        <f t="shared" si="36"/>
        <v>-0.29028467725445989</v>
      </c>
      <c r="H427" s="1">
        <f t="shared" si="36"/>
        <v>0.98917650996478113</v>
      </c>
      <c r="I427" s="1">
        <f t="shared" si="36"/>
        <v>-0.75720884650648412</v>
      </c>
      <c r="J427" s="1">
        <f t="shared" si="36"/>
        <v>-0.90916798309052249</v>
      </c>
      <c r="K427" s="1">
        <f t="shared" si="36"/>
        <v>0.54017147272989297</v>
      </c>
      <c r="L427" s="1">
        <f t="shared" si="36"/>
        <v>0.95957151308198452</v>
      </c>
      <c r="M427" s="1">
        <f t="shared" si="36"/>
        <v>0.59938929840056454</v>
      </c>
      <c r="O427" t="s">
        <v>2479</v>
      </c>
    </row>
    <row r="428" spans="1:15" x14ac:dyDescent="0.25">
      <c r="A428">
        <f t="shared" si="34"/>
        <v>420</v>
      </c>
      <c r="B428" s="1">
        <f t="shared" si="36"/>
        <v>1.9598038469847978E-14</v>
      </c>
      <c r="C428" s="1">
        <f t="shared" si="36"/>
        <v>9.7990192349239891E-15</v>
      </c>
      <c r="D428" s="1">
        <f t="shared" si="36"/>
        <v>-4.8995096174619945E-15</v>
      </c>
      <c r="E428" s="1">
        <f t="shared" si="36"/>
        <v>1</v>
      </c>
      <c r="F428" s="1">
        <f t="shared" si="36"/>
        <v>0.70710678118654835</v>
      </c>
      <c r="G428" s="1">
        <f t="shared" si="36"/>
        <v>-0.38268343236509034</v>
      </c>
      <c r="H428" s="1">
        <f t="shared" si="36"/>
        <v>0.98078528040323043</v>
      </c>
      <c r="I428" s="1">
        <f t="shared" si="36"/>
        <v>-0.7730104533627371</v>
      </c>
      <c r="J428" s="1">
        <f t="shared" si="36"/>
        <v>-0.90398929312344334</v>
      </c>
      <c r="K428" s="1">
        <f t="shared" si="36"/>
        <v>0.53499761988709715</v>
      </c>
      <c r="L428" s="1">
        <f t="shared" si="36"/>
        <v>0.96043051941556579</v>
      </c>
      <c r="M428" s="1">
        <f t="shared" si="36"/>
        <v>0.60061647938386897</v>
      </c>
      <c r="O428" t="s">
        <v>2480</v>
      </c>
    </row>
    <row r="429" spans="1:15" x14ac:dyDescent="0.25">
      <c r="A429">
        <f t="shared" si="34"/>
        <v>421</v>
      </c>
      <c r="B429" s="1">
        <f t="shared" si="36"/>
        <v>1.0486945513366042E-13</v>
      </c>
      <c r="C429" s="1">
        <f t="shared" si="36"/>
        <v>1</v>
      </c>
      <c r="D429" s="1">
        <f t="shared" si="36"/>
        <v>-0.70710678118652903</v>
      </c>
      <c r="E429" s="1">
        <f t="shared" si="36"/>
        <v>0.92387953251129173</v>
      </c>
      <c r="F429" s="1">
        <f t="shared" si="36"/>
        <v>0.83146961230254157</v>
      </c>
      <c r="G429" s="1">
        <f t="shared" si="36"/>
        <v>-0.47139673682599476</v>
      </c>
      <c r="H429" s="1">
        <f t="shared" si="36"/>
        <v>0.97003125319454442</v>
      </c>
      <c r="I429" s="1">
        <f t="shared" si="36"/>
        <v>-0.78834642762660578</v>
      </c>
      <c r="J429" s="1">
        <f t="shared" si="36"/>
        <v>-0.89867446569395404</v>
      </c>
      <c r="K429" s="1">
        <f t="shared" si="36"/>
        <v>0.52980362468629483</v>
      </c>
      <c r="L429" s="1">
        <f t="shared" si="36"/>
        <v>0.96128048581132064</v>
      </c>
      <c r="M429" s="1">
        <f t="shared" si="36"/>
        <v>0.60184224705858003</v>
      </c>
      <c r="O429" t="s">
        <v>2481</v>
      </c>
    </row>
    <row r="430" spans="1:15" x14ac:dyDescent="0.25">
      <c r="A430">
        <f t="shared" si="34"/>
        <v>422</v>
      </c>
      <c r="B430" s="1">
        <f t="shared" si="36"/>
        <v>-1.9632732939367514E-15</v>
      </c>
      <c r="C430" s="1">
        <f t="shared" si="36"/>
        <v>9.8163664696837571E-16</v>
      </c>
      <c r="D430" s="1">
        <f t="shared" si="36"/>
        <v>-1</v>
      </c>
      <c r="E430" s="1">
        <f t="shared" si="36"/>
        <v>0.70710678118654768</v>
      </c>
      <c r="F430" s="1">
        <f t="shared" si="36"/>
        <v>0.92387953251128674</v>
      </c>
      <c r="G430" s="1">
        <f t="shared" si="36"/>
        <v>-0.55557023301960218</v>
      </c>
      <c r="H430" s="1">
        <f t="shared" si="36"/>
        <v>0.95694033573220882</v>
      </c>
      <c r="I430" s="1">
        <f t="shared" si="36"/>
        <v>-0.80320753148064494</v>
      </c>
      <c r="J430" s="1">
        <f t="shared" si="36"/>
        <v>-0.89322430119551532</v>
      </c>
      <c r="K430" s="1">
        <f t="shared" si="36"/>
        <v>0.52458968267846895</v>
      </c>
      <c r="L430" s="1">
        <f t="shared" si="36"/>
        <v>0.96212140426904158</v>
      </c>
      <c r="M430" s="1">
        <f t="shared" si="36"/>
        <v>0.60306659854034816</v>
      </c>
      <c r="O430" t="s">
        <v>2482</v>
      </c>
    </row>
    <row r="431" spans="1:15" x14ac:dyDescent="0.25">
      <c r="A431">
        <f t="shared" si="34"/>
        <v>423</v>
      </c>
      <c r="B431" s="1">
        <f t="shared" si="36"/>
        <v>1.2643076689744515E-13</v>
      </c>
      <c r="C431" s="1">
        <f t="shared" si="36"/>
        <v>-1</v>
      </c>
      <c r="D431" s="1">
        <f t="shared" si="36"/>
        <v>-0.70710678118656989</v>
      </c>
      <c r="E431" s="1">
        <f t="shared" si="36"/>
        <v>0.38268343236510438</v>
      </c>
      <c r="F431" s="1">
        <f t="shared" si="36"/>
        <v>0.98078528040322888</v>
      </c>
      <c r="G431" s="1">
        <f t="shared" si="36"/>
        <v>-0.63439328416364249</v>
      </c>
      <c r="H431" s="1">
        <f t="shared" si="36"/>
        <v>0.94154406518302147</v>
      </c>
      <c r="I431" s="1">
        <f t="shared" si="36"/>
        <v>-0.81758481315158316</v>
      </c>
      <c r="J431" s="1">
        <f t="shared" si="36"/>
        <v>-0.88763962040285416</v>
      </c>
      <c r="K431" s="1">
        <f t="shared" si="36"/>
        <v>0.51935599016558975</v>
      </c>
      <c r="L431" s="1">
        <f t="shared" si="36"/>
        <v>0.96295326687368388</v>
      </c>
      <c r="M431" s="1">
        <f t="shared" si="36"/>
        <v>0.60428953094815596</v>
      </c>
      <c r="O431" t="s">
        <v>2483</v>
      </c>
    </row>
    <row r="432" spans="1:15" x14ac:dyDescent="0.25">
      <c r="A432">
        <f t="shared" si="34"/>
        <v>424</v>
      </c>
      <c r="B432" s="1">
        <f t="shared" si="36"/>
        <v>-2.3524585057721481E-14</v>
      </c>
      <c r="C432" s="1">
        <f t="shared" si="36"/>
        <v>-1.1762292528860741E-14</v>
      </c>
      <c r="D432" s="1">
        <f t="shared" si="36"/>
        <v>-5.8811462644303703E-15</v>
      </c>
      <c r="E432" s="1">
        <f t="shared" si="36"/>
        <v>2.9405731322151851E-15</v>
      </c>
      <c r="F432" s="1">
        <f t="shared" si="36"/>
        <v>1</v>
      </c>
      <c r="G432" s="1">
        <f t="shared" si="36"/>
        <v>-0.70710678118654702</v>
      </c>
      <c r="H432" s="1">
        <f t="shared" si="36"/>
        <v>0.92387953251128685</v>
      </c>
      <c r="I432" s="1">
        <f t="shared" si="36"/>
        <v>-0.83146961230254512</v>
      </c>
      <c r="J432" s="1">
        <f t="shared" si="36"/>
        <v>-0.88192126434835505</v>
      </c>
      <c r="K432" s="1">
        <f t="shared" si="36"/>
        <v>0.51410274419322177</v>
      </c>
      <c r="L432" s="1">
        <f t="shared" si="36"/>
        <v>0.96377606579543984</v>
      </c>
      <c r="M432" s="1">
        <f t="shared" si="36"/>
        <v>0.60551104140432555</v>
      </c>
      <c r="O432" t="s">
        <v>2484</v>
      </c>
    </row>
    <row r="433" spans="1:15" x14ac:dyDescent="0.25">
      <c r="A433">
        <f t="shared" si="34"/>
        <v>425</v>
      </c>
      <c r="B433" s="1">
        <f t="shared" si="36"/>
        <v>1.4799207866122988E-13</v>
      </c>
      <c r="C433" s="1">
        <f t="shared" si="36"/>
        <v>1</v>
      </c>
      <c r="D433" s="1">
        <f t="shared" si="36"/>
        <v>0.70710678118652137</v>
      </c>
      <c r="E433" s="1">
        <f t="shared" si="36"/>
        <v>-0.38268343236507268</v>
      </c>
      <c r="F433" s="1">
        <f t="shared" si="36"/>
        <v>0.98078528040323221</v>
      </c>
      <c r="G433" s="1">
        <f t="shared" si="36"/>
        <v>-0.773010453362734</v>
      </c>
      <c r="H433" s="1">
        <f t="shared" si="36"/>
        <v>0.90398929312344434</v>
      </c>
      <c r="I433" s="1">
        <f t="shared" si="36"/>
        <v>-0.84485356524970645</v>
      </c>
      <c r="J433" s="1">
        <f t="shared" si="36"/>
        <v>-0.87607009419540693</v>
      </c>
      <c r="K433" s="1">
        <f t="shared" si="36"/>
        <v>0.50883014254310732</v>
      </c>
      <c r="L433" s="1">
        <f t="shared" si="36"/>
        <v>0.96458979328981265</v>
      </c>
      <c r="M433" s="1">
        <f t="shared" si="36"/>
        <v>0.60673112703452448</v>
      </c>
      <c r="O433" t="s">
        <v>2485</v>
      </c>
    </row>
    <row r="434" spans="1:15" x14ac:dyDescent="0.25">
      <c r="A434">
        <f t="shared" si="34"/>
        <v>426</v>
      </c>
      <c r="B434" s="1">
        <f t="shared" si="36"/>
        <v>-4.5085896821506211E-14</v>
      </c>
      <c r="C434" s="1">
        <f t="shared" si="36"/>
        <v>2.2542948410753105E-14</v>
      </c>
      <c r="D434" s="1">
        <f t="shared" si="36"/>
        <v>1</v>
      </c>
      <c r="E434" s="1">
        <f t="shared" si="36"/>
        <v>-0.70710678118654358</v>
      </c>
      <c r="F434" s="1">
        <f t="shared" si="36"/>
        <v>0.92387953251128785</v>
      </c>
      <c r="G434" s="1">
        <f t="shared" si="36"/>
        <v>-0.83146961230254446</v>
      </c>
      <c r="H434" s="1">
        <f t="shared" si="36"/>
        <v>0.88192126434835538</v>
      </c>
      <c r="I434" s="1">
        <f t="shared" si="36"/>
        <v>-0.8577286100002719</v>
      </c>
      <c r="J434" s="1">
        <f t="shared" si="36"/>
        <v>-0.87008699110871146</v>
      </c>
      <c r="K434" s="1">
        <f t="shared" si="36"/>
        <v>0.50353838372571769</v>
      </c>
      <c r="L434" s="1">
        <f t="shared" si="36"/>
        <v>0.9653944416976894</v>
      </c>
      <c r="M434" s="1">
        <f t="shared" si="36"/>
        <v>0.60794978496777363</v>
      </c>
      <c r="O434" t="s">
        <v>2486</v>
      </c>
    </row>
    <row r="435" spans="1:15" x14ac:dyDescent="0.25">
      <c r="A435">
        <f t="shared" si="34"/>
        <v>427</v>
      </c>
      <c r="B435" s="1">
        <f t="shared" si="36"/>
        <v>-5.7820285018217454E-14</v>
      </c>
      <c r="C435" s="1">
        <f t="shared" si="36"/>
        <v>-1</v>
      </c>
      <c r="D435" s="1">
        <f t="shared" si="36"/>
        <v>0.70710678118653725</v>
      </c>
      <c r="E435" s="1">
        <f t="shared" si="36"/>
        <v>-0.92387953251128951</v>
      </c>
      <c r="F435" s="1">
        <f t="shared" si="36"/>
        <v>0.83146961230254324</v>
      </c>
      <c r="G435" s="1">
        <f t="shared" si="36"/>
        <v>-0.88192126434835583</v>
      </c>
      <c r="H435" s="1">
        <f t="shared" si="36"/>
        <v>0.85772861000027156</v>
      </c>
      <c r="I435" s="1">
        <f t="shared" si="36"/>
        <v>-0.87008699110871168</v>
      </c>
      <c r="J435" s="1">
        <f t="shared" si="36"/>
        <v>-0.86397285612158659</v>
      </c>
      <c r="K435" s="1">
        <f t="shared" si="36"/>
        <v>0.49822766697278176</v>
      </c>
      <c r="L435" s="1">
        <f t="shared" si="36"/>
        <v>0.96619000344541262</v>
      </c>
      <c r="M435" s="1">
        <f t="shared" si="36"/>
        <v>0.60916701233645321</v>
      </c>
      <c r="O435" t="s">
        <v>2487</v>
      </c>
    </row>
    <row r="436" spans="1:15" x14ac:dyDescent="0.25">
      <c r="A436">
        <f t="shared" si="34"/>
        <v>428</v>
      </c>
      <c r="B436" s="1">
        <f t="shared" si="36"/>
        <v>-6.664720858529094E-14</v>
      </c>
      <c r="C436" s="1">
        <f t="shared" si="36"/>
        <v>-3.332360429264547E-14</v>
      </c>
      <c r="D436" s="1">
        <f t="shared" si="36"/>
        <v>1.6661802146322735E-14</v>
      </c>
      <c r="E436" s="1">
        <f t="shared" si="36"/>
        <v>-1</v>
      </c>
      <c r="F436" s="1">
        <f t="shared" si="36"/>
        <v>0.70710678118655046</v>
      </c>
      <c r="G436" s="1">
        <f t="shared" si="36"/>
        <v>-0.92387953251128596</v>
      </c>
      <c r="H436" s="1">
        <f t="shared" si="36"/>
        <v>0.83146961230254579</v>
      </c>
      <c r="I436" s="1">
        <f t="shared" si="36"/>
        <v>-0.88192126434835483</v>
      </c>
      <c r="J436" s="1">
        <f t="shared" si="36"/>
        <v>-0.85772861000027223</v>
      </c>
      <c r="K436" s="1">
        <f t="shared" si="36"/>
        <v>0.49289819222978415</v>
      </c>
      <c r="L436" s="1">
        <f t="shared" si="36"/>
        <v>0.96697647104485207</v>
      </c>
      <c r="M436" s="1">
        <f t="shared" si="36"/>
        <v>0.61038280627630948</v>
      </c>
      <c r="O436" t="s">
        <v>2488</v>
      </c>
    </row>
    <row r="437" spans="1:15" x14ac:dyDescent="0.25">
      <c r="A437">
        <f t="shared" si="34"/>
        <v>429</v>
      </c>
      <c r="B437" s="1">
        <f t="shared" si="36"/>
        <v>-3.6258973254432725E-14</v>
      </c>
      <c r="C437" s="1">
        <f t="shared" si="36"/>
        <v>1</v>
      </c>
      <c r="D437" s="1">
        <f t="shared" si="36"/>
        <v>-0.7071067811865539</v>
      </c>
      <c r="E437" s="1">
        <f t="shared" si="36"/>
        <v>-0.92387953251128507</v>
      </c>
      <c r="F437" s="1">
        <f t="shared" si="36"/>
        <v>0.55557023301960029</v>
      </c>
      <c r="G437" s="1">
        <f t="shared" si="36"/>
        <v>-0.95694033573220916</v>
      </c>
      <c r="H437" s="1">
        <f t="shared" si="36"/>
        <v>0.80320753148064461</v>
      </c>
      <c r="I437" s="1">
        <f t="shared" si="36"/>
        <v>-0.89322430119551544</v>
      </c>
      <c r="J437" s="1">
        <f t="shared" si="36"/>
        <v>-0.85135519310526508</v>
      </c>
      <c r="K437" s="1">
        <f t="shared" si="36"/>
        <v>0.48755016014843588</v>
      </c>
      <c r="L437" s="1">
        <f t="shared" si="36"/>
        <v>0.96775383709347551</v>
      </c>
      <c r="M437" s="1">
        <f t="shared" si="36"/>
        <v>0.61159716392646191</v>
      </c>
      <c r="O437" t="s">
        <v>2489</v>
      </c>
    </row>
    <row r="438" spans="1:15" x14ac:dyDescent="0.25">
      <c r="A438">
        <f t="shared" si="34"/>
        <v>430</v>
      </c>
      <c r="B438" s="1">
        <f t="shared" si="36"/>
        <v>-8.820852034907567E-14</v>
      </c>
      <c r="C438" s="1">
        <f t="shared" si="36"/>
        <v>4.4104260174537835E-14</v>
      </c>
      <c r="D438" s="1">
        <f t="shared" si="36"/>
        <v>-1</v>
      </c>
      <c r="E438" s="1">
        <f t="shared" si="36"/>
        <v>-0.70710678118655534</v>
      </c>
      <c r="F438" s="1">
        <f t="shared" si="36"/>
        <v>0.38268343236509489</v>
      </c>
      <c r="G438" s="1">
        <f t="shared" si="36"/>
        <v>-0.98078528040322988</v>
      </c>
      <c r="H438" s="1">
        <f t="shared" si="36"/>
        <v>0.77301045336273788</v>
      </c>
      <c r="I438" s="1">
        <f t="shared" si="36"/>
        <v>-0.90398929312344301</v>
      </c>
      <c r="J438" s="1">
        <f t="shared" si="36"/>
        <v>-0.84485356524970723</v>
      </c>
      <c r="K438" s="1">
        <f t="shared" si="36"/>
        <v>0.48218377207912289</v>
      </c>
      <c r="L438" s="1">
        <f t="shared" si="36"/>
        <v>0.96852209427441727</v>
      </c>
      <c r="M438" s="1">
        <f t="shared" si="36"/>
        <v>0.61281008242940971</v>
      </c>
      <c r="O438" t="s">
        <v>2490</v>
      </c>
    </row>
    <row r="439" spans="1:15" x14ac:dyDescent="0.25">
      <c r="A439">
        <f t="shared" si="34"/>
        <v>431</v>
      </c>
      <c r="B439" s="1">
        <f t="shared" si="36"/>
        <v>-1.4697661490647995E-14</v>
      </c>
      <c r="C439" s="1">
        <f t="shared" si="36"/>
        <v>-1</v>
      </c>
      <c r="D439" s="1">
        <f t="shared" si="36"/>
        <v>-0.70710678118654491</v>
      </c>
      <c r="E439" s="1">
        <f t="shared" si="36"/>
        <v>-0.38268343236508806</v>
      </c>
      <c r="F439" s="1">
        <f t="shared" si="36"/>
        <v>0.19509032201612736</v>
      </c>
      <c r="G439" s="1">
        <f t="shared" si="36"/>
        <v>-0.99518472667219693</v>
      </c>
      <c r="H439" s="1">
        <f t="shared" si="36"/>
        <v>0.74095112535495888</v>
      </c>
      <c r="I439" s="1">
        <f t="shared" si="36"/>
        <v>-0.91420975570353069</v>
      </c>
      <c r="J439" s="1">
        <f t="shared" si="36"/>
        <v>-0.83822470555483797</v>
      </c>
      <c r="K439" s="1">
        <f t="shared" si="36"/>
        <v>0.47679923006332209</v>
      </c>
      <c r="L439" s="1">
        <f t="shared" si="36"/>
        <v>0.96928123535654853</v>
      </c>
      <c r="M439" s="1">
        <f t="shared" si="36"/>
        <v>0.61402155893103838</v>
      </c>
      <c r="O439" t="s">
        <v>2491</v>
      </c>
    </row>
    <row r="440" spans="1:15" x14ac:dyDescent="0.25">
      <c r="A440">
        <f t="shared" si="34"/>
        <v>432</v>
      </c>
      <c r="B440" s="1">
        <f t="shared" si="36"/>
        <v>-1.097698321128604E-13</v>
      </c>
      <c r="C440" s="1">
        <f t="shared" si="36"/>
        <v>-5.48849160564302E-14</v>
      </c>
      <c r="D440" s="1">
        <f t="shared" si="36"/>
        <v>-2.74424580282151E-14</v>
      </c>
      <c r="E440" s="1">
        <f t="shared" si="36"/>
        <v>-1.372122901410755E-14</v>
      </c>
      <c r="F440" s="1">
        <f t="shared" si="36"/>
        <v>6.860614507053775E-15</v>
      </c>
      <c r="G440" s="1">
        <f t="shared" si="36"/>
        <v>-1</v>
      </c>
      <c r="H440" s="1">
        <f t="shared" si="36"/>
        <v>0.70710678118654868</v>
      </c>
      <c r="I440" s="1">
        <f t="shared" si="36"/>
        <v>-0.92387953251128641</v>
      </c>
      <c r="J440" s="1">
        <f t="shared" si="36"/>
        <v>-0.83146961230254546</v>
      </c>
      <c r="K440" s="1">
        <f t="shared" si="36"/>
        <v>0.47139673682599786</v>
      </c>
      <c r="L440" s="1">
        <f t="shared" si="36"/>
        <v>0.97003125319454397</v>
      </c>
      <c r="M440" s="1">
        <f t="shared" si="36"/>
        <v>0.61523159058062682</v>
      </c>
      <c r="O440" t="s">
        <v>2492</v>
      </c>
    </row>
    <row r="441" spans="1:15" x14ac:dyDescent="0.25">
      <c r="A441">
        <f t="shared" si="34"/>
        <v>433</v>
      </c>
      <c r="B441" s="1">
        <f t="shared" ref="B441:M456" si="37">SIN(2*PI()*$A441/B$7)</f>
        <v>6.8636502731367344E-15</v>
      </c>
      <c r="C441" s="1">
        <f t="shared" si="37"/>
        <v>1</v>
      </c>
      <c r="D441" s="1">
        <f t="shared" si="37"/>
        <v>0.70710678118654635</v>
      </c>
      <c r="E441" s="1">
        <f t="shared" si="37"/>
        <v>0.382683432365089</v>
      </c>
      <c r="F441" s="1">
        <f t="shared" si="37"/>
        <v>-0.19509032201612786</v>
      </c>
      <c r="G441" s="1">
        <f t="shared" si="37"/>
        <v>-0.99518472667219693</v>
      </c>
      <c r="H441" s="1">
        <f t="shared" si="37"/>
        <v>0.67155895484701844</v>
      </c>
      <c r="I441" s="1">
        <f t="shared" si="37"/>
        <v>-0.93299279883473885</v>
      </c>
      <c r="J441" s="1">
        <f t="shared" si="37"/>
        <v>-0.82458930278502529</v>
      </c>
      <c r="K441" s="1">
        <f t="shared" si="37"/>
        <v>0.46597649576796618</v>
      </c>
      <c r="L441" s="1">
        <f t="shared" si="37"/>
        <v>0.97077214072895035</v>
      </c>
      <c r="M441" s="1">
        <f t="shared" si="37"/>
        <v>0.61644017453085365</v>
      </c>
      <c r="O441" t="s">
        <v>2493</v>
      </c>
    </row>
    <row r="442" spans="1:15" x14ac:dyDescent="0.25">
      <c r="A442">
        <f t="shared" si="34"/>
        <v>434</v>
      </c>
      <c r="B442" s="1">
        <f t="shared" si="37"/>
        <v>-1.3133114387664513E-13</v>
      </c>
      <c r="C442" s="1">
        <f t="shared" si="37"/>
        <v>6.5665571938322564E-14</v>
      </c>
      <c r="D442" s="1">
        <f t="shared" si="37"/>
        <v>1</v>
      </c>
      <c r="E442" s="1">
        <f t="shared" si="37"/>
        <v>0.70710678118653592</v>
      </c>
      <c r="F442" s="1">
        <f t="shared" si="37"/>
        <v>-0.38268343236508218</v>
      </c>
      <c r="G442" s="1">
        <f t="shared" si="37"/>
        <v>-0.98078528040323121</v>
      </c>
      <c r="H442" s="1">
        <f t="shared" si="37"/>
        <v>0.63439328416364704</v>
      </c>
      <c r="I442" s="1">
        <f t="shared" si="37"/>
        <v>-0.94154406518302047</v>
      </c>
      <c r="J442" s="1">
        <f t="shared" si="37"/>
        <v>-0.81758481315158404</v>
      </c>
      <c r="K442" s="1">
        <f t="shared" si="37"/>
        <v>0.46053871095824023</v>
      </c>
      <c r="L442" s="1">
        <f t="shared" si="37"/>
        <v>0.97150389098625178</v>
      </c>
      <c r="M442" s="1">
        <f t="shared" si="37"/>
        <v>0.61764730793780387</v>
      </c>
      <c r="O442" t="s">
        <v>2494</v>
      </c>
    </row>
    <row r="443" spans="1:15" x14ac:dyDescent="0.25">
      <c r="A443">
        <f t="shared" si="34"/>
        <v>435</v>
      </c>
      <c r="B443" s="1">
        <f t="shared" si="37"/>
        <v>2.8424962036921464E-14</v>
      </c>
      <c r="C443" s="1">
        <f t="shared" si="37"/>
        <v>-1</v>
      </c>
      <c r="D443" s="1">
        <f t="shared" si="37"/>
        <v>0.70710678118655257</v>
      </c>
      <c r="E443" s="1">
        <f t="shared" si="37"/>
        <v>0.92387953251128541</v>
      </c>
      <c r="F443" s="1">
        <f t="shared" si="37"/>
        <v>-0.55557023301960073</v>
      </c>
      <c r="G443" s="1">
        <f t="shared" si="37"/>
        <v>-0.95694033573220916</v>
      </c>
      <c r="H443" s="1">
        <f t="shared" si="37"/>
        <v>0.59569930449243369</v>
      </c>
      <c r="I443" s="1">
        <f t="shared" si="37"/>
        <v>-0.94952818059303656</v>
      </c>
      <c r="J443" s="1">
        <f t="shared" si="37"/>
        <v>-0.81045719825259488</v>
      </c>
      <c r="K443" s="1">
        <f t="shared" si="37"/>
        <v>0.45508358712634389</v>
      </c>
      <c r="L443" s="1">
        <f t="shared" si="37"/>
        <v>0.97222649707893627</v>
      </c>
      <c r="M443" s="1">
        <f t="shared" si="37"/>
        <v>0.61885298796097632</v>
      </c>
      <c r="O443" t="s">
        <v>2495</v>
      </c>
    </row>
    <row r="444" spans="1:15" x14ac:dyDescent="0.25">
      <c r="A444">
        <f t="shared" si="34"/>
        <v>436</v>
      </c>
      <c r="B444" s="1">
        <f t="shared" si="37"/>
        <v>-1.5289245564042986E-13</v>
      </c>
      <c r="C444" s="1">
        <f t="shared" si="37"/>
        <v>-7.6446227820214929E-14</v>
      </c>
      <c r="D444" s="1">
        <f t="shared" si="37"/>
        <v>3.8223113910107465E-14</v>
      </c>
      <c r="E444" s="1">
        <f t="shared" si="37"/>
        <v>1</v>
      </c>
      <c r="F444" s="1">
        <f t="shared" si="37"/>
        <v>-0.7071067811865408</v>
      </c>
      <c r="G444" s="1">
        <f t="shared" si="37"/>
        <v>-0.92387953251128863</v>
      </c>
      <c r="H444" s="1">
        <f t="shared" si="37"/>
        <v>0.55557023301960418</v>
      </c>
      <c r="I444" s="1">
        <f t="shared" si="37"/>
        <v>-0.95694033573220849</v>
      </c>
      <c r="J444" s="1">
        <f t="shared" si="37"/>
        <v>-0.80320753148064528</v>
      </c>
      <c r="K444" s="1">
        <f t="shared" si="37"/>
        <v>0.44961132965460687</v>
      </c>
      <c r="L444" s="1">
        <f t="shared" si="37"/>
        <v>0.97293995220556007</v>
      </c>
      <c r="M444" s="1">
        <f t="shared" si="37"/>
        <v>0.6200572117632891</v>
      </c>
      <c r="O444" t="s">
        <v>2496</v>
      </c>
    </row>
    <row r="445" spans="1:15" x14ac:dyDescent="0.25">
      <c r="A445">
        <f t="shared" si="34"/>
        <v>437</v>
      </c>
      <c r="B445" s="1">
        <f t="shared" si="37"/>
        <v>4.9986273800706194E-14</v>
      </c>
      <c r="C445" s="1">
        <f t="shared" si="37"/>
        <v>1</v>
      </c>
      <c r="D445" s="1">
        <f t="shared" si="37"/>
        <v>-0.70710678118653869</v>
      </c>
      <c r="E445" s="1">
        <f t="shared" si="37"/>
        <v>0.92387953251128918</v>
      </c>
      <c r="F445" s="1">
        <f t="shared" si="37"/>
        <v>-0.83146961230254346</v>
      </c>
      <c r="G445" s="1">
        <f t="shared" si="37"/>
        <v>-0.88192126434835572</v>
      </c>
      <c r="H445" s="1">
        <f t="shared" si="37"/>
        <v>0.51410274419322244</v>
      </c>
      <c r="I445" s="1">
        <f t="shared" si="37"/>
        <v>-0.96377606579543973</v>
      </c>
      <c r="J445" s="1">
        <f t="shared" si="37"/>
        <v>-0.79583690460888368</v>
      </c>
      <c r="K445" s="1">
        <f t="shared" si="37"/>
        <v>0.44412214457042931</v>
      </c>
      <c r="L445" s="1">
        <f t="shared" si="37"/>
        <v>0.97364424965081187</v>
      </c>
      <c r="M445" s="1">
        <f t="shared" si="37"/>
        <v>0.62125997651108755</v>
      </c>
      <c r="O445" t="s">
        <v>2497</v>
      </c>
    </row>
    <row r="446" spans="1:15" x14ac:dyDescent="0.25">
      <c r="A446">
        <f t="shared" si="34"/>
        <v>438</v>
      </c>
      <c r="B446" s="1">
        <f t="shared" si="37"/>
        <v>5.2919908039017471E-14</v>
      </c>
      <c r="C446" s="1">
        <f t="shared" si="37"/>
        <v>-2.6459954019508736E-14</v>
      </c>
      <c r="D446" s="1">
        <f t="shared" si="37"/>
        <v>-1</v>
      </c>
      <c r="E446" s="1">
        <f t="shared" si="37"/>
        <v>0.7071067811865428</v>
      </c>
      <c r="F446" s="1">
        <f t="shared" si="37"/>
        <v>-0.92387953251128807</v>
      </c>
      <c r="G446" s="1">
        <f t="shared" si="37"/>
        <v>-0.83146961230254435</v>
      </c>
      <c r="H446" s="1">
        <f t="shared" si="37"/>
        <v>0.47139673682599692</v>
      </c>
      <c r="I446" s="1">
        <f t="shared" si="37"/>
        <v>-0.97003125319454409</v>
      </c>
      <c r="J446" s="1">
        <f t="shared" si="37"/>
        <v>-0.78834642762660612</v>
      </c>
      <c r="K446" s="1">
        <f t="shared" si="37"/>
        <v>0.43861623853852755</v>
      </c>
      <c r="L446" s="1">
        <f t="shared" si="37"/>
        <v>0.97433938278557586</v>
      </c>
      <c r="M446" s="1">
        <f t="shared" si="37"/>
        <v>0.62246127937414997</v>
      </c>
      <c r="O446" t="s">
        <v>2498</v>
      </c>
    </row>
    <row r="447" spans="1:15" x14ac:dyDescent="0.25">
      <c r="A447">
        <f t="shared" si="34"/>
        <v>439</v>
      </c>
      <c r="B447" s="1">
        <f t="shared" si="37"/>
        <v>7.1547585564490923E-14</v>
      </c>
      <c r="C447" s="1">
        <f t="shared" si="37"/>
        <v>-1</v>
      </c>
      <c r="D447" s="1">
        <f t="shared" si="37"/>
        <v>-0.70710678118656012</v>
      </c>
      <c r="E447" s="1">
        <f t="shared" si="37"/>
        <v>0.38268343236509805</v>
      </c>
      <c r="F447" s="1">
        <f t="shared" si="37"/>
        <v>-0.98078528040322954</v>
      </c>
      <c r="G447" s="1">
        <f t="shared" si="37"/>
        <v>-0.77301045336273833</v>
      </c>
      <c r="H447" s="1">
        <f t="shared" si="37"/>
        <v>0.42755509343028308</v>
      </c>
      <c r="I447" s="1">
        <f t="shared" si="37"/>
        <v>-0.97570213003852846</v>
      </c>
      <c r="J447" s="1">
        <f t="shared" si="37"/>
        <v>-0.7807372285720946</v>
      </c>
      <c r="K447" s="1">
        <f t="shared" si="37"/>
        <v>0.43309381885315207</v>
      </c>
      <c r="L447" s="1">
        <f t="shared" si="37"/>
        <v>0.97502534506699412</v>
      </c>
      <c r="M447" s="1">
        <f t="shared" si="37"/>
        <v>0.62366111752569453</v>
      </c>
      <c r="O447" t="s">
        <v>2499</v>
      </c>
    </row>
    <row r="448" spans="1:15" x14ac:dyDescent="0.25">
      <c r="A448">
        <f t="shared" si="34"/>
        <v>440</v>
      </c>
      <c r="B448" s="1">
        <f t="shared" si="37"/>
        <v>3.1358596275232742E-14</v>
      </c>
      <c r="C448" s="1">
        <f t="shared" si="37"/>
        <v>1.5679298137616371E-14</v>
      </c>
      <c r="D448" s="1">
        <f t="shared" si="37"/>
        <v>7.8396490688081855E-15</v>
      </c>
      <c r="E448" s="1">
        <f t="shared" si="37"/>
        <v>-3.9198245344040927E-15</v>
      </c>
      <c r="F448" s="1">
        <f t="shared" si="37"/>
        <v>-1</v>
      </c>
      <c r="G448" s="1">
        <f t="shared" si="37"/>
        <v>-0.7071067811865468</v>
      </c>
      <c r="H448" s="1">
        <f t="shared" si="37"/>
        <v>0.38268343236508934</v>
      </c>
      <c r="I448" s="1">
        <f t="shared" si="37"/>
        <v>-0.98078528040323054</v>
      </c>
      <c r="J448" s="1">
        <f t="shared" si="37"/>
        <v>-0.77301045336273688</v>
      </c>
      <c r="K448" s="1">
        <f t="shared" si="37"/>
        <v>0.42755509343028203</v>
      </c>
      <c r="L448" s="1">
        <f t="shared" si="37"/>
        <v>0.97570213003852857</v>
      </c>
      <c r="M448" s="1">
        <f t="shared" si="37"/>
        <v>0.62485948814238634</v>
      </c>
      <c r="O448" t="s">
        <v>2500</v>
      </c>
    </row>
    <row r="449" spans="1:15" x14ac:dyDescent="0.25">
      <c r="A449">
        <f t="shared" si="34"/>
        <v>441</v>
      </c>
      <c r="B449" s="1">
        <f t="shared" si="37"/>
        <v>9.3108897328275653E-14</v>
      </c>
      <c r="C449" s="1">
        <f t="shared" si="37"/>
        <v>1</v>
      </c>
      <c r="D449" s="1">
        <f t="shared" si="37"/>
        <v>0.70710678118653103</v>
      </c>
      <c r="E449" s="1">
        <f t="shared" si="37"/>
        <v>-0.38268343236507901</v>
      </c>
      <c r="F449" s="1">
        <f t="shared" si="37"/>
        <v>-0.98078528040323154</v>
      </c>
      <c r="G449" s="1">
        <f t="shared" si="37"/>
        <v>-0.63439328416364771</v>
      </c>
      <c r="H449" s="1">
        <f t="shared" si="37"/>
        <v>0.33688985339222144</v>
      </c>
      <c r="I449" s="1">
        <f t="shared" si="37"/>
        <v>-0.98527764238894111</v>
      </c>
      <c r="J449" s="1">
        <f t="shared" si="37"/>
        <v>-0.76516726562245918</v>
      </c>
      <c r="K449" s="1">
        <f t="shared" si="37"/>
        <v>0.42200027079979985</v>
      </c>
      <c r="L449" s="1">
        <f t="shared" si="37"/>
        <v>0.97636973133002114</v>
      </c>
      <c r="M449" s="1">
        <f t="shared" si="37"/>
        <v>0.62605638840434352</v>
      </c>
      <c r="O449" t="s">
        <v>2501</v>
      </c>
    </row>
    <row r="450" spans="1:15" x14ac:dyDescent="0.25">
      <c r="A450">
        <f t="shared" si="34"/>
        <v>442</v>
      </c>
      <c r="B450" s="1">
        <f t="shared" si="37"/>
        <v>9.7972845114480123E-15</v>
      </c>
      <c r="C450" s="1">
        <f t="shared" si="37"/>
        <v>-4.8986422557240061E-15</v>
      </c>
      <c r="D450" s="1">
        <f t="shared" si="37"/>
        <v>1</v>
      </c>
      <c r="E450" s="1">
        <f t="shared" si="37"/>
        <v>-0.70710678118654835</v>
      </c>
      <c r="F450" s="1">
        <f t="shared" si="37"/>
        <v>-0.92387953251128652</v>
      </c>
      <c r="G450" s="1">
        <f t="shared" si="37"/>
        <v>-0.55557023301960196</v>
      </c>
      <c r="H450" s="1">
        <f t="shared" si="37"/>
        <v>0.29028467725446222</v>
      </c>
      <c r="I450" s="1">
        <f t="shared" si="37"/>
        <v>-0.98917650996478101</v>
      </c>
      <c r="J450" s="1">
        <f t="shared" si="37"/>
        <v>-0.75720884650648457</v>
      </c>
      <c r="K450" s="1">
        <f t="shared" si="37"/>
        <v>0.41642956009763715</v>
      </c>
      <c r="L450" s="1">
        <f t="shared" si="37"/>
        <v>0.97702814265775439</v>
      </c>
      <c r="M450" s="1">
        <f t="shared" si="37"/>
        <v>0.62725181549514408</v>
      </c>
      <c r="O450" t="s">
        <v>2502</v>
      </c>
    </row>
    <row r="451" spans="1:15" x14ac:dyDescent="0.25">
      <c r="A451">
        <f t="shared" si="34"/>
        <v>443</v>
      </c>
      <c r="B451" s="1">
        <f t="shared" si="37"/>
        <v>1.1467020909206038E-13</v>
      </c>
      <c r="C451" s="1">
        <f t="shared" si="37"/>
        <v>-1</v>
      </c>
      <c r="D451" s="1">
        <f t="shared" si="37"/>
        <v>0.70710678118656778</v>
      </c>
      <c r="E451" s="1">
        <f t="shared" si="37"/>
        <v>-0.9238795325112813</v>
      </c>
      <c r="F451" s="1">
        <f t="shared" si="37"/>
        <v>-0.83146961230254923</v>
      </c>
      <c r="G451" s="1">
        <f t="shared" si="37"/>
        <v>-0.47139673682600081</v>
      </c>
      <c r="H451" s="1">
        <f t="shared" si="37"/>
        <v>0.24298017990326562</v>
      </c>
      <c r="I451" s="1">
        <f t="shared" si="37"/>
        <v>-0.99247953459870986</v>
      </c>
      <c r="J451" s="1">
        <f t="shared" si="37"/>
        <v>-0.74913639452345959</v>
      </c>
      <c r="K451" s="1">
        <f t="shared" si="37"/>
        <v>0.41084317105790413</v>
      </c>
      <c r="L451" s="1">
        <f t="shared" si="37"/>
        <v>0.97767735782450993</v>
      </c>
      <c r="M451" s="1">
        <f t="shared" si="37"/>
        <v>0.62844576660183271</v>
      </c>
      <c r="O451" t="s">
        <v>2503</v>
      </c>
    </row>
    <row r="452" spans="1:15" x14ac:dyDescent="0.25">
      <c r="A452">
        <f t="shared" si="34"/>
        <v>444</v>
      </c>
      <c r="B452" s="1">
        <f t="shared" si="37"/>
        <v>-1.1764027252336717E-14</v>
      </c>
      <c r="C452" s="1">
        <f t="shared" si="37"/>
        <v>-5.8820136261683587E-15</v>
      </c>
      <c r="D452" s="1">
        <f t="shared" si="37"/>
        <v>2.9410068130841793E-15</v>
      </c>
      <c r="E452" s="1">
        <f t="shared" si="37"/>
        <v>-1</v>
      </c>
      <c r="F452" s="1">
        <f t="shared" si="37"/>
        <v>-0.70710678118654802</v>
      </c>
      <c r="G452" s="1">
        <f t="shared" si="37"/>
        <v>-0.38268343236509011</v>
      </c>
      <c r="H452" s="1">
        <f t="shared" si="37"/>
        <v>0.19509032201612844</v>
      </c>
      <c r="I452" s="1">
        <f t="shared" si="37"/>
        <v>-0.99518472667219693</v>
      </c>
      <c r="J452" s="1">
        <f t="shared" si="37"/>
        <v>-0.74095112535495911</v>
      </c>
      <c r="K452" s="1">
        <f t="shared" si="37"/>
        <v>0.40524131400498992</v>
      </c>
      <c r="L452" s="1">
        <f t="shared" si="37"/>
        <v>0.97831737071962765</v>
      </c>
      <c r="M452" s="1">
        <f t="shared" si="37"/>
        <v>0.62963823891492698</v>
      </c>
      <c r="O452" t="s">
        <v>2504</v>
      </c>
    </row>
    <row r="453" spans="1:15" x14ac:dyDescent="0.25">
      <c r="A453">
        <f t="shared" si="34"/>
        <v>445</v>
      </c>
      <c r="B453" s="1">
        <f t="shared" si="37"/>
        <v>1.3623152085584511E-13</v>
      </c>
      <c r="C453" s="1">
        <f t="shared" si="37"/>
        <v>1</v>
      </c>
      <c r="D453" s="1">
        <f t="shared" si="37"/>
        <v>-0.70710678118652348</v>
      </c>
      <c r="E453" s="1">
        <f t="shared" si="37"/>
        <v>-0.92387953251129329</v>
      </c>
      <c r="F453" s="1">
        <f t="shared" si="37"/>
        <v>-0.55557023301960928</v>
      </c>
      <c r="G453" s="1">
        <f t="shared" si="37"/>
        <v>-0.29028467725446644</v>
      </c>
      <c r="H453" s="1">
        <f t="shared" si="37"/>
        <v>0.14673047445536386</v>
      </c>
      <c r="I453" s="1">
        <f t="shared" si="37"/>
        <v>-0.9972904566786901</v>
      </c>
      <c r="J453" s="1">
        <f t="shared" si="37"/>
        <v>-0.73265427167241315</v>
      </c>
      <c r="K453" s="1">
        <f t="shared" si="37"/>
        <v>0.39962419984564707</v>
      </c>
      <c r="L453" s="1">
        <f t="shared" si="37"/>
        <v>0.9789481753190622</v>
      </c>
      <c r="M453" s="1">
        <f t="shared" si="37"/>
        <v>0.63082922962842447</v>
      </c>
      <c r="O453" t="s">
        <v>2505</v>
      </c>
    </row>
    <row r="454" spans="1:15" x14ac:dyDescent="0.25">
      <c r="A454">
        <f t="shared" si="34"/>
        <v>446</v>
      </c>
      <c r="B454" s="1">
        <f t="shared" si="37"/>
        <v>-3.3325339016121447E-14</v>
      </c>
      <c r="C454" s="1">
        <f t="shared" si="37"/>
        <v>1.6662669508060723E-14</v>
      </c>
      <c r="D454" s="1">
        <f t="shared" si="37"/>
        <v>-1</v>
      </c>
      <c r="E454" s="1">
        <f t="shared" si="37"/>
        <v>-0.70710678118655046</v>
      </c>
      <c r="F454" s="1">
        <f t="shared" si="37"/>
        <v>-0.38268343236509167</v>
      </c>
      <c r="G454" s="1">
        <f t="shared" si="37"/>
        <v>-0.1950903220161293</v>
      </c>
      <c r="H454" s="1">
        <f t="shared" si="37"/>
        <v>9.8017140329561117E-2</v>
      </c>
      <c r="I454" s="1">
        <f t="shared" si="37"/>
        <v>-0.99879545620517241</v>
      </c>
      <c r="J454" s="1">
        <f t="shared" si="37"/>
        <v>-0.724247082951467</v>
      </c>
      <c r="K454" s="1">
        <f t="shared" si="37"/>
        <v>0.39399204006104815</v>
      </c>
      <c r="L454" s="1">
        <f t="shared" si="37"/>
        <v>0.97956976568544052</v>
      </c>
      <c r="M454" s="1">
        <f t="shared" si="37"/>
        <v>0.63201873593980906</v>
      </c>
      <c r="O454" t="s">
        <v>2506</v>
      </c>
    </row>
    <row r="455" spans="1:15" x14ac:dyDescent="0.25">
      <c r="A455">
        <f t="shared" si="34"/>
        <v>447</v>
      </c>
      <c r="B455" s="1">
        <f t="shared" si="37"/>
        <v>1.5779283261962984E-13</v>
      </c>
      <c r="C455" s="1">
        <f t="shared" si="37"/>
        <v>-1</v>
      </c>
      <c r="D455" s="1">
        <f t="shared" si="37"/>
        <v>-0.70710678118657544</v>
      </c>
      <c r="E455" s="1">
        <f t="shared" si="37"/>
        <v>-0.38268343236510799</v>
      </c>
      <c r="F455" s="1">
        <f t="shared" si="37"/>
        <v>-0.19509032201613793</v>
      </c>
      <c r="G455" s="1">
        <f t="shared" si="37"/>
        <v>-9.8017140329565502E-2</v>
      </c>
      <c r="H455" s="1">
        <f t="shared" si="37"/>
        <v>4.9067674327420478E-2</v>
      </c>
      <c r="I455" s="1">
        <f t="shared" si="37"/>
        <v>-0.99969881869620414</v>
      </c>
      <c r="J455" s="1">
        <f t="shared" si="37"/>
        <v>-0.71573082528381904</v>
      </c>
      <c r="K455" s="1">
        <f t="shared" si="37"/>
        <v>0.38834504669882658</v>
      </c>
      <c r="L455" s="1">
        <f t="shared" si="37"/>
        <v>0.98018213596811732</v>
      </c>
      <c r="M455" s="1">
        <f t="shared" si="37"/>
        <v>0.63320675505005719</v>
      </c>
      <c r="O455" t="s">
        <v>2507</v>
      </c>
    </row>
    <row r="456" spans="1:15" x14ac:dyDescent="0.25">
      <c r="A456">
        <f t="shared" si="34"/>
        <v>448</v>
      </c>
      <c r="B456" s="1">
        <f t="shared" si="37"/>
        <v>-5.4886650779906176E-14</v>
      </c>
      <c r="C456" s="1">
        <f t="shared" si="37"/>
        <v>-2.7443325389953088E-14</v>
      </c>
      <c r="D456" s="1">
        <f t="shared" si="37"/>
        <v>-1.3721662694976544E-14</v>
      </c>
      <c r="E456" s="1">
        <f t="shared" si="37"/>
        <v>-6.8608313474882721E-15</v>
      </c>
      <c r="F456" s="1">
        <f t="shared" si="37"/>
        <v>-3.430415673744136E-15</v>
      </c>
      <c r="G456" s="1">
        <f t="shared" si="37"/>
        <v>-1.715207836872068E-15</v>
      </c>
      <c r="H456" s="1">
        <f t="shared" si="37"/>
        <v>8.5760391843603401E-16</v>
      </c>
      <c r="I456" s="1">
        <f t="shared" si="37"/>
        <v>-1</v>
      </c>
      <c r="J456" s="1">
        <f t="shared" si="37"/>
        <v>-0.70710678118654768</v>
      </c>
      <c r="K456" s="1">
        <f t="shared" si="37"/>
        <v>0.38268343236508989</v>
      </c>
      <c r="L456" s="1">
        <f t="shared" si="37"/>
        <v>0.98078528040323043</v>
      </c>
      <c r="M456" s="1">
        <f t="shared" si="37"/>
        <v>0.63439328416364549</v>
      </c>
      <c r="O456" t="s">
        <v>2508</v>
      </c>
    </row>
    <row r="457" spans="1:15" x14ac:dyDescent="0.25">
      <c r="A457">
        <f t="shared" si="34"/>
        <v>449</v>
      </c>
      <c r="B457" s="1">
        <f t="shared" ref="B457:M472" si="38">SIN(2*PI()*$A457/B$7)</f>
        <v>-4.8019531059817488E-14</v>
      </c>
      <c r="C457" s="1">
        <f t="shared" si="38"/>
        <v>1</v>
      </c>
      <c r="D457" s="1">
        <f t="shared" si="38"/>
        <v>0.70710678118655601</v>
      </c>
      <c r="E457" s="1">
        <f t="shared" si="38"/>
        <v>0.38268343236509533</v>
      </c>
      <c r="F457" s="1">
        <f t="shared" si="38"/>
        <v>0.19509032201613122</v>
      </c>
      <c r="G457" s="1">
        <f t="shared" si="38"/>
        <v>9.8017140329562089E-2</v>
      </c>
      <c r="H457" s="1">
        <f t="shared" si="38"/>
        <v>-4.9067674327418764E-2</v>
      </c>
      <c r="I457" s="1">
        <f t="shared" si="38"/>
        <v>-0.99969881869620425</v>
      </c>
      <c r="J457" s="1">
        <f t="shared" si="38"/>
        <v>-0.69837624940897269</v>
      </c>
      <c r="K457" s="1">
        <f t="shared" si="38"/>
        <v>0.37700741021641815</v>
      </c>
      <c r="L457" s="1">
        <f t="shared" si="38"/>
        <v>0.98137919331375456</v>
      </c>
      <c r="M457" s="1">
        <f t="shared" si="38"/>
        <v>0.63557832048855611</v>
      </c>
      <c r="O457" t="s">
        <v>2509</v>
      </c>
    </row>
    <row r="458" spans="1:15" x14ac:dyDescent="0.25">
      <c r="A458">
        <f t="shared" ref="A458:A521" si="39">A457+1</f>
        <v>450</v>
      </c>
      <c r="B458" s="1">
        <f t="shared" si="38"/>
        <v>-7.6447962543690906E-14</v>
      </c>
      <c r="C458" s="1">
        <f t="shared" si="38"/>
        <v>3.8223981271845453E-14</v>
      </c>
      <c r="D458" s="1">
        <f t="shared" si="38"/>
        <v>1</v>
      </c>
      <c r="E458" s="1">
        <f t="shared" si="38"/>
        <v>0.7071067811865408</v>
      </c>
      <c r="F458" s="1">
        <f t="shared" si="38"/>
        <v>0.38268343236508534</v>
      </c>
      <c r="G458" s="1">
        <f t="shared" si="38"/>
        <v>0.19509032201612592</v>
      </c>
      <c r="H458" s="1">
        <f t="shared" si="38"/>
        <v>-9.801714032955941E-2</v>
      </c>
      <c r="I458" s="1">
        <f t="shared" si="38"/>
        <v>-0.99879545620517241</v>
      </c>
      <c r="J458" s="1">
        <f t="shared" si="38"/>
        <v>-0.68954054473706716</v>
      </c>
      <c r="K458" s="1">
        <f t="shared" si="38"/>
        <v>0.37131719395183771</v>
      </c>
      <c r="L458" s="1">
        <f t="shared" si="38"/>
        <v>0.98196386910955524</v>
      </c>
      <c r="M458" s="1">
        <f t="shared" si="38"/>
        <v>0.6367618612362842</v>
      </c>
      <c r="O458" t="s">
        <v>2510</v>
      </c>
    </row>
    <row r="459" spans="1:15" x14ac:dyDescent="0.25">
      <c r="A459">
        <f t="shared" si="39"/>
        <v>451</v>
      </c>
      <c r="B459" s="1">
        <f t="shared" si="38"/>
        <v>-2.6458219296032759E-14</v>
      </c>
      <c r="C459" s="1">
        <f t="shared" si="38"/>
        <v>-1</v>
      </c>
      <c r="D459" s="1">
        <f t="shared" si="38"/>
        <v>0.7071067811865428</v>
      </c>
      <c r="E459" s="1">
        <f t="shared" si="38"/>
        <v>0.92387953251128807</v>
      </c>
      <c r="F459" s="1">
        <f t="shared" si="38"/>
        <v>0.55557023301960362</v>
      </c>
      <c r="G459" s="1">
        <f t="shared" si="38"/>
        <v>0.29028467725446316</v>
      </c>
      <c r="H459" s="1">
        <f t="shared" si="38"/>
        <v>-0.14673047445536216</v>
      </c>
      <c r="I459" s="1">
        <f t="shared" si="38"/>
        <v>-0.99729045667869021</v>
      </c>
      <c r="J459" s="1">
        <f t="shared" si="38"/>
        <v>-0.68060099779545302</v>
      </c>
      <c r="K459" s="1">
        <f t="shared" si="38"/>
        <v>0.3656129978047738</v>
      </c>
      <c r="L459" s="1">
        <f t="shared" si="38"/>
        <v>0.98253930228744124</v>
      </c>
      <c r="M459" s="1">
        <f t="shared" si="38"/>
        <v>0.63794390362184406</v>
      </c>
      <c r="O459" t="s">
        <v>2511</v>
      </c>
    </row>
    <row r="460" spans="1:15" x14ac:dyDescent="0.25">
      <c r="A460">
        <f t="shared" si="39"/>
        <v>452</v>
      </c>
      <c r="B460" s="1">
        <f t="shared" si="38"/>
        <v>-9.8009274307475636E-14</v>
      </c>
      <c r="C460" s="1">
        <f t="shared" si="38"/>
        <v>-4.9004637153737818E-14</v>
      </c>
      <c r="D460" s="1">
        <f t="shared" si="38"/>
        <v>2.4502318576868909E-14</v>
      </c>
      <c r="E460" s="1">
        <f t="shared" si="38"/>
        <v>1</v>
      </c>
      <c r="F460" s="1">
        <f t="shared" si="38"/>
        <v>0.70710678118654324</v>
      </c>
      <c r="G460" s="1">
        <f t="shared" si="38"/>
        <v>0.38268343236508695</v>
      </c>
      <c r="H460" s="1">
        <f t="shared" si="38"/>
        <v>-0.19509032201612678</v>
      </c>
      <c r="I460" s="1">
        <f t="shared" si="38"/>
        <v>-0.99518472667219693</v>
      </c>
      <c r="J460" s="1">
        <f t="shared" si="38"/>
        <v>-0.67155895484701866</v>
      </c>
      <c r="K460" s="1">
        <f t="shared" si="38"/>
        <v>0.35989503653498833</v>
      </c>
      <c r="L460" s="1">
        <f t="shared" si="38"/>
        <v>0.98310548743121629</v>
      </c>
      <c r="M460" s="1">
        <f t="shared" si="38"/>
        <v>0.63912444486377573</v>
      </c>
      <c r="O460" t="s">
        <v>2512</v>
      </c>
    </row>
    <row r="461" spans="1:15" x14ac:dyDescent="0.25">
      <c r="A461">
        <f t="shared" si="39"/>
        <v>453</v>
      </c>
      <c r="B461" s="1">
        <f t="shared" si="38"/>
        <v>-4.8969075322480293E-15</v>
      </c>
      <c r="C461" s="1">
        <f t="shared" si="38"/>
        <v>1</v>
      </c>
      <c r="D461" s="1">
        <f t="shared" si="38"/>
        <v>-0.70710678118654835</v>
      </c>
      <c r="E461" s="1">
        <f t="shared" si="38"/>
        <v>0.92387953251128652</v>
      </c>
      <c r="F461" s="1">
        <f t="shared" si="38"/>
        <v>0.83146961230254546</v>
      </c>
      <c r="G461" s="1">
        <f t="shared" si="38"/>
        <v>0.47139673682599781</v>
      </c>
      <c r="H461" s="1">
        <f t="shared" si="38"/>
        <v>-0.24298017990326395</v>
      </c>
      <c r="I461" s="1">
        <f t="shared" si="38"/>
        <v>-0.99247953459870997</v>
      </c>
      <c r="J461" s="1">
        <f t="shared" si="38"/>
        <v>-0.66241577759017178</v>
      </c>
      <c r="K461" s="1">
        <f t="shared" si="38"/>
        <v>0.3541635254204904</v>
      </c>
      <c r="L461" s="1">
        <f t="shared" si="38"/>
        <v>0.98366241921173025</v>
      </c>
      <c r="M461" s="1">
        <f t="shared" si="38"/>
        <v>0.64030348218415167</v>
      </c>
      <c r="O461" t="s">
        <v>2513</v>
      </c>
    </row>
    <row r="462" spans="1:15" x14ac:dyDescent="0.25">
      <c r="A462">
        <f t="shared" si="39"/>
        <v>454</v>
      </c>
      <c r="B462" s="1">
        <f t="shared" si="38"/>
        <v>-1.1957058607126037E-13</v>
      </c>
      <c r="C462" s="1">
        <f t="shared" si="38"/>
        <v>5.9785293035630183E-14</v>
      </c>
      <c r="D462" s="1">
        <f t="shared" si="38"/>
        <v>-1</v>
      </c>
      <c r="E462" s="1">
        <f t="shared" si="38"/>
        <v>0.70710678118655812</v>
      </c>
      <c r="F462" s="1">
        <f t="shared" si="38"/>
        <v>0.92387953251128385</v>
      </c>
      <c r="G462" s="1">
        <f t="shared" si="38"/>
        <v>0.55557023301959907</v>
      </c>
      <c r="H462" s="1">
        <f t="shared" si="38"/>
        <v>-0.29028467725446055</v>
      </c>
      <c r="I462" s="1">
        <f t="shared" si="38"/>
        <v>-0.98917650996478113</v>
      </c>
      <c r="J462" s="1">
        <f t="shared" si="38"/>
        <v>-0.65317284295377709</v>
      </c>
      <c r="K462" s="1">
        <f t="shared" si="38"/>
        <v>0.34841868024943479</v>
      </c>
      <c r="L462" s="1">
        <f t="shared" si="38"/>
        <v>0.98421009238692903</v>
      </c>
      <c r="M462" s="1">
        <f t="shared" si="38"/>
        <v>0.64148101280858316</v>
      </c>
      <c r="O462" t="s">
        <v>2514</v>
      </c>
    </row>
    <row r="463" spans="1:15" x14ac:dyDescent="0.25">
      <c r="A463">
        <f t="shared" si="39"/>
        <v>455</v>
      </c>
      <c r="B463" s="1">
        <f t="shared" si="38"/>
        <v>1.66644042315367E-14</v>
      </c>
      <c r="C463" s="1">
        <f t="shared" si="38"/>
        <v>-1</v>
      </c>
      <c r="D463" s="1">
        <f t="shared" si="38"/>
        <v>-0.70710678118655046</v>
      </c>
      <c r="E463" s="1">
        <f t="shared" si="38"/>
        <v>0.38268343236509167</v>
      </c>
      <c r="F463" s="1">
        <f t="shared" si="38"/>
        <v>0.98078528040323021</v>
      </c>
      <c r="G463" s="1">
        <f t="shared" si="38"/>
        <v>0.63439328416364504</v>
      </c>
      <c r="H463" s="1">
        <f t="shared" si="38"/>
        <v>-0.33688985339221983</v>
      </c>
      <c r="I463" s="1">
        <f t="shared" si="38"/>
        <v>-0.98527764238894122</v>
      </c>
      <c r="J463" s="1">
        <f t="shared" si="38"/>
        <v>-0.6438315428897915</v>
      </c>
      <c r="K463" s="1">
        <f t="shared" si="38"/>
        <v>0.34266071731199443</v>
      </c>
      <c r="L463" s="1">
        <f t="shared" si="38"/>
        <v>0.98474850180190421</v>
      </c>
      <c r="M463" s="1">
        <f t="shared" si="38"/>
        <v>0.64265703396622686</v>
      </c>
      <c r="O463" t="s">
        <v>2515</v>
      </c>
    </row>
    <row r="464" spans="1:15" x14ac:dyDescent="0.25">
      <c r="A464">
        <f t="shared" si="39"/>
        <v>456</v>
      </c>
      <c r="B464" s="1">
        <f t="shared" si="38"/>
        <v>-1.4113189783504509E-13</v>
      </c>
      <c r="C464" s="1">
        <f t="shared" si="38"/>
        <v>-7.0565948917522547E-14</v>
      </c>
      <c r="D464" s="1">
        <f t="shared" si="38"/>
        <v>-3.5282974458761274E-14</v>
      </c>
      <c r="E464" s="1">
        <f t="shared" si="38"/>
        <v>1.7641487229380637E-14</v>
      </c>
      <c r="F464" s="1">
        <f t="shared" si="38"/>
        <v>1</v>
      </c>
      <c r="G464" s="1">
        <f t="shared" si="38"/>
        <v>0.70710678118654435</v>
      </c>
      <c r="H464" s="1">
        <f t="shared" si="38"/>
        <v>-0.38268343236508773</v>
      </c>
      <c r="I464" s="1">
        <f t="shared" si="38"/>
        <v>-0.98078528040323065</v>
      </c>
      <c r="J464" s="1">
        <f t="shared" si="38"/>
        <v>-0.63439328416364593</v>
      </c>
      <c r="K464" s="1">
        <f t="shared" si="38"/>
        <v>0.33688985339222033</v>
      </c>
      <c r="L464" s="1">
        <f t="shared" si="38"/>
        <v>0.98527764238894122</v>
      </c>
      <c r="M464" s="1">
        <f t="shared" si="38"/>
        <v>0.64383154288979139</v>
      </c>
      <c r="O464" t="s">
        <v>2516</v>
      </c>
    </row>
    <row r="465" spans="1:15" x14ac:dyDescent="0.25">
      <c r="A465">
        <f t="shared" si="39"/>
        <v>457</v>
      </c>
      <c r="B465" s="1">
        <f t="shared" si="38"/>
        <v>3.822571599532143E-14</v>
      </c>
      <c r="C465" s="1">
        <f t="shared" si="38"/>
        <v>1</v>
      </c>
      <c r="D465" s="1">
        <f t="shared" si="38"/>
        <v>0.7071067811865408</v>
      </c>
      <c r="E465" s="1">
        <f t="shared" si="38"/>
        <v>-0.38268343236508534</v>
      </c>
      <c r="F465" s="1">
        <f t="shared" si="38"/>
        <v>0.98078528040323087</v>
      </c>
      <c r="G465" s="1">
        <f t="shared" si="38"/>
        <v>0.77301045336273622</v>
      </c>
      <c r="H465" s="1">
        <f t="shared" si="38"/>
        <v>-0.42755509343028153</v>
      </c>
      <c r="I465" s="1">
        <f t="shared" si="38"/>
        <v>-0.97570213003852857</v>
      </c>
      <c r="J465" s="1">
        <f t="shared" si="38"/>
        <v>-0.62485948814238645</v>
      </c>
      <c r="K465" s="1">
        <f t="shared" si="38"/>
        <v>0.33110630575987648</v>
      </c>
      <c r="L465" s="1">
        <f t="shared" si="38"/>
        <v>0.98579750916756737</v>
      </c>
      <c r="M465" s="1">
        <f t="shared" si="38"/>
        <v>0.64500453681554393</v>
      </c>
      <c r="O465" t="s">
        <v>2517</v>
      </c>
    </row>
    <row r="466" spans="1:15" x14ac:dyDescent="0.25">
      <c r="A466">
        <f t="shared" si="39"/>
        <v>458</v>
      </c>
      <c r="B466" s="1">
        <f t="shared" si="38"/>
        <v>-1.6269320959882982E-13</v>
      </c>
      <c r="C466" s="1">
        <f t="shared" si="38"/>
        <v>8.1346604799414912E-14</v>
      </c>
      <c r="D466" s="1">
        <f t="shared" si="38"/>
        <v>1</v>
      </c>
      <c r="E466" s="1">
        <f t="shared" si="38"/>
        <v>-0.70710678118653314</v>
      </c>
      <c r="F466" s="1">
        <f t="shared" si="38"/>
        <v>0.92387953251129062</v>
      </c>
      <c r="G466" s="1">
        <f t="shared" si="38"/>
        <v>0.83146961230254246</v>
      </c>
      <c r="H466" s="1">
        <f t="shared" si="38"/>
        <v>-0.47139673682599542</v>
      </c>
      <c r="I466" s="1">
        <f t="shared" si="38"/>
        <v>-0.97003125319454431</v>
      </c>
      <c r="J466" s="1">
        <f t="shared" si="38"/>
        <v>-0.61523159058062737</v>
      </c>
      <c r="K466" s="1">
        <f t="shared" si="38"/>
        <v>0.32531029216226326</v>
      </c>
      <c r="L466" s="1">
        <f t="shared" si="38"/>
        <v>0.98630809724459867</v>
      </c>
      <c r="M466" s="1">
        <f t="shared" si="38"/>
        <v>0.64617601298331628</v>
      </c>
      <c r="O466" t="s">
        <v>2518</v>
      </c>
    </row>
    <row r="467" spans="1:15" x14ac:dyDescent="0.25">
      <c r="A467">
        <f t="shared" si="39"/>
        <v>459</v>
      </c>
      <c r="B467" s="1">
        <f t="shared" si="38"/>
        <v>5.9787027759106159E-14</v>
      </c>
      <c r="C467" s="1">
        <f t="shared" si="38"/>
        <v>-1</v>
      </c>
      <c r="D467" s="1">
        <f t="shared" si="38"/>
        <v>0.70710678118655812</v>
      </c>
      <c r="E467" s="1">
        <f t="shared" si="38"/>
        <v>-0.92387953251128385</v>
      </c>
      <c r="F467" s="1">
        <f t="shared" si="38"/>
        <v>0.83146961230254735</v>
      </c>
      <c r="G467" s="1">
        <f t="shared" si="38"/>
        <v>0.88192126434835416</v>
      </c>
      <c r="H467" s="1">
        <f t="shared" si="38"/>
        <v>-0.51410274419322088</v>
      </c>
      <c r="I467" s="1">
        <f t="shared" si="38"/>
        <v>-0.96377606579543995</v>
      </c>
      <c r="J467" s="1">
        <f t="shared" si="38"/>
        <v>-0.60551104140432566</v>
      </c>
      <c r="K467" s="1">
        <f t="shared" si="38"/>
        <v>0.3195020308160158</v>
      </c>
      <c r="L467" s="1">
        <f t="shared" si="38"/>
        <v>0.98680940181418542</v>
      </c>
      <c r="M467" s="1">
        <f t="shared" si="38"/>
        <v>0.64734596863651206</v>
      </c>
      <c r="O467" t="s">
        <v>2519</v>
      </c>
    </row>
    <row r="468" spans="1:15" x14ac:dyDescent="0.25">
      <c r="A468">
        <f t="shared" si="39"/>
        <v>460</v>
      </c>
      <c r="B468" s="1">
        <f t="shared" si="38"/>
        <v>4.3119154080617506E-14</v>
      </c>
      <c r="C468" s="1">
        <f t="shared" si="38"/>
        <v>2.1559577040308753E-14</v>
      </c>
      <c r="D468" s="1">
        <f t="shared" si="38"/>
        <v>-1.0779788520154376E-14</v>
      </c>
      <c r="E468" s="1">
        <f t="shared" si="38"/>
        <v>-1</v>
      </c>
      <c r="F468" s="1">
        <f t="shared" si="38"/>
        <v>0.70710678118654557</v>
      </c>
      <c r="G468" s="1">
        <f t="shared" si="38"/>
        <v>0.92387953251128729</v>
      </c>
      <c r="H468" s="1">
        <f t="shared" si="38"/>
        <v>-0.55557023301960273</v>
      </c>
      <c r="I468" s="1">
        <f t="shared" si="38"/>
        <v>-0.95694033573220871</v>
      </c>
      <c r="J468" s="1">
        <f t="shared" si="38"/>
        <v>-0.59569930449243325</v>
      </c>
      <c r="K468" s="1">
        <f t="shared" si="38"/>
        <v>0.31368174039889141</v>
      </c>
      <c r="L468" s="1">
        <f t="shared" si="38"/>
        <v>0.98730141815785843</v>
      </c>
      <c r="M468" s="1">
        <f t="shared" si="38"/>
        <v>0.64851440102211244</v>
      </c>
      <c r="O468" t="s">
        <v>2520</v>
      </c>
    </row>
    <row r="469" spans="1:15" x14ac:dyDescent="0.25">
      <c r="A469">
        <f t="shared" si="39"/>
        <v>461</v>
      </c>
      <c r="B469" s="1">
        <f t="shared" si="38"/>
        <v>8.1348339522890889E-14</v>
      </c>
      <c r="C469" s="1">
        <f t="shared" si="38"/>
        <v>1</v>
      </c>
      <c r="D469" s="1">
        <f t="shared" si="38"/>
        <v>-0.70710678118653314</v>
      </c>
      <c r="E469" s="1">
        <f t="shared" si="38"/>
        <v>-0.92387953251129062</v>
      </c>
      <c r="F469" s="1">
        <f t="shared" si="38"/>
        <v>0.55557023301960651</v>
      </c>
      <c r="G469" s="1">
        <f t="shared" si="38"/>
        <v>0.95694033573220816</v>
      </c>
      <c r="H469" s="1">
        <f t="shared" si="38"/>
        <v>-0.59569930449243236</v>
      </c>
      <c r="I469" s="1">
        <f t="shared" si="38"/>
        <v>-0.9495281805930369</v>
      </c>
      <c r="J469" s="1">
        <f t="shared" si="38"/>
        <v>-0.58579785745643909</v>
      </c>
      <c r="K469" s="1">
        <f t="shared" si="38"/>
        <v>0.30784964004153503</v>
      </c>
      <c r="L469" s="1">
        <f t="shared" si="38"/>
        <v>0.98778414164457218</v>
      </c>
      <c r="M469" s="1">
        <f t="shared" si="38"/>
        <v>0.64968130739068319</v>
      </c>
      <c r="O469" t="s">
        <v>2521</v>
      </c>
    </row>
    <row r="470" spans="1:15" x14ac:dyDescent="0.25">
      <c r="A470">
        <f t="shared" si="39"/>
        <v>462</v>
      </c>
      <c r="B470" s="1">
        <f t="shared" si="38"/>
        <v>2.1557842316832776E-14</v>
      </c>
      <c r="C470" s="1">
        <f t="shared" si="38"/>
        <v>-1.0778921158416388E-14</v>
      </c>
      <c r="D470" s="1">
        <f t="shared" si="38"/>
        <v>-1</v>
      </c>
      <c r="E470" s="1">
        <f t="shared" si="38"/>
        <v>-0.70710678118654557</v>
      </c>
      <c r="F470" s="1">
        <f t="shared" si="38"/>
        <v>0.38268343236508851</v>
      </c>
      <c r="G470" s="1">
        <f t="shared" si="38"/>
        <v>0.98078528040323054</v>
      </c>
      <c r="H470" s="1">
        <f t="shared" si="38"/>
        <v>-0.63439328416364571</v>
      </c>
      <c r="I470" s="1">
        <f t="shared" si="38"/>
        <v>-0.9415440651830207</v>
      </c>
      <c r="J470" s="1">
        <f t="shared" si="38"/>
        <v>-0.57580819141784523</v>
      </c>
      <c r="K470" s="1">
        <f t="shared" si="38"/>
        <v>0.30200594931922803</v>
      </c>
      <c r="L470" s="1">
        <f t="shared" si="38"/>
        <v>0.98825756773074946</v>
      </c>
      <c r="M470" s="1">
        <f t="shared" si="38"/>
        <v>0.65084668499638088</v>
      </c>
      <c r="O470" t="s">
        <v>2522</v>
      </c>
    </row>
    <row r="471" spans="1:15" x14ac:dyDescent="0.25">
      <c r="A471">
        <f t="shared" si="39"/>
        <v>463</v>
      </c>
      <c r="B471" s="1">
        <f t="shared" si="38"/>
        <v>1.0290965128667562E-13</v>
      </c>
      <c r="C471" s="1">
        <f t="shared" si="38"/>
        <v>-1</v>
      </c>
      <c r="D471" s="1">
        <f t="shared" si="38"/>
        <v>-0.70710678118656567</v>
      </c>
      <c r="E471" s="1">
        <f t="shared" si="38"/>
        <v>-0.38268343236510166</v>
      </c>
      <c r="F471" s="1">
        <f t="shared" si="38"/>
        <v>0.19509032201613458</v>
      </c>
      <c r="G471" s="1">
        <f t="shared" si="38"/>
        <v>0.9951847266721966</v>
      </c>
      <c r="H471" s="1">
        <f t="shared" si="38"/>
        <v>-0.67155895484701722</v>
      </c>
      <c r="I471" s="1">
        <f t="shared" si="38"/>
        <v>-0.93299279883473918</v>
      </c>
      <c r="J471" s="1">
        <f t="shared" si="38"/>
        <v>-0.56573181078361356</v>
      </c>
      <c r="K471" s="1">
        <f t="shared" si="38"/>
        <v>0.29615088824362401</v>
      </c>
      <c r="L471" s="1">
        <f t="shared" si="38"/>
        <v>0.98872169196032378</v>
      </c>
      <c r="M471" s="1">
        <f t="shared" si="38"/>
        <v>0.6520105310969595</v>
      </c>
      <c r="O471" t="s">
        <v>2523</v>
      </c>
    </row>
    <row r="472" spans="1:15" x14ac:dyDescent="0.25">
      <c r="A472">
        <f t="shared" si="39"/>
        <v>464</v>
      </c>
      <c r="B472" s="1">
        <f t="shared" si="38"/>
        <v>-3.4694469519536142E-18</v>
      </c>
      <c r="C472" s="1">
        <f t="shared" si="38"/>
        <v>-1.7347234759768071E-18</v>
      </c>
      <c r="D472" s="1">
        <f t="shared" si="38"/>
        <v>-8.6736173798840355E-19</v>
      </c>
      <c r="E472" s="1">
        <f t="shared" si="38"/>
        <v>-4.3368086899420177E-19</v>
      </c>
      <c r="F472" s="1">
        <f t="shared" si="38"/>
        <v>2.1684043449710089E-19</v>
      </c>
      <c r="G472" s="1">
        <f t="shared" si="38"/>
        <v>1</v>
      </c>
      <c r="H472" s="1">
        <f t="shared" si="38"/>
        <v>-0.70710678118654757</v>
      </c>
      <c r="I472" s="1">
        <f t="shared" si="38"/>
        <v>-0.92387953251128674</v>
      </c>
      <c r="J472" s="1">
        <f t="shared" si="38"/>
        <v>-0.55557023301960218</v>
      </c>
      <c r="K472" s="1">
        <f t="shared" si="38"/>
        <v>0.29028467725446239</v>
      </c>
      <c r="L472" s="1">
        <f t="shared" si="38"/>
        <v>0.98917650996478101</v>
      </c>
      <c r="M472" s="1">
        <f t="shared" si="38"/>
        <v>0.65317284295377676</v>
      </c>
      <c r="O472" t="s">
        <v>2524</v>
      </c>
    </row>
    <row r="473" spans="1:15" x14ac:dyDescent="0.25">
      <c r="A473">
        <f t="shared" si="39"/>
        <v>465</v>
      </c>
      <c r="B473" s="1">
        <f t="shared" ref="B473:M488" si="40">SIN(2*PI()*$A473/B$7)</f>
        <v>1.2447096305046035E-13</v>
      </c>
      <c r="C473" s="1">
        <f t="shared" si="40"/>
        <v>1</v>
      </c>
      <c r="D473" s="1">
        <f t="shared" si="40"/>
        <v>0.70710678118652548</v>
      </c>
      <c r="E473" s="1">
        <f t="shared" si="40"/>
        <v>0.3826834323650754</v>
      </c>
      <c r="F473" s="1">
        <f t="shared" si="40"/>
        <v>-0.19509032201612064</v>
      </c>
      <c r="G473" s="1">
        <f t="shared" si="40"/>
        <v>0.99518472667219726</v>
      </c>
      <c r="H473" s="1">
        <f t="shared" si="40"/>
        <v>-0.74095112535495777</v>
      </c>
      <c r="I473" s="1">
        <f t="shared" si="40"/>
        <v>-0.91420975570353102</v>
      </c>
      <c r="J473" s="1">
        <f t="shared" si="40"/>
        <v>-0.5453249884220468</v>
      </c>
      <c r="K473" s="1">
        <f t="shared" si="40"/>
        <v>0.2844075372112721</v>
      </c>
      <c r="L473" s="1">
        <f t="shared" si="40"/>
        <v>0.98962201746320078</v>
      </c>
      <c r="M473" s="1">
        <f t="shared" si="40"/>
        <v>0.65433361783180044</v>
      </c>
      <c r="O473" t="s">
        <v>2525</v>
      </c>
    </row>
    <row r="474" spans="1:15" x14ac:dyDescent="0.25">
      <c r="A474">
        <f t="shared" si="39"/>
        <v>466</v>
      </c>
      <c r="B474" s="1">
        <f t="shared" si="40"/>
        <v>-2.1564781210736683E-14</v>
      </c>
      <c r="C474" s="1">
        <f t="shared" si="40"/>
        <v>1.0782390605368342E-14</v>
      </c>
      <c r="D474" s="1">
        <f t="shared" si="40"/>
        <v>1</v>
      </c>
      <c r="E474" s="1">
        <f t="shared" si="40"/>
        <v>0.70710678118654557</v>
      </c>
      <c r="F474" s="1">
        <f t="shared" si="40"/>
        <v>-0.38268343236508851</v>
      </c>
      <c r="G474" s="1">
        <f t="shared" si="40"/>
        <v>0.98078528040323054</v>
      </c>
      <c r="H474" s="1">
        <f t="shared" si="40"/>
        <v>-0.77301045336273677</v>
      </c>
      <c r="I474" s="1">
        <f t="shared" si="40"/>
        <v>-0.90398929312344345</v>
      </c>
      <c r="J474" s="1">
        <f t="shared" si="40"/>
        <v>-0.53499761988709726</v>
      </c>
      <c r="K474" s="1">
        <f t="shared" si="40"/>
        <v>0.27851968938505317</v>
      </c>
      <c r="L474" s="1">
        <f t="shared" si="40"/>
        <v>0.99005821026229712</v>
      </c>
      <c r="M474" s="1">
        <f t="shared" si="40"/>
        <v>0.65549285299961535</v>
      </c>
      <c r="O474" t="s">
        <v>2526</v>
      </c>
    </row>
    <row r="475" spans="1:15" x14ac:dyDescent="0.25">
      <c r="A475">
        <f t="shared" si="39"/>
        <v>467</v>
      </c>
      <c r="B475" s="1">
        <f t="shared" si="40"/>
        <v>1.4603227481424508E-13</v>
      </c>
      <c r="C475" s="1">
        <f t="shared" si="40"/>
        <v>-1</v>
      </c>
      <c r="D475" s="1">
        <f t="shared" si="40"/>
        <v>0.70710678118657333</v>
      </c>
      <c r="E475" s="1">
        <f t="shared" si="40"/>
        <v>0.92387953251127974</v>
      </c>
      <c r="F475" s="1">
        <f t="shared" si="40"/>
        <v>-0.55557023301959463</v>
      </c>
      <c r="G475" s="1">
        <f t="shared" si="40"/>
        <v>0.95694033573221016</v>
      </c>
      <c r="H475" s="1">
        <f t="shared" si="40"/>
        <v>-0.8032075314806435</v>
      </c>
      <c r="I475" s="1">
        <f t="shared" si="40"/>
        <v>-0.89322430119551588</v>
      </c>
      <c r="J475" s="1">
        <f t="shared" si="40"/>
        <v>-0.52458968267846939</v>
      </c>
      <c r="K475" s="1">
        <f t="shared" si="40"/>
        <v>0.27262135544994925</v>
      </c>
      <c r="L475" s="1">
        <f t="shared" si="40"/>
        <v>0.99048508425645698</v>
      </c>
      <c r="M475" s="1">
        <f t="shared" si="40"/>
        <v>0.65665054572942894</v>
      </c>
      <c r="O475" t="s">
        <v>2527</v>
      </c>
    </row>
    <row r="476" spans="1:15" x14ac:dyDescent="0.25">
      <c r="A476">
        <f t="shared" si="39"/>
        <v>468</v>
      </c>
      <c r="B476" s="1">
        <f t="shared" si="40"/>
        <v>-4.3126092974521413E-14</v>
      </c>
      <c r="C476" s="1">
        <f t="shared" si="40"/>
        <v>-2.1563046487260706E-14</v>
      </c>
      <c r="D476" s="1">
        <f t="shared" si="40"/>
        <v>1.0781523243630353E-14</v>
      </c>
      <c r="E476" s="1">
        <f t="shared" si="40"/>
        <v>1</v>
      </c>
      <c r="F476" s="1">
        <f t="shared" si="40"/>
        <v>-0.70710678118654557</v>
      </c>
      <c r="G476" s="1">
        <f t="shared" si="40"/>
        <v>0.92387953251128729</v>
      </c>
      <c r="H476" s="1">
        <f t="shared" si="40"/>
        <v>-0.8314696123025449</v>
      </c>
      <c r="I476" s="1">
        <f t="shared" si="40"/>
        <v>-0.88192126434835516</v>
      </c>
      <c r="J476" s="1">
        <f t="shared" si="40"/>
        <v>-0.51410274419322188</v>
      </c>
      <c r="K476" s="1">
        <f t="shared" si="40"/>
        <v>0.26671275747489848</v>
      </c>
      <c r="L476" s="1">
        <f t="shared" si="40"/>
        <v>0.99090263542778001</v>
      </c>
      <c r="M476" s="1">
        <f t="shared" si="40"/>
        <v>0.65780669329707864</v>
      </c>
      <c r="O476" t="s">
        <v>2528</v>
      </c>
    </row>
    <row r="477" spans="1:15" x14ac:dyDescent="0.25">
      <c r="A477">
        <f t="shared" si="39"/>
        <v>469</v>
      </c>
      <c r="B477" s="1">
        <f t="shared" si="40"/>
        <v>1.6759358657802981E-13</v>
      </c>
      <c r="C477" s="1">
        <f t="shared" si="40"/>
        <v>1</v>
      </c>
      <c r="D477" s="1">
        <f t="shared" si="40"/>
        <v>-0.70710678118651793</v>
      </c>
      <c r="E477" s="1">
        <f t="shared" si="40"/>
        <v>0.92387953251129473</v>
      </c>
      <c r="F477" s="1">
        <f t="shared" si="40"/>
        <v>-0.83146961230253946</v>
      </c>
      <c r="G477" s="1">
        <f t="shared" si="40"/>
        <v>0.88192126434835749</v>
      </c>
      <c r="H477" s="1">
        <f t="shared" si="40"/>
        <v>-0.85772861000027067</v>
      </c>
      <c r="I477" s="1">
        <f t="shared" si="40"/>
        <v>-0.87008699110871202</v>
      </c>
      <c r="J477" s="1">
        <f t="shared" si="40"/>
        <v>-0.50353838372571813</v>
      </c>
      <c r="K477" s="1">
        <f t="shared" si="40"/>
        <v>0.26079411791527585</v>
      </c>
      <c r="L477" s="1">
        <f t="shared" si="40"/>
        <v>0.99131085984611544</v>
      </c>
      <c r="M477" s="1">
        <f t="shared" si="40"/>
        <v>0.65896129298203732</v>
      </c>
      <c r="O477" t="s">
        <v>2529</v>
      </c>
    </row>
    <row r="478" spans="1:15" x14ac:dyDescent="0.25">
      <c r="A478">
        <f t="shared" si="39"/>
        <v>470</v>
      </c>
      <c r="B478" s="1">
        <f t="shared" si="40"/>
        <v>-6.4687404738306142E-14</v>
      </c>
      <c r="C478" s="1">
        <f t="shared" si="40"/>
        <v>3.2343702369153071E-14</v>
      </c>
      <c r="D478" s="1">
        <f t="shared" si="40"/>
        <v>-1</v>
      </c>
      <c r="E478" s="1">
        <f t="shared" si="40"/>
        <v>0.70710678118655323</v>
      </c>
      <c r="F478" s="1">
        <f t="shared" si="40"/>
        <v>-0.92387953251128518</v>
      </c>
      <c r="G478" s="1">
        <f t="shared" si="40"/>
        <v>0.83146961230254635</v>
      </c>
      <c r="H478" s="1">
        <f t="shared" si="40"/>
        <v>-0.88192126434835461</v>
      </c>
      <c r="I478" s="1">
        <f t="shared" si="40"/>
        <v>-0.85772861000027234</v>
      </c>
      <c r="J478" s="1">
        <f t="shared" si="40"/>
        <v>-0.49289819222978426</v>
      </c>
      <c r="K478" s="1">
        <f t="shared" si="40"/>
        <v>0.25486565960451468</v>
      </c>
      <c r="L478" s="1">
        <f t="shared" si="40"/>
        <v>0.99170975366909953</v>
      </c>
      <c r="M478" s="1">
        <f t="shared" si="40"/>
        <v>0.66011434206742048</v>
      </c>
      <c r="O478" t="s">
        <v>2530</v>
      </c>
    </row>
    <row r="479" spans="1:15" x14ac:dyDescent="0.25">
      <c r="A479">
        <f t="shared" si="39"/>
        <v>471</v>
      </c>
      <c r="B479" s="1">
        <f t="shared" si="40"/>
        <v>-3.8218777101417523E-14</v>
      </c>
      <c r="C479" s="1">
        <f t="shared" si="40"/>
        <v>-1</v>
      </c>
      <c r="D479" s="1">
        <f t="shared" si="40"/>
        <v>-0.7071067811865408</v>
      </c>
      <c r="E479" s="1">
        <f t="shared" si="40"/>
        <v>0.38268343236508534</v>
      </c>
      <c r="F479" s="1">
        <f t="shared" si="40"/>
        <v>-0.98078528040323087</v>
      </c>
      <c r="G479" s="1">
        <f t="shared" si="40"/>
        <v>0.77301045336273622</v>
      </c>
      <c r="H479" s="1">
        <f t="shared" si="40"/>
        <v>-0.90398929312344356</v>
      </c>
      <c r="I479" s="1">
        <f t="shared" si="40"/>
        <v>-0.84485356524970689</v>
      </c>
      <c r="J479" s="1">
        <f t="shared" si="40"/>
        <v>-0.48218377207912261</v>
      </c>
      <c r="K479" s="1">
        <f t="shared" si="40"/>
        <v>0.24892760574572009</v>
      </c>
      <c r="L479" s="1">
        <f t="shared" si="40"/>
        <v>0.9920993131421918</v>
      </c>
      <c r="M479" s="1">
        <f t="shared" si="40"/>
        <v>0.66126583783999227</v>
      </c>
      <c r="O479" t="s">
        <v>2531</v>
      </c>
    </row>
    <row r="480" spans="1:15" x14ac:dyDescent="0.25">
      <c r="A480">
        <f t="shared" si="39"/>
        <v>472</v>
      </c>
      <c r="B480" s="1">
        <f t="shared" si="40"/>
        <v>-8.6248716502090872E-14</v>
      </c>
      <c r="C480" s="1">
        <f t="shared" si="40"/>
        <v>-4.3124358251045436E-14</v>
      </c>
      <c r="D480" s="1">
        <f t="shared" si="40"/>
        <v>-2.1562179125522718E-14</v>
      </c>
      <c r="E480" s="1">
        <f t="shared" si="40"/>
        <v>1.0781089562761359E-14</v>
      </c>
      <c r="F480" s="1">
        <f t="shared" si="40"/>
        <v>-1</v>
      </c>
      <c r="G480" s="1">
        <f t="shared" si="40"/>
        <v>0.70710678118654946</v>
      </c>
      <c r="H480" s="1">
        <f t="shared" si="40"/>
        <v>-0.92387953251128629</v>
      </c>
      <c r="I480" s="1">
        <f t="shared" si="40"/>
        <v>-0.83146961230254557</v>
      </c>
      <c r="J480" s="1">
        <f t="shared" si="40"/>
        <v>-0.47139673682599792</v>
      </c>
      <c r="K480" s="1">
        <f t="shared" si="40"/>
        <v>0.24298017990326407</v>
      </c>
      <c r="L480" s="1">
        <f t="shared" si="40"/>
        <v>0.99247953459870997</v>
      </c>
      <c r="M480" s="1">
        <f t="shared" si="40"/>
        <v>0.66241577759017178</v>
      </c>
      <c r="O480" t="s">
        <v>2532</v>
      </c>
    </row>
    <row r="481" spans="1:15" x14ac:dyDescent="0.25">
      <c r="A481">
        <f t="shared" si="39"/>
        <v>473</v>
      </c>
      <c r="B481" s="1">
        <f t="shared" si="40"/>
        <v>-1.6657465337632793E-14</v>
      </c>
      <c r="C481" s="1">
        <f t="shared" si="40"/>
        <v>1</v>
      </c>
      <c r="D481" s="1">
        <f t="shared" si="40"/>
        <v>0.70710678118655046</v>
      </c>
      <c r="E481" s="1">
        <f t="shared" si="40"/>
        <v>-0.38268343236509167</v>
      </c>
      <c r="F481" s="1">
        <f t="shared" si="40"/>
        <v>-0.98078528040323021</v>
      </c>
      <c r="G481" s="1">
        <f t="shared" si="40"/>
        <v>0.63439328416364504</v>
      </c>
      <c r="H481" s="1">
        <f t="shared" si="40"/>
        <v>-0.94154406518302092</v>
      </c>
      <c r="I481" s="1">
        <f t="shared" si="40"/>
        <v>-0.8175848131515836</v>
      </c>
      <c r="J481" s="1">
        <f t="shared" si="40"/>
        <v>-0.46053871095823995</v>
      </c>
      <c r="K481" s="1">
        <f t="shared" si="40"/>
        <v>0.23702360599436717</v>
      </c>
      <c r="L481" s="1">
        <f t="shared" si="40"/>
        <v>0.9928504144598651</v>
      </c>
      <c r="M481" s="1">
        <f t="shared" si="40"/>
        <v>0.66356415861203977</v>
      </c>
      <c r="O481" t="s">
        <v>2533</v>
      </c>
    </row>
    <row r="482" spans="1:15" x14ac:dyDescent="0.25">
      <c r="A482">
        <f t="shared" si="39"/>
        <v>474</v>
      </c>
      <c r="B482" s="1">
        <f t="shared" si="40"/>
        <v>-1.078100282658756E-13</v>
      </c>
      <c r="C482" s="1">
        <f t="shared" si="40"/>
        <v>5.3905014132937801E-14</v>
      </c>
      <c r="D482" s="1">
        <f t="shared" si="40"/>
        <v>1</v>
      </c>
      <c r="E482" s="1">
        <f t="shared" si="40"/>
        <v>-0.70710678118653802</v>
      </c>
      <c r="F482" s="1">
        <f t="shared" si="40"/>
        <v>-0.92387953251128929</v>
      </c>
      <c r="G482" s="1">
        <f t="shared" si="40"/>
        <v>0.55557023301960506</v>
      </c>
      <c r="H482" s="1">
        <f t="shared" si="40"/>
        <v>-0.95694033573220838</v>
      </c>
      <c r="I482" s="1">
        <f t="shared" si="40"/>
        <v>-0.80320753148064539</v>
      </c>
      <c r="J482" s="1">
        <f t="shared" si="40"/>
        <v>-0.44961132965460698</v>
      </c>
      <c r="K482" s="1">
        <f t="shared" si="40"/>
        <v>0.23105810828067133</v>
      </c>
      <c r="L482" s="1">
        <f t="shared" si="40"/>
        <v>0.9932119492347945</v>
      </c>
      <c r="M482" s="1">
        <f t="shared" si="40"/>
        <v>0.66471097820334479</v>
      </c>
      <c r="O482" t="s">
        <v>2534</v>
      </c>
    </row>
    <row r="483" spans="1:15" x14ac:dyDescent="0.25">
      <c r="A483">
        <f t="shared" si="39"/>
        <v>475</v>
      </c>
      <c r="B483" s="1">
        <f t="shared" si="40"/>
        <v>4.9038464261519366E-15</v>
      </c>
      <c r="C483" s="1">
        <f t="shared" si="40"/>
        <v>-1</v>
      </c>
      <c r="D483" s="1">
        <f t="shared" si="40"/>
        <v>0.70710678118654835</v>
      </c>
      <c r="E483" s="1">
        <f t="shared" si="40"/>
        <v>-0.92387953251128652</v>
      </c>
      <c r="F483" s="1">
        <f t="shared" si="40"/>
        <v>-0.83146961230254546</v>
      </c>
      <c r="G483" s="1">
        <f t="shared" si="40"/>
        <v>0.47139673682599781</v>
      </c>
      <c r="H483" s="1">
        <f t="shared" si="40"/>
        <v>-0.97003125319454397</v>
      </c>
      <c r="I483" s="1">
        <f t="shared" si="40"/>
        <v>-0.78834642762660634</v>
      </c>
      <c r="J483" s="1">
        <f t="shared" si="40"/>
        <v>-0.43861623853852766</v>
      </c>
      <c r="K483" s="1">
        <f t="shared" si="40"/>
        <v>0.22508391135979283</v>
      </c>
      <c r="L483" s="1">
        <f t="shared" si="40"/>
        <v>0.9935641355205953</v>
      </c>
      <c r="M483" s="1">
        <f t="shared" si="40"/>
        <v>0.66585623366550972</v>
      </c>
      <c r="O483" t="s">
        <v>2535</v>
      </c>
    </row>
    <row r="484" spans="1:15" x14ac:dyDescent="0.25">
      <c r="A484">
        <f t="shared" si="39"/>
        <v>476</v>
      </c>
      <c r="B484" s="1">
        <f t="shared" si="40"/>
        <v>-1.2937134002966033E-13</v>
      </c>
      <c r="C484" s="1">
        <f t="shared" si="40"/>
        <v>-6.4685670014830166E-14</v>
      </c>
      <c r="D484" s="1">
        <f t="shared" si="40"/>
        <v>3.2342835007415083E-14</v>
      </c>
      <c r="E484" s="1">
        <f t="shared" si="40"/>
        <v>-1</v>
      </c>
      <c r="F484" s="1">
        <f t="shared" si="40"/>
        <v>-0.70710678118655323</v>
      </c>
      <c r="G484" s="1">
        <f t="shared" si="40"/>
        <v>0.3826834323650935</v>
      </c>
      <c r="H484" s="1">
        <f t="shared" si="40"/>
        <v>-0.9807852804032301</v>
      </c>
      <c r="I484" s="1">
        <f t="shared" si="40"/>
        <v>-0.77301045336273755</v>
      </c>
      <c r="J484" s="1">
        <f t="shared" si="40"/>
        <v>-0.42755509343028253</v>
      </c>
      <c r="K484" s="1">
        <f t="shared" si="40"/>
        <v>0.21910124015687005</v>
      </c>
      <c r="L484" s="1">
        <f t="shared" si="40"/>
        <v>0.99390697000235606</v>
      </c>
      <c r="M484" s="1">
        <f t="shared" si="40"/>
        <v>0.66699992230363747</v>
      </c>
      <c r="O484" t="s">
        <v>2536</v>
      </c>
    </row>
    <row r="485" spans="1:15" x14ac:dyDescent="0.25">
      <c r="A485">
        <f t="shared" si="39"/>
        <v>477</v>
      </c>
      <c r="B485" s="1">
        <f t="shared" si="40"/>
        <v>2.6465158189936666E-14</v>
      </c>
      <c r="C485" s="1">
        <f t="shared" si="40"/>
        <v>1</v>
      </c>
      <c r="D485" s="1">
        <f t="shared" si="40"/>
        <v>-0.7071067811865428</v>
      </c>
      <c r="E485" s="1">
        <f t="shared" si="40"/>
        <v>-0.92387953251128807</v>
      </c>
      <c r="F485" s="1">
        <f t="shared" si="40"/>
        <v>-0.55557023301960362</v>
      </c>
      <c r="G485" s="1">
        <f t="shared" si="40"/>
        <v>0.29028467725446316</v>
      </c>
      <c r="H485" s="1">
        <f t="shared" si="40"/>
        <v>-0.9891765099647809</v>
      </c>
      <c r="I485" s="1">
        <f t="shared" si="40"/>
        <v>-0.75720884650648468</v>
      </c>
      <c r="J485" s="1">
        <f t="shared" si="40"/>
        <v>-0.41642956009763726</v>
      </c>
      <c r="K485" s="1">
        <f t="shared" si="40"/>
        <v>0.21311031991609142</v>
      </c>
      <c r="L485" s="1">
        <f t="shared" si="40"/>
        <v>0.9942404494531879</v>
      </c>
      <c r="M485" s="1">
        <f t="shared" si="40"/>
        <v>0.66814204142651845</v>
      </c>
      <c r="O485" t="s">
        <v>2537</v>
      </c>
    </row>
    <row r="486" spans="1:15" x14ac:dyDescent="0.25">
      <c r="A486">
        <f t="shared" si="39"/>
        <v>478</v>
      </c>
      <c r="B486" s="1">
        <f t="shared" si="40"/>
        <v>-1.5093265179344506E-13</v>
      </c>
      <c r="C486" s="1">
        <f t="shared" si="40"/>
        <v>7.546632589672253E-14</v>
      </c>
      <c r="D486" s="1">
        <f t="shared" si="40"/>
        <v>-1</v>
      </c>
      <c r="E486" s="1">
        <f t="shared" si="40"/>
        <v>-0.7071067811865609</v>
      </c>
      <c r="F486" s="1">
        <f t="shared" si="40"/>
        <v>-0.3826834323650985</v>
      </c>
      <c r="G486" s="1">
        <f t="shared" si="40"/>
        <v>0.19509032201613288</v>
      </c>
      <c r="H486" s="1">
        <f t="shared" si="40"/>
        <v>-0.99518472667219671</v>
      </c>
      <c r="I486" s="1">
        <f t="shared" si="40"/>
        <v>-0.74095112535495988</v>
      </c>
      <c r="J486" s="1">
        <f t="shared" si="40"/>
        <v>-0.40524131400499042</v>
      </c>
      <c r="K486" s="1">
        <f t="shared" si="40"/>
        <v>0.20711137619221884</v>
      </c>
      <c r="L486" s="1">
        <f t="shared" si="40"/>
        <v>0.99456457073425542</v>
      </c>
      <c r="M486" s="1">
        <f t="shared" si="40"/>
        <v>0.66928258834663601</v>
      </c>
      <c r="O486" t="s">
        <v>2538</v>
      </c>
    </row>
    <row r="487" spans="1:15" x14ac:dyDescent="0.25">
      <c r="A487">
        <f t="shared" si="39"/>
        <v>479</v>
      </c>
      <c r="B487" s="1">
        <f t="shared" si="40"/>
        <v>4.8026469953721396E-14</v>
      </c>
      <c r="C487" s="1">
        <f t="shared" si="40"/>
        <v>-1</v>
      </c>
      <c r="D487" s="1">
        <f t="shared" si="40"/>
        <v>-0.70710678118655601</v>
      </c>
      <c r="E487" s="1">
        <f t="shared" si="40"/>
        <v>-0.38268343236509533</v>
      </c>
      <c r="F487" s="1">
        <f t="shared" si="40"/>
        <v>-0.19509032201613122</v>
      </c>
      <c r="G487" s="1">
        <f t="shared" si="40"/>
        <v>9.8017140329562102E-2</v>
      </c>
      <c r="H487" s="1">
        <f t="shared" si="40"/>
        <v>-0.99879545620517241</v>
      </c>
      <c r="I487" s="1">
        <f t="shared" si="40"/>
        <v>-0.72424708295146722</v>
      </c>
      <c r="J487" s="1">
        <f t="shared" si="40"/>
        <v>-0.39399204006104827</v>
      </c>
      <c r="K487" s="1">
        <f t="shared" si="40"/>
        <v>0.20110463484209201</v>
      </c>
      <c r="L487" s="1">
        <f t="shared" si="40"/>
        <v>0.99487933079480562</v>
      </c>
      <c r="M487" s="1">
        <f t="shared" si="40"/>
        <v>0.67042156038017309</v>
      </c>
      <c r="O487" t="s">
        <v>2539</v>
      </c>
    </row>
    <row r="488" spans="1:15" x14ac:dyDescent="0.25">
      <c r="A488">
        <f t="shared" si="39"/>
        <v>480</v>
      </c>
      <c r="B488" s="1">
        <f t="shared" si="40"/>
        <v>-1.7249396355722979E-13</v>
      </c>
      <c r="C488" s="1">
        <f t="shared" si="40"/>
        <v>-8.6246981778614895E-14</v>
      </c>
      <c r="D488" s="1">
        <f t="shared" si="40"/>
        <v>-4.3123490889307448E-14</v>
      </c>
      <c r="E488" s="1">
        <f t="shared" si="40"/>
        <v>-2.1561745444653724E-14</v>
      </c>
      <c r="F488" s="1">
        <f t="shared" si="40"/>
        <v>-1.0780872722326862E-14</v>
      </c>
      <c r="G488" s="1">
        <f t="shared" si="40"/>
        <v>5.3904363611634309E-15</v>
      </c>
      <c r="H488" s="1">
        <f t="shared" si="40"/>
        <v>-1</v>
      </c>
      <c r="I488" s="1">
        <f t="shared" si="40"/>
        <v>-0.70710678118654846</v>
      </c>
      <c r="J488" s="1">
        <f t="shared" si="40"/>
        <v>-0.38268343236509039</v>
      </c>
      <c r="K488" s="1">
        <f t="shared" si="40"/>
        <v>0.19509032201612861</v>
      </c>
      <c r="L488" s="1">
        <f t="shared" si="40"/>
        <v>0.99518472667219682</v>
      </c>
      <c r="M488" s="1">
        <f t="shared" si="40"/>
        <v>0.67155895484701833</v>
      </c>
      <c r="O488" t="s">
        <v>2540</v>
      </c>
    </row>
    <row r="489" spans="1:15" x14ac:dyDescent="0.25">
      <c r="A489">
        <f t="shared" si="39"/>
        <v>481</v>
      </c>
      <c r="B489" s="1">
        <f t="shared" ref="B489:M504" si="41">SIN(2*PI()*$A489/B$7)</f>
        <v>6.9587781717506125E-14</v>
      </c>
      <c r="C489" s="1">
        <f t="shared" si="41"/>
        <v>1</v>
      </c>
      <c r="D489" s="1">
        <f t="shared" si="41"/>
        <v>0.70710678118653525</v>
      </c>
      <c r="E489" s="1">
        <f t="shared" si="41"/>
        <v>0.38268343236508173</v>
      </c>
      <c r="F489" s="1">
        <f t="shared" si="41"/>
        <v>0.195090322016124</v>
      </c>
      <c r="G489" s="1">
        <f t="shared" si="41"/>
        <v>-9.8017140329558439E-2</v>
      </c>
      <c r="H489" s="1">
        <f t="shared" si="41"/>
        <v>-0.99879545620517241</v>
      </c>
      <c r="I489" s="1">
        <f t="shared" si="41"/>
        <v>-0.68954054473706727</v>
      </c>
      <c r="J489" s="1">
        <f t="shared" si="41"/>
        <v>-0.37131719395183782</v>
      </c>
      <c r="K489" s="1">
        <f t="shared" si="41"/>
        <v>0.18906866414980636</v>
      </c>
      <c r="L489" s="1">
        <f t="shared" si="41"/>
        <v>0.99548075549192694</v>
      </c>
      <c r="M489" s="1">
        <f t="shared" si="41"/>
        <v>0.67269476907077286</v>
      </c>
      <c r="O489" t="s">
        <v>2541</v>
      </c>
    </row>
    <row r="490" spans="1:15" x14ac:dyDescent="0.25">
      <c r="A490">
        <f t="shared" si="39"/>
        <v>482</v>
      </c>
      <c r="B490" s="1">
        <f t="shared" si="41"/>
        <v>3.331840012221754E-14</v>
      </c>
      <c r="C490" s="1">
        <f t="shared" si="41"/>
        <v>-1.665920006110877E-14</v>
      </c>
      <c r="D490" s="1">
        <f t="shared" si="41"/>
        <v>1</v>
      </c>
      <c r="E490" s="1">
        <f t="shared" si="41"/>
        <v>0.70710678118655046</v>
      </c>
      <c r="F490" s="1">
        <f t="shared" si="41"/>
        <v>0.38268343236509167</v>
      </c>
      <c r="G490" s="1">
        <f t="shared" si="41"/>
        <v>-0.1950903220161293</v>
      </c>
      <c r="H490" s="1">
        <f t="shared" si="41"/>
        <v>-0.99518472667219682</v>
      </c>
      <c r="I490" s="1">
        <f t="shared" si="41"/>
        <v>-0.67155895484701822</v>
      </c>
      <c r="J490" s="1">
        <f t="shared" si="41"/>
        <v>-0.359895036534988</v>
      </c>
      <c r="K490" s="1">
        <f t="shared" si="41"/>
        <v>0.1830398879551409</v>
      </c>
      <c r="L490" s="1">
        <f t="shared" si="41"/>
        <v>0.99576741446765982</v>
      </c>
      <c r="M490" s="1">
        <f t="shared" si="41"/>
        <v>0.67382900037875604</v>
      </c>
      <c r="O490" t="s">
        <v>2542</v>
      </c>
    </row>
    <row r="491" spans="1:15" x14ac:dyDescent="0.25">
      <c r="A491">
        <f t="shared" si="39"/>
        <v>483</v>
      </c>
      <c r="B491" s="1">
        <f t="shared" si="41"/>
        <v>9.1149093481290855E-14</v>
      </c>
      <c r="C491" s="1">
        <f t="shared" si="41"/>
        <v>-1</v>
      </c>
      <c r="D491" s="1">
        <f t="shared" si="41"/>
        <v>0.70710678118656367</v>
      </c>
      <c r="E491" s="1">
        <f t="shared" si="41"/>
        <v>0.92387953251128241</v>
      </c>
      <c r="F491" s="1">
        <f t="shared" si="41"/>
        <v>0.55557023301959751</v>
      </c>
      <c r="G491" s="1">
        <f t="shared" si="41"/>
        <v>-0.29028467725445967</v>
      </c>
      <c r="H491" s="1">
        <f t="shared" si="41"/>
        <v>-0.98917650996478124</v>
      </c>
      <c r="I491" s="1">
        <f t="shared" si="41"/>
        <v>-0.65317284295377731</v>
      </c>
      <c r="J491" s="1">
        <f t="shared" si="41"/>
        <v>-0.3484186802494349</v>
      </c>
      <c r="K491" s="1">
        <f t="shared" si="41"/>
        <v>0.17700422041214894</v>
      </c>
      <c r="L491" s="1">
        <f t="shared" si="41"/>
        <v>0.99604470090125197</v>
      </c>
      <c r="M491" s="1">
        <f t="shared" si="41"/>
        <v>0.67496164610201193</v>
      </c>
      <c r="O491" t="s">
        <v>2543</v>
      </c>
    </row>
    <row r="492" spans="1:15" x14ac:dyDescent="0.25">
      <c r="A492">
        <f t="shared" si="39"/>
        <v>484</v>
      </c>
      <c r="B492" s="1">
        <f t="shared" si="41"/>
        <v>1.175708835843281E-14</v>
      </c>
      <c r="C492" s="1">
        <f t="shared" si="41"/>
        <v>5.878544179216405E-15</v>
      </c>
      <c r="D492" s="1">
        <f t="shared" si="41"/>
        <v>-2.9392720896082025E-15</v>
      </c>
      <c r="E492" s="1">
        <f t="shared" si="41"/>
        <v>1</v>
      </c>
      <c r="F492" s="1">
        <f t="shared" si="41"/>
        <v>0.70710678118654802</v>
      </c>
      <c r="G492" s="1">
        <f t="shared" si="41"/>
        <v>-0.38268343236509011</v>
      </c>
      <c r="H492" s="1">
        <f t="shared" si="41"/>
        <v>-0.98078528040323043</v>
      </c>
      <c r="I492" s="1">
        <f t="shared" si="41"/>
        <v>-0.63439328416364538</v>
      </c>
      <c r="J492" s="1">
        <f t="shared" si="41"/>
        <v>-0.33688985339222</v>
      </c>
      <c r="K492" s="1">
        <f t="shared" si="41"/>
        <v>0.17096188876030122</v>
      </c>
      <c r="L492" s="1">
        <f t="shared" si="41"/>
        <v>0.996312612182778</v>
      </c>
      <c r="M492" s="1">
        <f t="shared" si="41"/>
        <v>0.67609270357531592</v>
      </c>
      <c r="O492" t="s">
        <v>2544</v>
      </c>
    </row>
    <row r="493" spans="1:15" x14ac:dyDescent="0.25">
      <c r="A493">
        <f t="shared" si="39"/>
        <v>485</v>
      </c>
      <c r="B493" s="1">
        <f t="shared" si="41"/>
        <v>1.1271040524507558E-13</v>
      </c>
      <c r="C493" s="1">
        <f t="shared" si="41"/>
        <v>1</v>
      </c>
      <c r="D493" s="1">
        <f t="shared" si="41"/>
        <v>-0.70710678118652759</v>
      </c>
      <c r="E493" s="1">
        <f t="shared" si="41"/>
        <v>0.92387953251129218</v>
      </c>
      <c r="F493" s="1">
        <f t="shared" si="41"/>
        <v>0.83146961230254135</v>
      </c>
      <c r="G493" s="1">
        <f t="shared" si="41"/>
        <v>-0.47139673682599453</v>
      </c>
      <c r="H493" s="1">
        <f t="shared" si="41"/>
        <v>-0.97003125319454442</v>
      </c>
      <c r="I493" s="1">
        <f t="shared" si="41"/>
        <v>-0.61523159058062749</v>
      </c>
      <c r="J493" s="1">
        <f t="shared" si="41"/>
        <v>-0.32531029216226337</v>
      </c>
      <c r="K493" s="1">
        <f t="shared" si="41"/>
        <v>0.16491312048997014</v>
      </c>
      <c r="L493" s="1">
        <f t="shared" si="41"/>
        <v>0.99657114579055484</v>
      </c>
      <c r="M493" s="1">
        <f t="shared" si="41"/>
        <v>0.67722217013718033</v>
      </c>
      <c r="O493" t="s">
        <v>2545</v>
      </c>
    </row>
    <row r="494" spans="1:15" x14ac:dyDescent="0.25">
      <c r="A494">
        <f t="shared" si="39"/>
        <v>486</v>
      </c>
      <c r="B494" s="1">
        <f t="shared" si="41"/>
        <v>-9.8042234053519195E-15</v>
      </c>
      <c r="C494" s="1">
        <f t="shared" si="41"/>
        <v>4.9021117026759597E-15</v>
      </c>
      <c r="D494" s="1">
        <f t="shared" si="41"/>
        <v>-1</v>
      </c>
      <c r="E494" s="1">
        <f t="shared" si="41"/>
        <v>0.70710678118654835</v>
      </c>
      <c r="F494" s="1">
        <f t="shared" si="41"/>
        <v>0.92387953251128652</v>
      </c>
      <c r="G494" s="1">
        <f t="shared" si="41"/>
        <v>-0.55557023301960196</v>
      </c>
      <c r="H494" s="1">
        <f t="shared" si="41"/>
        <v>-0.95694033573220894</v>
      </c>
      <c r="I494" s="1">
        <f t="shared" si="41"/>
        <v>-0.59569930449243336</v>
      </c>
      <c r="J494" s="1">
        <f t="shared" si="41"/>
        <v>-0.31368174039889152</v>
      </c>
      <c r="K494" s="1">
        <f t="shared" si="41"/>
        <v>0.15885814333386147</v>
      </c>
      <c r="L494" s="1">
        <f t="shared" si="41"/>
        <v>0.99682029929116567</v>
      </c>
      <c r="M494" s="1">
        <f t="shared" si="41"/>
        <v>0.67835004312986147</v>
      </c>
      <c r="O494" t="s">
        <v>2546</v>
      </c>
    </row>
    <row r="495" spans="1:15" x14ac:dyDescent="0.25">
      <c r="A495">
        <f t="shared" si="39"/>
        <v>487</v>
      </c>
      <c r="B495" s="1">
        <f t="shared" si="41"/>
        <v>1.3427171700886031E-13</v>
      </c>
      <c r="C495" s="1">
        <f t="shared" si="41"/>
        <v>-1</v>
      </c>
      <c r="D495" s="1">
        <f t="shared" si="41"/>
        <v>-0.70710678118657122</v>
      </c>
      <c r="E495" s="1">
        <f t="shared" si="41"/>
        <v>0.38268343236510527</v>
      </c>
      <c r="F495" s="1">
        <f t="shared" si="41"/>
        <v>0.98078528040322877</v>
      </c>
      <c r="G495" s="1">
        <f t="shared" si="41"/>
        <v>-0.63439328416364227</v>
      </c>
      <c r="H495" s="1">
        <f t="shared" si="41"/>
        <v>-0.94154406518302147</v>
      </c>
      <c r="I495" s="1">
        <f t="shared" si="41"/>
        <v>-0.57580819141784612</v>
      </c>
      <c r="J495" s="1">
        <f t="shared" si="41"/>
        <v>-0.30200594931922858</v>
      </c>
      <c r="K495" s="1">
        <f t="shared" si="41"/>
        <v>0.15279718525844369</v>
      </c>
      <c r="L495" s="1">
        <f t="shared" si="41"/>
        <v>0.99706007033948296</v>
      </c>
      <c r="M495" s="1">
        <f t="shared" si="41"/>
        <v>0.67947631989936497</v>
      </c>
      <c r="O495" t="s">
        <v>2547</v>
      </c>
    </row>
    <row r="496" spans="1:15" x14ac:dyDescent="0.25">
      <c r="A496">
        <f t="shared" si="39"/>
        <v>488</v>
      </c>
      <c r="B496" s="1">
        <f t="shared" si="41"/>
        <v>-3.1365535169136649E-14</v>
      </c>
      <c r="C496" s="1">
        <f t="shared" si="41"/>
        <v>-1.5682767584568325E-14</v>
      </c>
      <c r="D496" s="1">
        <f t="shared" si="41"/>
        <v>-7.8413837922841623E-15</v>
      </c>
      <c r="E496" s="1">
        <f t="shared" si="41"/>
        <v>3.9206918961420811E-15</v>
      </c>
      <c r="F496" s="1">
        <f t="shared" si="41"/>
        <v>1</v>
      </c>
      <c r="G496" s="1">
        <f t="shared" si="41"/>
        <v>-0.7071067811865468</v>
      </c>
      <c r="H496" s="1">
        <f t="shared" si="41"/>
        <v>-0.92387953251128696</v>
      </c>
      <c r="I496" s="1">
        <f t="shared" si="41"/>
        <v>-0.5555702330196024</v>
      </c>
      <c r="J496" s="1">
        <f t="shared" si="41"/>
        <v>-0.2902846772544625</v>
      </c>
      <c r="K496" s="1">
        <f t="shared" si="41"/>
        <v>0.1467304744553618</v>
      </c>
      <c r="L496" s="1">
        <f t="shared" si="41"/>
        <v>0.99729045667869021</v>
      </c>
      <c r="M496" s="1">
        <f t="shared" si="41"/>
        <v>0.68060099779545302</v>
      </c>
      <c r="O496" t="s">
        <v>2548</v>
      </c>
    </row>
    <row r="497" spans="1:15" x14ac:dyDescent="0.25">
      <c r="A497">
        <f t="shared" si="39"/>
        <v>489</v>
      </c>
      <c r="B497" s="1">
        <f t="shared" si="41"/>
        <v>1.5583302877264504E-13</v>
      </c>
      <c r="C497" s="1">
        <f t="shared" si="41"/>
        <v>1</v>
      </c>
      <c r="D497" s="1">
        <f t="shared" si="41"/>
        <v>0.70710678118651993</v>
      </c>
      <c r="E497" s="1">
        <f t="shared" si="41"/>
        <v>-0.3826834323650718</v>
      </c>
      <c r="F497" s="1">
        <f t="shared" si="41"/>
        <v>0.98078528040323232</v>
      </c>
      <c r="G497" s="1">
        <f t="shared" si="41"/>
        <v>-0.77301045336273388</v>
      </c>
      <c r="H497" s="1">
        <f t="shared" si="41"/>
        <v>-0.90398929312344434</v>
      </c>
      <c r="I497" s="1">
        <f t="shared" si="41"/>
        <v>-0.53499761988709826</v>
      </c>
      <c r="J497" s="1">
        <f t="shared" si="41"/>
        <v>-0.27851968938505367</v>
      </c>
      <c r="K497" s="1">
        <f t="shared" si="41"/>
        <v>0.14065823933284954</v>
      </c>
      <c r="L497" s="1">
        <f t="shared" si="41"/>
        <v>0.99751145614030345</v>
      </c>
      <c r="M497" s="1">
        <f t="shared" si="41"/>
        <v>0.68172407417164971</v>
      </c>
      <c r="O497" t="s">
        <v>2549</v>
      </c>
    </row>
    <row r="498" spans="1:15" x14ac:dyDescent="0.25">
      <c r="A498">
        <f t="shared" si="39"/>
        <v>490</v>
      </c>
      <c r="B498" s="1">
        <f t="shared" si="41"/>
        <v>-5.2926846932921379E-14</v>
      </c>
      <c r="C498" s="1">
        <f t="shared" si="41"/>
        <v>2.6463423466460689E-14</v>
      </c>
      <c r="D498" s="1">
        <f t="shared" si="41"/>
        <v>1</v>
      </c>
      <c r="E498" s="1">
        <f t="shared" si="41"/>
        <v>-0.7071067811865428</v>
      </c>
      <c r="F498" s="1">
        <f t="shared" si="41"/>
        <v>0.92387953251128807</v>
      </c>
      <c r="G498" s="1">
        <f t="shared" si="41"/>
        <v>-0.83146961230254435</v>
      </c>
      <c r="H498" s="1">
        <f t="shared" si="41"/>
        <v>-0.88192126434835538</v>
      </c>
      <c r="I498" s="1">
        <f t="shared" si="41"/>
        <v>-0.51410274419322211</v>
      </c>
      <c r="J498" s="1">
        <f t="shared" si="41"/>
        <v>-0.26671275747489859</v>
      </c>
      <c r="K498" s="1">
        <f t="shared" si="41"/>
        <v>0.13458070850712628</v>
      </c>
      <c r="L498" s="1">
        <f t="shared" si="41"/>
        <v>0.99772306664419164</v>
      </c>
      <c r="M498" s="1">
        <f t="shared" si="41"/>
        <v>0.68284554638524808</v>
      </c>
      <c r="O498" t="s">
        <v>2550</v>
      </c>
    </row>
    <row r="499" spans="1:15" x14ac:dyDescent="0.25">
      <c r="A499">
        <f t="shared" si="39"/>
        <v>491</v>
      </c>
      <c r="B499" s="1">
        <f t="shared" si="41"/>
        <v>-4.9979334906802286E-14</v>
      </c>
      <c r="C499" s="1">
        <f t="shared" si="41"/>
        <v>-1</v>
      </c>
      <c r="D499" s="1">
        <f t="shared" si="41"/>
        <v>0.70710678118653869</v>
      </c>
      <c r="E499" s="1">
        <f t="shared" si="41"/>
        <v>-0.92387953251128918</v>
      </c>
      <c r="F499" s="1">
        <f t="shared" si="41"/>
        <v>0.83146961230254346</v>
      </c>
      <c r="G499" s="1">
        <f t="shared" si="41"/>
        <v>-0.88192126434835572</v>
      </c>
      <c r="H499" s="1">
        <f t="shared" si="41"/>
        <v>-0.85772861000027167</v>
      </c>
      <c r="I499" s="1">
        <f t="shared" si="41"/>
        <v>-0.4928981922297837</v>
      </c>
      <c r="J499" s="1">
        <f t="shared" si="41"/>
        <v>-0.25486565960451441</v>
      </c>
      <c r="K499" s="1">
        <f t="shared" si="41"/>
        <v>0.12849811079379309</v>
      </c>
      <c r="L499" s="1">
        <f t="shared" si="41"/>
        <v>0.997925286198596</v>
      </c>
      <c r="M499" s="1">
        <f t="shared" si="41"/>
        <v>0.6839654117973154</v>
      </c>
      <c r="O499" t="s">
        <v>2551</v>
      </c>
    </row>
    <row r="500" spans="1:15" x14ac:dyDescent="0.25">
      <c r="A500">
        <f t="shared" si="39"/>
        <v>492</v>
      </c>
      <c r="B500" s="1">
        <f t="shared" si="41"/>
        <v>-7.4488158696706108E-14</v>
      </c>
      <c r="C500" s="1">
        <f t="shared" si="41"/>
        <v>-3.7244079348353054E-14</v>
      </c>
      <c r="D500" s="1">
        <f t="shared" si="41"/>
        <v>1.8622039674176527E-14</v>
      </c>
      <c r="E500" s="1">
        <f t="shared" si="41"/>
        <v>-1</v>
      </c>
      <c r="F500" s="1">
        <f t="shared" si="41"/>
        <v>0.70710678118655079</v>
      </c>
      <c r="G500" s="1">
        <f t="shared" si="41"/>
        <v>-0.92387953251128585</v>
      </c>
      <c r="H500" s="1">
        <f t="shared" si="41"/>
        <v>-0.8314696123025459</v>
      </c>
      <c r="I500" s="1">
        <f t="shared" si="41"/>
        <v>-0.47139673682599814</v>
      </c>
      <c r="J500" s="1">
        <f t="shared" si="41"/>
        <v>-0.24298017990326418</v>
      </c>
      <c r="K500" s="1">
        <f t="shared" si="41"/>
        <v>0.12241067519921635</v>
      </c>
      <c r="L500" s="1">
        <f t="shared" si="41"/>
        <v>0.99811811290014918</v>
      </c>
      <c r="M500" s="1">
        <f t="shared" si="41"/>
        <v>0.68508366777270036</v>
      </c>
      <c r="O500" t="s">
        <v>2552</v>
      </c>
    </row>
    <row r="501" spans="1:15" x14ac:dyDescent="0.25">
      <c r="A501">
        <f t="shared" si="39"/>
        <v>493</v>
      </c>
      <c r="B501" s="1">
        <f t="shared" si="41"/>
        <v>-2.8418023143017557E-14</v>
      </c>
      <c r="C501" s="1">
        <f t="shared" si="41"/>
        <v>1</v>
      </c>
      <c r="D501" s="1">
        <f t="shared" si="41"/>
        <v>-0.70710678118655257</v>
      </c>
      <c r="E501" s="1">
        <f t="shared" si="41"/>
        <v>-0.92387953251128541</v>
      </c>
      <c r="F501" s="1">
        <f t="shared" si="41"/>
        <v>0.55557023301960073</v>
      </c>
      <c r="G501" s="1">
        <f t="shared" si="41"/>
        <v>-0.95694033573220916</v>
      </c>
      <c r="H501" s="1">
        <f t="shared" si="41"/>
        <v>-0.80320753148064461</v>
      </c>
      <c r="I501" s="1">
        <f t="shared" si="41"/>
        <v>-0.44961132965460643</v>
      </c>
      <c r="J501" s="1">
        <f t="shared" si="41"/>
        <v>-0.231058108280671</v>
      </c>
      <c r="K501" s="1">
        <f t="shared" si="41"/>
        <v>0.11631863091190471</v>
      </c>
      <c r="L501" s="1">
        <f t="shared" si="41"/>
        <v>0.99830154493389289</v>
      </c>
      <c r="M501" s="1">
        <f t="shared" si="41"/>
        <v>0.68620031168003859</v>
      </c>
      <c r="O501" t="s">
        <v>2553</v>
      </c>
    </row>
    <row r="502" spans="1:15" x14ac:dyDescent="0.25">
      <c r="A502">
        <f t="shared" si="39"/>
        <v>494</v>
      </c>
      <c r="B502" s="1">
        <f t="shared" si="41"/>
        <v>-9.6049470460490838E-14</v>
      </c>
      <c r="C502" s="1">
        <f t="shared" si="41"/>
        <v>4.8024735230245419E-14</v>
      </c>
      <c r="D502" s="1">
        <f t="shared" si="41"/>
        <v>-1</v>
      </c>
      <c r="E502" s="1">
        <f t="shared" si="41"/>
        <v>-0.70710678118655601</v>
      </c>
      <c r="F502" s="1">
        <f t="shared" si="41"/>
        <v>0.38268343236509533</v>
      </c>
      <c r="G502" s="1">
        <f t="shared" si="41"/>
        <v>-0.98078528040322988</v>
      </c>
      <c r="H502" s="1">
        <f t="shared" si="41"/>
        <v>-0.77301045336273788</v>
      </c>
      <c r="I502" s="1">
        <f t="shared" si="41"/>
        <v>-0.42755509343028275</v>
      </c>
      <c r="J502" s="1">
        <f t="shared" si="41"/>
        <v>-0.21910124015687016</v>
      </c>
      <c r="K502" s="1">
        <f t="shared" si="41"/>
        <v>0.11022220729388324</v>
      </c>
      <c r="L502" s="1">
        <f t="shared" si="41"/>
        <v>0.99847558057329477</v>
      </c>
      <c r="M502" s="1">
        <f t="shared" si="41"/>
        <v>0.68731534089175905</v>
      </c>
      <c r="O502" t="s">
        <v>2554</v>
      </c>
    </row>
    <row r="503" spans="1:15" x14ac:dyDescent="0.25">
      <c r="A503">
        <f t="shared" si="39"/>
        <v>495</v>
      </c>
      <c r="B503" s="1">
        <f t="shared" si="41"/>
        <v>-6.8567113792328271E-15</v>
      </c>
      <c r="C503" s="1">
        <f t="shared" si="41"/>
        <v>-1</v>
      </c>
      <c r="D503" s="1">
        <f t="shared" si="41"/>
        <v>-0.70710678118654635</v>
      </c>
      <c r="E503" s="1">
        <f t="shared" si="41"/>
        <v>-0.382683432365089</v>
      </c>
      <c r="F503" s="1">
        <f t="shared" si="41"/>
        <v>0.19509032201612786</v>
      </c>
      <c r="G503" s="1">
        <f t="shared" si="41"/>
        <v>-0.99518472667219693</v>
      </c>
      <c r="H503" s="1">
        <f t="shared" si="41"/>
        <v>-0.74095112535495899</v>
      </c>
      <c r="I503" s="1">
        <f t="shared" si="41"/>
        <v>-0.40524131400498981</v>
      </c>
      <c r="J503" s="1">
        <f t="shared" si="41"/>
        <v>-0.20711137619221853</v>
      </c>
      <c r="K503" s="1">
        <f t="shared" si="41"/>
        <v>0.10412163387205457</v>
      </c>
      <c r="L503" s="1">
        <f t="shared" si="41"/>
        <v>0.99864021818026527</v>
      </c>
      <c r="M503" s="1">
        <f t="shared" si="41"/>
        <v>0.68842875278409044</v>
      </c>
      <c r="O503" t="s">
        <v>2555</v>
      </c>
    </row>
    <row r="504" spans="1:15" x14ac:dyDescent="0.25">
      <c r="A504">
        <f t="shared" si="39"/>
        <v>496</v>
      </c>
      <c r="B504" s="1">
        <f t="shared" si="41"/>
        <v>-1.1761078222427557E-13</v>
      </c>
      <c r="C504" s="1">
        <f t="shared" si="41"/>
        <v>-5.8805391112137784E-14</v>
      </c>
      <c r="D504" s="1">
        <f t="shared" si="41"/>
        <v>-2.9402695556068892E-14</v>
      </c>
      <c r="E504" s="1">
        <f t="shared" si="41"/>
        <v>-1.4701347778034446E-14</v>
      </c>
      <c r="F504" s="1">
        <f t="shared" si="41"/>
        <v>7.350673889017223E-15</v>
      </c>
      <c r="G504" s="1">
        <f t="shared" si="41"/>
        <v>-1</v>
      </c>
      <c r="H504" s="1">
        <f t="shared" si="41"/>
        <v>-0.70710678118654879</v>
      </c>
      <c r="I504" s="1">
        <f t="shared" si="41"/>
        <v>-0.38268343236509061</v>
      </c>
      <c r="J504" s="1">
        <f t="shared" si="41"/>
        <v>-0.19509032201612872</v>
      </c>
      <c r="K504" s="1">
        <f t="shared" si="41"/>
        <v>9.8017140329560826E-2</v>
      </c>
      <c r="L504" s="1">
        <f t="shared" si="41"/>
        <v>0.99879545620517241</v>
      </c>
      <c r="M504" s="1">
        <f t="shared" si="41"/>
        <v>0.68954054473706683</v>
      </c>
      <c r="O504" t="s">
        <v>2556</v>
      </c>
    </row>
    <row r="505" spans="1:15" x14ac:dyDescent="0.25">
      <c r="A505">
        <f t="shared" si="39"/>
        <v>497</v>
      </c>
      <c r="B505" s="1">
        <f t="shared" ref="B505:M520" si="42">SIN(2*PI()*$A505/B$7)</f>
        <v>1.4704600384551902E-14</v>
      </c>
      <c r="C505" s="1">
        <f t="shared" si="42"/>
        <v>1</v>
      </c>
      <c r="D505" s="1">
        <f t="shared" si="42"/>
        <v>0.70710678118654491</v>
      </c>
      <c r="E505" s="1">
        <f t="shared" si="42"/>
        <v>0.38268343236508806</v>
      </c>
      <c r="F505" s="1">
        <f t="shared" si="42"/>
        <v>-0.19509032201612736</v>
      </c>
      <c r="G505" s="1">
        <f t="shared" si="42"/>
        <v>-0.99518472667219693</v>
      </c>
      <c r="H505" s="1">
        <f t="shared" si="42"/>
        <v>-0.67155895484701855</v>
      </c>
      <c r="I505" s="1">
        <f t="shared" si="42"/>
        <v>-0.35989503653498828</v>
      </c>
      <c r="J505" s="1">
        <f t="shared" si="42"/>
        <v>-0.18303988795514101</v>
      </c>
      <c r="K505" s="1">
        <f t="shared" si="42"/>
        <v>9.1908956497132752E-2</v>
      </c>
      <c r="L505" s="1">
        <f t="shared" si="42"/>
        <v>0.99894129318685687</v>
      </c>
      <c r="M505" s="1">
        <f t="shared" si="42"/>
        <v>0.6906507141345346</v>
      </c>
      <c r="O505" t="s">
        <v>2557</v>
      </c>
    </row>
    <row r="506" spans="1:15" x14ac:dyDescent="0.25">
      <c r="A506">
        <f t="shared" si="39"/>
        <v>498</v>
      </c>
      <c r="B506" s="1">
        <f t="shared" si="42"/>
        <v>-1.391720939880603E-13</v>
      </c>
      <c r="C506" s="1">
        <f t="shared" si="42"/>
        <v>6.9586046994030148E-14</v>
      </c>
      <c r="D506" s="1">
        <f t="shared" si="42"/>
        <v>1</v>
      </c>
      <c r="E506" s="1">
        <f t="shared" si="42"/>
        <v>0.70710678118653525</v>
      </c>
      <c r="F506" s="1">
        <f t="shared" si="42"/>
        <v>-0.38268343236508173</v>
      </c>
      <c r="G506" s="1">
        <f t="shared" si="42"/>
        <v>-0.98078528040323132</v>
      </c>
      <c r="H506" s="1">
        <f t="shared" si="42"/>
        <v>-0.63439328416364715</v>
      </c>
      <c r="I506" s="1">
        <f t="shared" si="42"/>
        <v>-0.33688985339222105</v>
      </c>
      <c r="J506" s="1">
        <f t="shared" si="42"/>
        <v>-0.17096188876030177</v>
      </c>
      <c r="K506" s="1">
        <f t="shared" si="42"/>
        <v>8.5797312344440158E-2</v>
      </c>
      <c r="L506" s="1">
        <f t="shared" si="42"/>
        <v>0.99907772775264536</v>
      </c>
      <c r="M506" s="1">
        <f t="shared" si="42"/>
        <v>0.69175925836415775</v>
      </c>
      <c r="O506" t="s">
        <v>2558</v>
      </c>
    </row>
    <row r="507" spans="1:15" x14ac:dyDescent="0.25">
      <c r="A507">
        <f t="shared" si="39"/>
        <v>499</v>
      </c>
      <c r="B507" s="1">
        <f t="shared" si="42"/>
        <v>3.6265912148336632E-14</v>
      </c>
      <c r="C507" s="1">
        <f t="shared" si="42"/>
        <v>-1</v>
      </c>
      <c r="D507" s="1">
        <f t="shared" si="42"/>
        <v>0.7071067811865539</v>
      </c>
      <c r="E507" s="1">
        <f t="shared" si="42"/>
        <v>0.92387953251128507</v>
      </c>
      <c r="F507" s="1">
        <f t="shared" si="42"/>
        <v>-0.55557023301960029</v>
      </c>
      <c r="G507" s="1">
        <f t="shared" si="42"/>
        <v>-0.95694033573220916</v>
      </c>
      <c r="H507" s="1">
        <f t="shared" si="42"/>
        <v>-0.5956993044924338</v>
      </c>
      <c r="I507" s="1">
        <f t="shared" si="42"/>
        <v>-0.31368174039889174</v>
      </c>
      <c r="J507" s="1">
        <f t="shared" si="42"/>
        <v>-0.15885814333386158</v>
      </c>
      <c r="K507" s="1">
        <f t="shared" si="42"/>
        <v>7.9682437971430195E-2</v>
      </c>
      <c r="L507" s="1">
        <f t="shared" si="42"/>
        <v>0.99920475861836389</v>
      </c>
      <c r="M507" s="1">
        <f t="shared" si="42"/>
        <v>0.69286617481742463</v>
      </c>
      <c r="O507" t="s">
        <v>2559</v>
      </c>
    </row>
    <row r="508" spans="1:15" x14ac:dyDescent="0.25">
      <c r="A508">
        <f t="shared" si="39"/>
        <v>500</v>
      </c>
      <c r="B508" s="1">
        <f t="shared" si="42"/>
        <v>-1.6073340575184503E-13</v>
      </c>
      <c r="C508" s="1">
        <f t="shared" si="42"/>
        <v>-8.0366702875922513E-14</v>
      </c>
      <c r="D508" s="1">
        <f t="shared" si="42"/>
        <v>4.0183351437961257E-14</v>
      </c>
      <c r="E508" s="1">
        <f t="shared" si="42"/>
        <v>1</v>
      </c>
      <c r="F508" s="1">
        <f t="shared" si="42"/>
        <v>-0.70710678118654047</v>
      </c>
      <c r="G508" s="1">
        <f t="shared" si="42"/>
        <v>-0.92387953251128863</v>
      </c>
      <c r="H508" s="1">
        <f t="shared" si="42"/>
        <v>-0.55557023301960429</v>
      </c>
      <c r="I508" s="1">
        <f t="shared" si="42"/>
        <v>-0.29028467725446355</v>
      </c>
      <c r="J508" s="1">
        <f t="shared" si="42"/>
        <v>-0.14673047445536239</v>
      </c>
      <c r="K508" s="1">
        <f t="shared" si="42"/>
        <v>7.3564563599667732E-2</v>
      </c>
      <c r="L508" s="1">
        <f t="shared" si="42"/>
        <v>0.99932238458834954</v>
      </c>
      <c r="M508" s="1">
        <f t="shared" si="42"/>
        <v>0.693971460889654</v>
      </c>
      <c r="O508" t="s">
        <v>2560</v>
      </c>
    </row>
    <row r="509" spans="1:15" x14ac:dyDescent="0.25">
      <c r="A509">
        <f t="shared" si="39"/>
        <v>501</v>
      </c>
      <c r="B509" s="1">
        <f t="shared" si="42"/>
        <v>5.7827223912121362E-14</v>
      </c>
      <c r="C509" s="1">
        <f t="shared" si="42"/>
        <v>1</v>
      </c>
      <c r="D509" s="1">
        <f t="shared" si="42"/>
        <v>-0.70710678118653725</v>
      </c>
      <c r="E509" s="1">
        <f t="shared" si="42"/>
        <v>0.92387953251128951</v>
      </c>
      <c r="F509" s="1">
        <f t="shared" si="42"/>
        <v>-0.83146961230254324</v>
      </c>
      <c r="G509" s="1">
        <f t="shared" si="42"/>
        <v>-0.88192126434835583</v>
      </c>
      <c r="H509" s="1">
        <f t="shared" si="42"/>
        <v>-0.51410274419322255</v>
      </c>
      <c r="I509" s="1">
        <f t="shared" si="42"/>
        <v>-0.26671275747489881</v>
      </c>
      <c r="J509" s="1">
        <f t="shared" si="42"/>
        <v>-0.13458070850712642</v>
      </c>
      <c r="K509" s="1">
        <f t="shared" si="42"/>
        <v>6.7443919563664176E-2</v>
      </c>
      <c r="L509" s="1">
        <f t="shared" si="42"/>
        <v>0.99943060455546173</v>
      </c>
      <c r="M509" s="1">
        <f t="shared" si="42"/>
        <v>0.69507511398000088</v>
      </c>
      <c r="O509" t="s">
        <v>2561</v>
      </c>
    </row>
    <row r="510" spans="1:15" x14ac:dyDescent="0.25">
      <c r="A510">
        <f t="shared" si="39"/>
        <v>502</v>
      </c>
      <c r="B510" s="1">
        <f t="shared" si="42"/>
        <v>4.5078957927602303E-14</v>
      </c>
      <c r="C510" s="1">
        <f t="shared" si="42"/>
        <v>-2.2539478963801152E-14</v>
      </c>
      <c r="D510" s="1">
        <f t="shared" si="42"/>
        <v>-1</v>
      </c>
      <c r="E510" s="1">
        <f t="shared" si="42"/>
        <v>0.70710678118654358</v>
      </c>
      <c r="F510" s="1">
        <f t="shared" si="42"/>
        <v>-0.92387953251128785</v>
      </c>
      <c r="G510" s="1">
        <f t="shared" si="42"/>
        <v>-0.83146961230254446</v>
      </c>
      <c r="H510" s="1">
        <f t="shared" si="42"/>
        <v>-0.47139673682599703</v>
      </c>
      <c r="I510" s="1">
        <f t="shared" si="42"/>
        <v>-0.24298017990326354</v>
      </c>
      <c r="J510" s="1">
        <f t="shared" si="42"/>
        <v>-0.12241067519921603</v>
      </c>
      <c r="K510" s="1">
        <f t="shared" si="42"/>
        <v>6.1320736302208488E-2</v>
      </c>
      <c r="L510" s="1">
        <f t="shared" si="42"/>
        <v>0.99952941750109314</v>
      </c>
      <c r="M510" s="1">
        <f t="shared" si="42"/>
        <v>0.69617713149146299</v>
      </c>
      <c r="O510" t="s">
        <v>2562</v>
      </c>
    </row>
    <row r="511" spans="1:15" x14ac:dyDescent="0.25">
      <c r="A511">
        <f t="shared" si="39"/>
        <v>503</v>
      </c>
      <c r="B511" s="1">
        <f t="shared" si="42"/>
        <v>7.9388535675906091E-14</v>
      </c>
      <c r="C511" s="1">
        <f t="shared" si="42"/>
        <v>-1</v>
      </c>
      <c r="D511" s="1">
        <f t="shared" si="42"/>
        <v>-0.70710678118656156</v>
      </c>
      <c r="E511" s="1">
        <f t="shared" si="42"/>
        <v>0.38268343236509894</v>
      </c>
      <c r="F511" s="1">
        <f t="shared" si="42"/>
        <v>-0.98078528040322943</v>
      </c>
      <c r="G511" s="1">
        <f t="shared" si="42"/>
        <v>-0.77301045336273855</v>
      </c>
      <c r="H511" s="1">
        <f t="shared" si="42"/>
        <v>-0.4275550934302832</v>
      </c>
      <c r="I511" s="1">
        <f t="shared" si="42"/>
        <v>-0.21910124015687041</v>
      </c>
      <c r="J511" s="1">
        <f t="shared" si="42"/>
        <v>-0.11022220729388336</v>
      </c>
      <c r="K511" s="1">
        <f t="shared" si="42"/>
        <v>5.5195244349690094E-2</v>
      </c>
      <c r="L511" s="1">
        <f t="shared" si="42"/>
        <v>0.99961882249517864</v>
      </c>
      <c r="M511" s="1">
        <f t="shared" si="42"/>
        <v>0.69727751083088652</v>
      </c>
      <c r="O511" t="s">
        <v>2563</v>
      </c>
    </row>
    <row r="512" spans="1:15" x14ac:dyDescent="0.25">
      <c r="A512">
        <f t="shared" si="39"/>
        <v>504</v>
      </c>
      <c r="B512" s="1">
        <f t="shared" si="42"/>
        <v>2.3517646163817574E-14</v>
      </c>
      <c r="C512" s="1">
        <f t="shared" si="42"/>
        <v>1.1758823081908787E-14</v>
      </c>
      <c r="D512" s="1">
        <f t="shared" si="42"/>
        <v>5.8794115409543934E-15</v>
      </c>
      <c r="E512" s="1">
        <f t="shared" si="42"/>
        <v>-2.9397057704771967E-15</v>
      </c>
      <c r="F512" s="1">
        <f t="shared" si="42"/>
        <v>-1</v>
      </c>
      <c r="G512" s="1">
        <f t="shared" si="42"/>
        <v>-0.70710678118654702</v>
      </c>
      <c r="H512" s="1">
        <f t="shared" si="42"/>
        <v>-0.38268343236508945</v>
      </c>
      <c r="I512" s="1">
        <f t="shared" si="42"/>
        <v>-0.19509032201612808</v>
      </c>
      <c r="J512" s="1">
        <f t="shared" si="42"/>
        <v>-9.8017140329560506E-2</v>
      </c>
      <c r="K512" s="1">
        <f t="shared" si="42"/>
        <v>4.9067674327417966E-2</v>
      </c>
      <c r="L512" s="1">
        <f t="shared" si="42"/>
        <v>0.99969881869620425</v>
      </c>
      <c r="M512" s="1">
        <f t="shared" si="42"/>
        <v>0.69837624940897292</v>
      </c>
      <c r="O512" t="s">
        <v>2564</v>
      </c>
    </row>
    <row r="513" spans="1:15" x14ac:dyDescent="0.25">
      <c r="A513">
        <f t="shared" si="39"/>
        <v>505</v>
      </c>
      <c r="B513" s="1">
        <f t="shared" si="42"/>
        <v>1.0094984743969082E-13</v>
      </c>
      <c r="C513" s="1">
        <f t="shared" si="42"/>
        <v>1</v>
      </c>
      <c r="D513" s="1">
        <f t="shared" si="42"/>
        <v>0.7071067811865297</v>
      </c>
      <c r="E513" s="1">
        <f t="shared" si="42"/>
        <v>-0.38268343236507812</v>
      </c>
      <c r="F513" s="1">
        <f t="shared" si="42"/>
        <v>-0.98078528040323165</v>
      </c>
      <c r="G513" s="1">
        <f t="shared" si="42"/>
        <v>-0.63439328416364793</v>
      </c>
      <c r="H513" s="1">
        <f t="shared" si="42"/>
        <v>-0.33688985339222155</v>
      </c>
      <c r="I513" s="1">
        <f t="shared" si="42"/>
        <v>-0.17096188876030199</v>
      </c>
      <c r="J513" s="1">
        <f t="shared" si="42"/>
        <v>-8.5797312344440282E-2</v>
      </c>
      <c r="K513" s="1">
        <f t="shared" si="42"/>
        <v>4.2938256934941021E-2</v>
      </c>
      <c r="L513" s="1">
        <f t="shared" si="42"/>
        <v>0.99976940535121528</v>
      </c>
      <c r="M513" s="1">
        <f t="shared" si="42"/>
        <v>0.69947334464028377</v>
      </c>
      <c r="O513" t="s">
        <v>2565</v>
      </c>
    </row>
    <row r="514" spans="1:15" x14ac:dyDescent="0.25">
      <c r="A514">
        <f t="shared" si="39"/>
        <v>506</v>
      </c>
      <c r="B514" s="1">
        <f t="shared" si="42"/>
        <v>1.9563344000328442E-15</v>
      </c>
      <c r="C514" s="1">
        <f t="shared" si="42"/>
        <v>-9.781672000164221E-16</v>
      </c>
      <c r="D514" s="1">
        <f t="shared" si="42"/>
        <v>1</v>
      </c>
      <c r="E514" s="1">
        <f t="shared" si="42"/>
        <v>-0.70710678118654768</v>
      </c>
      <c r="F514" s="1">
        <f t="shared" si="42"/>
        <v>-0.92387953251128674</v>
      </c>
      <c r="G514" s="1">
        <f t="shared" si="42"/>
        <v>-0.55557023301960218</v>
      </c>
      <c r="H514" s="1">
        <f t="shared" si="42"/>
        <v>-0.29028467725446233</v>
      </c>
      <c r="I514" s="1">
        <f t="shared" si="42"/>
        <v>-0.14673047445536175</v>
      </c>
      <c r="J514" s="1">
        <f t="shared" si="42"/>
        <v>-7.3564563599667412E-2</v>
      </c>
      <c r="K514" s="1">
        <f t="shared" si="42"/>
        <v>3.6807222941358832E-2</v>
      </c>
      <c r="L514" s="1">
        <f t="shared" si="42"/>
        <v>0.9998305817958234</v>
      </c>
      <c r="M514" s="1">
        <f t="shared" si="42"/>
        <v>0.70056879394324834</v>
      </c>
      <c r="O514" t="s">
        <v>2566</v>
      </c>
    </row>
    <row r="515" spans="1:15" x14ac:dyDescent="0.25">
      <c r="A515">
        <f t="shared" si="39"/>
        <v>507</v>
      </c>
      <c r="B515" s="1">
        <f t="shared" si="42"/>
        <v>1.2251115920347555E-13</v>
      </c>
      <c r="C515" s="1">
        <f t="shared" si="42"/>
        <v>-1</v>
      </c>
      <c r="D515" s="1">
        <f t="shared" si="42"/>
        <v>0.70710678118656922</v>
      </c>
      <c r="E515" s="1">
        <f t="shared" si="42"/>
        <v>-0.92387953251128085</v>
      </c>
      <c r="F515" s="1">
        <f t="shared" si="42"/>
        <v>-0.83146961230254945</v>
      </c>
      <c r="G515" s="1">
        <f t="shared" si="42"/>
        <v>-0.47139673682600103</v>
      </c>
      <c r="H515" s="1">
        <f t="shared" si="42"/>
        <v>-0.24298017990326576</v>
      </c>
      <c r="I515" s="1">
        <f t="shared" si="42"/>
        <v>-0.12241067519921715</v>
      </c>
      <c r="J515" s="1">
        <f t="shared" si="42"/>
        <v>-6.1320736302209057E-2</v>
      </c>
      <c r="K515" s="1">
        <f t="shared" si="42"/>
        <v>3.0674803176636865E-2</v>
      </c>
      <c r="L515" s="1">
        <f t="shared" si="42"/>
        <v>0.99988234745421256</v>
      </c>
      <c r="M515" s="1">
        <f t="shared" si="42"/>
        <v>0.70166259474016845</v>
      </c>
      <c r="O515" t="s">
        <v>2567</v>
      </c>
    </row>
    <row r="516" spans="1:15" x14ac:dyDescent="0.25">
      <c r="A516">
        <f t="shared" si="39"/>
        <v>508</v>
      </c>
      <c r="B516" s="1">
        <f t="shared" si="42"/>
        <v>-1.9604977363751885E-14</v>
      </c>
      <c r="C516" s="1">
        <f t="shared" si="42"/>
        <v>-9.8024886818759427E-15</v>
      </c>
      <c r="D516" s="1">
        <f t="shared" si="42"/>
        <v>4.9012443409379713E-15</v>
      </c>
      <c r="E516" s="1">
        <f t="shared" si="42"/>
        <v>-1</v>
      </c>
      <c r="F516" s="1">
        <f t="shared" si="42"/>
        <v>-0.70710678118654835</v>
      </c>
      <c r="G516" s="1">
        <f t="shared" si="42"/>
        <v>-0.38268343236509034</v>
      </c>
      <c r="H516" s="1">
        <f t="shared" si="42"/>
        <v>-0.19509032201612858</v>
      </c>
      <c r="I516" s="1">
        <f t="shared" si="42"/>
        <v>-9.8017140329560756E-2</v>
      </c>
      <c r="J516" s="1">
        <f t="shared" si="42"/>
        <v>-4.9067674327418091E-2</v>
      </c>
      <c r="K516" s="1">
        <f t="shared" si="42"/>
        <v>2.4541228522912326E-2</v>
      </c>
      <c r="L516" s="1">
        <f t="shared" si="42"/>
        <v>0.9999247018391445</v>
      </c>
      <c r="M516" s="1">
        <f t="shared" si="42"/>
        <v>0.7027547444572253</v>
      </c>
      <c r="O516" t="s">
        <v>2568</v>
      </c>
    </row>
    <row r="517" spans="1:15" x14ac:dyDescent="0.25">
      <c r="A517">
        <f t="shared" si="39"/>
        <v>509</v>
      </c>
      <c r="B517" s="1">
        <f t="shared" si="42"/>
        <v>1.4407247096726028E-13</v>
      </c>
      <c r="C517" s="1">
        <f t="shared" si="42"/>
        <v>1</v>
      </c>
      <c r="D517" s="1">
        <f t="shared" si="42"/>
        <v>-0.70710678118652204</v>
      </c>
      <c r="E517" s="1">
        <f t="shared" si="42"/>
        <v>-0.92387953251129362</v>
      </c>
      <c r="F517" s="1">
        <f t="shared" si="42"/>
        <v>-0.55557023301960973</v>
      </c>
      <c r="G517" s="1">
        <f t="shared" si="42"/>
        <v>-0.29028467725446666</v>
      </c>
      <c r="H517" s="1">
        <f t="shared" si="42"/>
        <v>-0.14673047445536397</v>
      </c>
      <c r="I517" s="1">
        <f t="shared" si="42"/>
        <v>-7.356456359966855E-2</v>
      </c>
      <c r="J517" s="1">
        <f t="shared" si="42"/>
        <v>-3.6807222941359394E-2</v>
      </c>
      <c r="K517" s="1">
        <f t="shared" si="42"/>
        <v>1.8406729905805101E-2</v>
      </c>
      <c r="L517" s="1">
        <f t="shared" si="42"/>
        <v>0.9999576445519639</v>
      </c>
      <c r="M517" s="1">
        <f t="shared" si="42"/>
        <v>0.70384524052448494</v>
      </c>
      <c r="O517" t="s">
        <v>2569</v>
      </c>
    </row>
    <row r="518" spans="1:15" x14ac:dyDescent="0.25">
      <c r="A518">
        <f t="shared" si="39"/>
        <v>510</v>
      </c>
      <c r="B518" s="1">
        <f t="shared" si="42"/>
        <v>-4.1166289127536615E-14</v>
      </c>
      <c r="C518" s="1">
        <f t="shared" si="42"/>
        <v>2.0583144563768307E-14</v>
      </c>
      <c r="D518" s="1">
        <f t="shared" si="42"/>
        <v>-1</v>
      </c>
      <c r="E518" s="1">
        <f t="shared" si="42"/>
        <v>-0.70710678118655113</v>
      </c>
      <c r="F518" s="1">
        <f t="shared" si="42"/>
        <v>-0.38268343236509217</v>
      </c>
      <c r="G518" s="1">
        <f t="shared" si="42"/>
        <v>-0.19509032201612952</v>
      </c>
      <c r="H518" s="1">
        <f t="shared" si="42"/>
        <v>-9.8017140329561242E-2</v>
      </c>
      <c r="I518" s="1">
        <f t="shared" si="42"/>
        <v>-4.9067674327418334E-2</v>
      </c>
      <c r="J518" s="1">
        <f t="shared" si="42"/>
        <v>-2.4541228522912448E-2</v>
      </c>
      <c r="K518" s="1">
        <f t="shared" si="42"/>
        <v>1.2271538285720007E-2</v>
      </c>
      <c r="L518" s="1">
        <f t="shared" si="42"/>
        <v>0.99998117528260111</v>
      </c>
      <c r="M518" s="1">
        <f t="shared" si="42"/>
        <v>0.70493408037590488</v>
      </c>
      <c r="O518" t="s">
        <v>2570</v>
      </c>
    </row>
    <row r="519" spans="1:15" x14ac:dyDescent="0.25">
      <c r="A519">
        <f t="shared" si="39"/>
        <v>511</v>
      </c>
      <c r="B519" s="1">
        <f t="shared" si="42"/>
        <v>1.6563378273104501E-13</v>
      </c>
      <c r="C519" s="1">
        <f t="shared" si="42"/>
        <v>-1</v>
      </c>
      <c r="D519" s="1">
        <f t="shared" si="42"/>
        <v>-0.70710678118657677</v>
      </c>
      <c r="E519" s="1">
        <f t="shared" si="42"/>
        <v>-0.38268343236510888</v>
      </c>
      <c r="F519" s="1">
        <f t="shared" si="42"/>
        <v>-0.19509032201613843</v>
      </c>
      <c r="G519" s="1">
        <f t="shared" si="42"/>
        <v>-9.8017140329565752E-2</v>
      </c>
      <c r="H519" s="1">
        <f t="shared" si="42"/>
        <v>-4.9067674327420596E-2</v>
      </c>
      <c r="I519" s="1">
        <f t="shared" si="42"/>
        <v>-2.4541228522913582E-2</v>
      </c>
      <c r="J519" s="1">
        <f t="shared" si="42"/>
        <v>-1.2271538285720572E-2</v>
      </c>
      <c r="K519" s="1">
        <f t="shared" si="42"/>
        <v>6.1358846491547988E-3</v>
      </c>
      <c r="L519" s="1">
        <f t="shared" si="42"/>
        <v>0.99999529380957619</v>
      </c>
      <c r="M519" s="1">
        <f t="shared" si="42"/>
        <v>0.70602126144933974</v>
      </c>
      <c r="O519" t="s">
        <v>2571</v>
      </c>
    </row>
    <row r="520" spans="1:15" x14ac:dyDescent="0.25">
      <c r="A520">
        <f t="shared" si="39"/>
        <v>512</v>
      </c>
      <c r="B520" s="1">
        <f t="shared" si="42"/>
        <v>-6.2727600891321345E-14</v>
      </c>
      <c r="C520" s="1">
        <f t="shared" si="42"/>
        <v>-3.1363800445660672E-14</v>
      </c>
      <c r="D520" s="1">
        <f t="shared" si="42"/>
        <v>-1.5681900222830336E-14</v>
      </c>
      <c r="E520" s="1">
        <f t="shared" si="42"/>
        <v>-7.8409501114151681E-15</v>
      </c>
      <c r="F520" s="1">
        <f t="shared" si="42"/>
        <v>-3.920475055707584E-15</v>
      </c>
      <c r="G520" s="1">
        <f t="shared" si="42"/>
        <v>-1.960237527853792E-15</v>
      </c>
      <c r="H520" s="1">
        <f t="shared" si="42"/>
        <v>-9.8011876392689601E-16</v>
      </c>
      <c r="I520" s="1">
        <f t="shared" si="42"/>
        <v>-4.90059381963448E-16</v>
      </c>
      <c r="J520" s="1">
        <f t="shared" si="42"/>
        <v>-2.45029690981724E-16</v>
      </c>
      <c r="K520" s="1">
        <f t="shared" si="42"/>
        <v>1.22514845490862E-16</v>
      </c>
      <c r="L520" s="1">
        <f t="shared" si="42"/>
        <v>1</v>
      </c>
      <c r="M520" s="1">
        <f t="shared" si="42"/>
        <v>0.70710678118654746</v>
      </c>
      <c r="O520" t="s">
        <v>2572</v>
      </c>
    </row>
    <row r="521" spans="1:15" x14ac:dyDescent="0.25">
      <c r="A521">
        <f t="shared" si="39"/>
        <v>513</v>
      </c>
      <c r="B521" s="1">
        <f t="shared" ref="B521:M536" si="43">SIN(2*PI()*$A521/B$7)</f>
        <v>-4.017858094840232E-14</v>
      </c>
      <c r="C521" s="1">
        <f t="shared" si="43"/>
        <v>1</v>
      </c>
      <c r="D521" s="1">
        <f t="shared" si="43"/>
        <v>0.70710678118655468</v>
      </c>
      <c r="E521" s="1">
        <f t="shared" si="43"/>
        <v>0.38268343236509439</v>
      </c>
      <c r="F521" s="1">
        <f t="shared" si="43"/>
        <v>0.19509032201613072</v>
      </c>
      <c r="G521" s="1">
        <f t="shared" si="43"/>
        <v>9.8017140329561853E-2</v>
      </c>
      <c r="H521" s="1">
        <f t="shared" si="43"/>
        <v>4.9067674327418639E-2</v>
      </c>
      <c r="I521" s="1">
        <f t="shared" si="43"/>
        <v>2.45412285229126E-2</v>
      </c>
      <c r="J521" s="1">
        <f t="shared" si="43"/>
        <v>1.2271538285720083E-2</v>
      </c>
      <c r="K521" s="1">
        <f t="shared" si="43"/>
        <v>-6.1358846491545542E-3</v>
      </c>
      <c r="L521" s="1">
        <f t="shared" si="43"/>
        <v>0.99999529380957619</v>
      </c>
      <c r="M521" s="1">
        <f t="shared" si="43"/>
        <v>0.70819063703319529</v>
      </c>
      <c r="O521" t="s">
        <v>2573</v>
      </c>
    </row>
    <row r="522" spans="1:15" x14ac:dyDescent="0.25">
      <c r="A522">
        <f t="shared" ref="A522:A585" si="44">A521+1</f>
        <v>514</v>
      </c>
      <c r="B522" s="1">
        <f t="shared" si="43"/>
        <v>-8.4288912655106074E-14</v>
      </c>
      <c r="C522" s="1">
        <f t="shared" si="43"/>
        <v>4.2144456327553037E-14</v>
      </c>
      <c r="D522" s="1">
        <f t="shared" si="43"/>
        <v>1</v>
      </c>
      <c r="E522" s="1">
        <f t="shared" si="43"/>
        <v>0.70710678118654002</v>
      </c>
      <c r="F522" s="1">
        <f t="shared" si="43"/>
        <v>0.3826834323650849</v>
      </c>
      <c r="G522" s="1">
        <f t="shared" si="43"/>
        <v>0.19509032201612569</v>
      </c>
      <c r="H522" s="1">
        <f t="shared" si="43"/>
        <v>9.8017140329559285E-2</v>
      </c>
      <c r="I522" s="1">
        <f t="shared" si="43"/>
        <v>4.9067674327417356E-2</v>
      </c>
      <c r="J522" s="1">
        <f t="shared" si="43"/>
        <v>2.4541228522911959E-2</v>
      </c>
      <c r="K522" s="1">
        <f t="shared" si="43"/>
        <v>-1.2271538285719762E-2</v>
      </c>
      <c r="L522" s="1">
        <f t="shared" si="43"/>
        <v>0.99998117528260111</v>
      </c>
      <c r="M522" s="1">
        <f t="shared" si="43"/>
        <v>0.70927282643886558</v>
      </c>
      <c r="O522" t="s">
        <v>2574</v>
      </c>
    </row>
    <row r="523" spans="1:15" x14ac:dyDescent="0.25">
      <c r="A523">
        <f t="shared" si="44"/>
        <v>515</v>
      </c>
      <c r="B523" s="1">
        <f t="shared" si="43"/>
        <v>-1.8617269184617591E-14</v>
      </c>
      <c r="C523" s="1">
        <f t="shared" si="43"/>
        <v>-1</v>
      </c>
      <c r="D523" s="1">
        <f t="shared" si="43"/>
        <v>0.70710678118654424</v>
      </c>
      <c r="E523" s="1">
        <f t="shared" si="43"/>
        <v>0.92387953251128763</v>
      </c>
      <c r="F523" s="1">
        <f t="shared" si="43"/>
        <v>0.55557023301960318</v>
      </c>
      <c r="G523" s="1">
        <f t="shared" si="43"/>
        <v>0.29028467725446294</v>
      </c>
      <c r="H523" s="1">
        <f t="shared" si="43"/>
        <v>0.14673047445536205</v>
      </c>
      <c r="I523" s="1">
        <f t="shared" si="43"/>
        <v>7.3564563599667565E-2</v>
      </c>
      <c r="J523" s="1">
        <f t="shared" si="43"/>
        <v>3.6807222941358908E-2</v>
      </c>
      <c r="K523" s="1">
        <f t="shared" si="43"/>
        <v>-1.8406729905804858E-2</v>
      </c>
      <c r="L523" s="1">
        <f t="shared" si="43"/>
        <v>0.9999576445519639</v>
      </c>
      <c r="M523" s="1">
        <f t="shared" si="43"/>
        <v>0.71035334685706231</v>
      </c>
      <c r="O523" t="s">
        <v>2575</v>
      </c>
    </row>
    <row r="524" spans="1:15" x14ac:dyDescent="0.25">
      <c r="A524">
        <f t="shared" si="44"/>
        <v>516</v>
      </c>
      <c r="B524" s="1">
        <f t="shared" si="43"/>
        <v>-1.058502244188908E-13</v>
      </c>
      <c r="C524" s="1">
        <f t="shared" si="43"/>
        <v>-5.2925112209445402E-14</v>
      </c>
      <c r="D524" s="1">
        <f t="shared" si="43"/>
        <v>2.6462556104722701E-14</v>
      </c>
      <c r="E524" s="1">
        <f t="shared" si="43"/>
        <v>1</v>
      </c>
      <c r="F524" s="1">
        <f t="shared" si="43"/>
        <v>0.7071067811865428</v>
      </c>
      <c r="G524" s="1">
        <f t="shared" si="43"/>
        <v>0.38268343236508673</v>
      </c>
      <c r="H524" s="1">
        <f t="shared" si="43"/>
        <v>0.19509032201612664</v>
      </c>
      <c r="I524" s="1">
        <f t="shared" si="43"/>
        <v>9.8017140329559785E-2</v>
      </c>
      <c r="J524" s="1">
        <f t="shared" si="43"/>
        <v>4.9067674327417599E-2</v>
      </c>
      <c r="K524" s="1">
        <f t="shared" si="43"/>
        <v>-2.454122852291208E-2</v>
      </c>
      <c r="L524" s="1">
        <f t="shared" si="43"/>
        <v>0.9999247018391445</v>
      </c>
      <c r="M524" s="1">
        <f t="shared" si="43"/>
        <v>0.71143219574521643</v>
      </c>
      <c r="O524" t="s">
        <v>2576</v>
      </c>
    </row>
    <row r="525" spans="1:15" x14ac:dyDescent="0.25">
      <c r="A525">
        <f t="shared" si="44"/>
        <v>517</v>
      </c>
      <c r="B525" s="1">
        <f t="shared" si="43"/>
        <v>2.9440425791671387E-15</v>
      </c>
      <c r="C525" s="1">
        <f t="shared" si="43"/>
        <v>1</v>
      </c>
      <c r="D525" s="1">
        <f t="shared" si="43"/>
        <v>-0.70710678118654702</v>
      </c>
      <c r="E525" s="1">
        <f t="shared" si="43"/>
        <v>0.92387953251128685</v>
      </c>
      <c r="F525" s="1">
        <f t="shared" si="43"/>
        <v>0.83146961230254512</v>
      </c>
      <c r="G525" s="1">
        <f t="shared" si="43"/>
        <v>0.47139673682599759</v>
      </c>
      <c r="H525" s="1">
        <f t="shared" si="43"/>
        <v>0.24298017990326384</v>
      </c>
      <c r="I525" s="1">
        <f t="shared" si="43"/>
        <v>0.12241067519921618</v>
      </c>
      <c r="J525" s="1">
        <f t="shared" si="43"/>
        <v>6.1320736302208564E-2</v>
      </c>
      <c r="K525" s="1">
        <f t="shared" si="43"/>
        <v>-3.0674803176636619E-2</v>
      </c>
      <c r="L525" s="1">
        <f t="shared" si="43"/>
        <v>0.99988234745421256</v>
      </c>
      <c r="M525" s="1">
        <f t="shared" si="43"/>
        <v>0.71250937056469232</v>
      </c>
      <c r="O525" t="s">
        <v>2577</v>
      </c>
    </row>
    <row r="526" spans="1:15" x14ac:dyDescent="0.25">
      <c r="A526">
        <f t="shared" si="44"/>
        <v>518</v>
      </c>
      <c r="B526" s="1">
        <f t="shared" si="43"/>
        <v>-1.2741153618267553E-13</v>
      </c>
      <c r="C526" s="1">
        <f t="shared" si="43"/>
        <v>6.3705768091337767E-14</v>
      </c>
      <c r="D526" s="1">
        <f t="shared" si="43"/>
        <v>-1</v>
      </c>
      <c r="E526" s="1">
        <f t="shared" si="43"/>
        <v>0.70710678118655879</v>
      </c>
      <c r="F526" s="1">
        <f t="shared" si="43"/>
        <v>0.92387953251128374</v>
      </c>
      <c r="G526" s="1">
        <f t="shared" si="43"/>
        <v>0.55557023301959896</v>
      </c>
      <c r="H526" s="1">
        <f t="shared" si="43"/>
        <v>0.29028467725446044</v>
      </c>
      <c r="I526" s="1">
        <f t="shared" si="43"/>
        <v>0.14673047445536078</v>
      </c>
      <c r="J526" s="1">
        <f t="shared" si="43"/>
        <v>7.3564563599666927E-2</v>
      </c>
      <c r="K526" s="1">
        <f t="shared" si="43"/>
        <v>-3.6807222941358582E-2</v>
      </c>
      <c r="L526" s="1">
        <f t="shared" si="43"/>
        <v>0.9998305817958234</v>
      </c>
      <c r="M526" s="1">
        <f t="shared" si="43"/>
        <v>0.71358486878079352</v>
      </c>
      <c r="O526" t="s">
        <v>2578</v>
      </c>
    </row>
    <row r="527" spans="1:15" x14ac:dyDescent="0.25">
      <c r="A527">
        <f t="shared" si="44"/>
        <v>519</v>
      </c>
      <c r="B527" s="1">
        <f t="shared" si="43"/>
        <v>2.4505354342951868E-14</v>
      </c>
      <c r="C527" s="1">
        <f t="shared" si="43"/>
        <v>-1</v>
      </c>
      <c r="D527" s="1">
        <f t="shared" si="43"/>
        <v>-0.7071067811865519</v>
      </c>
      <c r="E527" s="1">
        <f t="shared" si="43"/>
        <v>0.38268343236509261</v>
      </c>
      <c r="F527" s="1">
        <f t="shared" si="43"/>
        <v>0.9807852804032301</v>
      </c>
      <c r="G527" s="1">
        <f t="shared" si="43"/>
        <v>0.63439328416364493</v>
      </c>
      <c r="H527" s="1">
        <f t="shared" si="43"/>
        <v>0.33688985339221966</v>
      </c>
      <c r="I527" s="1">
        <f t="shared" si="43"/>
        <v>0.17096188876030105</v>
      </c>
      <c r="J527" s="1">
        <f t="shared" si="43"/>
        <v>8.5797312344439797E-2</v>
      </c>
      <c r="K527" s="1">
        <f t="shared" si="43"/>
        <v>-4.2938256934940779E-2</v>
      </c>
      <c r="L527" s="1">
        <f t="shared" si="43"/>
        <v>0.99976940535121528</v>
      </c>
      <c r="M527" s="1">
        <f t="shared" si="43"/>
        <v>0.71465868786276898</v>
      </c>
      <c r="O527" t="s">
        <v>2579</v>
      </c>
    </row>
    <row r="528" spans="1:15" x14ac:dyDescent="0.25">
      <c r="A528">
        <f t="shared" si="44"/>
        <v>520</v>
      </c>
      <c r="B528" s="1">
        <f t="shared" si="43"/>
        <v>-1.4897284794646026E-13</v>
      </c>
      <c r="C528" s="1">
        <f t="shared" si="43"/>
        <v>-7.4486423973230131E-14</v>
      </c>
      <c r="D528" s="1">
        <f t="shared" si="43"/>
        <v>-3.7243211986615066E-14</v>
      </c>
      <c r="E528" s="1">
        <f t="shared" si="43"/>
        <v>1.8621605993307533E-14</v>
      </c>
      <c r="F528" s="1">
        <f t="shared" si="43"/>
        <v>1</v>
      </c>
      <c r="G528" s="1">
        <f t="shared" si="43"/>
        <v>0.70710678118654424</v>
      </c>
      <c r="H528" s="1">
        <f t="shared" si="43"/>
        <v>0.38268343236508762</v>
      </c>
      <c r="I528" s="1">
        <f t="shared" si="43"/>
        <v>0.19509032201612714</v>
      </c>
      <c r="J528" s="1">
        <f t="shared" si="43"/>
        <v>9.8017140329560021E-2</v>
      </c>
      <c r="K528" s="1">
        <f t="shared" si="43"/>
        <v>-4.9067674327417724E-2</v>
      </c>
      <c r="L528" s="1">
        <f t="shared" si="43"/>
        <v>0.99969881869620425</v>
      </c>
      <c r="M528" s="1">
        <f t="shared" si="43"/>
        <v>0.71573082528381859</v>
      </c>
      <c r="O528" t="s">
        <v>2580</v>
      </c>
    </row>
    <row r="529" spans="1:15" x14ac:dyDescent="0.25">
      <c r="A529">
        <f t="shared" si="44"/>
        <v>521</v>
      </c>
      <c r="B529" s="1">
        <f t="shared" si="43"/>
        <v>4.6066666106736598E-14</v>
      </c>
      <c r="C529" s="1">
        <f t="shared" si="43"/>
        <v>1</v>
      </c>
      <c r="D529" s="1">
        <f t="shared" si="43"/>
        <v>0.70710678118653936</v>
      </c>
      <c r="E529" s="1">
        <f t="shared" si="43"/>
        <v>-0.38268343236508445</v>
      </c>
      <c r="F529" s="1">
        <f t="shared" si="43"/>
        <v>0.98078528040323099</v>
      </c>
      <c r="G529" s="1">
        <f t="shared" si="43"/>
        <v>0.77301045336273599</v>
      </c>
      <c r="H529" s="1">
        <f t="shared" si="43"/>
        <v>0.42755509343028142</v>
      </c>
      <c r="I529" s="1">
        <f t="shared" si="43"/>
        <v>0.21910124015686944</v>
      </c>
      <c r="J529" s="1">
        <f t="shared" si="43"/>
        <v>0.11022220729388288</v>
      </c>
      <c r="K529" s="1">
        <f t="shared" si="43"/>
        <v>-5.5195244349689851E-2</v>
      </c>
      <c r="L529" s="1">
        <f t="shared" si="43"/>
        <v>0.99961882249517864</v>
      </c>
      <c r="M529" s="1">
        <f t="shared" si="43"/>
        <v>0.71680127852109954</v>
      </c>
      <c r="O529" t="s">
        <v>2581</v>
      </c>
    </row>
    <row r="530" spans="1:15" x14ac:dyDescent="0.25">
      <c r="A530">
        <f t="shared" si="44"/>
        <v>522</v>
      </c>
      <c r="B530" s="1">
        <f t="shared" si="43"/>
        <v>-1.7053415971024499E-13</v>
      </c>
      <c r="C530" s="1">
        <f t="shared" si="43"/>
        <v>8.5267079855122496E-14</v>
      </c>
      <c r="D530" s="1">
        <f t="shared" si="43"/>
        <v>1</v>
      </c>
      <c r="E530" s="1">
        <f t="shared" si="43"/>
        <v>-0.70710678118653247</v>
      </c>
      <c r="F530" s="1">
        <f t="shared" si="43"/>
        <v>0.92387953251129085</v>
      </c>
      <c r="G530" s="1">
        <f t="shared" si="43"/>
        <v>0.83146961230254224</v>
      </c>
      <c r="H530" s="1">
        <f t="shared" si="43"/>
        <v>0.47139673682599531</v>
      </c>
      <c r="I530" s="1">
        <f t="shared" si="43"/>
        <v>0.24298017990326259</v>
      </c>
      <c r="J530" s="1">
        <f t="shared" si="43"/>
        <v>0.12241067519921554</v>
      </c>
      <c r="K530" s="1">
        <f t="shared" si="43"/>
        <v>-6.1320736302208245E-2</v>
      </c>
      <c r="L530" s="1">
        <f t="shared" si="43"/>
        <v>0.99952941750109314</v>
      </c>
      <c r="M530" s="1">
        <f t="shared" si="43"/>
        <v>0.71787004505573171</v>
      </c>
      <c r="O530" t="s">
        <v>2582</v>
      </c>
    </row>
    <row r="531" spans="1:15" x14ac:dyDescent="0.25">
      <c r="A531">
        <f t="shared" si="44"/>
        <v>523</v>
      </c>
      <c r="B531" s="1">
        <f t="shared" si="43"/>
        <v>6.7627977870521327E-14</v>
      </c>
      <c r="C531" s="1">
        <f t="shared" si="43"/>
        <v>-1</v>
      </c>
      <c r="D531" s="1">
        <f t="shared" si="43"/>
        <v>0.70710678118655945</v>
      </c>
      <c r="E531" s="1">
        <f t="shared" si="43"/>
        <v>-0.92387953251128352</v>
      </c>
      <c r="F531" s="1">
        <f t="shared" si="43"/>
        <v>0.83146961230254757</v>
      </c>
      <c r="G531" s="1">
        <f t="shared" si="43"/>
        <v>0.88192126434835405</v>
      </c>
      <c r="H531" s="1">
        <f t="shared" si="43"/>
        <v>0.51410274419322077</v>
      </c>
      <c r="I531" s="1">
        <f t="shared" si="43"/>
        <v>0.26671275747489787</v>
      </c>
      <c r="J531" s="1">
        <f t="shared" si="43"/>
        <v>0.13458070850712592</v>
      </c>
      <c r="K531" s="1">
        <f t="shared" si="43"/>
        <v>-6.7443919563663926E-2</v>
      </c>
      <c r="L531" s="1">
        <f t="shared" si="43"/>
        <v>0.99943060455546173</v>
      </c>
      <c r="M531" s="1">
        <f t="shared" si="43"/>
        <v>0.71893712237280438</v>
      </c>
      <c r="O531" t="s">
        <v>2583</v>
      </c>
    </row>
    <row r="532" spans="1:15" x14ac:dyDescent="0.25">
      <c r="A532">
        <f t="shared" si="44"/>
        <v>524</v>
      </c>
      <c r="B532" s="1">
        <f t="shared" si="43"/>
        <v>3.5278203969202337E-14</v>
      </c>
      <c r="C532" s="1">
        <f t="shared" si="43"/>
        <v>1.7639101984601169E-14</v>
      </c>
      <c r="D532" s="1">
        <f t="shared" si="43"/>
        <v>-8.8195509923005844E-15</v>
      </c>
      <c r="E532" s="1">
        <f t="shared" si="43"/>
        <v>-1</v>
      </c>
      <c r="F532" s="1">
        <f t="shared" si="43"/>
        <v>0.70710678118654602</v>
      </c>
      <c r="G532" s="1">
        <f t="shared" si="43"/>
        <v>0.92387953251128718</v>
      </c>
      <c r="H532" s="1">
        <f t="shared" si="43"/>
        <v>0.55557023301960273</v>
      </c>
      <c r="I532" s="1">
        <f t="shared" si="43"/>
        <v>0.29028467725446261</v>
      </c>
      <c r="J532" s="1">
        <f t="shared" si="43"/>
        <v>0.14673047445536189</v>
      </c>
      <c r="K532" s="1">
        <f t="shared" si="43"/>
        <v>-7.3564563599667496E-2</v>
      </c>
      <c r="L532" s="1">
        <f t="shared" si="43"/>
        <v>0.99932238458834954</v>
      </c>
      <c r="M532" s="1">
        <f t="shared" si="43"/>
        <v>0.72000250796138165</v>
      </c>
      <c r="O532" t="s">
        <v>2584</v>
      </c>
    </row>
    <row r="533" spans="1:15" x14ac:dyDescent="0.25">
      <c r="A533">
        <f t="shared" si="44"/>
        <v>525</v>
      </c>
      <c r="B533" s="1">
        <f t="shared" si="43"/>
        <v>8.9189289634306057E-14</v>
      </c>
      <c r="C533" s="1">
        <f t="shared" si="43"/>
        <v>1</v>
      </c>
      <c r="D533" s="1">
        <f t="shared" si="43"/>
        <v>-0.70710678118653181</v>
      </c>
      <c r="E533" s="1">
        <f t="shared" si="43"/>
        <v>-0.92387953251129107</v>
      </c>
      <c r="F533" s="1">
        <f t="shared" si="43"/>
        <v>0.55557023301960684</v>
      </c>
      <c r="G533" s="1">
        <f t="shared" si="43"/>
        <v>0.95694033573220805</v>
      </c>
      <c r="H533" s="1">
        <f t="shared" si="43"/>
        <v>0.59569930449243225</v>
      </c>
      <c r="I533" s="1">
        <f t="shared" si="43"/>
        <v>0.3136817403988908</v>
      </c>
      <c r="J533" s="1">
        <f t="shared" si="43"/>
        <v>0.15885814333386108</v>
      </c>
      <c r="K533" s="1">
        <f t="shared" si="43"/>
        <v>-7.9682437971429945E-2</v>
      </c>
      <c r="L533" s="1">
        <f t="shared" si="43"/>
        <v>0.99920475861836389</v>
      </c>
      <c r="M533" s="1">
        <f t="shared" si="43"/>
        <v>0.72106619931450811</v>
      </c>
      <c r="O533" t="s">
        <v>2585</v>
      </c>
    </row>
    <row r="534" spans="1:15" x14ac:dyDescent="0.25">
      <c r="A534">
        <f t="shared" si="44"/>
        <v>526</v>
      </c>
      <c r="B534" s="1">
        <f t="shared" si="43"/>
        <v>1.3716892205417608E-14</v>
      </c>
      <c r="C534" s="1">
        <f t="shared" si="43"/>
        <v>-6.8584461027088039E-15</v>
      </c>
      <c r="D534" s="1">
        <f t="shared" si="43"/>
        <v>-1</v>
      </c>
      <c r="E534" s="1">
        <f t="shared" si="43"/>
        <v>-0.70710678118654635</v>
      </c>
      <c r="F534" s="1">
        <f t="shared" si="43"/>
        <v>0.382683432365089</v>
      </c>
      <c r="G534" s="1">
        <f t="shared" si="43"/>
        <v>0.98078528040323054</v>
      </c>
      <c r="H534" s="1">
        <f t="shared" si="43"/>
        <v>0.63439328416364571</v>
      </c>
      <c r="I534" s="1">
        <f t="shared" si="43"/>
        <v>0.33688985339222016</v>
      </c>
      <c r="J534" s="1">
        <f t="shared" si="43"/>
        <v>0.17096188876030127</v>
      </c>
      <c r="K534" s="1">
        <f t="shared" si="43"/>
        <v>-8.5797312344439922E-2</v>
      </c>
      <c r="L534" s="1">
        <f t="shared" si="43"/>
        <v>0.99907772775264536</v>
      </c>
      <c r="M534" s="1">
        <f t="shared" si="43"/>
        <v>0.72212819392921535</v>
      </c>
      <c r="O534" t="s">
        <v>2586</v>
      </c>
    </row>
    <row r="535" spans="1:15" x14ac:dyDescent="0.25">
      <c r="A535">
        <f t="shared" si="44"/>
        <v>527</v>
      </c>
      <c r="B535" s="1">
        <f t="shared" si="43"/>
        <v>1.1075060139809079E-13</v>
      </c>
      <c r="C535" s="1">
        <f t="shared" si="43"/>
        <v>-1</v>
      </c>
      <c r="D535" s="1">
        <f t="shared" si="43"/>
        <v>-0.70710678118656711</v>
      </c>
      <c r="E535" s="1">
        <f t="shared" si="43"/>
        <v>-0.38268343236510255</v>
      </c>
      <c r="F535" s="1">
        <f t="shared" si="43"/>
        <v>0.19509032201613505</v>
      </c>
      <c r="G535" s="1">
        <f t="shared" si="43"/>
        <v>0.9951847266721966</v>
      </c>
      <c r="H535" s="1">
        <f t="shared" si="43"/>
        <v>0.67155895484701711</v>
      </c>
      <c r="I535" s="1">
        <f t="shared" si="43"/>
        <v>0.35989503653498733</v>
      </c>
      <c r="J535" s="1">
        <f t="shared" si="43"/>
        <v>0.18303988795514053</v>
      </c>
      <c r="K535" s="1">
        <f t="shared" si="43"/>
        <v>-9.1908956497132516E-2</v>
      </c>
      <c r="L535" s="1">
        <f t="shared" si="43"/>
        <v>0.99894129318685687</v>
      </c>
      <c r="M535" s="1">
        <f t="shared" si="43"/>
        <v>0.72318848930652735</v>
      </c>
      <c r="O535" t="s">
        <v>2587</v>
      </c>
    </row>
    <row r="536" spans="1:15" x14ac:dyDescent="0.25">
      <c r="A536">
        <f t="shared" si="44"/>
        <v>528</v>
      </c>
      <c r="B536" s="1">
        <f t="shared" si="43"/>
        <v>-7.8444195583671217E-15</v>
      </c>
      <c r="C536" s="1">
        <f t="shared" si="43"/>
        <v>-3.9222097791835608E-15</v>
      </c>
      <c r="D536" s="1">
        <f t="shared" si="43"/>
        <v>-1.9611048895917804E-15</v>
      </c>
      <c r="E536" s="1">
        <f t="shared" si="43"/>
        <v>-9.8055244479589021E-16</v>
      </c>
      <c r="F536" s="1">
        <f t="shared" si="43"/>
        <v>4.9027622239794511E-16</v>
      </c>
      <c r="G536" s="1">
        <f t="shared" si="43"/>
        <v>1</v>
      </c>
      <c r="H536" s="1">
        <f t="shared" si="43"/>
        <v>0.70710678118654746</v>
      </c>
      <c r="I536" s="1">
        <f t="shared" si="43"/>
        <v>0.38268343236508973</v>
      </c>
      <c r="J536" s="1">
        <f t="shared" si="43"/>
        <v>0.19509032201612825</v>
      </c>
      <c r="K536" s="1">
        <f t="shared" si="43"/>
        <v>-9.801714032956059E-2</v>
      </c>
      <c r="L536" s="1">
        <f t="shared" si="43"/>
        <v>0.99879545620517241</v>
      </c>
      <c r="M536" s="1">
        <f t="shared" si="43"/>
        <v>0.72424708295146689</v>
      </c>
      <c r="O536" t="s">
        <v>2588</v>
      </c>
    </row>
    <row r="537" spans="1:15" x14ac:dyDescent="0.25">
      <c r="A537">
        <f t="shared" si="44"/>
        <v>529</v>
      </c>
      <c r="B537" s="1">
        <f t="shared" ref="B537:M552" si="45">SIN(2*PI()*$A537/B$7)</f>
        <v>1.3231191316187552E-13</v>
      </c>
      <c r="C537" s="1">
        <f t="shared" si="45"/>
        <v>1</v>
      </c>
      <c r="D537" s="1">
        <f t="shared" si="45"/>
        <v>0.70710678118652415</v>
      </c>
      <c r="E537" s="1">
        <f t="shared" si="45"/>
        <v>0.38268343236507452</v>
      </c>
      <c r="F537" s="1">
        <f t="shared" si="45"/>
        <v>-0.19509032201612014</v>
      </c>
      <c r="G537" s="1">
        <f t="shared" si="45"/>
        <v>0.99518472667219726</v>
      </c>
      <c r="H537" s="1">
        <f t="shared" si="45"/>
        <v>0.74095112535495766</v>
      </c>
      <c r="I537" s="1">
        <f t="shared" si="45"/>
        <v>0.40524131400498892</v>
      </c>
      <c r="J537" s="1">
        <f t="shared" si="45"/>
        <v>0.20711137619221803</v>
      </c>
      <c r="K537" s="1">
        <f t="shared" si="45"/>
        <v>-0.10412163387205432</v>
      </c>
      <c r="L537" s="1">
        <f t="shared" si="45"/>
        <v>0.99864021818026527</v>
      </c>
      <c r="M537" s="1">
        <f t="shared" si="45"/>
        <v>0.72530397237306066</v>
      </c>
      <c r="O537" t="s">
        <v>2589</v>
      </c>
    </row>
    <row r="538" spans="1:15" x14ac:dyDescent="0.25">
      <c r="A538">
        <f t="shared" si="44"/>
        <v>530</v>
      </c>
      <c r="B538" s="1">
        <f t="shared" si="45"/>
        <v>-2.9405731322151851E-14</v>
      </c>
      <c r="C538" s="1">
        <f t="shared" si="45"/>
        <v>1.4702865661075926E-14</v>
      </c>
      <c r="D538" s="1">
        <f t="shared" si="45"/>
        <v>1</v>
      </c>
      <c r="E538" s="1">
        <f t="shared" si="45"/>
        <v>0.70710678118654491</v>
      </c>
      <c r="F538" s="1">
        <f t="shared" si="45"/>
        <v>-0.38268343236508806</v>
      </c>
      <c r="G538" s="1">
        <f t="shared" si="45"/>
        <v>0.98078528040323065</v>
      </c>
      <c r="H538" s="1">
        <f t="shared" si="45"/>
        <v>0.77301045336273666</v>
      </c>
      <c r="I538" s="1">
        <f t="shared" si="45"/>
        <v>0.42755509343028186</v>
      </c>
      <c r="J538" s="1">
        <f t="shared" si="45"/>
        <v>0.21910124015686969</v>
      </c>
      <c r="K538" s="1">
        <f t="shared" si="45"/>
        <v>-0.110222207293883</v>
      </c>
      <c r="L538" s="1">
        <f t="shared" si="45"/>
        <v>0.99847558057329477</v>
      </c>
      <c r="M538" s="1">
        <f t="shared" si="45"/>
        <v>0.72635915508434601</v>
      </c>
      <c r="O538" t="s">
        <v>2590</v>
      </c>
    </row>
    <row r="539" spans="1:15" x14ac:dyDescent="0.25">
      <c r="A539">
        <f t="shared" si="44"/>
        <v>531</v>
      </c>
      <c r="B539" s="1">
        <f t="shared" si="45"/>
        <v>1.5387322492566025E-13</v>
      </c>
      <c r="C539" s="1">
        <f t="shared" si="45"/>
        <v>-1</v>
      </c>
      <c r="D539" s="1">
        <f t="shared" si="45"/>
        <v>0.70710678118657477</v>
      </c>
      <c r="E539" s="1">
        <f t="shared" si="45"/>
        <v>0.92387953251127941</v>
      </c>
      <c r="F539" s="1">
        <f t="shared" si="45"/>
        <v>-0.55557023301959418</v>
      </c>
      <c r="G539" s="1">
        <f t="shared" si="45"/>
        <v>0.95694033573221027</v>
      </c>
      <c r="H539" s="1">
        <f t="shared" si="45"/>
        <v>0.8032075314806435</v>
      </c>
      <c r="I539" s="1">
        <f t="shared" si="45"/>
        <v>0.44961132965460554</v>
      </c>
      <c r="J539" s="1">
        <f t="shared" si="45"/>
        <v>0.23105810828067053</v>
      </c>
      <c r="K539" s="1">
        <f t="shared" si="45"/>
        <v>-0.11631863091190447</v>
      </c>
      <c r="L539" s="1">
        <f t="shared" si="45"/>
        <v>0.99830154493389289</v>
      </c>
      <c r="M539" s="1">
        <f t="shared" si="45"/>
        <v>0.72741262860237577</v>
      </c>
      <c r="O539" t="s">
        <v>2591</v>
      </c>
    </row>
    <row r="540" spans="1:15" x14ac:dyDescent="0.25">
      <c r="A540">
        <f t="shared" si="44"/>
        <v>532</v>
      </c>
      <c r="B540" s="1">
        <f t="shared" si="45"/>
        <v>-5.0967043085936581E-14</v>
      </c>
      <c r="C540" s="1">
        <f t="shared" si="45"/>
        <v>-2.548352154296829E-14</v>
      </c>
      <c r="D540" s="1">
        <f t="shared" si="45"/>
        <v>1.2741760771484145E-14</v>
      </c>
      <c r="E540" s="1">
        <f t="shared" si="45"/>
        <v>1</v>
      </c>
      <c r="F540" s="1">
        <f t="shared" si="45"/>
        <v>-0.70710678118654524</v>
      </c>
      <c r="G540" s="1">
        <f t="shared" si="45"/>
        <v>0.9238795325112874</v>
      </c>
      <c r="H540" s="1">
        <f t="shared" si="45"/>
        <v>0.83146961230254479</v>
      </c>
      <c r="I540" s="1">
        <f t="shared" si="45"/>
        <v>0.47139673682599731</v>
      </c>
      <c r="J540" s="1">
        <f t="shared" si="45"/>
        <v>0.2429801799032637</v>
      </c>
      <c r="K540" s="1">
        <f t="shared" si="45"/>
        <v>-0.1224106751992161</v>
      </c>
      <c r="L540" s="1">
        <f t="shared" si="45"/>
        <v>0.99811811290014918</v>
      </c>
      <c r="M540" s="1">
        <f t="shared" si="45"/>
        <v>0.7284643904482252</v>
      </c>
      <c r="O540" t="s">
        <v>2592</v>
      </c>
    </row>
    <row r="541" spans="1:15" x14ac:dyDescent="0.25">
      <c r="A541">
        <f t="shared" si="44"/>
        <v>533</v>
      </c>
      <c r="B541" s="1">
        <f t="shared" si="45"/>
        <v>1.7543453668944498E-13</v>
      </c>
      <c r="C541" s="1">
        <f t="shared" si="45"/>
        <v>1</v>
      </c>
      <c r="D541" s="1">
        <f t="shared" si="45"/>
        <v>-0.70710678118651649</v>
      </c>
      <c r="E541" s="1">
        <f t="shared" si="45"/>
        <v>0.92387953251129518</v>
      </c>
      <c r="F541" s="1">
        <f t="shared" si="45"/>
        <v>-0.83146961230253913</v>
      </c>
      <c r="G541" s="1">
        <f t="shared" si="45"/>
        <v>0.8819212643483576</v>
      </c>
      <c r="H541" s="1">
        <f t="shared" si="45"/>
        <v>0.85772861000027067</v>
      </c>
      <c r="I541" s="1">
        <f t="shared" si="45"/>
        <v>0.49289819222978282</v>
      </c>
      <c r="J541" s="1">
        <f t="shared" si="45"/>
        <v>0.25486565960451391</v>
      </c>
      <c r="K541" s="1">
        <f t="shared" si="45"/>
        <v>-0.12849811079379284</v>
      </c>
      <c r="L541" s="1">
        <f t="shared" si="45"/>
        <v>0.997925286198596</v>
      </c>
      <c r="M541" s="1">
        <f t="shared" si="45"/>
        <v>0.7295144381469969</v>
      </c>
      <c r="O541" t="s">
        <v>2593</v>
      </c>
    </row>
    <row r="542" spans="1:15" x14ac:dyDescent="0.25">
      <c r="A542">
        <f t="shared" si="44"/>
        <v>534</v>
      </c>
      <c r="B542" s="1">
        <f t="shared" si="45"/>
        <v>-7.252835484972131E-14</v>
      </c>
      <c r="C542" s="1">
        <f t="shared" si="45"/>
        <v>3.6264177424860655E-14</v>
      </c>
      <c r="D542" s="1">
        <f t="shared" si="45"/>
        <v>-1</v>
      </c>
      <c r="E542" s="1">
        <f t="shared" si="45"/>
        <v>0.7071067811865539</v>
      </c>
      <c r="F542" s="1">
        <f t="shared" si="45"/>
        <v>-0.92387953251128507</v>
      </c>
      <c r="G542" s="1">
        <f t="shared" si="45"/>
        <v>0.83146961230254646</v>
      </c>
      <c r="H542" s="1">
        <f t="shared" si="45"/>
        <v>0.88192126434835449</v>
      </c>
      <c r="I542" s="1">
        <f t="shared" si="45"/>
        <v>0.51410274419322122</v>
      </c>
      <c r="J542" s="1">
        <f t="shared" si="45"/>
        <v>0.26671275747489809</v>
      </c>
      <c r="K542" s="1">
        <f t="shared" si="45"/>
        <v>-0.13458070850712606</v>
      </c>
      <c r="L542" s="1">
        <f t="shared" si="45"/>
        <v>0.99772306664419164</v>
      </c>
      <c r="M542" s="1">
        <f t="shared" si="45"/>
        <v>0.73056276922782759</v>
      </c>
      <c r="O542" t="s">
        <v>2594</v>
      </c>
    </row>
    <row r="543" spans="1:15" x14ac:dyDescent="0.25">
      <c r="A543">
        <f t="shared" si="44"/>
        <v>535</v>
      </c>
      <c r="B543" s="1">
        <f t="shared" si="45"/>
        <v>-3.0377826990002355E-14</v>
      </c>
      <c r="C543" s="1">
        <f t="shared" si="45"/>
        <v>-1</v>
      </c>
      <c r="D543" s="1">
        <f t="shared" si="45"/>
        <v>-0.70710678118654213</v>
      </c>
      <c r="E543" s="1">
        <f t="shared" si="45"/>
        <v>0.38268343236508628</v>
      </c>
      <c r="F543" s="1">
        <f t="shared" si="45"/>
        <v>-0.98078528040323087</v>
      </c>
      <c r="G543" s="1">
        <f t="shared" si="45"/>
        <v>0.77301045336273633</v>
      </c>
      <c r="H543" s="1">
        <f t="shared" si="45"/>
        <v>0.90398929312344356</v>
      </c>
      <c r="I543" s="1">
        <f t="shared" si="45"/>
        <v>0.53499761988709738</v>
      </c>
      <c r="J543" s="1">
        <f t="shared" si="45"/>
        <v>0.27851968938505323</v>
      </c>
      <c r="K543" s="1">
        <f t="shared" si="45"/>
        <v>-0.14065823933284929</v>
      </c>
      <c r="L543" s="1">
        <f t="shared" si="45"/>
        <v>0.99751145614030345</v>
      </c>
      <c r="M543" s="1">
        <f t="shared" si="45"/>
        <v>0.73160938122389252</v>
      </c>
      <c r="O543" t="s">
        <v>2595</v>
      </c>
    </row>
    <row r="544" spans="1:15" x14ac:dyDescent="0.25">
      <c r="A544">
        <f t="shared" si="44"/>
        <v>536</v>
      </c>
      <c r="B544" s="1">
        <f t="shared" si="45"/>
        <v>-9.408966661350604E-14</v>
      </c>
      <c r="C544" s="1">
        <f t="shared" si="45"/>
        <v>-4.704483330675302E-14</v>
      </c>
      <c r="D544" s="1">
        <f t="shared" si="45"/>
        <v>-2.352241665337651E-14</v>
      </c>
      <c r="E544" s="1">
        <f t="shared" si="45"/>
        <v>1.1761208326688255E-14</v>
      </c>
      <c r="F544" s="1">
        <f t="shared" si="45"/>
        <v>-1</v>
      </c>
      <c r="G544" s="1">
        <f t="shared" si="45"/>
        <v>0.70710678118654957</v>
      </c>
      <c r="H544" s="1">
        <f t="shared" si="45"/>
        <v>0.92387953251128618</v>
      </c>
      <c r="I544" s="1">
        <f t="shared" si="45"/>
        <v>0.55557023301960162</v>
      </c>
      <c r="J544" s="1">
        <f t="shared" si="45"/>
        <v>0.290284677254462</v>
      </c>
      <c r="K544" s="1">
        <f t="shared" si="45"/>
        <v>-0.14673047445536158</v>
      </c>
      <c r="L544" s="1">
        <f t="shared" si="45"/>
        <v>0.99729045667869021</v>
      </c>
      <c r="M544" s="1">
        <f t="shared" si="45"/>
        <v>0.73265427167241282</v>
      </c>
      <c r="O544" t="s">
        <v>2596</v>
      </c>
    </row>
    <row r="545" spans="1:15" x14ac:dyDescent="0.25">
      <c r="A545">
        <f t="shared" si="44"/>
        <v>537</v>
      </c>
      <c r="B545" s="1">
        <f t="shared" si="45"/>
        <v>-8.816515226217625E-15</v>
      </c>
      <c r="C545" s="1">
        <f t="shared" si="45"/>
        <v>1</v>
      </c>
      <c r="D545" s="1">
        <f t="shared" si="45"/>
        <v>0.70710678118654913</v>
      </c>
      <c r="E545" s="1">
        <f t="shared" si="45"/>
        <v>-0.38268343236509078</v>
      </c>
      <c r="F545" s="1">
        <f t="shared" si="45"/>
        <v>-0.98078528040323032</v>
      </c>
      <c r="G545" s="1">
        <f t="shared" si="45"/>
        <v>0.63439328416364527</v>
      </c>
      <c r="H545" s="1">
        <f t="shared" si="45"/>
        <v>0.94154406518302081</v>
      </c>
      <c r="I545" s="1">
        <f t="shared" si="45"/>
        <v>0.57580819141784534</v>
      </c>
      <c r="J545" s="1">
        <f t="shared" si="45"/>
        <v>0.30200594931922808</v>
      </c>
      <c r="K545" s="1">
        <f t="shared" si="45"/>
        <v>-0.15279718525844344</v>
      </c>
      <c r="L545" s="1">
        <f t="shared" si="45"/>
        <v>0.99706007033948296</v>
      </c>
      <c r="M545" s="1">
        <f t="shared" si="45"/>
        <v>0.73369743811466026</v>
      </c>
      <c r="O545" t="s">
        <v>2597</v>
      </c>
    </row>
    <row r="546" spans="1:15" x14ac:dyDescent="0.25">
      <c r="A546">
        <f t="shared" si="44"/>
        <v>538</v>
      </c>
      <c r="B546" s="1">
        <f t="shared" si="45"/>
        <v>-1.1565097837729077E-13</v>
      </c>
      <c r="C546" s="1">
        <f t="shared" si="45"/>
        <v>5.7825489188645385E-14</v>
      </c>
      <c r="D546" s="1">
        <f t="shared" si="45"/>
        <v>1</v>
      </c>
      <c r="E546" s="1">
        <f t="shared" si="45"/>
        <v>-0.70710678118653725</v>
      </c>
      <c r="F546" s="1">
        <f t="shared" si="45"/>
        <v>-0.92387953251128951</v>
      </c>
      <c r="G546" s="1">
        <f t="shared" si="45"/>
        <v>0.55557023301960518</v>
      </c>
      <c r="H546" s="1">
        <f t="shared" si="45"/>
        <v>0.95694033573220838</v>
      </c>
      <c r="I546" s="1">
        <f t="shared" si="45"/>
        <v>0.59569930449243258</v>
      </c>
      <c r="J546" s="1">
        <f t="shared" si="45"/>
        <v>0.31368174039889107</v>
      </c>
      <c r="K546" s="1">
        <f t="shared" si="45"/>
        <v>-0.15885814333386122</v>
      </c>
      <c r="L546" s="1">
        <f t="shared" si="45"/>
        <v>0.99682029929116578</v>
      </c>
      <c r="M546" s="1">
        <f t="shared" si="45"/>
        <v>0.73473887809596339</v>
      </c>
      <c r="O546" t="s">
        <v>2598</v>
      </c>
    </row>
    <row r="547" spans="1:15" x14ac:dyDescent="0.25">
      <c r="A547">
        <f t="shared" si="44"/>
        <v>539</v>
      </c>
      <c r="B547" s="1">
        <f t="shared" si="45"/>
        <v>1.2744796537567105E-14</v>
      </c>
      <c r="C547" s="1">
        <f t="shared" si="45"/>
        <v>-1</v>
      </c>
      <c r="D547" s="1">
        <f t="shared" si="45"/>
        <v>0.70710678118654979</v>
      </c>
      <c r="E547" s="1">
        <f t="shared" si="45"/>
        <v>-0.92387953251128618</v>
      </c>
      <c r="F547" s="1">
        <f t="shared" si="45"/>
        <v>-0.83146961230254568</v>
      </c>
      <c r="G547" s="1">
        <f t="shared" si="45"/>
        <v>0.47139673682599798</v>
      </c>
      <c r="H547" s="1">
        <f t="shared" si="45"/>
        <v>0.97003125319454397</v>
      </c>
      <c r="I547" s="1">
        <f t="shared" si="45"/>
        <v>0.61523159058062682</v>
      </c>
      <c r="J547" s="1">
        <f t="shared" si="45"/>
        <v>0.32531029216226287</v>
      </c>
      <c r="K547" s="1">
        <f t="shared" si="45"/>
        <v>-0.16491312048996989</v>
      </c>
      <c r="L547" s="1">
        <f t="shared" si="45"/>
        <v>0.99657114579055484</v>
      </c>
      <c r="M547" s="1">
        <f t="shared" si="45"/>
        <v>0.73577858916571348</v>
      </c>
      <c r="O547" t="s">
        <v>2599</v>
      </c>
    </row>
    <row r="548" spans="1:15" x14ac:dyDescent="0.25">
      <c r="A548">
        <f t="shared" si="44"/>
        <v>540</v>
      </c>
      <c r="B548" s="1">
        <f t="shared" si="45"/>
        <v>-1.372122901410755E-13</v>
      </c>
      <c r="C548" s="1">
        <f t="shared" si="45"/>
        <v>-6.860614507053775E-14</v>
      </c>
      <c r="D548" s="1">
        <f t="shared" si="45"/>
        <v>3.4303072535268875E-14</v>
      </c>
      <c r="E548" s="1">
        <f t="shared" si="45"/>
        <v>-1</v>
      </c>
      <c r="F548" s="1">
        <f t="shared" si="45"/>
        <v>-0.70710678118655357</v>
      </c>
      <c r="G548" s="1">
        <f t="shared" si="45"/>
        <v>0.38268343236509372</v>
      </c>
      <c r="H548" s="1">
        <f t="shared" si="45"/>
        <v>0.98078528040322999</v>
      </c>
      <c r="I548" s="1">
        <f t="shared" si="45"/>
        <v>0.63439328416364471</v>
      </c>
      <c r="J548" s="1">
        <f t="shared" si="45"/>
        <v>0.33688985339221955</v>
      </c>
      <c r="K548" s="1">
        <f t="shared" si="45"/>
        <v>-0.17096188876030097</v>
      </c>
      <c r="L548" s="1">
        <f t="shared" si="45"/>
        <v>0.996312612182778</v>
      </c>
      <c r="M548" s="1">
        <f t="shared" si="45"/>
        <v>0.73681656887736979</v>
      </c>
      <c r="O548" t="s">
        <v>2600</v>
      </c>
    </row>
    <row r="549" spans="1:15" x14ac:dyDescent="0.25">
      <c r="A549">
        <f t="shared" si="44"/>
        <v>541</v>
      </c>
      <c r="B549" s="1">
        <f t="shared" si="45"/>
        <v>3.4306108301351834E-14</v>
      </c>
      <c r="C549" s="1">
        <f t="shared" si="45"/>
        <v>1</v>
      </c>
      <c r="D549" s="1">
        <f t="shared" si="45"/>
        <v>-0.70710678118654147</v>
      </c>
      <c r="E549" s="1">
        <f t="shared" si="45"/>
        <v>-0.9238795325112884</v>
      </c>
      <c r="F549" s="1">
        <f t="shared" si="45"/>
        <v>-0.55557023301960395</v>
      </c>
      <c r="G549" s="1">
        <f t="shared" si="45"/>
        <v>0.29028467725446339</v>
      </c>
      <c r="H549" s="1">
        <f t="shared" si="45"/>
        <v>0.9891765099647809</v>
      </c>
      <c r="I549" s="1">
        <f t="shared" si="45"/>
        <v>0.65317284295377653</v>
      </c>
      <c r="J549" s="1">
        <f t="shared" si="45"/>
        <v>0.34841868024943445</v>
      </c>
      <c r="K549" s="1">
        <f t="shared" si="45"/>
        <v>-0.17700422041214869</v>
      </c>
      <c r="L549" s="1">
        <f t="shared" si="45"/>
        <v>0.99604470090125197</v>
      </c>
      <c r="M549" s="1">
        <f t="shared" si="45"/>
        <v>0.73785281478846598</v>
      </c>
      <c r="O549" t="s">
        <v>2601</v>
      </c>
    </row>
    <row r="550" spans="1:15" x14ac:dyDescent="0.25">
      <c r="A550">
        <f t="shared" si="44"/>
        <v>542</v>
      </c>
      <c r="B550" s="1">
        <f t="shared" si="45"/>
        <v>-1.5877360190486023E-13</v>
      </c>
      <c r="C550" s="1">
        <f t="shared" si="45"/>
        <v>7.9386800952430114E-14</v>
      </c>
      <c r="D550" s="1">
        <f t="shared" si="45"/>
        <v>-1</v>
      </c>
      <c r="E550" s="1">
        <f t="shared" si="45"/>
        <v>-0.70710678118656156</v>
      </c>
      <c r="F550" s="1">
        <f t="shared" si="45"/>
        <v>-0.38268343236509894</v>
      </c>
      <c r="G550" s="1">
        <f t="shared" si="45"/>
        <v>0.19509032201613313</v>
      </c>
      <c r="H550" s="1">
        <f t="shared" si="45"/>
        <v>0.9951847266721966</v>
      </c>
      <c r="I550" s="1">
        <f t="shared" si="45"/>
        <v>0.67155895484701744</v>
      </c>
      <c r="J550" s="1">
        <f t="shared" si="45"/>
        <v>0.35989503653498756</v>
      </c>
      <c r="K550" s="1">
        <f t="shared" si="45"/>
        <v>-0.18303988795514065</v>
      </c>
      <c r="L550" s="1">
        <f t="shared" si="45"/>
        <v>0.99576741446765982</v>
      </c>
      <c r="M550" s="1">
        <f t="shared" si="45"/>
        <v>0.73888732446061511</v>
      </c>
      <c r="O550" t="s">
        <v>2602</v>
      </c>
    </row>
    <row r="551" spans="1:15" x14ac:dyDescent="0.25">
      <c r="A551">
        <f t="shared" si="44"/>
        <v>543</v>
      </c>
      <c r="B551" s="1">
        <f t="shared" si="45"/>
        <v>5.5867420065136564E-14</v>
      </c>
      <c r="C551" s="1">
        <f t="shared" si="45"/>
        <v>-1</v>
      </c>
      <c r="D551" s="1">
        <f t="shared" si="45"/>
        <v>-0.70710678118655745</v>
      </c>
      <c r="E551" s="1">
        <f t="shared" si="45"/>
        <v>-0.38268343236509622</v>
      </c>
      <c r="F551" s="1">
        <f t="shared" si="45"/>
        <v>-0.19509032201613169</v>
      </c>
      <c r="G551" s="1">
        <f t="shared" si="45"/>
        <v>9.8017140329562338E-2</v>
      </c>
      <c r="H551" s="1">
        <f t="shared" si="45"/>
        <v>0.99879545620517241</v>
      </c>
      <c r="I551" s="1">
        <f t="shared" si="45"/>
        <v>0.68954054473706661</v>
      </c>
      <c r="J551" s="1">
        <f t="shared" si="45"/>
        <v>0.37131719395183732</v>
      </c>
      <c r="K551" s="1">
        <f t="shared" si="45"/>
        <v>-0.18906866414980611</v>
      </c>
      <c r="L551" s="1">
        <f t="shared" si="45"/>
        <v>0.99548075549192694</v>
      </c>
      <c r="M551" s="1">
        <f t="shared" si="45"/>
        <v>0.73992009545951609</v>
      </c>
      <c r="O551" t="s">
        <v>2603</v>
      </c>
    </row>
    <row r="552" spans="1:15" x14ac:dyDescent="0.25">
      <c r="A552">
        <f t="shared" si="44"/>
        <v>544</v>
      </c>
      <c r="B552" s="1">
        <f t="shared" si="45"/>
        <v>4.7038761774587101E-14</v>
      </c>
      <c r="C552" s="1">
        <f t="shared" si="45"/>
        <v>2.3519380887293551E-14</v>
      </c>
      <c r="D552" s="1">
        <f t="shared" si="45"/>
        <v>1.1759690443646775E-14</v>
      </c>
      <c r="E552" s="1">
        <f t="shared" si="45"/>
        <v>5.8798452218233876E-15</v>
      </c>
      <c r="F552" s="1">
        <f t="shared" si="45"/>
        <v>2.9399226109116938E-15</v>
      </c>
      <c r="G552" s="1">
        <f t="shared" si="45"/>
        <v>-1.4699613054558469E-15</v>
      </c>
      <c r="H552" s="1">
        <f t="shared" si="45"/>
        <v>1</v>
      </c>
      <c r="I552" s="1">
        <f t="shared" si="45"/>
        <v>0.70710678118654779</v>
      </c>
      <c r="J552" s="1">
        <f t="shared" si="45"/>
        <v>0.38268343236508995</v>
      </c>
      <c r="K552" s="1">
        <f t="shared" si="45"/>
        <v>-0.19509032201612836</v>
      </c>
      <c r="L552" s="1">
        <f t="shared" si="45"/>
        <v>0.99518472667219693</v>
      </c>
      <c r="M552" s="1">
        <f t="shared" si="45"/>
        <v>0.74095112535495911</v>
      </c>
      <c r="O552" t="s">
        <v>2604</v>
      </c>
    </row>
    <row r="553" spans="1:15" x14ac:dyDescent="0.25">
      <c r="A553">
        <f t="shared" si="44"/>
        <v>545</v>
      </c>
      <c r="B553" s="1">
        <f t="shared" ref="B553:M568" si="46">SIN(2*PI()*$A553/B$7)</f>
        <v>7.7428731828921293E-14</v>
      </c>
      <c r="C553" s="1">
        <f t="shared" si="46"/>
        <v>1</v>
      </c>
      <c r="D553" s="1">
        <f t="shared" si="46"/>
        <v>0.70710678118653381</v>
      </c>
      <c r="E553" s="1">
        <f t="shared" si="46"/>
        <v>0.38268343236508084</v>
      </c>
      <c r="F553" s="1">
        <f t="shared" si="46"/>
        <v>0.19509032201612353</v>
      </c>
      <c r="G553" s="1">
        <f t="shared" si="46"/>
        <v>-9.8017140329558189E-2</v>
      </c>
      <c r="H553" s="1">
        <f t="shared" si="46"/>
        <v>0.99879545620517241</v>
      </c>
      <c r="I553" s="1">
        <f t="shared" si="46"/>
        <v>0.72424708295146656</v>
      </c>
      <c r="J553" s="1">
        <f t="shared" si="46"/>
        <v>0.39399204006104782</v>
      </c>
      <c r="K553" s="1">
        <f t="shared" si="46"/>
        <v>-0.20110463484209176</v>
      </c>
      <c r="L553" s="1">
        <f t="shared" si="46"/>
        <v>0.99487933079480562</v>
      </c>
      <c r="M553" s="1">
        <f t="shared" si="46"/>
        <v>0.74198041172083096</v>
      </c>
      <c r="O553" t="s">
        <v>2605</v>
      </c>
    </row>
    <row r="554" spans="1:15" x14ac:dyDescent="0.25">
      <c r="A554">
        <f t="shared" si="44"/>
        <v>546</v>
      </c>
      <c r="B554" s="1">
        <f t="shared" si="46"/>
        <v>2.5477450010802372E-14</v>
      </c>
      <c r="C554" s="1">
        <f t="shared" si="46"/>
        <v>-1.2738725005401186E-14</v>
      </c>
      <c r="D554" s="1">
        <f t="shared" si="46"/>
        <v>1</v>
      </c>
      <c r="E554" s="1">
        <f t="shared" si="46"/>
        <v>0.70710678118654979</v>
      </c>
      <c r="F554" s="1">
        <f t="shared" si="46"/>
        <v>0.38268343236509123</v>
      </c>
      <c r="G554" s="1">
        <f t="shared" si="46"/>
        <v>-0.19509032201612905</v>
      </c>
      <c r="H554" s="1">
        <f t="shared" si="46"/>
        <v>0.99518472667219682</v>
      </c>
      <c r="I554" s="1">
        <f t="shared" si="46"/>
        <v>0.74095112535495922</v>
      </c>
      <c r="J554" s="1">
        <f t="shared" si="46"/>
        <v>0.40524131400498997</v>
      </c>
      <c r="K554" s="1">
        <f t="shared" si="46"/>
        <v>-0.20711137619221859</v>
      </c>
      <c r="L554" s="1">
        <f t="shared" si="46"/>
        <v>0.99456457073425542</v>
      </c>
      <c r="M554" s="1">
        <f t="shared" si="46"/>
        <v>0.74300795213512172</v>
      </c>
      <c r="O554" t="s">
        <v>2606</v>
      </c>
    </row>
    <row r="555" spans="1:15" x14ac:dyDescent="0.25">
      <c r="A555">
        <f t="shared" si="44"/>
        <v>547</v>
      </c>
      <c r="B555" s="1">
        <f t="shared" si="46"/>
        <v>9.8990043592706023E-14</v>
      </c>
      <c r="C555" s="1">
        <f t="shared" si="46"/>
        <v>-1</v>
      </c>
      <c r="D555" s="1">
        <f t="shared" si="46"/>
        <v>0.707106781186565</v>
      </c>
      <c r="E555" s="1">
        <f t="shared" si="46"/>
        <v>0.92387953251128208</v>
      </c>
      <c r="F555" s="1">
        <f t="shared" si="46"/>
        <v>0.55557023301959707</v>
      </c>
      <c r="G555" s="1">
        <f t="shared" si="46"/>
        <v>-0.29028467725445939</v>
      </c>
      <c r="H555" s="1">
        <f t="shared" si="46"/>
        <v>0.98917650996478124</v>
      </c>
      <c r="I555" s="1">
        <f t="shared" si="46"/>
        <v>0.75720884650648401</v>
      </c>
      <c r="J555" s="1">
        <f t="shared" si="46"/>
        <v>0.41642956009763682</v>
      </c>
      <c r="K555" s="1">
        <f t="shared" si="46"/>
        <v>-0.2131103199160912</v>
      </c>
      <c r="L555" s="1">
        <f t="shared" si="46"/>
        <v>0.9942404494531879</v>
      </c>
      <c r="M555" s="1">
        <f t="shared" si="46"/>
        <v>0.74403374417992918</v>
      </c>
      <c r="O555" t="s">
        <v>2607</v>
      </c>
    </row>
    <row r="556" spans="1:15" x14ac:dyDescent="0.25">
      <c r="A556">
        <f t="shared" si="44"/>
        <v>548</v>
      </c>
      <c r="B556" s="1">
        <f t="shared" si="46"/>
        <v>3.916138247017642E-15</v>
      </c>
      <c r="C556" s="1">
        <f t="shared" si="46"/>
        <v>1.958069123508821E-15</v>
      </c>
      <c r="D556" s="1">
        <f t="shared" si="46"/>
        <v>-9.790345617544105E-16</v>
      </c>
      <c r="E556" s="1">
        <f t="shared" si="46"/>
        <v>1</v>
      </c>
      <c r="F556" s="1">
        <f t="shared" si="46"/>
        <v>0.70710678118654768</v>
      </c>
      <c r="G556" s="1">
        <f t="shared" si="46"/>
        <v>-0.38268343236508989</v>
      </c>
      <c r="H556" s="1">
        <f t="shared" si="46"/>
        <v>0.98078528040323043</v>
      </c>
      <c r="I556" s="1">
        <f t="shared" si="46"/>
        <v>0.77301045336273699</v>
      </c>
      <c r="J556" s="1">
        <f t="shared" si="46"/>
        <v>0.42755509343028208</v>
      </c>
      <c r="K556" s="1">
        <f t="shared" si="46"/>
        <v>-0.2191012401568698</v>
      </c>
      <c r="L556" s="1">
        <f t="shared" si="46"/>
        <v>0.99390697000235606</v>
      </c>
      <c r="M556" s="1">
        <f t="shared" si="46"/>
        <v>0.74505778544146595</v>
      </c>
      <c r="O556" t="s">
        <v>2608</v>
      </c>
    </row>
    <row r="557" spans="1:15" x14ac:dyDescent="0.25">
      <c r="A557">
        <f t="shared" si="44"/>
        <v>549</v>
      </c>
      <c r="B557" s="1">
        <f t="shared" si="46"/>
        <v>1.2055135535649075E-13</v>
      </c>
      <c r="C557" s="1">
        <f t="shared" si="46"/>
        <v>1</v>
      </c>
      <c r="D557" s="1">
        <f t="shared" si="46"/>
        <v>-0.70710678118652626</v>
      </c>
      <c r="E557" s="1">
        <f t="shared" si="46"/>
        <v>0.92387953251129251</v>
      </c>
      <c r="F557" s="1">
        <f t="shared" si="46"/>
        <v>0.83146961230254102</v>
      </c>
      <c r="G557" s="1">
        <f t="shared" si="46"/>
        <v>-0.47139673682599431</v>
      </c>
      <c r="H557" s="1">
        <f t="shared" si="46"/>
        <v>0.97003125319454442</v>
      </c>
      <c r="I557" s="1">
        <f t="shared" si="46"/>
        <v>0.78834642762660567</v>
      </c>
      <c r="J557" s="1">
        <f t="shared" si="46"/>
        <v>0.43861623853852721</v>
      </c>
      <c r="K557" s="1">
        <f t="shared" si="46"/>
        <v>-0.22508391135979261</v>
      </c>
      <c r="L557" s="1">
        <f t="shared" si="46"/>
        <v>0.9935641355205953</v>
      </c>
      <c r="M557" s="1">
        <f t="shared" si="46"/>
        <v>0.74608007351006378</v>
      </c>
      <c r="O557" t="s">
        <v>2609</v>
      </c>
    </row>
    <row r="558" spans="1:15" x14ac:dyDescent="0.25">
      <c r="A558">
        <f t="shared" si="44"/>
        <v>550</v>
      </c>
      <c r="B558" s="1">
        <f t="shared" si="46"/>
        <v>-1.7645173516767088E-14</v>
      </c>
      <c r="C558" s="1">
        <f t="shared" si="46"/>
        <v>8.8225867583835438E-15</v>
      </c>
      <c r="D558" s="1">
        <f t="shared" si="46"/>
        <v>-1</v>
      </c>
      <c r="E558" s="1">
        <f t="shared" si="46"/>
        <v>0.70710678118654913</v>
      </c>
      <c r="F558" s="1">
        <f t="shared" si="46"/>
        <v>0.92387953251128629</v>
      </c>
      <c r="G558" s="1">
        <f t="shared" si="46"/>
        <v>-0.55557023301960173</v>
      </c>
      <c r="H558" s="1">
        <f t="shared" si="46"/>
        <v>0.95694033573220894</v>
      </c>
      <c r="I558" s="1">
        <f t="shared" si="46"/>
        <v>0.80320753148064483</v>
      </c>
      <c r="J558" s="1">
        <f t="shared" si="46"/>
        <v>0.44961132965460654</v>
      </c>
      <c r="K558" s="1">
        <f t="shared" si="46"/>
        <v>-0.23105810828067108</v>
      </c>
      <c r="L558" s="1">
        <f t="shared" si="46"/>
        <v>0.9932119492347945</v>
      </c>
      <c r="M558" s="1">
        <f t="shared" si="46"/>
        <v>0.74710060598018013</v>
      </c>
      <c r="O558" t="s">
        <v>2610</v>
      </c>
    </row>
    <row r="559" spans="1:15" x14ac:dyDescent="0.25">
      <c r="A559">
        <f t="shared" si="44"/>
        <v>551</v>
      </c>
      <c r="B559" s="1">
        <f t="shared" si="46"/>
        <v>1.4211266712027548E-13</v>
      </c>
      <c r="C559" s="1">
        <f t="shared" si="46"/>
        <v>-1</v>
      </c>
      <c r="D559" s="1">
        <f t="shared" si="46"/>
        <v>-0.70710678118657266</v>
      </c>
      <c r="E559" s="1">
        <f t="shared" si="46"/>
        <v>0.38268343236510616</v>
      </c>
      <c r="F559" s="1">
        <f t="shared" si="46"/>
        <v>0.98078528040322877</v>
      </c>
      <c r="G559" s="1">
        <f t="shared" si="46"/>
        <v>-0.63439328416364205</v>
      </c>
      <c r="H559" s="1">
        <f t="shared" si="46"/>
        <v>0.94154406518302147</v>
      </c>
      <c r="I559" s="1">
        <f t="shared" si="46"/>
        <v>0.81758481315158305</v>
      </c>
      <c r="J559" s="1">
        <f t="shared" si="46"/>
        <v>0.46053871095823951</v>
      </c>
      <c r="K559" s="1">
        <f t="shared" si="46"/>
        <v>-0.23702360599436695</v>
      </c>
      <c r="L559" s="1">
        <f t="shared" si="46"/>
        <v>0.9928504144598651</v>
      </c>
      <c r="M559" s="1">
        <f t="shared" si="46"/>
        <v>0.74811938045040349</v>
      </c>
      <c r="O559" t="s">
        <v>2611</v>
      </c>
    </row>
    <row r="560" spans="1:15" x14ac:dyDescent="0.25">
      <c r="A560">
        <f t="shared" si="44"/>
        <v>552</v>
      </c>
      <c r="B560" s="1">
        <f t="shared" si="46"/>
        <v>-3.9206485280551817E-14</v>
      </c>
      <c r="C560" s="1">
        <f t="shared" si="46"/>
        <v>-1.9603242640275909E-14</v>
      </c>
      <c r="D560" s="1">
        <f t="shared" si="46"/>
        <v>-9.8016213201379543E-15</v>
      </c>
      <c r="E560" s="1">
        <f t="shared" si="46"/>
        <v>4.9008106600689771E-15</v>
      </c>
      <c r="F560" s="1">
        <f t="shared" si="46"/>
        <v>1</v>
      </c>
      <c r="G560" s="1">
        <f t="shared" si="46"/>
        <v>-0.70710678118654668</v>
      </c>
      <c r="H560" s="1">
        <f t="shared" si="46"/>
        <v>0.92387953251128696</v>
      </c>
      <c r="I560" s="1">
        <f t="shared" si="46"/>
        <v>0.83146961230254501</v>
      </c>
      <c r="J560" s="1">
        <f t="shared" si="46"/>
        <v>0.47139673682599753</v>
      </c>
      <c r="K560" s="1">
        <f t="shared" si="46"/>
        <v>-0.24298017990326382</v>
      </c>
      <c r="L560" s="1">
        <f t="shared" si="46"/>
        <v>0.99247953459870997</v>
      </c>
      <c r="M560" s="1">
        <f t="shared" si="46"/>
        <v>0.74913639452345926</v>
      </c>
      <c r="O560" t="s">
        <v>2612</v>
      </c>
    </row>
    <row r="561" spans="1:15" x14ac:dyDescent="0.25">
      <c r="A561">
        <f t="shared" si="44"/>
        <v>553</v>
      </c>
      <c r="B561" s="1">
        <f t="shared" si="46"/>
        <v>1.6367397888406021E-13</v>
      </c>
      <c r="C561" s="1">
        <f t="shared" si="46"/>
        <v>1</v>
      </c>
      <c r="D561" s="1">
        <f t="shared" si="46"/>
        <v>0.7071067811865186</v>
      </c>
      <c r="E561" s="1">
        <f t="shared" si="46"/>
        <v>-0.38268343236507085</v>
      </c>
      <c r="F561" s="1">
        <f t="shared" si="46"/>
        <v>0.98078528040323243</v>
      </c>
      <c r="G561" s="1">
        <f t="shared" si="46"/>
        <v>-0.77301045336273366</v>
      </c>
      <c r="H561" s="1">
        <f t="shared" si="46"/>
        <v>0.90398929312344445</v>
      </c>
      <c r="I561" s="1">
        <f t="shared" si="46"/>
        <v>0.84485356524970634</v>
      </c>
      <c r="J561" s="1">
        <f t="shared" si="46"/>
        <v>0.48218377207912216</v>
      </c>
      <c r="K561" s="1">
        <f t="shared" si="46"/>
        <v>-0.24892760574571987</v>
      </c>
      <c r="L561" s="1">
        <f t="shared" si="46"/>
        <v>0.9920993131421918</v>
      </c>
      <c r="M561" s="1">
        <f t="shared" si="46"/>
        <v>0.75015164580621496</v>
      </c>
      <c r="O561" t="s">
        <v>2613</v>
      </c>
    </row>
    <row r="562" spans="1:15" x14ac:dyDescent="0.25">
      <c r="A562">
        <f t="shared" si="44"/>
        <v>554</v>
      </c>
      <c r="B562" s="1">
        <f t="shared" si="46"/>
        <v>-6.0767797044336547E-14</v>
      </c>
      <c r="C562" s="1">
        <f t="shared" si="46"/>
        <v>3.0383898522168273E-14</v>
      </c>
      <c r="D562" s="1">
        <f t="shared" si="46"/>
        <v>1</v>
      </c>
      <c r="E562" s="1">
        <f t="shared" si="46"/>
        <v>-0.70710678118654213</v>
      </c>
      <c r="F562" s="1">
        <f t="shared" si="46"/>
        <v>0.92387953251128818</v>
      </c>
      <c r="G562" s="1">
        <f t="shared" si="46"/>
        <v>-0.83146961230254424</v>
      </c>
      <c r="H562" s="1">
        <f t="shared" si="46"/>
        <v>0.88192126434835549</v>
      </c>
      <c r="I562" s="1">
        <f t="shared" si="46"/>
        <v>0.85772861000027179</v>
      </c>
      <c r="J562" s="1">
        <f t="shared" si="46"/>
        <v>0.49289819222978382</v>
      </c>
      <c r="K562" s="1">
        <f t="shared" si="46"/>
        <v>-0.25486565960451446</v>
      </c>
      <c r="L562" s="1">
        <f t="shared" si="46"/>
        <v>0.99170975366909953</v>
      </c>
      <c r="M562" s="1">
        <f t="shared" si="46"/>
        <v>0.75116513190968637</v>
      </c>
      <c r="O562" t="s">
        <v>2614</v>
      </c>
    </row>
    <row r="563" spans="1:15" x14ac:dyDescent="0.25">
      <c r="A563">
        <f t="shared" si="44"/>
        <v>555</v>
      </c>
      <c r="B563" s="1">
        <f t="shared" si="46"/>
        <v>-4.2138384795387118E-14</v>
      </c>
      <c r="C563" s="1">
        <f t="shared" si="46"/>
        <v>-1</v>
      </c>
      <c r="D563" s="1">
        <f t="shared" si="46"/>
        <v>0.70710678118654002</v>
      </c>
      <c r="E563" s="1">
        <f t="shared" si="46"/>
        <v>-0.92387953251128874</v>
      </c>
      <c r="F563" s="1">
        <f t="shared" si="46"/>
        <v>0.83146961230254379</v>
      </c>
      <c r="G563" s="1">
        <f t="shared" si="46"/>
        <v>-0.8819212643483556</v>
      </c>
      <c r="H563" s="1">
        <f t="shared" si="46"/>
        <v>0.85772861000027179</v>
      </c>
      <c r="I563" s="1">
        <f t="shared" si="46"/>
        <v>0.87008699110871157</v>
      </c>
      <c r="J563" s="1">
        <f t="shared" si="46"/>
        <v>0.50353838372571769</v>
      </c>
      <c r="K563" s="1">
        <f t="shared" si="46"/>
        <v>-0.26079411791527563</v>
      </c>
      <c r="L563" s="1">
        <f t="shared" si="46"/>
        <v>0.99131085984611544</v>
      </c>
      <c r="M563" s="1">
        <f t="shared" si="46"/>
        <v>0.7521768504490427</v>
      </c>
      <c r="O563" t="s">
        <v>2615</v>
      </c>
    </row>
    <row r="564" spans="1:15" x14ac:dyDescent="0.25">
      <c r="A564">
        <f t="shared" si="44"/>
        <v>556</v>
      </c>
      <c r="B564" s="1">
        <f t="shared" si="46"/>
        <v>-8.2329108808121276E-14</v>
      </c>
      <c r="C564" s="1">
        <f t="shared" si="46"/>
        <v>-4.1164554404060638E-14</v>
      </c>
      <c r="D564" s="1">
        <f t="shared" si="46"/>
        <v>2.0582277202030319E-14</v>
      </c>
      <c r="E564" s="1">
        <f t="shared" si="46"/>
        <v>-1</v>
      </c>
      <c r="F564" s="1">
        <f t="shared" si="46"/>
        <v>0.70710678118655113</v>
      </c>
      <c r="G564" s="1">
        <f t="shared" si="46"/>
        <v>-0.92387953251128574</v>
      </c>
      <c r="H564" s="1">
        <f t="shared" si="46"/>
        <v>0.8314696123025459</v>
      </c>
      <c r="I564" s="1">
        <f t="shared" si="46"/>
        <v>0.88192126434835472</v>
      </c>
      <c r="J564" s="1">
        <f t="shared" si="46"/>
        <v>0.51410274419322144</v>
      </c>
      <c r="K564" s="1">
        <f t="shared" si="46"/>
        <v>-0.26671275747489825</v>
      </c>
      <c r="L564" s="1">
        <f t="shared" si="46"/>
        <v>0.99090263542778001</v>
      </c>
      <c r="M564" s="1">
        <f t="shared" si="46"/>
        <v>0.75318679904361241</v>
      </c>
      <c r="O564" t="s">
        <v>2616</v>
      </c>
    </row>
    <row r="565" spans="1:15" x14ac:dyDescent="0.25">
      <c r="A565">
        <f t="shared" si="44"/>
        <v>557</v>
      </c>
      <c r="B565" s="1">
        <f t="shared" si="46"/>
        <v>-2.0577073031602389E-14</v>
      </c>
      <c r="C565" s="1">
        <f t="shared" si="46"/>
        <v>1</v>
      </c>
      <c r="D565" s="1">
        <f t="shared" si="46"/>
        <v>-0.70710678118655113</v>
      </c>
      <c r="E565" s="1">
        <f t="shared" si="46"/>
        <v>-0.92387953251128574</v>
      </c>
      <c r="F565" s="1">
        <f t="shared" si="46"/>
        <v>0.55557023301960118</v>
      </c>
      <c r="G565" s="1">
        <f t="shared" si="46"/>
        <v>-0.95694033573220905</v>
      </c>
      <c r="H565" s="1">
        <f t="shared" si="46"/>
        <v>0.80320753148064472</v>
      </c>
      <c r="I565" s="1">
        <f t="shared" si="46"/>
        <v>0.89322430119551544</v>
      </c>
      <c r="J565" s="1">
        <f t="shared" si="46"/>
        <v>0.52458968267846895</v>
      </c>
      <c r="K565" s="1">
        <f t="shared" si="46"/>
        <v>-0.27262135544994903</v>
      </c>
      <c r="L565" s="1">
        <f t="shared" si="46"/>
        <v>0.99048508425645698</v>
      </c>
      <c r="M565" s="1">
        <f t="shared" si="46"/>
        <v>0.75419497531688917</v>
      </c>
      <c r="O565" t="s">
        <v>2617</v>
      </c>
    </row>
    <row r="566" spans="1:15" x14ac:dyDescent="0.25">
      <c r="A566">
        <f t="shared" si="44"/>
        <v>558</v>
      </c>
      <c r="B566" s="1">
        <f t="shared" si="46"/>
        <v>-1.0389042057190601E-13</v>
      </c>
      <c r="C566" s="1">
        <f t="shared" si="46"/>
        <v>5.1945210285953003E-14</v>
      </c>
      <c r="D566" s="1">
        <f t="shared" si="46"/>
        <v>-1</v>
      </c>
      <c r="E566" s="1">
        <f t="shared" si="46"/>
        <v>-0.70710678118655668</v>
      </c>
      <c r="F566" s="1">
        <f t="shared" si="46"/>
        <v>0.38268343236509578</v>
      </c>
      <c r="G566" s="1">
        <f t="shared" si="46"/>
        <v>-0.98078528040322976</v>
      </c>
      <c r="H566" s="1">
        <f t="shared" si="46"/>
        <v>0.77301045336273799</v>
      </c>
      <c r="I566" s="1">
        <f t="shared" si="46"/>
        <v>0.90398929312344301</v>
      </c>
      <c r="J566" s="1">
        <f t="shared" si="46"/>
        <v>0.53499761988709682</v>
      </c>
      <c r="K566" s="1">
        <f t="shared" si="46"/>
        <v>-0.27851968938505289</v>
      </c>
      <c r="L566" s="1">
        <f t="shared" si="46"/>
        <v>0.99005821026229712</v>
      </c>
      <c r="M566" s="1">
        <f t="shared" si="46"/>
        <v>0.75520137689653655</v>
      </c>
      <c r="O566" t="s">
        <v>2618</v>
      </c>
    </row>
    <row r="567" spans="1:15" x14ac:dyDescent="0.25">
      <c r="A567">
        <f t="shared" si="44"/>
        <v>559</v>
      </c>
      <c r="B567" s="1">
        <f t="shared" si="46"/>
        <v>9.8423873218234093E-16</v>
      </c>
      <c r="C567" s="1">
        <f t="shared" si="46"/>
        <v>-1</v>
      </c>
      <c r="D567" s="1">
        <f t="shared" si="46"/>
        <v>-0.70710678118654768</v>
      </c>
      <c r="E567" s="1">
        <f t="shared" si="46"/>
        <v>-0.38268343236508989</v>
      </c>
      <c r="F567" s="1">
        <f t="shared" si="46"/>
        <v>0.19509032201612833</v>
      </c>
      <c r="G567" s="1">
        <f t="shared" si="46"/>
        <v>-0.99518472667219693</v>
      </c>
      <c r="H567" s="1">
        <f t="shared" si="46"/>
        <v>0.74095112535495911</v>
      </c>
      <c r="I567" s="1">
        <f t="shared" si="46"/>
        <v>0.91420975570353069</v>
      </c>
      <c r="J567" s="1">
        <f t="shared" si="46"/>
        <v>0.54532498842204646</v>
      </c>
      <c r="K567" s="1">
        <f t="shared" si="46"/>
        <v>-0.28440753721127182</v>
      </c>
      <c r="L567" s="1">
        <f t="shared" si="46"/>
        <v>0.98962201746320089</v>
      </c>
      <c r="M567" s="1">
        <f t="shared" si="46"/>
        <v>0.75620600141439454</v>
      </c>
      <c r="O567" t="s">
        <v>2619</v>
      </c>
    </row>
    <row r="568" spans="1:15" x14ac:dyDescent="0.25">
      <c r="A568">
        <f t="shared" si="44"/>
        <v>560</v>
      </c>
      <c r="B568" s="1">
        <f t="shared" si="46"/>
        <v>-1.2545173233569074E-13</v>
      </c>
      <c r="C568" s="1">
        <f t="shared" si="46"/>
        <v>-6.2725866167845368E-14</v>
      </c>
      <c r="D568" s="1">
        <f t="shared" si="46"/>
        <v>-3.1362933083922684E-14</v>
      </c>
      <c r="E568" s="1">
        <f t="shared" si="46"/>
        <v>-1.5681466541961342E-14</v>
      </c>
      <c r="F568" s="1">
        <f t="shared" si="46"/>
        <v>7.840733270980671E-15</v>
      </c>
      <c r="G568" s="1">
        <f t="shared" si="46"/>
        <v>-1</v>
      </c>
      <c r="H568" s="1">
        <f t="shared" si="46"/>
        <v>0.70710678118654891</v>
      </c>
      <c r="I568" s="1">
        <f t="shared" si="46"/>
        <v>0.92387953251128641</v>
      </c>
      <c r="J568" s="1">
        <f t="shared" si="46"/>
        <v>0.55557023301960184</v>
      </c>
      <c r="K568" s="1">
        <f t="shared" si="46"/>
        <v>-0.29028467725446211</v>
      </c>
      <c r="L568" s="1">
        <f t="shared" si="46"/>
        <v>0.98917650996478101</v>
      </c>
      <c r="M568" s="1">
        <f t="shared" si="46"/>
        <v>0.75720884650648446</v>
      </c>
      <c r="O568" t="s">
        <v>2620</v>
      </c>
    </row>
    <row r="569" spans="1:15" x14ac:dyDescent="0.25">
      <c r="A569">
        <f t="shared" si="44"/>
        <v>561</v>
      </c>
      <c r="B569" s="1">
        <f t="shared" ref="B569:M584" si="47">SIN(2*PI()*$A569/B$7)</f>
        <v>2.2545550495967071E-14</v>
      </c>
      <c r="C569" s="1">
        <f t="shared" si="47"/>
        <v>1</v>
      </c>
      <c r="D569" s="1">
        <f t="shared" si="47"/>
        <v>0.70710678118654358</v>
      </c>
      <c r="E569" s="1">
        <f t="shared" si="47"/>
        <v>0.38268343236508717</v>
      </c>
      <c r="F569" s="1">
        <f t="shared" si="47"/>
        <v>-0.19509032201612689</v>
      </c>
      <c r="G569" s="1">
        <f t="shared" si="47"/>
        <v>-0.99518472667219693</v>
      </c>
      <c r="H569" s="1">
        <f t="shared" si="47"/>
        <v>0.67155895484701866</v>
      </c>
      <c r="I569" s="1">
        <f t="shared" si="47"/>
        <v>0.93299279883473885</v>
      </c>
      <c r="J569" s="1">
        <f t="shared" si="47"/>
        <v>0.56573181078361312</v>
      </c>
      <c r="K569" s="1">
        <f t="shared" si="47"/>
        <v>-0.29615088824362379</v>
      </c>
      <c r="L569" s="1">
        <f t="shared" si="47"/>
        <v>0.98872169196032378</v>
      </c>
      <c r="M569" s="1">
        <f t="shared" si="47"/>
        <v>0.75820990981301528</v>
      </c>
      <c r="O569" t="s">
        <v>2621</v>
      </c>
    </row>
    <row r="570" spans="1:15" x14ac:dyDescent="0.25">
      <c r="A570">
        <f t="shared" si="44"/>
        <v>562</v>
      </c>
      <c r="B570" s="1">
        <f t="shared" si="47"/>
        <v>-1.4701304409947547E-13</v>
      </c>
      <c r="C570" s="1">
        <f t="shared" si="47"/>
        <v>7.3506522049737733E-14</v>
      </c>
      <c r="D570" s="1">
        <f t="shared" si="47"/>
        <v>1</v>
      </c>
      <c r="E570" s="1">
        <f t="shared" si="47"/>
        <v>0.70710678118653458</v>
      </c>
      <c r="F570" s="1">
        <f t="shared" si="47"/>
        <v>-0.38268343236508129</v>
      </c>
      <c r="G570" s="1">
        <f t="shared" si="47"/>
        <v>-0.98078528040323132</v>
      </c>
      <c r="H570" s="1">
        <f t="shared" si="47"/>
        <v>0.63439328416364726</v>
      </c>
      <c r="I570" s="1">
        <f t="shared" si="47"/>
        <v>0.94154406518302036</v>
      </c>
      <c r="J570" s="1">
        <f t="shared" si="47"/>
        <v>0.57580819141784478</v>
      </c>
      <c r="K570" s="1">
        <f t="shared" si="47"/>
        <v>-0.30200594931922781</v>
      </c>
      <c r="L570" s="1">
        <f t="shared" si="47"/>
        <v>0.98825756773074946</v>
      </c>
      <c r="M570" s="1">
        <f t="shared" si="47"/>
        <v>0.75920918897838796</v>
      </c>
      <c r="O570" t="s">
        <v>2622</v>
      </c>
    </row>
    <row r="571" spans="1:15" x14ac:dyDescent="0.25">
      <c r="A571">
        <f t="shared" si="44"/>
        <v>563</v>
      </c>
      <c r="B571" s="1">
        <f t="shared" si="47"/>
        <v>4.41068622597518E-14</v>
      </c>
      <c r="C571" s="1">
        <f t="shared" si="47"/>
        <v>-1</v>
      </c>
      <c r="D571" s="1">
        <f t="shared" si="47"/>
        <v>0.70710678118655534</v>
      </c>
      <c r="E571" s="1">
        <f t="shared" si="47"/>
        <v>0.92387953251128463</v>
      </c>
      <c r="F571" s="1">
        <f t="shared" si="47"/>
        <v>-0.55557023301959996</v>
      </c>
      <c r="G571" s="1">
        <f t="shared" si="47"/>
        <v>-0.95694033573220927</v>
      </c>
      <c r="H571" s="1">
        <f t="shared" si="47"/>
        <v>0.59569930449243391</v>
      </c>
      <c r="I571" s="1">
        <f t="shared" si="47"/>
        <v>0.94952818059303656</v>
      </c>
      <c r="J571" s="1">
        <f t="shared" si="47"/>
        <v>0.58579785745643875</v>
      </c>
      <c r="K571" s="1">
        <f t="shared" si="47"/>
        <v>-0.30784964004153481</v>
      </c>
      <c r="L571" s="1">
        <f t="shared" si="47"/>
        <v>0.98778414164457218</v>
      </c>
      <c r="M571" s="1">
        <f t="shared" si="47"/>
        <v>0.76020668165120242</v>
      </c>
      <c r="O571" t="s">
        <v>2623</v>
      </c>
    </row>
    <row r="572" spans="1:15" x14ac:dyDescent="0.25">
      <c r="A572">
        <f t="shared" si="44"/>
        <v>564</v>
      </c>
      <c r="B572" s="1">
        <f t="shared" si="47"/>
        <v>-1.6857435586326019E-13</v>
      </c>
      <c r="C572" s="1">
        <f t="shared" si="47"/>
        <v>-8.4287177931630097E-14</v>
      </c>
      <c r="D572" s="1">
        <f t="shared" si="47"/>
        <v>4.2143588965815049E-14</v>
      </c>
      <c r="E572" s="1">
        <f t="shared" si="47"/>
        <v>1</v>
      </c>
      <c r="F572" s="1">
        <f t="shared" si="47"/>
        <v>-0.70710678118654002</v>
      </c>
      <c r="G572" s="1">
        <f t="shared" si="47"/>
        <v>-0.92387953251128874</v>
      </c>
      <c r="H572" s="1">
        <f t="shared" si="47"/>
        <v>0.5555702330196044</v>
      </c>
      <c r="I572" s="1">
        <f t="shared" si="47"/>
        <v>0.95694033573220849</v>
      </c>
      <c r="J572" s="1">
        <f t="shared" si="47"/>
        <v>0.5956993044924328</v>
      </c>
      <c r="K572" s="1">
        <f t="shared" si="47"/>
        <v>-0.31368174039889118</v>
      </c>
      <c r="L572" s="1">
        <f t="shared" si="47"/>
        <v>0.98730141815785843</v>
      </c>
      <c r="M572" s="1">
        <f t="shared" si="47"/>
        <v>0.76120238548426178</v>
      </c>
      <c r="O572" t="s">
        <v>2624</v>
      </c>
    </row>
    <row r="573" spans="1:15" x14ac:dyDescent="0.25">
      <c r="A573">
        <f t="shared" si="44"/>
        <v>565</v>
      </c>
      <c r="B573" s="1">
        <f t="shared" si="47"/>
        <v>6.566817402353653E-14</v>
      </c>
      <c r="C573" s="1">
        <f t="shared" si="47"/>
        <v>1</v>
      </c>
      <c r="D573" s="1">
        <f t="shared" si="47"/>
        <v>-0.70710678118653592</v>
      </c>
      <c r="E573" s="1">
        <f t="shared" si="47"/>
        <v>0.92387953251128985</v>
      </c>
      <c r="F573" s="1">
        <f t="shared" si="47"/>
        <v>-0.8314696123025429</v>
      </c>
      <c r="G573" s="1">
        <f t="shared" si="47"/>
        <v>-0.88192126434835605</v>
      </c>
      <c r="H573" s="1">
        <f t="shared" si="47"/>
        <v>0.51410274419322266</v>
      </c>
      <c r="I573" s="1">
        <f t="shared" si="47"/>
        <v>0.96377606579543973</v>
      </c>
      <c r="J573" s="1">
        <f t="shared" si="47"/>
        <v>0.60551104140432532</v>
      </c>
      <c r="K573" s="1">
        <f t="shared" si="47"/>
        <v>-0.31950203081601558</v>
      </c>
      <c r="L573" s="1">
        <f t="shared" si="47"/>
        <v>0.98680940181418553</v>
      </c>
      <c r="M573" s="1">
        <f t="shared" si="47"/>
        <v>0.7621962981345789</v>
      </c>
      <c r="O573" t="s">
        <v>2625</v>
      </c>
    </row>
    <row r="574" spans="1:15" x14ac:dyDescent="0.25">
      <c r="A574">
        <f t="shared" si="44"/>
        <v>566</v>
      </c>
      <c r="B574" s="1">
        <f t="shared" si="47"/>
        <v>3.7238007816187135E-14</v>
      </c>
      <c r="C574" s="1">
        <f t="shared" si="47"/>
        <v>-1.8619003908093568E-14</v>
      </c>
      <c r="D574" s="1">
        <f t="shared" si="47"/>
        <v>-1</v>
      </c>
      <c r="E574" s="1">
        <f t="shared" si="47"/>
        <v>0.70710678118654424</v>
      </c>
      <c r="F574" s="1">
        <f t="shared" si="47"/>
        <v>-0.92387953251128763</v>
      </c>
      <c r="G574" s="1">
        <f t="shared" si="47"/>
        <v>-0.83146961230254457</v>
      </c>
      <c r="H574" s="1">
        <f t="shared" si="47"/>
        <v>0.47139673682599714</v>
      </c>
      <c r="I574" s="1">
        <f t="shared" si="47"/>
        <v>0.97003125319454409</v>
      </c>
      <c r="J574" s="1">
        <f t="shared" si="47"/>
        <v>0.61523159058062693</v>
      </c>
      <c r="K574" s="1">
        <f t="shared" si="47"/>
        <v>-0.32531029216226298</v>
      </c>
      <c r="L574" s="1">
        <f t="shared" si="47"/>
        <v>0.98630809724459867</v>
      </c>
      <c r="M574" s="1">
        <f t="shared" si="47"/>
        <v>0.76318841726338127</v>
      </c>
      <c r="O574" t="s">
        <v>2626</v>
      </c>
    </row>
    <row r="575" spans="1:15" x14ac:dyDescent="0.25">
      <c r="A575">
        <f t="shared" si="44"/>
        <v>567</v>
      </c>
      <c r="B575" s="1">
        <f t="shared" si="47"/>
        <v>8.7229485787321259E-14</v>
      </c>
      <c r="C575" s="1">
        <f t="shared" si="47"/>
        <v>-1</v>
      </c>
      <c r="D575" s="1">
        <f t="shared" si="47"/>
        <v>-0.70710678118656289</v>
      </c>
      <c r="E575" s="1">
        <f t="shared" si="47"/>
        <v>0.38268343236509983</v>
      </c>
      <c r="F575" s="1">
        <f t="shared" si="47"/>
        <v>-0.98078528040322943</v>
      </c>
      <c r="G575" s="1">
        <f t="shared" si="47"/>
        <v>-0.77301045336273866</v>
      </c>
      <c r="H575" s="1">
        <f t="shared" si="47"/>
        <v>0.42755509343028331</v>
      </c>
      <c r="I575" s="1">
        <f t="shared" si="47"/>
        <v>0.97570213003852835</v>
      </c>
      <c r="J575" s="1">
        <f t="shared" si="47"/>
        <v>0.62485948814238612</v>
      </c>
      <c r="K575" s="1">
        <f t="shared" si="47"/>
        <v>-0.33110630575987626</v>
      </c>
      <c r="L575" s="1">
        <f t="shared" si="47"/>
        <v>0.98579750916756748</v>
      </c>
      <c r="M575" s="1">
        <f t="shared" si="47"/>
        <v>0.76417874053611667</v>
      </c>
      <c r="O575" t="s">
        <v>2627</v>
      </c>
    </row>
    <row r="576" spans="1:15" x14ac:dyDescent="0.25">
      <c r="A576">
        <f t="shared" si="44"/>
        <v>568</v>
      </c>
      <c r="B576" s="1">
        <f t="shared" si="47"/>
        <v>1.5676696052402406E-14</v>
      </c>
      <c r="C576" s="1">
        <f t="shared" si="47"/>
        <v>7.8383480262012029E-15</v>
      </c>
      <c r="D576" s="1">
        <f t="shared" si="47"/>
        <v>3.9191740131006014E-15</v>
      </c>
      <c r="E576" s="1">
        <f t="shared" si="47"/>
        <v>-1.9595870065503007E-15</v>
      </c>
      <c r="F576" s="1">
        <f t="shared" si="47"/>
        <v>-1</v>
      </c>
      <c r="G576" s="1">
        <f t="shared" si="47"/>
        <v>-0.70710678118654713</v>
      </c>
      <c r="H576" s="1">
        <f t="shared" si="47"/>
        <v>0.38268343236508956</v>
      </c>
      <c r="I576" s="1">
        <f t="shared" si="47"/>
        <v>0.98078528040323043</v>
      </c>
      <c r="J576" s="1">
        <f t="shared" si="47"/>
        <v>0.6343932841636456</v>
      </c>
      <c r="K576" s="1">
        <f t="shared" si="47"/>
        <v>-0.33688985339222011</v>
      </c>
      <c r="L576" s="1">
        <f t="shared" si="47"/>
        <v>0.98527764238894122</v>
      </c>
      <c r="M576" s="1">
        <f t="shared" si="47"/>
        <v>0.76516726562245896</v>
      </c>
      <c r="O576" t="s">
        <v>2628</v>
      </c>
    </row>
    <row r="577" spans="1:15" x14ac:dyDescent="0.25">
      <c r="A577">
        <f t="shared" si="44"/>
        <v>569</v>
      </c>
      <c r="B577" s="1">
        <f t="shared" si="47"/>
        <v>1.0879079755110599E-13</v>
      </c>
      <c r="C577" s="1">
        <f t="shared" si="47"/>
        <v>1</v>
      </c>
      <c r="D577" s="1">
        <f t="shared" si="47"/>
        <v>0.70710678118652825</v>
      </c>
      <c r="E577" s="1">
        <f t="shared" si="47"/>
        <v>-0.38268343236507718</v>
      </c>
      <c r="F577" s="1">
        <f t="shared" si="47"/>
        <v>-0.98078528040323176</v>
      </c>
      <c r="G577" s="1">
        <f t="shared" si="47"/>
        <v>-0.63439328416364815</v>
      </c>
      <c r="H577" s="1">
        <f t="shared" si="47"/>
        <v>0.33688985339222166</v>
      </c>
      <c r="I577" s="1">
        <f t="shared" si="47"/>
        <v>0.98527764238894111</v>
      </c>
      <c r="J577" s="1">
        <f t="shared" si="47"/>
        <v>0.64383154288979116</v>
      </c>
      <c r="K577" s="1">
        <f t="shared" si="47"/>
        <v>-0.34266071731199421</v>
      </c>
      <c r="L577" s="1">
        <f t="shared" si="47"/>
        <v>0.98474850180190421</v>
      </c>
      <c r="M577" s="1">
        <f t="shared" si="47"/>
        <v>0.76615399019631281</v>
      </c>
      <c r="O577" t="s">
        <v>2629</v>
      </c>
    </row>
    <row r="578" spans="1:15" x14ac:dyDescent="0.25">
      <c r="A578">
        <f t="shared" si="44"/>
        <v>570</v>
      </c>
      <c r="B578" s="1">
        <f t="shared" si="47"/>
        <v>-5.8846157113823239E-15</v>
      </c>
      <c r="C578" s="1">
        <f t="shared" si="47"/>
        <v>2.9423078556911619E-15</v>
      </c>
      <c r="D578" s="1">
        <f t="shared" si="47"/>
        <v>1</v>
      </c>
      <c r="E578" s="1">
        <f t="shared" si="47"/>
        <v>-0.70710678118654702</v>
      </c>
      <c r="F578" s="1">
        <f t="shared" si="47"/>
        <v>-0.92387953251128685</v>
      </c>
      <c r="G578" s="1">
        <f t="shared" si="47"/>
        <v>-0.5555702330196024</v>
      </c>
      <c r="H578" s="1">
        <f t="shared" si="47"/>
        <v>0.29028467725446244</v>
      </c>
      <c r="I578" s="1">
        <f t="shared" si="47"/>
        <v>0.98917650996478101</v>
      </c>
      <c r="J578" s="1">
        <f t="shared" si="47"/>
        <v>0.65317284295377676</v>
      </c>
      <c r="K578" s="1">
        <f t="shared" si="47"/>
        <v>-0.34841868024943456</v>
      </c>
      <c r="L578" s="1">
        <f t="shared" si="47"/>
        <v>0.98421009238692903</v>
      </c>
      <c r="M578" s="1">
        <f t="shared" si="47"/>
        <v>0.7671389119358204</v>
      </c>
      <c r="O578" t="s">
        <v>2630</v>
      </c>
    </row>
    <row r="579" spans="1:15" x14ac:dyDescent="0.25">
      <c r="A579">
        <f t="shared" si="44"/>
        <v>571</v>
      </c>
      <c r="B579" s="1">
        <f t="shared" si="47"/>
        <v>1.3035210931489072E-13</v>
      </c>
      <c r="C579" s="1">
        <f t="shared" si="47"/>
        <v>-1</v>
      </c>
      <c r="D579" s="1">
        <f t="shared" si="47"/>
        <v>0.70710678118657055</v>
      </c>
      <c r="E579" s="1">
        <f t="shared" si="47"/>
        <v>-0.92387953251128052</v>
      </c>
      <c r="F579" s="1">
        <f t="shared" si="47"/>
        <v>-0.83146961230254979</v>
      </c>
      <c r="G579" s="1">
        <f t="shared" si="47"/>
        <v>-0.47139673682600125</v>
      </c>
      <c r="H579" s="1">
        <f t="shared" si="47"/>
        <v>0.24298017990326587</v>
      </c>
      <c r="I579" s="1">
        <f t="shared" si="47"/>
        <v>0.99247953459870986</v>
      </c>
      <c r="J579" s="1">
        <f t="shared" si="47"/>
        <v>0.66241577759017134</v>
      </c>
      <c r="K579" s="1">
        <f t="shared" si="47"/>
        <v>-0.35416352542049012</v>
      </c>
      <c r="L579" s="1">
        <f t="shared" si="47"/>
        <v>0.98366241921173025</v>
      </c>
      <c r="M579" s="1">
        <f t="shared" si="47"/>
        <v>0.76812202852336531</v>
      </c>
      <c r="O579" t="s">
        <v>2631</v>
      </c>
    </row>
    <row r="580" spans="1:15" x14ac:dyDescent="0.25">
      <c r="A580">
        <f t="shared" si="44"/>
        <v>572</v>
      </c>
      <c r="B580" s="1">
        <f t="shared" si="47"/>
        <v>-2.7445927475167053E-14</v>
      </c>
      <c r="C580" s="1">
        <f t="shared" si="47"/>
        <v>-1.3722963737583527E-14</v>
      </c>
      <c r="D580" s="1">
        <f t="shared" si="47"/>
        <v>6.8614818687917634E-15</v>
      </c>
      <c r="E580" s="1">
        <f t="shared" si="47"/>
        <v>-1</v>
      </c>
      <c r="F580" s="1">
        <f t="shared" si="47"/>
        <v>-0.70710678118654868</v>
      </c>
      <c r="G580" s="1">
        <f t="shared" si="47"/>
        <v>-0.38268343236509056</v>
      </c>
      <c r="H580" s="1">
        <f t="shared" si="47"/>
        <v>0.19509032201612869</v>
      </c>
      <c r="I580" s="1">
        <f t="shared" si="47"/>
        <v>0.99518472667219682</v>
      </c>
      <c r="J580" s="1">
        <f t="shared" si="47"/>
        <v>0.67155895484701833</v>
      </c>
      <c r="K580" s="1">
        <f t="shared" si="47"/>
        <v>-0.35989503653498811</v>
      </c>
      <c r="L580" s="1">
        <f t="shared" si="47"/>
        <v>0.98310548743121629</v>
      </c>
      <c r="M580" s="1">
        <f t="shared" si="47"/>
        <v>0.76910333764557959</v>
      </c>
      <c r="O580" t="s">
        <v>2632</v>
      </c>
    </row>
    <row r="581" spans="1:15" x14ac:dyDescent="0.25">
      <c r="A581">
        <f t="shared" si="44"/>
        <v>573</v>
      </c>
      <c r="B581" s="1">
        <f t="shared" si="47"/>
        <v>1.5191342107867545E-13</v>
      </c>
      <c r="C581" s="1">
        <f t="shared" si="47"/>
        <v>1</v>
      </c>
      <c r="D581" s="1">
        <f t="shared" si="47"/>
        <v>-0.70710678118652071</v>
      </c>
      <c r="E581" s="1">
        <f t="shared" si="47"/>
        <v>-0.92387953251129407</v>
      </c>
      <c r="F581" s="1">
        <f t="shared" si="47"/>
        <v>-0.55557023301961017</v>
      </c>
      <c r="G581" s="1">
        <f t="shared" si="47"/>
        <v>-0.29028467725446688</v>
      </c>
      <c r="H581" s="1">
        <f t="shared" si="47"/>
        <v>0.14673047445536411</v>
      </c>
      <c r="I581" s="1">
        <f t="shared" si="47"/>
        <v>0.9972904566786901</v>
      </c>
      <c r="J581" s="1">
        <f t="shared" si="47"/>
        <v>0.68060099779545258</v>
      </c>
      <c r="K581" s="1">
        <f t="shared" si="47"/>
        <v>-0.36561299780477358</v>
      </c>
      <c r="L581" s="1">
        <f t="shared" si="47"/>
        <v>0.98253930228744124</v>
      </c>
      <c r="M581" s="1">
        <f t="shared" si="47"/>
        <v>0.7700828369933479</v>
      </c>
      <c r="O581" t="s">
        <v>2633</v>
      </c>
    </row>
    <row r="582" spans="1:15" x14ac:dyDescent="0.25">
      <c r="A582">
        <f t="shared" si="44"/>
        <v>574</v>
      </c>
      <c r="B582" s="1">
        <f t="shared" si="47"/>
        <v>-4.9007239238951783E-14</v>
      </c>
      <c r="C582" s="1">
        <f t="shared" si="47"/>
        <v>2.4503619619475892E-14</v>
      </c>
      <c r="D582" s="1">
        <f t="shared" si="47"/>
        <v>-1</v>
      </c>
      <c r="E582" s="1">
        <f t="shared" si="47"/>
        <v>-0.7071067811865519</v>
      </c>
      <c r="F582" s="1">
        <f t="shared" si="47"/>
        <v>-0.38268343236509261</v>
      </c>
      <c r="G582" s="1">
        <f t="shared" si="47"/>
        <v>-0.19509032201612977</v>
      </c>
      <c r="H582" s="1">
        <f t="shared" si="47"/>
        <v>9.8017140329561367E-2</v>
      </c>
      <c r="I582" s="1">
        <f t="shared" si="47"/>
        <v>0.99879545620517241</v>
      </c>
      <c r="J582" s="1">
        <f t="shared" si="47"/>
        <v>0.68954054473706683</v>
      </c>
      <c r="K582" s="1">
        <f t="shared" si="47"/>
        <v>-0.37131719395183743</v>
      </c>
      <c r="L582" s="1">
        <f t="shared" si="47"/>
        <v>0.98196386910955524</v>
      </c>
      <c r="M582" s="1">
        <f t="shared" si="47"/>
        <v>0.77106052426181371</v>
      </c>
      <c r="O582" t="s">
        <v>2634</v>
      </c>
    </row>
    <row r="583" spans="1:15" x14ac:dyDescent="0.25">
      <c r="A583">
        <f t="shared" si="44"/>
        <v>575</v>
      </c>
      <c r="B583" s="1">
        <f t="shared" si="47"/>
        <v>1.7347473284246018E-13</v>
      </c>
      <c r="C583" s="1">
        <f t="shared" si="47"/>
        <v>-1</v>
      </c>
      <c r="D583" s="1">
        <f t="shared" si="47"/>
        <v>-0.70710678118657821</v>
      </c>
      <c r="E583" s="1">
        <f t="shared" si="47"/>
        <v>-0.38268343236510982</v>
      </c>
      <c r="F583" s="1">
        <f t="shared" si="47"/>
        <v>-0.19509032201613891</v>
      </c>
      <c r="G583" s="1">
        <f t="shared" si="47"/>
        <v>-9.8017140329566002E-2</v>
      </c>
      <c r="H583" s="1">
        <f t="shared" si="47"/>
        <v>4.9067674327420721E-2</v>
      </c>
      <c r="I583" s="1">
        <f t="shared" si="47"/>
        <v>0.99969881869620414</v>
      </c>
      <c r="J583" s="1">
        <f t="shared" si="47"/>
        <v>0.69837624940897236</v>
      </c>
      <c r="K583" s="1">
        <f t="shared" si="47"/>
        <v>-0.37700741021641793</v>
      </c>
      <c r="L583" s="1">
        <f t="shared" si="47"/>
        <v>0.98137919331375456</v>
      </c>
      <c r="M583" s="1">
        <f t="shared" si="47"/>
        <v>0.77203639715038441</v>
      </c>
      <c r="O583" t="s">
        <v>2635</v>
      </c>
    </row>
    <row r="584" spans="1:15" x14ac:dyDescent="0.25">
      <c r="A584">
        <f t="shared" si="44"/>
        <v>576</v>
      </c>
      <c r="B584" s="1">
        <f t="shared" si="47"/>
        <v>-7.0568551002736513E-14</v>
      </c>
      <c r="C584" s="1">
        <f t="shared" si="47"/>
        <v>-3.5284275501368256E-14</v>
      </c>
      <c r="D584" s="1">
        <f t="shared" si="47"/>
        <v>-1.7642137750684128E-14</v>
      </c>
      <c r="E584" s="1">
        <f t="shared" si="47"/>
        <v>-8.8210688753420641E-15</v>
      </c>
      <c r="F584" s="1">
        <f t="shared" si="47"/>
        <v>-4.410534437671032E-15</v>
      </c>
      <c r="G584" s="1">
        <f t="shared" si="47"/>
        <v>-2.205267218835516E-15</v>
      </c>
      <c r="H584" s="1">
        <f t="shared" si="47"/>
        <v>1.102633609417758E-15</v>
      </c>
      <c r="I584" s="1">
        <f t="shared" si="47"/>
        <v>1</v>
      </c>
      <c r="J584" s="1">
        <f t="shared" si="47"/>
        <v>0.70710678118654735</v>
      </c>
      <c r="K584" s="1">
        <f t="shared" si="47"/>
        <v>-0.38268343236508967</v>
      </c>
      <c r="L584" s="1">
        <f t="shared" si="47"/>
        <v>0.98078528040323043</v>
      </c>
      <c r="M584" s="1">
        <f t="shared" si="47"/>
        <v>0.77301045336273699</v>
      </c>
      <c r="O584" t="s">
        <v>2636</v>
      </c>
    </row>
    <row r="585" spans="1:15" x14ac:dyDescent="0.25">
      <c r="A585">
        <f t="shared" si="44"/>
        <v>577</v>
      </c>
      <c r="B585" s="1">
        <f t="shared" ref="B585:M600" si="48">SIN(2*PI()*$A585/B$7)</f>
        <v>-3.2337630836987152E-14</v>
      </c>
      <c r="C585" s="1">
        <f t="shared" si="48"/>
        <v>1</v>
      </c>
      <c r="D585" s="1">
        <f t="shared" si="48"/>
        <v>0.70710678118655323</v>
      </c>
      <c r="E585" s="1">
        <f t="shared" si="48"/>
        <v>0.3826834323650935</v>
      </c>
      <c r="F585" s="1">
        <f t="shared" si="48"/>
        <v>0.19509032201613025</v>
      </c>
      <c r="G585" s="1">
        <f t="shared" si="48"/>
        <v>9.8017140329561603E-2</v>
      </c>
      <c r="H585" s="1">
        <f t="shared" si="48"/>
        <v>-4.9067674327418521E-2</v>
      </c>
      <c r="I585" s="1">
        <f t="shared" si="48"/>
        <v>0.99969881869620425</v>
      </c>
      <c r="J585" s="1">
        <f t="shared" si="48"/>
        <v>0.71573082528381871</v>
      </c>
      <c r="K585" s="1">
        <f t="shared" si="48"/>
        <v>-0.38834504669882636</v>
      </c>
      <c r="L585" s="1">
        <f t="shared" si="48"/>
        <v>0.98018213596811743</v>
      </c>
      <c r="M585" s="1">
        <f t="shared" si="48"/>
        <v>0.77398269060682279</v>
      </c>
      <c r="O585" t="s">
        <v>2637</v>
      </c>
    </row>
    <row r="586" spans="1:15" x14ac:dyDescent="0.25">
      <c r="A586">
        <f t="shared" ref="A586:A649" si="49">A585+1</f>
        <v>578</v>
      </c>
      <c r="B586" s="1">
        <f t="shared" si="48"/>
        <v>-9.2129862766521242E-14</v>
      </c>
      <c r="C586" s="1">
        <f t="shared" si="48"/>
        <v>4.6064931383260621E-14</v>
      </c>
      <c r="D586" s="1">
        <f t="shared" si="48"/>
        <v>1</v>
      </c>
      <c r="E586" s="1">
        <f t="shared" si="48"/>
        <v>0.70710678118653936</v>
      </c>
      <c r="F586" s="1">
        <f t="shared" si="48"/>
        <v>0.38268343236508445</v>
      </c>
      <c r="G586" s="1">
        <f t="shared" si="48"/>
        <v>0.19509032201612544</v>
      </c>
      <c r="H586" s="1">
        <f t="shared" si="48"/>
        <v>-9.8017140329559174E-2</v>
      </c>
      <c r="I586" s="1">
        <f t="shared" si="48"/>
        <v>0.99879545620517241</v>
      </c>
      <c r="J586" s="1">
        <f t="shared" si="48"/>
        <v>0.72424708295146667</v>
      </c>
      <c r="K586" s="1">
        <f t="shared" si="48"/>
        <v>-0.39399204006104793</v>
      </c>
      <c r="L586" s="1">
        <f t="shared" si="48"/>
        <v>0.97956976568544052</v>
      </c>
      <c r="M586" s="1">
        <f t="shared" si="48"/>
        <v>0.77495310659487382</v>
      </c>
      <c r="O586" t="s">
        <v>2638</v>
      </c>
    </row>
    <row r="587" spans="1:15" x14ac:dyDescent="0.25">
      <c r="A587">
        <f t="shared" si="49"/>
        <v>579</v>
      </c>
      <c r="B587" s="1">
        <f t="shared" si="48"/>
        <v>-1.0776319073202423E-14</v>
      </c>
      <c r="C587" s="1">
        <f t="shared" si="48"/>
        <v>-1</v>
      </c>
      <c r="D587" s="1">
        <f t="shared" si="48"/>
        <v>0.70710678118654557</v>
      </c>
      <c r="E587" s="1">
        <f t="shared" si="48"/>
        <v>0.92387953251128729</v>
      </c>
      <c r="F587" s="1">
        <f t="shared" si="48"/>
        <v>0.55557023301960273</v>
      </c>
      <c r="G587" s="1">
        <f t="shared" si="48"/>
        <v>0.29028467725446266</v>
      </c>
      <c r="H587" s="1">
        <f t="shared" si="48"/>
        <v>-0.14673047445536191</v>
      </c>
      <c r="I587" s="1">
        <f t="shared" si="48"/>
        <v>0.99729045667869021</v>
      </c>
      <c r="J587" s="1">
        <f t="shared" si="48"/>
        <v>0.73265427167241282</v>
      </c>
      <c r="K587" s="1">
        <f t="shared" si="48"/>
        <v>-0.39962419984564684</v>
      </c>
      <c r="L587" s="1">
        <f t="shared" si="48"/>
        <v>0.9789481753190622</v>
      </c>
      <c r="M587" s="1">
        <f t="shared" si="48"/>
        <v>0.77592169904340758</v>
      </c>
      <c r="O587" t="s">
        <v>2639</v>
      </c>
    </row>
    <row r="588" spans="1:15" x14ac:dyDescent="0.25">
      <c r="A588">
        <f t="shared" si="49"/>
        <v>580</v>
      </c>
      <c r="B588" s="1">
        <f t="shared" si="48"/>
        <v>-1.1369117453030597E-13</v>
      </c>
      <c r="C588" s="1">
        <f t="shared" si="48"/>
        <v>-5.6845587265152986E-14</v>
      </c>
      <c r="D588" s="1">
        <f t="shared" si="48"/>
        <v>2.8422793632576493E-14</v>
      </c>
      <c r="E588" s="1">
        <f t="shared" si="48"/>
        <v>1</v>
      </c>
      <c r="F588" s="1">
        <f t="shared" si="48"/>
        <v>0.70710678118654247</v>
      </c>
      <c r="G588" s="1">
        <f t="shared" si="48"/>
        <v>0.38268343236508651</v>
      </c>
      <c r="H588" s="1">
        <f t="shared" si="48"/>
        <v>-0.19509032201612653</v>
      </c>
      <c r="I588" s="1">
        <f t="shared" si="48"/>
        <v>0.99518472667219693</v>
      </c>
      <c r="J588" s="1">
        <f t="shared" si="48"/>
        <v>0.74095112535495877</v>
      </c>
      <c r="K588" s="1">
        <f t="shared" si="48"/>
        <v>-0.40524131400498969</v>
      </c>
      <c r="L588" s="1">
        <f t="shared" si="48"/>
        <v>0.97831737071962765</v>
      </c>
      <c r="M588" s="1">
        <f t="shared" si="48"/>
        <v>0.77688846567323244</v>
      </c>
      <c r="O588" t="s">
        <v>2640</v>
      </c>
    </row>
    <row r="589" spans="1:15" x14ac:dyDescent="0.25">
      <c r="A589">
        <f t="shared" si="49"/>
        <v>581</v>
      </c>
      <c r="B589" s="1">
        <f t="shared" si="48"/>
        <v>1.0784992690582307E-14</v>
      </c>
      <c r="C589" s="1">
        <f t="shared" si="48"/>
        <v>1</v>
      </c>
      <c r="D589" s="1">
        <f t="shared" si="48"/>
        <v>-0.70710678118654557</v>
      </c>
      <c r="E589" s="1">
        <f t="shared" si="48"/>
        <v>0.92387953251128729</v>
      </c>
      <c r="F589" s="1">
        <f t="shared" si="48"/>
        <v>0.8314696123025449</v>
      </c>
      <c r="G589" s="1">
        <f t="shared" si="48"/>
        <v>0.47139673682599736</v>
      </c>
      <c r="H589" s="1">
        <f t="shared" si="48"/>
        <v>-0.24298017990326373</v>
      </c>
      <c r="I589" s="1">
        <f t="shared" si="48"/>
        <v>0.99247953459870997</v>
      </c>
      <c r="J589" s="1">
        <f t="shared" si="48"/>
        <v>0.74913639452345926</v>
      </c>
      <c r="K589" s="1">
        <f t="shared" si="48"/>
        <v>-0.41084317105790391</v>
      </c>
      <c r="L589" s="1">
        <f t="shared" si="48"/>
        <v>0.97767735782450993</v>
      </c>
      <c r="M589" s="1">
        <f t="shared" si="48"/>
        <v>0.77785340420945304</v>
      </c>
      <c r="O589" t="s">
        <v>2641</v>
      </c>
    </row>
    <row r="590" spans="1:15" x14ac:dyDescent="0.25">
      <c r="A590">
        <f t="shared" si="49"/>
        <v>582</v>
      </c>
      <c r="B590" s="1">
        <f t="shared" si="48"/>
        <v>-1.352524862940907E-13</v>
      </c>
      <c r="C590" s="1">
        <f t="shared" si="48"/>
        <v>6.7626243147045351E-14</v>
      </c>
      <c r="D590" s="1">
        <f t="shared" si="48"/>
        <v>-1</v>
      </c>
      <c r="E590" s="1">
        <f t="shared" si="48"/>
        <v>0.70710678118655945</v>
      </c>
      <c r="F590" s="1">
        <f t="shared" si="48"/>
        <v>0.92387953251128352</v>
      </c>
      <c r="G590" s="1">
        <f t="shared" si="48"/>
        <v>0.55557023301959874</v>
      </c>
      <c r="H590" s="1">
        <f t="shared" si="48"/>
        <v>-0.29028467725446033</v>
      </c>
      <c r="I590" s="1">
        <f t="shared" si="48"/>
        <v>0.98917650996478113</v>
      </c>
      <c r="J590" s="1">
        <f t="shared" si="48"/>
        <v>0.75720884650648423</v>
      </c>
      <c r="K590" s="1">
        <f t="shared" si="48"/>
        <v>-0.41642956009763693</v>
      </c>
      <c r="L590" s="1">
        <f t="shared" si="48"/>
        <v>0.97702814265775439</v>
      </c>
      <c r="M590" s="1">
        <f t="shared" si="48"/>
        <v>0.77881651238147587</v>
      </c>
      <c r="O590" t="s">
        <v>2642</v>
      </c>
    </row>
    <row r="591" spans="1:15" x14ac:dyDescent="0.25">
      <c r="A591">
        <f t="shared" si="49"/>
        <v>583</v>
      </c>
      <c r="B591" s="1">
        <f t="shared" si="48"/>
        <v>3.2346304454367036E-14</v>
      </c>
      <c r="C591" s="1">
        <f t="shared" si="48"/>
        <v>-1</v>
      </c>
      <c r="D591" s="1">
        <f t="shared" si="48"/>
        <v>-0.70710678118655323</v>
      </c>
      <c r="E591" s="1">
        <f t="shared" si="48"/>
        <v>0.3826834323650935</v>
      </c>
      <c r="F591" s="1">
        <f t="shared" si="48"/>
        <v>0.9807852804032301</v>
      </c>
      <c r="G591" s="1">
        <f t="shared" si="48"/>
        <v>0.63439328416364471</v>
      </c>
      <c r="H591" s="1">
        <f t="shared" si="48"/>
        <v>-0.33688985339221955</v>
      </c>
      <c r="I591" s="1">
        <f t="shared" si="48"/>
        <v>0.98527764238894133</v>
      </c>
      <c r="J591" s="1">
        <f t="shared" si="48"/>
        <v>0.76516726562245885</v>
      </c>
      <c r="K591" s="1">
        <f t="shared" si="48"/>
        <v>-0.42200027079979963</v>
      </c>
      <c r="L591" s="1">
        <f t="shared" si="48"/>
        <v>0.97636973133002114</v>
      </c>
      <c r="M591" s="1">
        <f t="shared" si="48"/>
        <v>0.77977778792301444</v>
      </c>
      <c r="O591" t="s">
        <v>2643</v>
      </c>
    </row>
    <row r="592" spans="1:15" x14ac:dyDescent="0.25">
      <c r="A592">
        <f t="shared" si="49"/>
        <v>584</v>
      </c>
      <c r="B592" s="1">
        <f t="shared" si="48"/>
        <v>-1.5681379805787543E-13</v>
      </c>
      <c r="C592" s="1">
        <f t="shared" si="48"/>
        <v>-7.8406899028937715E-14</v>
      </c>
      <c r="D592" s="1">
        <f t="shared" si="48"/>
        <v>-3.9203449514468858E-14</v>
      </c>
      <c r="E592" s="1">
        <f t="shared" si="48"/>
        <v>1.9601724757234429E-14</v>
      </c>
      <c r="F592" s="1">
        <f t="shared" si="48"/>
        <v>1</v>
      </c>
      <c r="G592" s="1">
        <f t="shared" si="48"/>
        <v>0.70710678118654402</v>
      </c>
      <c r="H592" s="1">
        <f t="shared" si="48"/>
        <v>-0.38268343236508751</v>
      </c>
      <c r="I592" s="1">
        <f t="shared" si="48"/>
        <v>0.98078528040323065</v>
      </c>
      <c r="J592" s="1">
        <f t="shared" si="48"/>
        <v>0.77301045336273655</v>
      </c>
      <c r="K592" s="1">
        <f t="shared" si="48"/>
        <v>-0.42755509343028181</v>
      </c>
      <c r="L592" s="1">
        <f t="shared" si="48"/>
        <v>0.97570213003852857</v>
      </c>
      <c r="M592" s="1">
        <f t="shared" si="48"/>
        <v>0.78073722857209438</v>
      </c>
      <c r="O592" t="s">
        <v>2644</v>
      </c>
    </row>
    <row r="593" spans="1:15" x14ac:dyDescent="0.25">
      <c r="A593">
        <f t="shared" si="49"/>
        <v>585</v>
      </c>
      <c r="B593" s="1">
        <f t="shared" si="48"/>
        <v>5.3907616218151766E-14</v>
      </c>
      <c r="C593" s="1">
        <f t="shared" si="48"/>
        <v>1</v>
      </c>
      <c r="D593" s="1">
        <f t="shared" si="48"/>
        <v>0.70710678118653802</v>
      </c>
      <c r="E593" s="1">
        <f t="shared" si="48"/>
        <v>-0.38268343236508356</v>
      </c>
      <c r="F593" s="1">
        <f t="shared" si="48"/>
        <v>0.9807852804032311</v>
      </c>
      <c r="G593" s="1">
        <f t="shared" si="48"/>
        <v>0.77301045336273588</v>
      </c>
      <c r="H593" s="1">
        <f t="shared" si="48"/>
        <v>-0.42755509343028131</v>
      </c>
      <c r="I593" s="1">
        <f t="shared" si="48"/>
        <v>0.97570213003852868</v>
      </c>
      <c r="J593" s="1">
        <f t="shared" si="48"/>
        <v>0.78073722857209438</v>
      </c>
      <c r="K593" s="1">
        <f t="shared" si="48"/>
        <v>-0.43309381885315185</v>
      </c>
      <c r="L593" s="1">
        <f t="shared" si="48"/>
        <v>0.97502534506699412</v>
      </c>
      <c r="M593" s="1">
        <f t="shared" si="48"/>
        <v>0.78169483207105939</v>
      </c>
      <c r="O593" t="s">
        <v>2645</v>
      </c>
    </row>
    <row r="594" spans="1:15" x14ac:dyDescent="0.25">
      <c r="A594">
        <f t="shared" si="49"/>
        <v>586</v>
      </c>
      <c r="B594" s="1">
        <f t="shared" si="48"/>
        <v>-1.7837510982166016E-13</v>
      </c>
      <c r="C594" s="1">
        <f t="shared" si="48"/>
        <v>8.918755491083008E-14</v>
      </c>
      <c r="D594" s="1">
        <f t="shared" si="48"/>
        <v>1</v>
      </c>
      <c r="E594" s="1">
        <f t="shared" si="48"/>
        <v>-0.70710678118653181</v>
      </c>
      <c r="F594" s="1">
        <f t="shared" si="48"/>
        <v>0.92387953251129107</v>
      </c>
      <c r="G594" s="1">
        <f t="shared" si="48"/>
        <v>0.83146961230254213</v>
      </c>
      <c r="H594" s="1">
        <f t="shared" si="48"/>
        <v>-0.4713967368259952</v>
      </c>
      <c r="I594" s="1">
        <f t="shared" si="48"/>
        <v>0.97003125319454431</v>
      </c>
      <c r="J594" s="1">
        <f t="shared" si="48"/>
        <v>0.78834642762660578</v>
      </c>
      <c r="K594" s="1">
        <f t="shared" si="48"/>
        <v>-0.43861623853852733</v>
      </c>
      <c r="L594" s="1">
        <f t="shared" si="48"/>
        <v>0.97433938278557586</v>
      </c>
      <c r="M594" s="1">
        <f t="shared" si="48"/>
        <v>0.78265059616657573</v>
      </c>
      <c r="O594" t="s">
        <v>2646</v>
      </c>
    </row>
    <row r="595" spans="1:15" x14ac:dyDescent="0.25">
      <c r="A595">
        <f t="shared" si="49"/>
        <v>587</v>
      </c>
      <c r="B595" s="1">
        <f t="shared" si="48"/>
        <v>7.5468927981936496E-14</v>
      </c>
      <c r="C595" s="1">
        <f t="shared" si="48"/>
        <v>-1</v>
      </c>
      <c r="D595" s="1">
        <f t="shared" si="48"/>
        <v>0.7071067811865609</v>
      </c>
      <c r="E595" s="1">
        <f t="shared" si="48"/>
        <v>-0.92387953251128319</v>
      </c>
      <c r="F595" s="1">
        <f t="shared" si="48"/>
        <v>0.8314696123025479</v>
      </c>
      <c r="G595" s="1">
        <f t="shared" si="48"/>
        <v>0.88192126434835394</v>
      </c>
      <c r="H595" s="1">
        <f t="shared" si="48"/>
        <v>-0.51410274419322066</v>
      </c>
      <c r="I595" s="1">
        <f t="shared" si="48"/>
        <v>0.96377606579544006</v>
      </c>
      <c r="J595" s="1">
        <f t="shared" si="48"/>
        <v>0.79583690460888334</v>
      </c>
      <c r="K595" s="1">
        <f t="shared" si="48"/>
        <v>-0.44412214457042909</v>
      </c>
      <c r="L595" s="1">
        <f t="shared" si="48"/>
        <v>0.97364424965081198</v>
      </c>
      <c r="M595" s="1">
        <f t="shared" si="48"/>
        <v>0.7836045186096382</v>
      </c>
      <c r="O595" t="s">
        <v>2647</v>
      </c>
    </row>
    <row r="596" spans="1:15" x14ac:dyDescent="0.25">
      <c r="A596">
        <f t="shared" si="49"/>
        <v>588</v>
      </c>
      <c r="B596" s="1">
        <f t="shared" si="48"/>
        <v>2.7437253857787169E-14</v>
      </c>
      <c r="C596" s="1">
        <f t="shared" si="48"/>
        <v>1.3718626928893585E-14</v>
      </c>
      <c r="D596" s="1">
        <f t="shared" si="48"/>
        <v>-6.8593134644467924E-15</v>
      </c>
      <c r="E596" s="1">
        <f t="shared" si="48"/>
        <v>-1</v>
      </c>
      <c r="F596" s="1">
        <f t="shared" si="48"/>
        <v>0.70710678118654635</v>
      </c>
      <c r="G596" s="1">
        <f t="shared" si="48"/>
        <v>0.92387953251128707</v>
      </c>
      <c r="H596" s="1">
        <f t="shared" si="48"/>
        <v>-0.55557023301960262</v>
      </c>
      <c r="I596" s="1">
        <f t="shared" si="48"/>
        <v>0.95694033573220882</v>
      </c>
      <c r="J596" s="1">
        <f t="shared" si="48"/>
        <v>0.80320753148064494</v>
      </c>
      <c r="K596" s="1">
        <f t="shared" si="48"/>
        <v>-0.44961132965460665</v>
      </c>
      <c r="L596" s="1">
        <f t="shared" si="48"/>
        <v>0.97293995220556018</v>
      </c>
      <c r="M596" s="1">
        <f t="shared" si="48"/>
        <v>0.78455659715557524</v>
      </c>
      <c r="O596" t="s">
        <v>2648</v>
      </c>
    </row>
    <row r="597" spans="1:15" x14ac:dyDescent="0.25">
      <c r="A597">
        <f t="shared" si="49"/>
        <v>589</v>
      </c>
      <c r="B597" s="1">
        <f t="shared" si="48"/>
        <v>9.7030239745721225E-14</v>
      </c>
      <c r="C597" s="1">
        <f t="shared" si="48"/>
        <v>1</v>
      </c>
      <c r="D597" s="1">
        <f t="shared" si="48"/>
        <v>-0.70710678118653036</v>
      </c>
      <c r="E597" s="1">
        <f t="shared" si="48"/>
        <v>-0.9238795325112914</v>
      </c>
      <c r="F597" s="1">
        <f t="shared" si="48"/>
        <v>0.55557023301960728</v>
      </c>
      <c r="G597" s="1">
        <f t="shared" si="48"/>
        <v>0.95694033573220794</v>
      </c>
      <c r="H597" s="1">
        <f t="shared" si="48"/>
        <v>-0.59569930449243214</v>
      </c>
      <c r="I597" s="1">
        <f t="shared" si="48"/>
        <v>0.9495281805930369</v>
      </c>
      <c r="J597" s="1">
        <f t="shared" si="48"/>
        <v>0.81045719825259455</v>
      </c>
      <c r="K597" s="1">
        <f t="shared" si="48"/>
        <v>-0.45508358712634367</v>
      </c>
      <c r="L597" s="1">
        <f t="shared" si="48"/>
        <v>0.97222649707893638</v>
      </c>
      <c r="M597" s="1">
        <f t="shared" si="48"/>
        <v>0.78550682956405393</v>
      </c>
      <c r="O597" t="s">
        <v>2649</v>
      </c>
    </row>
    <row r="598" spans="1:15" x14ac:dyDescent="0.25">
      <c r="A598">
        <f t="shared" si="49"/>
        <v>590</v>
      </c>
      <c r="B598" s="1">
        <f t="shared" si="48"/>
        <v>5.8759420940024398E-15</v>
      </c>
      <c r="C598" s="1">
        <f t="shared" si="48"/>
        <v>-2.9379710470012199E-15</v>
      </c>
      <c r="D598" s="1">
        <f t="shared" si="48"/>
        <v>-1</v>
      </c>
      <c r="E598" s="1">
        <f t="shared" si="48"/>
        <v>-0.70710678118654702</v>
      </c>
      <c r="F598" s="1">
        <f t="shared" si="48"/>
        <v>0.38268343236508945</v>
      </c>
      <c r="G598" s="1">
        <f t="shared" si="48"/>
        <v>0.98078528040323043</v>
      </c>
      <c r="H598" s="1">
        <f t="shared" si="48"/>
        <v>-0.6343932841636456</v>
      </c>
      <c r="I598" s="1">
        <f t="shared" si="48"/>
        <v>0.94154406518302081</v>
      </c>
      <c r="J598" s="1">
        <f t="shared" si="48"/>
        <v>0.81758481315158371</v>
      </c>
      <c r="K598" s="1">
        <f t="shared" si="48"/>
        <v>-0.46053871095824006</v>
      </c>
      <c r="L598" s="1">
        <f t="shared" si="48"/>
        <v>0.97150389098625178</v>
      </c>
      <c r="M598" s="1">
        <f t="shared" si="48"/>
        <v>0.78645521359908577</v>
      </c>
      <c r="O598" t="s">
        <v>2650</v>
      </c>
    </row>
    <row r="599" spans="1:15" x14ac:dyDescent="0.25">
      <c r="A599">
        <f t="shared" si="49"/>
        <v>591</v>
      </c>
      <c r="B599" s="1">
        <f t="shared" si="48"/>
        <v>1.1859155150950595E-13</v>
      </c>
      <c r="C599" s="1">
        <f t="shared" si="48"/>
        <v>-1</v>
      </c>
      <c r="D599" s="1">
        <f t="shared" si="48"/>
        <v>-0.70710678118656844</v>
      </c>
      <c r="E599" s="1">
        <f t="shared" si="48"/>
        <v>-0.38268343236510349</v>
      </c>
      <c r="F599" s="1">
        <f t="shared" si="48"/>
        <v>0.19509032201613555</v>
      </c>
      <c r="G599" s="1">
        <f t="shared" si="48"/>
        <v>0.99518472667219648</v>
      </c>
      <c r="H599" s="1">
        <f t="shared" si="48"/>
        <v>-0.671558954847017</v>
      </c>
      <c r="I599" s="1">
        <f t="shared" si="48"/>
        <v>0.93299279883473918</v>
      </c>
      <c r="J599" s="1">
        <f t="shared" si="48"/>
        <v>0.82458930278502496</v>
      </c>
      <c r="K599" s="1">
        <f t="shared" si="48"/>
        <v>-0.46597649576796596</v>
      </c>
      <c r="L599" s="1">
        <f t="shared" si="48"/>
        <v>0.97077214072895035</v>
      </c>
      <c r="M599" s="1">
        <f t="shared" si="48"/>
        <v>0.78740174702903132</v>
      </c>
      <c r="O599" t="s">
        <v>2651</v>
      </c>
    </row>
    <row r="600" spans="1:15" x14ac:dyDescent="0.25">
      <c r="A600">
        <f t="shared" si="49"/>
        <v>592</v>
      </c>
      <c r="B600" s="1">
        <f t="shared" si="48"/>
        <v>-1.568536966978229E-14</v>
      </c>
      <c r="C600" s="1">
        <f t="shared" si="48"/>
        <v>-7.8426848348911449E-15</v>
      </c>
      <c r="D600" s="1">
        <f t="shared" si="48"/>
        <v>-3.9213424174455724E-15</v>
      </c>
      <c r="E600" s="1">
        <f t="shared" si="48"/>
        <v>-1.9606712087227862E-15</v>
      </c>
      <c r="F600" s="1">
        <f t="shared" si="48"/>
        <v>9.8033560436139311E-16</v>
      </c>
      <c r="G600" s="1">
        <f t="shared" si="48"/>
        <v>1</v>
      </c>
      <c r="H600" s="1">
        <f t="shared" si="48"/>
        <v>-0.70710678118654735</v>
      </c>
      <c r="I600" s="1">
        <f t="shared" si="48"/>
        <v>0.92387953251128685</v>
      </c>
      <c r="J600" s="1">
        <f t="shared" si="48"/>
        <v>0.83146961230254524</v>
      </c>
      <c r="K600" s="1">
        <f t="shared" si="48"/>
        <v>-0.47139673682599764</v>
      </c>
      <c r="L600" s="1">
        <f t="shared" si="48"/>
        <v>0.97003125319454397</v>
      </c>
      <c r="M600" s="1">
        <f t="shared" si="48"/>
        <v>0.78834642762660623</v>
      </c>
      <c r="O600" t="s">
        <v>2652</v>
      </c>
    </row>
    <row r="601" spans="1:15" x14ac:dyDescent="0.25">
      <c r="A601">
        <f t="shared" si="49"/>
        <v>593</v>
      </c>
      <c r="B601" s="1">
        <f t="shared" ref="B601:M616" si="50">SIN(2*PI()*$A601/B$7)</f>
        <v>1.4015286327329068E-13</v>
      </c>
      <c r="C601" s="1">
        <f t="shared" si="50"/>
        <v>1</v>
      </c>
      <c r="D601" s="1">
        <f t="shared" si="50"/>
        <v>0.7071067811865227</v>
      </c>
      <c r="E601" s="1">
        <f t="shared" si="50"/>
        <v>0.38268343236507357</v>
      </c>
      <c r="F601" s="1">
        <f t="shared" si="50"/>
        <v>-0.19509032201611967</v>
      </c>
      <c r="G601" s="1">
        <f t="shared" si="50"/>
        <v>0.99518472667219726</v>
      </c>
      <c r="H601" s="1">
        <f t="shared" si="50"/>
        <v>-0.74095112535495766</v>
      </c>
      <c r="I601" s="1">
        <f t="shared" si="50"/>
        <v>0.91420975570353114</v>
      </c>
      <c r="J601" s="1">
        <f t="shared" si="50"/>
        <v>0.83822470555483775</v>
      </c>
      <c r="K601" s="1">
        <f t="shared" si="50"/>
        <v>-0.47679923006332187</v>
      </c>
      <c r="L601" s="1">
        <f t="shared" si="50"/>
        <v>0.96928123535654853</v>
      </c>
      <c r="M601" s="1">
        <f t="shared" si="50"/>
        <v>0.78928925316888565</v>
      </c>
      <c r="O601" t="s">
        <v>2653</v>
      </c>
    </row>
    <row r="602" spans="1:15" x14ac:dyDescent="0.25">
      <c r="A602">
        <f t="shared" si="49"/>
        <v>594</v>
      </c>
      <c r="B602" s="1">
        <f t="shared" si="50"/>
        <v>-3.7246681433567019E-14</v>
      </c>
      <c r="C602" s="1">
        <f t="shared" si="50"/>
        <v>1.862334071678351E-14</v>
      </c>
      <c r="D602" s="1">
        <f t="shared" si="50"/>
        <v>1</v>
      </c>
      <c r="E602" s="1">
        <f t="shared" si="50"/>
        <v>0.70710678118654424</v>
      </c>
      <c r="F602" s="1">
        <f t="shared" si="50"/>
        <v>-0.38268343236508762</v>
      </c>
      <c r="G602" s="1">
        <f t="shared" si="50"/>
        <v>0.98078528040323065</v>
      </c>
      <c r="H602" s="1">
        <f t="shared" si="50"/>
        <v>-0.77301045336273655</v>
      </c>
      <c r="I602" s="1">
        <f t="shared" si="50"/>
        <v>0.90398929312344345</v>
      </c>
      <c r="J602" s="1">
        <f t="shared" si="50"/>
        <v>0.84485356524970701</v>
      </c>
      <c r="K602" s="1">
        <f t="shared" si="50"/>
        <v>-0.48218377207912266</v>
      </c>
      <c r="L602" s="1">
        <f t="shared" si="50"/>
        <v>0.96852209427441738</v>
      </c>
      <c r="M602" s="1">
        <f t="shared" si="50"/>
        <v>0.79023022143731003</v>
      </c>
      <c r="O602" t="s">
        <v>2654</v>
      </c>
    </row>
    <row r="603" spans="1:15" x14ac:dyDescent="0.25">
      <c r="A603">
        <f t="shared" si="49"/>
        <v>595</v>
      </c>
      <c r="B603" s="1">
        <f t="shared" si="50"/>
        <v>1.6171417503707541E-13</v>
      </c>
      <c r="C603" s="1">
        <f t="shared" si="50"/>
        <v>-1</v>
      </c>
      <c r="D603" s="1">
        <f t="shared" si="50"/>
        <v>0.70710678118657611</v>
      </c>
      <c r="E603" s="1">
        <f t="shared" si="50"/>
        <v>0.92387953251127897</v>
      </c>
      <c r="F603" s="1">
        <f t="shared" si="50"/>
        <v>-0.55557023301959385</v>
      </c>
      <c r="G603" s="1">
        <f t="shared" si="50"/>
        <v>0.95694033573221038</v>
      </c>
      <c r="H603" s="1">
        <f t="shared" si="50"/>
        <v>-0.80320753148064339</v>
      </c>
      <c r="I603" s="1">
        <f t="shared" si="50"/>
        <v>0.89322430119551588</v>
      </c>
      <c r="J603" s="1">
        <f t="shared" si="50"/>
        <v>0.85135519310526486</v>
      </c>
      <c r="K603" s="1">
        <f t="shared" si="50"/>
        <v>-0.48755016014843566</v>
      </c>
      <c r="L603" s="1">
        <f t="shared" si="50"/>
        <v>0.96775383709347551</v>
      </c>
      <c r="M603" s="1">
        <f t="shared" si="50"/>
        <v>0.79116933021769009</v>
      </c>
      <c r="O603" t="s">
        <v>2655</v>
      </c>
    </row>
    <row r="604" spans="1:15" x14ac:dyDescent="0.25">
      <c r="A604">
        <f t="shared" si="49"/>
        <v>596</v>
      </c>
      <c r="B604" s="1">
        <f t="shared" si="50"/>
        <v>-5.8807993197351749E-14</v>
      </c>
      <c r="C604" s="1">
        <f t="shared" si="50"/>
        <v>-2.9403996598675874E-14</v>
      </c>
      <c r="D604" s="1">
        <f t="shared" si="50"/>
        <v>1.4701998299337937E-14</v>
      </c>
      <c r="E604" s="1">
        <f t="shared" si="50"/>
        <v>1</v>
      </c>
      <c r="F604" s="1">
        <f t="shared" si="50"/>
        <v>-0.70710678118654491</v>
      </c>
      <c r="G604" s="1">
        <f t="shared" si="50"/>
        <v>0.9238795325112874</v>
      </c>
      <c r="H604" s="1">
        <f t="shared" si="50"/>
        <v>-0.83146961230254468</v>
      </c>
      <c r="I604" s="1">
        <f t="shared" si="50"/>
        <v>0.88192126434835527</v>
      </c>
      <c r="J604" s="1">
        <f t="shared" si="50"/>
        <v>0.85772861000027201</v>
      </c>
      <c r="K604" s="1">
        <f t="shared" si="50"/>
        <v>-0.49289819222978393</v>
      </c>
      <c r="L604" s="1">
        <f t="shared" si="50"/>
        <v>0.96697647104485207</v>
      </c>
      <c r="M604" s="1">
        <f t="shared" si="50"/>
        <v>0.79210657730021239</v>
      </c>
      <c r="O604" t="s">
        <v>2656</v>
      </c>
    </row>
    <row r="605" spans="1:15" x14ac:dyDescent="0.25">
      <c r="A605">
        <f t="shared" si="49"/>
        <v>597</v>
      </c>
      <c r="B605" s="1">
        <f t="shared" si="50"/>
        <v>1.8327548680086014E-13</v>
      </c>
      <c r="C605" s="1">
        <f t="shared" si="50"/>
        <v>1</v>
      </c>
      <c r="D605" s="1">
        <f t="shared" si="50"/>
        <v>-0.70710678118651515</v>
      </c>
      <c r="E605" s="1">
        <f t="shared" si="50"/>
        <v>0.92387953251129551</v>
      </c>
      <c r="F605" s="1">
        <f t="shared" si="50"/>
        <v>-0.83146961230253891</v>
      </c>
      <c r="G605" s="1">
        <f t="shared" si="50"/>
        <v>0.88192126434835771</v>
      </c>
      <c r="H605" s="1">
        <f t="shared" si="50"/>
        <v>-0.85772861000027056</v>
      </c>
      <c r="I605" s="1">
        <f t="shared" si="50"/>
        <v>0.87008699110871213</v>
      </c>
      <c r="J605" s="1">
        <f t="shared" si="50"/>
        <v>0.86397285612158636</v>
      </c>
      <c r="K605" s="1">
        <f t="shared" si="50"/>
        <v>-0.49822766697278154</v>
      </c>
      <c r="L605" s="1">
        <f t="shared" si="50"/>
        <v>0.96619000344541262</v>
      </c>
      <c r="M605" s="1">
        <f t="shared" si="50"/>
        <v>0.79304196047944364</v>
      </c>
      <c r="O605" t="s">
        <v>2657</v>
      </c>
    </row>
    <row r="606" spans="1:15" x14ac:dyDescent="0.25">
      <c r="A606">
        <f t="shared" si="49"/>
        <v>598</v>
      </c>
      <c r="B606" s="1">
        <f t="shared" si="50"/>
        <v>-8.0369304961136478E-14</v>
      </c>
      <c r="C606" s="1">
        <f t="shared" si="50"/>
        <v>4.0184652480568239E-14</v>
      </c>
      <c r="D606" s="1">
        <f t="shared" si="50"/>
        <v>-1</v>
      </c>
      <c r="E606" s="1">
        <f t="shared" si="50"/>
        <v>0.70710678118655468</v>
      </c>
      <c r="F606" s="1">
        <f t="shared" si="50"/>
        <v>-0.92387953251128485</v>
      </c>
      <c r="G606" s="1">
        <f t="shared" si="50"/>
        <v>0.83146961230254668</v>
      </c>
      <c r="H606" s="1">
        <f t="shared" si="50"/>
        <v>-0.88192126434835438</v>
      </c>
      <c r="I606" s="1">
        <f t="shared" si="50"/>
        <v>0.85772861000027234</v>
      </c>
      <c r="J606" s="1">
        <f t="shared" si="50"/>
        <v>0.87008699110871124</v>
      </c>
      <c r="K606" s="1">
        <f t="shared" si="50"/>
        <v>-0.50353838372571746</v>
      </c>
      <c r="L606" s="1">
        <f t="shared" si="50"/>
        <v>0.9653944416976894</v>
      </c>
      <c r="M606" s="1">
        <f t="shared" si="50"/>
        <v>0.79397547755433717</v>
      </c>
      <c r="O606" t="s">
        <v>2658</v>
      </c>
    </row>
    <row r="607" spans="1:15" x14ac:dyDescent="0.25">
      <c r="A607">
        <f t="shared" si="49"/>
        <v>599</v>
      </c>
      <c r="B607" s="1">
        <f t="shared" si="50"/>
        <v>-2.2536876878587186E-14</v>
      </c>
      <c r="C607" s="1">
        <f t="shared" si="50"/>
        <v>-1</v>
      </c>
      <c r="D607" s="1">
        <f t="shared" si="50"/>
        <v>-0.70710678118654358</v>
      </c>
      <c r="E607" s="1">
        <f t="shared" si="50"/>
        <v>0.38268343236508717</v>
      </c>
      <c r="F607" s="1">
        <f t="shared" si="50"/>
        <v>-0.98078528040323076</v>
      </c>
      <c r="G607" s="1">
        <f t="shared" si="50"/>
        <v>0.77301045336273655</v>
      </c>
      <c r="H607" s="1">
        <f t="shared" si="50"/>
        <v>-0.90398929312344345</v>
      </c>
      <c r="I607" s="1">
        <f t="shared" si="50"/>
        <v>0.84485356524970701</v>
      </c>
      <c r="J607" s="1">
        <f t="shared" si="50"/>
        <v>0.8760700941954066</v>
      </c>
      <c r="K607" s="1">
        <f t="shared" si="50"/>
        <v>-0.5088301425431071</v>
      </c>
      <c r="L607" s="1">
        <f t="shared" si="50"/>
        <v>0.96458979328981276</v>
      </c>
      <c r="M607" s="1">
        <f t="shared" si="50"/>
        <v>0.79490712632823701</v>
      </c>
      <c r="O607" t="s">
        <v>2659</v>
      </c>
    </row>
    <row r="608" spans="1:15" x14ac:dyDescent="0.25">
      <c r="A608">
        <f t="shared" si="49"/>
        <v>600</v>
      </c>
      <c r="B608" s="1">
        <f t="shared" si="50"/>
        <v>-1.0193061672492121E-13</v>
      </c>
      <c r="C608" s="1">
        <f t="shared" si="50"/>
        <v>-5.0965308362460604E-14</v>
      </c>
      <c r="D608" s="1">
        <f t="shared" si="50"/>
        <v>-2.5482654181230302E-14</v>
      </c>
      <c r="E608" s="1">
        <f t="shared" si="50"/>
        <v>1.2741327090615151E-14</v>
      </c>
      <c r="F608" s="1">
        <f t="shared" si="50"/>
        <v>-1</v>
      </c>
      <c r="G608" s="1">
        <f t="shared" si="50"/>
        <v>0.70710678118654979</v>
      </c>
      <c r="H608" s="1">
        <f t="shared" si="50"/>
        <v>-0.92387953251128618</v>
      </c>
      <c r="I608" s="1">
        <f t="shared" si="50"/>
        <v>0.83146961230254568</v>
      </c>
      <c r="J608" s="1">
        <f t="shared" si="50"/>
        <v>0.88192126434835483</v>
      </c>
      <c r="K608" s="1">
        <f t="shared" si="50"/>
        <v>-0.51410274419322155</v>
      </c>
      <c r="L608" s="1">
        <f t="shared" si="50"/>
        <v>0.96377606579543984</v>
      </c>
      <c r="M608" s="1">
        <f t="shared" si="50"/>
        <v>0.79583690460888346</v>
      </c>
      <c r="O608" t="s">
        <v>2660</v>
      </c>
    </row>
    <row r="609" spans="1:15" x14ac:dyDescent="0.25">
      <c r="A609">
        <f t="shared" si="49"/>
        <v>601</v>
      </c>
      <c r="B609" s="1">
        <f t="shared" si="50"/>
        <v>-9.7556511480245689E-16</v>
      </c>
      <c r="C609" s="1">
        <f t="shared" si="50"/>
        <v>1</v>
      </c>
      <c r="D609" s="1">
        <f t="shared" si="50"/>
        <v>0.70710678118654768</v>
      </c>
      <c r="E609" s="1">
        <f t="shared" si="50"/>
        <v>-0.38268343236508989</v>
      </c>
      <c r="F609" s="1">
        <f t="shared" si="50"/>
        <v>-0.98078528040323043</v>
      </c>
      <c r="G609" s="1">
        <f t="shared" si="50"/>
        <v>0.63439328416364549</v>
      </c>
      <c r="H609" s="1">
        <f t="shared" si="50"/>
        <v>-0.94154406518302081</v>
      </c>
      <c r="I609" s="1">
        <f t="shared" si="50"/>
        <v>0.81758481315158371</v>
      </c>
      <c r="J609" s="1">
        <f t="shared" si="50"/>
        <v>0.88763962040285393</v>
      </c>
      <c r="K609" s="1">
        <f t="shared" si="50"/>
        <v>-0.51935599016558964</v>
      </c>
      <c r="L609" s="1">
        <f t="shared" si="50"/>
        <v>0.96295326687368388</v>
      </c>
      <c r="M609" s="1">
        <f t="shared" si="50"/>
        <v>0.79676481020841872</v>
      </c>
      <c r="O609" t="s">
        <v>2661</v>
      </c>
    </row>
    <row r="610" spans="1:15" x14ac:dyDescent="0.25">
      <c r="A610">
        <f t="shared" si="49"/>
        <v>602</v>
      </c>
      <c r="B610" s="1">
        <f t="shared" si="50"/>
        <v>-1.2349192848870594E-13</v>
      </c>
      <c r="C610" s="1">
        <f t="shared" si="50"/>
        <v>6.1745964244352969E-14</v>
      </c>
      <c r="D610" s="1">
        <f t="shared" si="50"/>
        <v>1</v>
      </c>
      <c r="E610" s="1">
        <f t="shared" si="50"/>
        <v>-0.70710678118653658</v>
      </c>
      <c r="F610" s="1">
        <f t="shared" si="50"/>
        <v>-0.92387953251128974</v>
      </c>
      <c r="G610" s="1">
        <f t="shared" si="50"/>
        <v>0.5555702330196054</v>
      </c>
      <c r="H610" s="1">
        <f t="shared" si="50"/>
        <v>-0.95694033573220827</v>
      </c>
      <c r="I610" s="1">
        <f t="shared" si="50"/>
        <v>0.8032075314806455</v>
      </c>
      <c r="J610" s="1">
        <f t="shared" si="50"/>
        <v>0.8932243011955151</v>
      </c>
      <c r="K610" s="1">
        <f t="shared" si="50"/>
        <v>-0.52458968267846873</v>
      </c>
      <c r="L610" s="1">
        <f t="shared" si="50"/>
        <v>0.96212140426904158</v>
      </c>
      <c r="M610" s="1">
        <f t="shared" si="50"/>
        <v>0.79769084094339104</v>
      </c>
      <c r="O610" t="s">
        <v>2662</v>
      </c>
    </row>
    <row r="611" spans="1:15" x14ac:dyDescent="0.25">
      <c r="A611">
        <f t="shared" si="49"/>
        <v>603</v>
      </c>
      <c r="B611" s="1">
        <f t="shared" si="50"/>
        <v>2.0585746648982273E-14</v>
      </c>
      <c r="C611" s="1">
        <f t="shared" si="50"/>
        <v>-1</v>
      </c>
      <c r="D611" s="1">
        <f t="shared" si="50"/>
        <v>0.70710678118655113</v>
      </c>
      <c r="E611" s="1">
        <f t="shared" si="50"/>
        <v>-0.92387953251128574</v>
      </c>
      <c r="F611" s="1">
        <f t="shared" si="50"/>
        <v>-0.8314696123025459</v>
      </c>
      <c r="G611" s="1">
        <f t="shared" si="50"/>
        <v>0.4713967368259982</v>
      </c>
      <c r="H611" s="1">
        <f t="shared" si="50"/>
        <v>-0.97003125319454386</v>
      </c>
      <c r="I611" s="1">
        <f t="shared" si="50"/>
        <v>0.78834642762660634</v>
      </c>
      <c r="J611" s="1">
        <f t="shared" si="50"/>
        <v>0.89867446569395382</v>
      </c>
      <c r="K611" s="1">
        <f t="shared" si="50"/>
        <v>-0.52980362468629461</v>
      </c>
      <c r="L611" s="1">
        <f t="shared" si="50"/>
        <v>0.96128048581132064</v>
      </c>
      <c r="M611" s="1">
        <f t="shared" si="50"/>
        <v>0.79861499463476082</v>
      </c>
      <c r="O611" t="s">
        <v>2663</v>
      </c>
    </row>
    <row r="612" spans="1:15" x14ac:dyDescent="0.25">
      <c r="A612">
        <f t="shared" si="49"/>
        <v>604</v>
      </c>
      <c r="B612" s="1">
        <f t="shared" si="50"/>
        <v>-1.4505324025249067E-13</v>
      </c>
      <c r="C612" s="1">
        <f t="shared" si="50"/>
        <v>-7.2526620126245334E-14</v>
      </c>
      <c r="D612" s="1">
        <f t="shared" si="50"/>
        <v>3.6263310063122667E-14</v>
      </c>
      <c r="E612" s="1">
        <f t="shared" si="50"/>
        <v>-1</v>
      </c>
      <c r="F612" s="1">
        <f t="shared" si="50"/>
        <v>-0.7071067811865539</v>
      </c>
      <c r="G612" s="1">
        <f t="shared" si="50"/>
        <v>0.38268343236509395</v>
      </c>
      <c r="H612" s="1">
        <f t="shared" si="50"/>
        <v>-0.98078528040322999</v>
      </c>
      <c r="I612" s="1">
        <f t="shared" si="50"/>
        <v>0.77301045336273766</v>
      </c>
      <c r="J612" s="1">
        <f t="shared" si="50"/>
        <v>0.90398929312344312</v>
      </c>
      <c r="K612" s="1">
        <f t="shared" si="50"/>
        <v>-0.53499761988709693</v>
      </c>
      <c r="L612" s="1">
        <f t="shared" si="50"/>
        <v>0.9604305194155659</v>
      </c>
      <c r="M612" s="1">
        <f t="shared" si="50"/>
        <v>0.79953726910790501</v>
      </c>
      <c r="O612" t="s">
        <v>2664</v>
      </c>
    </row>
    <row r="613" spans="1:15" x14ac:dyDescent="0.25">
      <c r="A613">
        <f t="shared" si="49"/>
        <v>605</v>
      </c>
      <c r="B613" s="1">
        <f t="shared" si="50"/>
        <v>4.2147058412767002E-14</v>
      </c>
      <c r="C613" s="1">
        <f t="shared" si="50"/>
        <v>1</v>
      </c>
      <c r="D613" s="1">
        <f t="shared" si="50"/>
        <v>-0.70710678118654002</v>
      </c>
      <c r="E613" s="1">
        <f t="shared" si="50"/>
        <v>-0.92387953251128874</v>
      </c>
      <c r="F613" s="1">
        <f t="shared" si="50"/>
        <v>-0.5555702330196044</v>
      </c>
      <c r="G613" s="1">
        <f t="shared" si="50"/>
        <v>0.29028467725446361</v>
      </c>
      <c r="H613" s="1">
        <f t="shared" si="50"/>
        <v>-0.9891765099647809</v>
      </c>
      <c r="I613" s="1">
        <f t="shared" si="50"/>
        <v>0.75720884650648479</v>
      </c>
      <c r="J613" s="1">
        <f t="shared" si="50"/>
        <v>0.90916798309052227</v>
      </c>
      <c r="K613" s="1">
        <f t="shared" si="50"/>
        <v>-0.54017147272989285</v>
      </c>
      <c r="L613" s="1">
        <f t="shared" si="50"/>
        <v>0.95957151308198452</v>
      </c>
      <c r="M613" s="1">
        <f t="shared" si="50"/>
        <v>0.80045766219262271</v>
      </c>
      <c r="O613" t="s">
        <v>2665</v>
      </c>
    </row>
    <row r="614" spans="1:15" x14ac:dyDescent="0.25">
      <c r="A614">
        <f t="shared" si="49"/>
        <v>606</v>
      </c>
      <c r="B614" s="1">
        <f t="shared" si="50"/>
        <v>-1.666145520162754E-13</v>
      </c>
      <c r="C614" s="1">
        <f t="shared" si="50"/>
        <v>8.3307276008137698E-14</v>
      </c>
      <c r="D614" s="1">
        <f t="shared" si="50"/>
        <v>-1</v>
      </c>
      <c r="E614" s="1">
        <f t="shared" si="50"/>
        <v>-0.70710678118656223</v>
      </c>
      <c r="F614" s="1">
        <f t="shared" si="50"/>
        <v>-0.38268343236509939</v>
      </c>
      <c r="G614" s="1">
        <f t="shared" si="50"/>
        <v>0.19509032201613338</v>
      </c>
      <c r="H614" s="1">
        <f t="shared" si="50"/>
        <v>-0.9951847266721966</v>
      </c>
      <c r="I614" s="1">
        <f t="shared" si="50"/>
        <v>0.74095112535495999</v>
      </c>
      <c r="J614" s="1">
        <f t="shared" si="50"/>
        <v>0.91420975570353036</v>
      </c>
      <c r="K614" s="1">
        <f t="shared" si="50"/>
        <v>-0.54532498842204613</v>
      </c>
      <c r="L614" s="1">
        <f t="shared" si="50"/>
        <v>0.9587034748958716</v>
      </c>
      <c r="M614" s="1">
        <f t="shared" si="50"/>
        <v>0.80137617172314013</v>
      </c>
      <c r="O614" t="s">
        <v>2666</v>
      </c>
    </row>
    <row r="615" spans="1:15" x14ac:dyDescent="0.25">
      <c r="A615">
        <f t="shared" si="49"/>
        <v>607</v>
      </c>
      <c r="B615" s="1">
        <f t="shared" si="50"/>
        <v>6.3708370176551732E-14</v>
      </c>
      <c r="C615" s="1">
        <f t="shared" si="50"/>
        <v>-1</v>
      </c>
      <c r="D615" s="1">
        <f t="shared" si="50"/>
        <v>-0.70710678118655879</v>
      </c>
      <c r="E615" s="1">
        <f t="shared" si="50"/>
        <v>-0.38268343236509711</v>
      </c>
      <c r="F615" s="1">
        <f t="shared" si="50"/>
        <v>-0.19509032201613216</v>
      </c>
      <c r="G615" s="1">
        <f t="shared" si="50"/>
        <v>9.8017140329562588E-2</v>
      </c>
      <c r="H615" s="1">
        <f t="shared" si="50"/>
        <v>-0.99879545620517229</v>
      </c>
      <c r="I615" s="1">
        <f t="shared" si="50"/>
        <v>0.72424708295146722</v>
      </c>
      <c r="J615" s="1">
        <f t="shared" si="50"/>
        <v>0.91911385169005766</v>
      </c>
      <c r="K615" s="1">
        <f t="shared" si="50"/>
        <v>-0.5504579729366047</v>
      </c>
      <c r="L615" s="1">
        <f t="shared" si="50"/>
        <v>0.95782641302753291</v>
      </c>
      <c r="M615" s="1">
        <f t="shared" si="50"/>
        <v>0.80229279553811572</v>
      </c>
      <c r="O615" t="s">
        <v>2667</v>
      </c>
    </row>
    <row r="616" spans="1:15" x14ac:dyDescent="0.25">
      <c r="A616">
        <f t="shared" si="49"/>
        <v>608</v>
      </c>
      <c r="B616" s="1">
        <f t="shared" si="50"/>
        <v>-1.8817586378006013E-13</v>
      </c>
      <c r="C616" s="1">
        <f t="shared" si="50"/>
        <v>-9.4087931890030063E-14</v>
      </c>
      <c r="D616" s="1">
        <f t="shared" si="50"/>
        <v>-4.7043965945015032E-14</v>
      </c>
      <c r="E616" s="1">
        <f t="shared" si="50"/>
        <v>-2.3521982972507516E-14</v>
      </c>
      <c r="F616" s="1">
        <f t="shared" si="50"/>
        <v>-1.1760991486253758E-14</v>
      </c>
      <c r="G616" s="1">
        <f t="shared" si="50"/>
        <v>5.8804957431268789E-15</v>
      </c>
      <c r="H616" s="1">
        <f t="shared" si="50"/>
        <v>-1</v>
      </c>
      <c r="I616" s="1">
        <f t="shared" si="50"/>
        <v>0.70710678118654857</v>
      </c>
      <c r="J616" s="1">
        <f t="shared" si="50"/>
        <v>0.92387953251128652</v>
      </c>
      <c r="K616" s="1">
        <f t="shared" si="50"/>
        <v>-0.55557023301960196</v>
      </c>
      <c r="L616" s="1">
        <f t="shared" si="50"/>
        <v>0.95694033573220894</v>
      </c>
      <c r="M616" s="1">
        <f t="shared" si="50"/>
        <v>0.80320753148064483</v>
      </c>
      <c r="O616" t="s">
        <v>2668</v>
      </c>
    </row>
    <row r="617" spans="1:15" x14ac:dyDescent="0.25">
      <c r="A617">
        <f t="shared" si="49"/>
        <v>609</v>
      </c>
      <c r="B617" s="1">
        <f t="shared" ref="B617:M632" si="51">SIN(2*PI()*$A617/B$7)</f>
        <v>8.5269681940336461E-14</v>
      </c>
      <c r="C617" s="1">
        <f t="shared" si="51"/>
        <v>1</v>
      </c>
      <c r="D617" s="1">
        <f t="shared" si="51"/>
        <v>0.70710678118653247</v>
      </c>
      <c r="E617" s="1">
        <f t="shared" si="51"/>
        <v>0.3826834323650799</v>
      </c>
      <c r="F617" s="1">
        <f t="shared" si="51"/>
        <v>0.19509032201612303</v>
      </c>
      <c r="G617" s="1">
        <f t="shared" si="51"/>
        <v>-9.8017140329557953E-2</v>
      </c>
      <c r="H617" s="1">
        <f t="shared" si="51"/>
        <v>-0.99879545620517241</v>
      </c>
      <c r="I617" s="1">
        <f t="shared" si="51"/>
        <v>0.68954054473706738</v>
      </c>
      <c r="J617" s="1">
        <f t="shared" si="51"/>
        <v>0.92850608047321548</v>
      </c>
      <c r="K617" s="1">
        <f t="shared" si="51"/>
        <v>-0.56066157619733592</v>
      </c>
      <c r="L617" s="1">
        <f t="shared" si="51"/>
        <v>0.95604525134999652</v>
      </c>
      <c r="M617" s="1">
        <f t="shared" si="51"/>
        <v>0.8041203773982657</v>
      </c>
      <c r="O617" t="s">
        <v>2669</v>
      </c>
    </row>
    <row r="618" spans="1:15" x14ac:dyDescent="0.25">
      <c r="A618">
        <f t="shared" si="49"/>
        <v>610</v>
      </c>
      <c r="B618" s="1">
        <f t="shared" si="51"/>
        <v>1.7636499899387204E-14</v>
      </c>
      <c r="C618" s="1">
        <f t="shared" si="51"/>
        <v>-8.8182499496936018E-15</v>
      </c>
      <c r="D618" s="1">
        <f t="shared" si="51"/>
        <v>1</v>
      </c>
      <c r="E618" s="1">
        <f t="shared" si="51"/>
        <v>0.70710678118654913</v>
      </c>
      <c r="F618" s="1">
        <f t="shared" si="51"/>
        <v>0.38268343236509078</v>
      </c>
      <c r="G618" s="1">
        <f t="shared" si="51"/>
        <v>-0.1950903220161288</v>
      </c>
      <c r="H618" s="1">
        <f t="shared" si="51"/>
        <v>-0.99518472667219682</v>
      </c>
      <c r="I618" s="1">
        <f t="shared" si="51"/>
        <v>0.67155895484701833</v>
      </c>
      <c r="J618" s="1">
        <f t="shared" si="51"/>
        <v>0.93299279883473896</v>
      </c>
      <c r="K618" s="1">
        <f t="shared" si="51"/>
        <v>-0.56573181078361323</v>
      </c>
      <c r="L618" s="1">
        <f t="shared" si="51"/>
        <v>0.95514116830577067</v>
      </c>
      <c r="M618" s="1">
        <f t="shared" si="51"/>
        <v>0.80503133114296366</v>
      </c>
      <c r="O618" t="s">
        <v>2670</v>
      </c>
    </row>
    <row r="619" spans="1:15" x14ac:dyDescent="0.25">
      <c r="A619">
        <f t="shared" si="49"/>
        <v>611</v>
      </c>
      <c r="B619" s="1">
        <f t="shared" si="51"/>
        <v>1.0683099370412119E-13</v>
      </c>
      <c r="C619" s="1">
        <f t="shared" si="51"/>
        <v>-1</v>
      </c>
      <c r="D619" s="1">
        <f t="shared" si="51"/>
        <v>0.70710678118656645</v>
      </c>
      <c r="E619" s="1">
        <f t="shared" si="51"/>
        <v>0.92387953251128163</v>
      </c>
      <c r="F619" s="1">
        <f t="shared" si="51"/>
        <v>0.55557023301959663</v>
      </c>
      <c r="G619" s="1">
        <f t="shared" si="51"/>
        <v>-0.29028467725445917</v>
      </c>
      <c r="H619" s="1">
        <f t="shared" si="51"/>
        <v>-0.98917650996478124</v>
      </c>
      <c r="I619" s="1">
        <f t="shared" si="51"/>
        <v>0.65317284295377742</v>
      </c>
      <c r="J619" s="1">
        <f t="shared" si="51"/>
        <v>0.93733901191257474</v>
      </c>
      <c r="K619" s="1">
        <f t="shared" si="51"/>
        <v>-0.57078074588696714</v>
      </c>
      <c r="L619" s="1">
        <f t="shared" si="51"/>
        <v>0.95422809510910567</v>
      </c>
      <c r="M619" s="1">
        <f t="shared" si="51"/>
        <v>0.80594039057117628</v>
      </c>
      <c r="O619" t="s">
        <v>2671</v>
      </c>
    </row>
    <row r="620" spans="1:15" x14ac:dyDescent="0.25">
      <c r="A620">
        <f t="shared" si="49"/>
        <v>612</v>
      </c>
      <c r="B620" s="1">
        <f t="shared" si="51"/>
        <v>-3.9248118643975261E-15</v>
      </c>
      <c r="C620" s="1">
        <f t="shared" si="51"/>
        <v>-1.962405932198763E-15</v>
      </c>
      <c r="D620" s="1">
        <f t="shared" si="51"/>
        <v>9.8120296609938151E-16</v>
      </c>
      <c r="E620" s="1">
        <f t="shared" si="51"/>
        <v>1</v>
      </c>
      <c r="F620" s="1">
        <f t="shared" si="51"/>
        <v>0.70710678118654735</v>
      </c>
      <c r="G620" s="1">
        <f t="shared" si="51"/>
        <v>-0.38268343236508967</v>
      </c>
      <c r="H620" s="1">
        <f t="shared" si="51"/>
        <v>-0.98078528040323043</v>
      </c>
      <c r="I620" s="1">
        <f t="shared" si="51"/>
        <v>0.63439328416364549</v>
      </c>
      <c r="J620" s="1">
        <f t="shared" si="51"/>
        <v>0.94154406518302081</v>
      </c>
      <c r="K620" s="1">
        <f t="shared" si="51"/>
        <v>-0.57580819141784534</v>
      </c>
      <c r="L620" s="1">
        <f t="shared" si="51"/>
        <v>0.95330604035419386</v>
      </c>
      <c r="M620" s="1">
        <f t="shared" si="51"/>
        <v>0.80684755354379922</v>
      </c>
      <c r="O620" t="s">
        <v>2672</v>
      </c>
    </row>
    <row r="621" spans="1:15" x14ac:dyDescent="0.25">
      <c r="A621">
        <f t="shared" si="49"/>
        <v>613</v>
      </c>
      <c r="B621" s="1">
        <f t="shared" si="51"/>
        <v>1.2839230546790592E-13</v>
      </c>
      <c r="C621" s="1">
        <f t="shared" si="51"/>
        <v>1</v>
      </c>
      <c r="D621" s="1">
        <f t="shared" si="51"/>
        <v>-0.70710678118652481</v>
      </c>
      <c r="E621" s="1">
        <f t="shared" si="51"/>
        <v>0.92387953251129284</v>
      </c>
      <c r="F621" s="1">
        <f t="shared" si="51"/>
        <v>0.83146961230254079</v>
      </c>
      <c r="G621" s="1">
        <f t="shared" si="51"/>
        <v>-0.47139673682599409</v>
      </c>
      <c r="H621" s="1">
        <f t="shared" si="51"/>
        <v>-0.97003125319454453</v>
      </c>
      <c r="I621" s="1">
        <f t="shared" si="51"/>
        <v>0.6152315905806276</v>
      </c>
      <c r="J621" s="1">
        <f t="shared" si="51"/>
        <v>0.94560732538052117</v>
      </c>
      <c r="K621" s="1">
        <f t="shared" si="51"/>
        <v>-0.5808139580957643</v>
      </c>
      <c r="L621" s="1">
        <f t="shared" si="51"/>
        <v>0.95237501271976588</v>
      </c>
      <c r="M621" s="1">
        <f t="shared" si="51"/>
        <v>0.80775281792619036</v>
      </c>
      <c r="O621" t="s">
        <v>2673</v>
      </c>
    </row>
    <row r="622" spans="1:15" x14ac:dyDescent="0.25">
      <c r="A622">
        <f t="shared" si="49"/>
        <v>614</v>
      </c>
      <c r="B622" s="1">
        <f t="shared" si="51"/>
        <v>-2.5486123628182256E-14</v>
      </c>
      <c r="C622" s="1">
        <f t="shared" si="51"/>
        <v>1.2743061814091128E-14</v>
      </c>
      <c r="D622" s="1">
        <f t="shared" si="51"/>
        <v>-1</v>
      </c>
      <c r="E622" s="1">
        <f t="shared" si="51"/>
        <v>0.70710678118654979</v>
      </c>
      <c r="F622" s="1">
        <f t="shared" si="51"/>
        <v>0.92387953251128618</v>
      </c>
      <c r="G622" s="1">
        <f t="shared" si="51"/>
        <v>-0.55557023301960151</v>
      </c>
      <c r="H622" s="1">
        <f t="shared" si="51"/>
        <v>-0.95694033573220894</v>
      </c>
      <c r="I622" s="1">
        <f t="shared" si="51"/>
        <v>0.59569930449243347</v>
      </c>
      <c r="J622" s="1">
        <f t="shared" si="51"/>
        <v>0.94952818059303667</v>
      </c>
      <c r="K622" s="1">
        <f t="shared" si="51"/>
        <v>-0.58579785745643886</v>
      </c>
      <c r="L622" s="1">
        <f t="shared" si="51"/>
        <v>0.95143502096900834</v>
      </c>
      <c r="M622" s="1">
        <f t="shared" si="51"/>
        <v>0.80865618158817498</v>
      </c>
      <c r="O622" t="s">
        <v>2674</v>
      </c>
    </row>
    <row r="623" spans="1:15" x14ac:dyDescent="0.25">
      <c r="A623">
        <f t="shared" si="49"/>
        <v>615</v>
      </c>
      <c r="B623" s="1">
        <f t="shared" si="51"/>
        <v>1.4995361723169065E-13</v>
      </c>
      <c r="C623" s="1">
        <f t="shared" si="51"/>
        <v>-1</v>
      </c>
      <c r="D623" s="1">
        <f t="shared" si="51"/>
        <v>-0.707106781186574</v>
      </c>
      <c r="E623" s="1">
        <f t="shared" si="51"/>
        <v>0.3826834323651071</v>
      </c>
      <c r="F623" s="1">
        <f t="shared" si="51"/>
        <v>0.98078528040322865</v>
      </c>
      <c r="G623" s="1">
        <f t="shared" si="51"/>
        <v>-0.63439328416364182</v>
      </c>
      <c r="H623" s="1">
        <f t="shared" si="51"/>
        <v>-0.94154406518302158</v>
      </c>
      <c r="I623" s="1">
        <f t="shared" si="51"/>
        <v>0.57580819141784623</v>
      </c>
      <c r="J623" s="1">
        <f t="shared" si="51"/>
        <v>0.95330604035419364</v>
      </c>
      <c r="K623" s="1">
        <f t="shared" si="51"/>
        <v>-0.59075970185887394</v>
      </c>
      <c r="L623" s="1">
        <f t="shared" si="51"/>
        <v>0.95048607394948181</v>
      </c>
      <c r="M623" s="1">
        <f t="shared" si="51"/>
        <v>0.80955764240405126</v>
      </c>
      <c r="O623" t="s">
        <v>2675</v>
      </c>
    </row>
    <row r="624" spans="1:15" x14ac:dyDescent="0.25">
      <c r="A624">
        <f t="shared" si="49"/>
        <v>616</v>
      </c>
      <c r="B624" s="1">
        <f t="shared" si="51"/>
        <v>-4.7047435391966985E-14</v>
      </c>
      <c r="C624" s="1">
        <f t="shared" si="51"/>
        <v>-2.3523717695983493E-14</v>
      </c>
      <c r="D624" s="1">
        <f t="shared" si="51"/>
        <v>-1.1761858847991746E-14</v>
      </c>
      <c r="E624" s="1">
        <f t="shared" si="51"/>
        <v>5.8809294239958732E-15</v>
      </c>
      <c r="F624" s="1">
        <f t="shared" si="51"/>
        <v>1</v>
      </c>
      <c r="G624" s="1">
        <f t="shared" si="51"/>
        <v>-0.70710678118654646</v>
      </c>
      <c r="H624" s="1">
        <f t="shared" si="51"/>
        <v>-0.92387953251128707</v>
      </c>
      <c r="I624" s="1">
        <f t="shared" si="51"/>
        <v>0.55557023301960251</v>
      </c>
      <c r="J624" s="1">
        <f t="shared" si="51"/>
        <v>0.95694033573220882</v>
      </c>
      <c r="K624" s="1">
        <f t="shared" si="51"/>
        <v>-0.59569930449243325</v>
      </c>
      <c r="L624" s="1">
        <f t="shared" si="51"/>
        <v>0.94952818059303667</v>
      </c>
      <c r="M624" s="1">
        <f t="shared" si="51"/>
        <v>0.81045719825259477</v>
      </c>
      <c r="O624" t="s">
        <v>2676</v>
      </c>
    </row>
    <row r="625" spans="1:15" x14ac:dyDescent="0.25">
      <c r="A625">
        <f t="shared" si="49"/>
        <v>617</v>
      </c>
      <c r="B625" s="1">
        <f t="shared" si="51"/>
        <v>1.7151492899547538E-13</v>
      </c>
      <c r="C625" s="1">
        <f t="shared" si="51"/>
        <v>1</v>
      </c>
      <c r="D625" s="1">
        <f t="shared" si="51"/>
        <v>0.70710678118651715</v>
      </c>
      <c r="E625" s="1">
        <f t="shared" si="51"/>
        <v>-0.38268343236506996</v>
      </c>
      <c r="F625" s="1">
        <f t="shared" si="51"/>
        <v>0.98078528040323254</v>
      </c>
      <c r="G625" s="1">
        <f t="shared" si="51"/>
        <v>-0.77301045336273355</v>
      </c>
      <c r="H625" s="1">
        <f t="shared" si="51"/>
        <v>-0.90398929312344445</v>
      </c>
      <c r="I625" s="1">
        <f t="shared" si="51"/>
        <v>0.53499761988709837</v>
      </c>
      <c r="J625" s="1">
        <f t="shared" si="51"/>
        <v>0.96043051941556568</v>
      </c>
      <c r="K625" s="1">
        <f t="shared" si="51"/>
        <v>-0.60061647938386864</v>
      </c>
      <c r="L625" s="1">
        <f t="shared" si="51"/>
        <v>0.94856134991573038</v>
      </c>
      <c r="M625" s="1">
        <f t="shared" si="51"/>
        <v>0.81135484701706373</v>
      </c>
      <c r="O625" t="s">
        <v>2677</v>
      </c>
    </row>
    <row r="626" spans="1:15" x14ac:dyDescent="0.25">
      <c r="A626">
        <f t="shared" si="49"/>
        <v>618</v>
      </c>
      <c r="B626" s="1">
        <f t="shared" si="51"/>
        <v>-6.8608747155751715E-14</v>
      </c>
      <c r="C626" s="1">
        <f t="shared" si="51"/>
        <v>3.4304373577875857E-14</v>
      </c>
      <c r="D626" s="1">
        <f t="shared" si="51"/>
        <v>1</v>
      </c>
      <c r="E626" s="1">
        <f t="shared" si="51"/>
        <v>-0.70710678118654147</v>
      </c>
      <c r="F626" s="1">
        <f t="shared" si="51"/>
        <v>0.9238795325112884</v>
      </c>
      <c r="G626" s="1">
        <f t="shared" si="51"/>
        <v>-0.83146961230254401</v>
      </c>
      <c r="H626" s="1">
        <f t="shared" si="51"/>
        <v>-0.88192126434835549</v>
      </c>
      <c r="I626" s="1">
        <f t="shared" si="51"/>
        <v>0.51410274419322222</v>
      </c>
      <c r="J626" s="1">
        <f t="shared" si="51"/>
        <v>0.96377606579543984</v>
      </c>
      <c r="K626" s="1">
        <f t="shared" si="51"/>
        <v>-0.60551104140432543</v>
      </c>
      <c r="L626" s="1">
        <f t="shared" si="51"/>
        <v>0.9475855910177412</v>
      </c>
      <c r="M626" s="1">
        <f t="shared" si="51"/>
        <v>0.81225058658520388</v>
      </c>
      <c r="O626" t="s">
        <v>2678</v>
      </c>
    </row>
    <row r="627" spans="1:15" x14ac:dyDescent="0.25">
      <c r="A627">
        <f t="shared" si="49"/>
        <v>619</v>
      </c>
      <c r="B627" s="1">
        <f t="shared" si="51"/>
        <v>-3.429743468397195E-14</v>
      </c>
      <c r="C627" s="1">
        <f t="shared" si="51"/>
        <v>-1</v>
      </c>
      <c r="D627" s="1">
        <f t="shared" si="51"/>
        <v>0.70710678118654147</v>
      </c>
      <c r="E627" s="1">
        <f t="shared" si="51"/>
        <v>-0.9238795325112884</v>
      </c>
      <c r="F627" s="1">
        <f t="shared" si="51"/>
        <v>0.83146961230254401</v>
      </c>
      <c r="G627" s="1">
        <f t="shared" si="51"/>
        <v>-0.88192126434835549</v>
      </c>
      <c r="H627" s="1">
        <f t="shared" si="51"/>
        <v>-0.85772861000027179</v>
      </c>
      <c r="I627" s="1">
        <f t="shared" si="51"/>
        <v>0.49289819222978382</v>
      </c>
      <c r="J627" s="1">
        <f t="shared" si="51"/>
        <v>0.96697647104485218</v>
      </c>
      <c r="K627" s="1">
        <f t="shared" si="51"/>
        <v>-0.61038280627630948</v>
      </c>
      <c r="L627" s="1">
        <f t="shared" si="51"/>
        <v>0.94660091308328353</v>
      </c>
      <c r="M627" s="1">
        <f t="shared" si="51"/>
        <v>0.81314441484925359</v>
      </c>
      <c r="O627" t="s">
        <v>2679</v>
      </c>
    </row>
    <row r="628" spans="1:15" x14ac:dyDescent="0.25">
      <c r="A628">
        <f t="shared" si="49"/>
        <v>620</v>
      </c>
      <c r="B628" s="1">
        <f t="shared" si="51"/>
        <v>-9.0170058919536444E-14</v>
      </c>
      <c r="C628" s="1">
        <f t="shared" si="51"/>
        <v>-4.5085029459768222E-14</v>
      </c>
      <c r="D628" s="1">
        <f t="shared" si="51"/>
        <v>2.2542514729884111E-14</v>
      </c>
      <c r="E628" s="1">
        <f t="shared" si="51"/>
        <v>-1</v>
      </c>
      <c r="F628" s="1">
        <f t="shared" si="51"/>
        <v>0.70710678118655146</v>
      </c>
      <c r="G628" s="1">
        <f t="shared" si="51"/>
        <v>-0.92387953251128563</v>
      </c>
      <c r="H628" s="1">
        <f t="shared" si="51"/>
        <v>-0.83146961230254601</v>
      </c>
      <c r="I628" s="1">
        <f t="shared" si="51"/>
        <v>0.47139673682599825</v>
      </c>
      <c r="J628" s="1">
        <f t="shared" si="51"/>
        <v>0.97003125319454386</v>
      </c>
      <c r="K628" s="1">
        <f t="shared" si="51"/>
        <v>-0.61523159058062671</v>
      </c>
      <c r="L628" s="1">
        <f t="shared" si="51"/>
        <v>0.94560732538052139</v>
      </c>
      <c r="M628" s="1">
        <f t="shared" si="51"/>
        <v>0.8140363297059483</v>
      </c>
      <c r="O628" t="s">
        <v>2680</v>
      </c>
    </row>
    <row r="629" spans="1:15" x14ac:dyDescent="0.25">
      <c r="A629">
        <f t="shared" si="49"/>
        <v>621</v>
      </c>
      <c r="B629" s="1">
        <f t="shared" si="51"/>
        <v>-1.2736122920187221E-14</v>
      </c>
      <c r="C629" s="1">
        <f t="shared" si="51"/>
        <v>1</v>
      </c>
      <c r="D629" s="1">
        <f t="shared" si="51"/>
        <v>-0.70710678118654979</v>
      </c>
      <c r="E629" s="1">
        <f t="shared" si="51"/>
        <v>-0.92387953251128618</v>
      </c>
      <c r="F629" s="1">
        <f t="shared" si="51"/>
        <v>0.55557023301960151</v>
      </c>
      <c r="G629" s="1">
        <f t="shared" si="51"/>
        <v>-0.95694033573220894</v>
      </c>
      <c r="H629" s="1">
        <f t="shared" si="51"/>
        <v>-0.80320753148064483</v>
      </c>
      <c r="I629" s="1">
        <f t="shared" si="51"/>
        <v>0.44961132965460648</v>
      </c>
      <c r="J629" s="1">
        <f t="shared" si="51"/>
        <v>0.97293995220556018</v>
      </c>
      <c r="K629" s="1">
        <f t="shared" si="51"/>
        <v>-0.62005721176328921</v>
      </c>
      <c r="L629" s="1">
        <f t="shared" si="51"/>
        <v>0.94460483726148026</v>
      </c>
      <c r="M629" s="1">
        <f t="shared" si="51"/>
        <v>0.81492632905652662</v>
      </c>
      <c r="O629" t="s">
        <v>2681</v>
      </c>
    </row>
    <row r="630" spans="1:15" x14ac:dyDescent="0.25">
      <c r="A630">
        <f t="shared" si="49"/>
        <v>622</v>
      </c>
      <c r="B630" s="1">
        <f t="shared" si="51"/>
        <v>-1.1173137068332117E-13</v>
      </c>
      <c r="C630" s="1">
        <f t="shared" si="51"/>
        <v>5.5865685341660587E-14</v>
      </c>
      <c r="D630" s="1">
        <f t="shared" si="51"/>
        <v>-1</v>
      </c>
      <c r="E630" s="1">
        <f t="shared" si="51"/>
        <v>-0.70710678118655745</v>
      </c>
      <c r="F630" s="1">
        <f t="shared" si="51"/>
        <v>0.38268343236509622</v>
      </c>
      <c r="G630" s="1">
        <f t="shared" si="51"/>
        <v>-0.98078528040322976</v>
      </c>
      <c r="H630" s="1">
        <f t="shared" si="51"/>
        <v>-0.7730104533627381</v>
      </c>
      <c r="I630" s="1">
        <f t="shared" si="51"/>
        <v>0.42755509343028286</v>
      </c>
      <c r="J630" s="1">
        <f t="shared" si="51"/>
        <v>0.97570213003852846</v>
      </c>
      <c r="K630" s="1">
        <f t="shared" si="51"/>
        <v>-0.62485948814238623</v>
      </c>
      <c r="L630" s="1">
        <f t="shared" si="51"/>
        <v>0.94359345816196039</v>
      </c>
      <c r="M630" s="1">
        <f t="shared" si="51"/>
        <v>0.81581441080673378</v>
      </c>
      <c r="O630" t="s">
        <v>2682</v>
      </c>
    </row>
    <row r="631" spans="1:15" x14ac:dyDescent="0.25">
      <c r="A631">
        <f t="shared" si="49"/>
        <v>623</v>
      </c>
      <c r="B631" s="1">
        <f t="shared" si="51"/>
        <v>8.825188843597509E-15</v>
      </c>
      <c r="C631" s="1">
        <f t="shared" si="51"/>
        <v>-1</v>
      </c>
      <c r="D631" s="1">
        <f t="shared" si="51"/>
        <v>-0.70710678118654913</v>
      </c>
      <c r="E631" s="1">
        <f t="shared" si="51"/>
        <v>-0.38268343236509078</v>
      </c>
      <c r="F631" s="1">
        <f t="shared" si="51"/>
        <v>0.1950903220161288</v>
      </c>
      <c r="G631" s="1">
        <f t="shared" si="51"/>
        <v>-0.99518472667219682</v>
      </c>
      <c r="H631" s="1">
        <f t="shared" si="51"/>
        <v>-0.74095112535495922</v>
      </c>
      <c r="I631" s="1">
        <f t="shared" si="51"/>
        <v>0.40524131400498992</v>
      </c>
      <c r="J631" s="1">
        <f t="shared" si="51"/>
        <v>0.97831737071962765</v>
      </c>
      <c r="K631" s="1">
        <f t="shared" si="51"/>
        <v>-0.62963823891492698</v>
      </c>
      <c r="L631" s="1">
        <f t="shared" si="51"/>
        <v>0.94257319760144687</v>
      </c>
      <c r="M631" s="1">
        <f t="shared" si="51"/>
        <v>0.81670057286682785</v>
      </c>
      <c r="O631" t="s">
        <v>2683</v>
      </c>
    </row>
    <row r="632" spans="1:15" x14ac:dyDescent="0.25">
      <c r="A632">
        <f t="shared" si="49"/>
        <v>624</v>
      </c>
      <c r="B632" s="1">
        <f t="shared" si="51"/>
        <v>-1.332926824471059E-13</v>
      </c>
      <c r="C632" s="1">
        <f t="shared" si="51"/>
        <v>-6.6646341223552952E-14</v>
      </c>
      <c r="D632" s="1">
        <f t="shared" si="51"/>
        <v>-3.3323170611776476E-14</v>
      </c>
      <c r="E632" s="1">
        <f t="shared" si="51"/>
        <v>-1.6661585305888238E-14</v>
      </c>
      <c r="F632" s="1">
        <f t="shared" si="51"/>
        <v>8.330792652944119E-15</v>
      </c>
      <c r="G632" s="1">
        <f t="shared" si="51"/>
        <v>-1</v>
      </c>
      <c r="H632" s="1">
        <f t="shared" si="51"/>
        <v>-0.70710678118654902</v>
      </c>
      <c r="I632" s="1">
        <f t="shared" si="51"/>
        <v>0.38268343236509073</v>
      </c>
      <c r="J632" s="1">
        <f t="shared" si="51"/>
        <v>0.98078528040323032</v>
      </c>
      <c r="K632" s="1">
        <f t="shared" si="51"/>
        <v>-0.63439328416364527</v>
      </c>
      <c r="L632" s="1">
        <f t="shared" si="51"/>
        <v>0.94154406518302081</v>
      </c>
      <c r="M632" s="1">
        <f t="shared" si="51"/>
        <v>0.81758481315158371</v>
      </c>
      <c r="O632" t="s">
        <v>2684</v>
      </c>
    </row>
    <row r="633" spans="1:15" x14ac:dyDescent="0.25">
      <c r="A633">
        <f t="shared" si="49"/>
        <v>625</v>
      </c>
      <c r="B633" s="1">
        <f t="shared" ref="B633:M648" si="52">SIN(2*PI()*$A633/B$7)</f>
        <v>3.0386500607382239E-14</v>
      </c>
      <c r="C633" s="1">
        <f t="shared" si="52"/>
        <v>1</v>
      </c>
      <c r="D633" s="1">
        <f t="shared" si="52"/>
        <v>0.70710678118654213</v>
      </c>
      <c r="E633" s="1">
        <f t="shared" si="52"/>
        <v>0.38268343236508628</v>
      </c>
      <c r="F633" s="1">
        <f t="shared" si="52"/>
        <v>-0.19509032201612642</v>
      </c>
      <c r="G633" s="1">
        <f t="shared" si="52"/>
        <v>-0.99518472667219693</v>
      </c>
      <c r="H633" s="1">
        <f t="shared" si="52"/>
        <v>-0.67155895484701877</v>
      </c>
      <c r="I633" s="1">
        <f t="shared" si="52"/>
        <v>0.35989503653498839</v>
      </c>
      <c r="J633" s="1">
        <f t="shared" si="52"/>
        <v>0.98310548743121629</v>
      </c>
      <c r="K633" s="1">
        <f t="shared" si="52"/>
        <v>-0.63912444486377573</v>
      </c>
      <c r="L633" s="1">
        <f t="shared" si="52"/>
        <v>0.9405060705932683</v>
      </c>
      <c r="M633" s="1">
        <f t="shared" si="52"/>
        <v>0.81846712958029866</v>
      </c>
      <c r="O633" t="s">
        <v>2685</v>
      </c>
    </row>
    <row r="634" spans="1:15" x14ac:dyDescent="0.25">
      <c r="A634">
        <f t="shared" si="49"/>
        <v>626</v>
      </c>
      <c r="B634" s="1">
        <f t="shared" si="52"/>
        <v>-1.5485399421089063E-13</v>
      </c>
      <c r="C634" s="1">
        <f t="shared" si="52"/>
        <v>7.7426997105445317E-14</v>
      </c>
      <c r="D634" s="1">
        <f t="shared" si="52"/>
        <v>1</v>
      </c>
      <c r="E634" s="1">
        <f t="shared" si="52"/>
        <v>0.70710678118653381</v>
      </c>
      <c r="F634" s="1">
        <f t="shared" si="52"/>
        <v>-0.38268343236508084</v>
      </c>
      <c r="G634" s="1">
        <f t="shared" si="52"/>
        <v>-0.98078528040323143</v>
      </c>
      <c r="H634" s="1">
        <f t="shared" si="52"/>
        <v>-0.63439328416364738</v>
      </c>
      <c r="I634" s="1">
        <f t="shared" si="52"/>
        <v>0.33688985339222122</v>
      </c>
      <c r="J634" s="1">
        <f t="shared" si="52"/>
        <v>0.98527764238894111</v>
      </c>
      <c r="K634" s="1">
        <f t="shared" si="52"/>
        <v>-0.64383154288979128</v>
      </c>
      <c r="L634" s="1">
        <f t="shared" si="52"/>
        <v>0.93945922360218992</v>
      </c>
      <c r="M634" s="1">
        <f t="shared" si="52"/>
        <v>0.8193475200767969</v>
      </c>
      <c r="O634" t="s">
        <v>2686</v>
      </c>
    </row>
    <row r="635" spans="1:15" x14ac:dyDescent="0.25">
      <c r="A635">
        <f t="shared" si="49"/>
        <v>627</v>
      </c>
      <c r="B635" s="1">
        <f t="shared" si="52"/>
        <v>5.1947812371166968E-14</v>
      </c>
      <c r="C635" s="1">
        <f t="shared" si="52"/>
        <v>-1</v>
      </c>
      <c r="D635" s="1">
        <f t="shared" si="52"/>
        <v>0.70710678118655668</v>
      </c>
      <c r="E635" s="1">
        <f t="shared" si="52"/>
        <v>0.9238795325112843</v>
      </c>
      <c r="F635" s="1">
        <f t="shared" si="52"/>
        <v>-0.55557023301959951</v>
      </c>
      <c r="G635" s="1">
        <f t="shared" si="52"/>
        <v>-0.95694033573220938</v>
      </c>
      <c r="H635" s="1">
        <f t="shared" si="52"/>
        <v>-0.59569930449243402</v>
      </c>
      <c r="I635" s="1">
        <f t="shared" si="52"/>
        <v>0.31368174039889185</v>
      </c>
      <c r="J635" s="1">
        <f t="shared" si="52"/>
        <v>0.98730141815785832</v>
      </c>
      <c r="K635" s="1">
        <f t="shared" si="52"/>
        <v>-0.64851440102211233</v>
      </c>
      <c r="L635" s="1">
        <f t="shared" si="52"/>
        <v>0.93840353406310817</v>
      </c>
      <c r="M635" s="1">
        <f t="shared" si="52"/>
        <v>0.82022598256943469</v>
      </c>
      <c r="O635" t="s">
        <v>2687</v>
      </c>
    </row>
    <row r="636" spans="1:15" x14ac:dyDescent="0.25">
      <c r="A636">
        <f t="shared" si="49"/>
        <v>628</v>
      </c>
      <c r="B636" s="1">
        <f t="shared" si="52"/>
        <v>-1.7641530597467536E-13</v>
      </c>
      <c r="C636" s="1">
        <f t="shared" si="52"/>
        <v>-8.8207652987337681E-14</v>
      </c>
      <c r="D636" s="1">
        <f t="shared" si="52"/>
        <v>4.4103826493668841E-14</v>
      </c>
      <c r="E636" s="1">
        <f t="shared" si="52"/>
        <v>1</v>
      </c>
      <c r="F636" s="1">
        <f t="shared" si="52"/>
        <v>-0.70710678118653969</v>
      </c>
      <c r="G636" s="1">
        <f t="shared" si="52"/>
        <v>-0.92387953251128885</v>
      </c>
      <c r="H636" s="1">
        <f t="shared" si="52"/>
        <v>-0.55557023301960451</v>
      </c>
      <c r="I636" s="1">
        <f t="shared" si="52"/>
        <v>0.29028467725446366</v>
      </c>
      <c r="J636" s="1">
        <f t="shared" si="52"/>
        <v>0.9891765099647809</v>
      </c>
      <c r="K636" s="1">
        <f t="shared" si="52"/>
        <v>-0.65317284295377653</v>
      </c>
      <c r="L636" s="1">
        <f t="shared" si="52"/>
        <v>0.93733901191257496</v>
      </c>
      <c r="M636" s="1">
        <f t="shared" si="52"/>
        <v>0.82110251499110465</v>
      </c>
      <c r="O636" t="s">
        <v>2688</v>
      </c>
    </row>
    <row r="637" spans="1:15" x14ac:dyDescent="0.25">
      <c r="A637">
        <f t="shared" si="49"/>
        <v>629</v>
      </c>
      <c r="B637" s="1">
        <f t="shared" si="52"/>
        <v>7.3509124134951698E-14</v>
      </c>
      <c r="C637" s="1">
        <f t="shared" si="52"/>
        <v>1</v>
      </c>
      <c r="D637" s="1">
        <f t="shared" si="52"/>
        <v>-0.70710678118653458</v>
      </c>
      <c r="E637" s="1">
        <f t="shared" si="52"/>
        <v>0.92387953251129029</v>
      </c>
      <c r="F637" s="1">
        <f t="shared" si="52"/>
        <v>-0.83146961230254268</v>
      </c>
      <c r="G637" s="1">
        <f t="shared" si="52"/>
        <v>-0.88192126434835616</v>
      </c>
      <c r="H637" s="1">
        <f t="shared" si="52"/>
        <v>-0.51410274419322266</v>
      </c>
      <c r="I637" s="1">
        <f t="shared" si="52"/>
        <v>0.26671275747489892</v>
      </c>
      <c r="J637" s="1">
        <f t="shared" si="52"/>
        <v>0.99090263542778001</v>
      </c>
      <c r="K637" s="1">
        <f t="shared" si="52"/>
        <v>-0.65780669329707853</v>
      </c>
      <c r="L637" s="1">
        <f t="shared" si="52"/>
        <v>0.93626566717027826</v>
      </c>
      <c r="M637" s="1">
        <f t="shared" si="52"/>
        <v>0.82197711527924155</v>
      </c>
      <c r="O637" t="s">
        <v>2689</v>
      </c>
    </row>
    <row r="638" spans="1:15" x14ac:dyDescent="0.25">
      <c r="A638">
        <f t="shared" si="49"/>
        <v>630</v>
      </c>
      <c r="B638" s="1">
        <f t="shared" si="52"/>
        <v>2.9397057704771967E-14</v>
      </c>
      <c r="C638" s="1">
        <f t="shared" si="52"/>
        <v>-1.4698528852385984E-14</v>
      </c>
      <c r="D638" s="1">
        <f t="shared" si="52"/>
        <v>-1</v>
      </c>
      <c r="E638" s="1">
        <f t="shared" si="52"/>
        <v>0.70710678118654491</v>
      </c>
      <c r="F638" s="1">
        <f t="shared" si="52"/>
        <v>-0.9238795325112874</v>
      </c>
      <c r="G638" s="1">
        <f t="shared" si="52"/>
        <v>-0.83146961230254468</v>
      </c>
      <c r="H638" s="1">
        <f t="shared" si="52"/>
        <v>-0.47139673682599725</v>
      </c>
      <c r="I638" s="1">
        <f t="shared" si="52"/>
        <v>0.24298017990326368</v>
      </c>
      <c r="J638" s="1">
        <f t="shared" si="52"/>
        <v>0.99247953459870997</v>
      </c>
      <c r="K638" s="1">
        <f t="shared" si="52"/>
        <v>-0.66241577759017178</v>
      </c>
      <c r="L638" s="1">
        <f t="shared" si="52"/>
        <v>0.93518350993894761</v>
      </c>
      <c r="M638" s="1">
        <f t="shared" si="52"/>
        <v>0.82284978137582632</v>
      </c>
      <c r="O638" t="s">
        <v>2690</v>
      </c>
    </row>
    <row r="639" spans="1:15" x14ac:dyDescent="0.25">
      <c r="A639">
        <f t="shared" si="49"/>
        <v>631</v>
      </c>
      <c r="B639" s="1">
        <f t="shared" si="52"/>
        <v>9.5070435898736427E-14</v>
      </c>
      <c r="C639" s="1">
        <f t="shared" si="52"/>
        <v>-1</v>
      </c>
      <c r="D639" s="1">
        <f t="shared" si="52"/>
        <v>-0.70710678118656434</v>
      </c>
      <c r="E639" s="1">
        <f t="shared" si="52"/>
        <v>0.38268343236510077</v>
      </c>
      <c r="F639" s="1">
        <f t="shared" si="52"/>
        <v>-0.98078528040322932</v>
      </c>
      <c r="G639" s="1">
        <f t="shared" si="52"/>
        <v>-0.77301045336273888</v>
      </c>
      <c r="H639" s="1">
        <f t="shared" si="52"/>
        <v>-0.42755509343028342</v>
      </c>
      <c r="I639" s="1">
        <f t="shared" si="52"/>
        <v>0.21910124015687052</v>
      </c>
      <c r="J639" s="1">
        <f t="shared" si="52"/>
        <v>0.99390697000235595</v>
      </c>
      <c r="K639" s="1">
        <f t="shared" si="52"/>
        <v>-0.66699992230363736</v>
      </c>
      <c r="L639" s="1">
        <f t="shared" si="52"/>
        <v>0.93409255040425898</v>
      </c>
      <c r="M639" s="1">
        <f t="shared" si="52"/>
        <v>0.82372051122739132</v>
      </c>
      <c r="O639" t="s">
        <v>2691</v>
      </c>
    </row>
    <row r="640" spans="1:15" x14ac:dyDescent="0.25">
      <c r="A640">
        <f t="shared" si="49"/>
        <v>632</v>
      </c>
      <c r="B640" s="1">
        <f t="shared" si="52"/>
        <v>7.8357459409872376E-15</v>
      </c>
      <c r="C640" s="1">
        <f t="shared" si="52"/>
        <v>3.9178729704936188E-15</v>
      </c>
      <c r="D640" s="1">
        <f t="shared" si="52"/>
        <v>1.9589364852468094E-15</v>
      </c>
      <c r="E640" s="1">
        <f t="shared" si="52"/>
        <v>-9.7946824262340471E-16</v>
      </c>
      <c r="F640" s="1">
        <f t="shared" si="52"/>
        <v>-1</v>
      </c>
      <c r="G640" s="1">
        <f t="shared" si="52"/>
        <v>-0.70710678118654735</v>
      </c>
      <c r="H640" s="1">
        <f t="shared" si="52"/>
        <v>-0.38268343236508967</v>
      </c>
      <c r="I640" s="1">
        <f t="shared" si="52"/>
        <v>0.19509032201612822</v>
      </c>
      <c r="J640" s="1">
        <f t="shared" si="52"/>
        <v>0.99518472667219693</v>
      </c>
      <c r="K640" s="1">
        <f t="shared" si="52"/>
        <v>-0.67155895484701844</v>
      </c>
      <c r="L640" s="1">
        <f t="shared" si="52"/>
        <v>0.93299279883473885</v>
      </c>
      <c r="M640" s="1">
        <f t="shared" si="52"/>
        <v>0.82458930278502529</v>
      </c>
      <c r="O640" t="s">
        <v>2692</v>
      </c>
    </row>
    <row r="641" spans="1:15" x14ac:dyDescent="0.25">
      <c r="A641">
        <f t="shared" si="49"/>
        <v>633</v>
      </c>
      <c r="B641" s="1">
        <f t="shared" si="52"/>
        <v>1.1663174766252116E-13</v>
      </c>
      <c r="C641" s="1">
        <f t="shared" si="52"/>
        <v>1</v>
      </c>
      <c r="D641" s="1">
        <f t="shared" si="52"/>
        <v>0.70710678118652692</v>
      </c>
      <c r="E641" s="1">
        <f t="shared" si="52"/>
        <v>-0.38268343236507629</v>
      </c>
      <c r="F641" s="1">
        <f t="shared" si="52"/>
        <v>-0.98078528040323187</v>
      </c>
      <c r="G641" s="1">
        <f t="shared" si="52"/>
        <v>-0.63439328416364826</v>
      </c>
      <c r="H641" s="1">
        <f t="shared" si="52"/>
        <v>-0.33688985339222177</v>
      </c>
      <c r="I641" s="1">
        <f t="shared" si="52"/>
        <v>0.17096188876030213</v>
      </c>
      <c r="J641" s="1">
        <f t="shared" si="52"/>
        <v>0.996312612182778</v>
      </c>
      <c r="K641" s="1">
        <f t="shared" si="52"/>
        <v>-0.67609270357531581</v>
      </c>
      <c r="L641" s="1">
        <f t="shared" si="52"/>
        <v>0.93188426558166815</v>
      </c>
      <c r="M641" s="1">
        <f t="shared" si="52"/>
        <v>0.82545615400437744</v>
      </c>
      <c r="O641" t="s">
        <v>2693</v>
      </c>
    </row>
    <row r="642" spans="1:15" x14ac:dyDescent="0.25">
      <c r="A642">
        <f t="shared" si="49"/>
        <v>634</v>
      </c>
      <c r="B642" s="1">
        <f t="shared" si="52"/>
        <v>-1.3725565822797492E-14</v>
      </c>
      <c r="C642" s="1">
        <f t="shared" si="52"/>
        <v>6.862782911398746E-15</v>
      </c>
      <c r="D642" s="1">
        <f t="shared" si="52"/>
        <v>1</v>
      </c>
      <c r="E642" s="1">
        <f t="shared" si="52"/>
        <v>-0.70710678118654635</v>
      </c>
      <c r="F642" s="1">
        <f t="shared" si="52"/>
        <v>-0.92387953251128707</v>
      </c>
      <c r="G642" s="1">
        <f t="shared" si="52"/>
        <v>-0.55557023301960262</v>
      </c>
      <c r="H642" s="1">
        <f t="shared" si="52"/>
        <v>-0.29028467725446255</v>
      </c>
      <c r="I642" s="1">
        <f t="shared" si="52"/>
        <v>0.14673047445536186</v>
      </c>
      <c r="J642" s="1">
        <f t="shared" si="52"/>
        <v>0.99729045667869021</v>
      </c>
      <c r="K642" s="1">
        <f t="shared" si="52"/>
        <v>-0.68060099779545302</v>
      </c>
      <c r="L642" s="1">
        <f t="shared" si="52"/>
        <v>0.93076696107898371</v>
      </c>
      <c r="M642" s="1">
        <f t="shared" si="52"/>
        <v>0.82632106284566342</v>
      </c>
      <c r="O642" t="s">
        <v>2694</v>
      </c>
    </row>
    <row r="643" spans="1:15" x14ac:dyDescent="0.25">
      <c r="A643">
        <f t="shared" si="49"/>
        <v>635</v>
      </c>
      <c r="B643" s="1">
        <f t="shared" si="52"/>
        <v>1.3819305942630589E-13</v>
      </c>
      <c r="C643" s="1">
        <f t="shared" si="52"/>
        <v>-1</v>
      </c>
      <c r="D643" s="1">
        <f t="shared" si="52"/>
        <v>0.707106781186572</v>
      </c>
      <c r="E643" s="1">
        <f t="shared" si="52"/>
        <v>-0.92387953251128019</v>
      </c>
      <c r="F643" s="1">
        <f t="shared" si="52"/>
        <v>-0.83146961230255001</v>
      </c>
      <c r="G643" s="1">
        <f t="shared" si="52"/>
        <v>-0.47139673682600147</v>
      </c>
      <c r="H643" s="1">
        <f t="shared" si="52"/>
        <v>-0.24298017990326598</v>
      </c>
      <c r="I643" s="1">
        <f t="shared" si="52"/>
        <v>0.12241067519921726</v>
      </c>
      <c r="J643" s="1">
        <f t="shared" si="52"/>
        <v>0.99811811290014918</v>
      </c>
      <c r="K643" s="1">
        <f t="shared" si="52"/>
        <v>-0.68508366777270013</v>
      </c>
      <c r="L643" s="1">
        <f t="shared" si="52"/>
        <v>0.92964089584318133</v>
      </c>
      <c r="M643" s="1">
        <f t="shared" si="52"/>
        <v>0.82718402727366902</v>
      </c>
      <c r="O643" t="s">
        <v>2695</v>
      </c>
    </row>
    <row r="644" spans="1:15" x14ac:dyDescent="0.25">
      <c r="A644">
        <f t="shared" si="49"/>
        <v>636</v>
      </c>
      <c r="B644" s="1">
        <f t="shared" si="52"/>
        <v>-3.5286877586582222E-14</v>
      </c>
      <c r="C644" s="1">
        <f t="shared" si="52"/>
        <v>-1.7643438793291111E-14</v>
      </c>
      <c r="D644" s="1">
        <f t="shared" si="52"/>
        <v>8.8217193966455554E-15</v>
      </c>
      <c r="E644" s="1">
        <f t="shared" si="52"/>
        <v>-1</v>
      </c>
      <c r="F644" s="1">
        <f t="shared" si="52"/>
        <v>-0.70710678118654913</v>
      </c>
      <c r="G644" s="1">
        <f t="shared" si="52"/>
        <v>-0.38268343236509078</v>
      </c>
      <c r="H644" s="1">
        <f t="shared" si="52"/>
        <v>-0.1950903220161288</v>
      </c>
      <c r="I644" s="1">
        <f t="shared" si="52"/>
        <v>9.8017140329560881E-2</v>
      </c>
      <c r="J644" s="1">
        <f t="shared" si="52"/>
        <v>0.99879545620517241</v>
      </c>
      <c r="K644" s="1">
        <f t="shared" si="52"/>
        <v>-0.68954054473706683</v>
      </c>
      <c r="L644" s="1">
        <f t="shared" si="52"/>
        <v>0.92850608047321559</v>
      </c>
      <c r="M644" s="1">
        <f t="shared" si="52"/>
        <v>0.8280450452577558</v>
      </c>
      <c r="O644" t="s">
        <v>2696</v>
      </c>
    </row>
    <row r="645" spans="1:15" x14ac:dyDescent="0.25">
      <c r="A645">
        <f t="shared" si="49"/>
        <v>637</v>
      </c>
      <c r="B645" s="1">
        <f t="shared" si="52"/>
        <v>1.5975437119009062E-13</v>
      </c>
      <c r="C645" s="1">
        <f t="shared" si="52"/>
        <v>1</v>
      </c>
      <c r="D645" s="1">
        <f t="shared" si="52"/>
        <v>-0.70710678118651926</v>
      </c>
      <c r="E645" s="1">
        <f t="shared" si="52"/>
        <v>-0.9238795325112944</v>
      </c>
      <c r="F645" s="1">
        <f t="shared" si="52"/>
        <v>-0.5555702330196105</v>
      </c>
      <c r="G645" s="1">
        <f t="shared" si="52"/>
        <v>-0.29028467725446716</v>
      </c>
      <c r="H645" s="1">
        <f t="shared" si="52"/>
        <v>-0.14673047445536422</v>
      </c>
      <c r="I645" s="1">
        <f t="shared" si="52"/>
        <v>7.3564563599668661E-2</v>
      </c>
      <c r="J645" s="1">
        <f t="shared" si="52"/>
        <v>0.99932238458834943</v>
      </c>
      <c r="K645" s="1">
        <f t="shared" si="52"/>
        <v>-0.69397146088965378</v>
      </c>
      <c r="L645" s="1">
        <f t="shared" si="52"/>
        <v>0.92736252565040111</v>
      </c>
      <c r="M645" s="1">
        <f t="shared" si="52"/>
        <v>0.82890411477186487</v>
      </c>
      <c r="O645" t="s">
        <v>2697</v>
      </c>
    </row>
    <row r="646" spans="1:15" x14ac:dyDescent="0.25">
      <c r="A646">
        <f t="shared" si="49"/>
        <v>638</v>
      </c>
      <c r="B646" s="1">
        <f t="shared" si="52"/>
        <v>-5.6848189350366951E-14</v>
      </c>
      <c r="C646" s="1">
        <f t="shared" si="52"/>
        <v>2.8424094675183476E-14</v>
      </c>
      <c r="D646" s="1">
        <f t="shared" si="52"/>
        <v>-1</v>
      </c>
      <c r="E646" s="1">
        <f t="shared" si="52"/>
        <v>-0.70710678118655257</v>
      </c>
      <c r="F646" s="1">
        <f t="shared" si="52"/>
        <v>-0.38268343236509306</v>
      </c>
      <c r="G646" s="1">
        <f t="shared" si="52"/>
        <v>-0.19509032201613</v>
      </c>
      <c r="H646" s="1">
        <f t="shared" si="52"/>
        <v>-9.8017140329561492E-2</v>
      </c>
      <c r="I646" s="1">
        <f t="shared" si="52"/>
        <v>4.9067674327418459E-2</v>
      </c>
      <c r="J646" s="1">
        <f t="shared" si="52"/>
        <v>0.99969881869620425</v>
      </c>
      <c r="K646" s="1">
        <f t="shared" si="52"/>
        <v>-0.6983762494089728</v>
      </c>
      <c r="L646" s="1">
        <f t="shared" si="52"/>
        <v>0.92621024213831138</v>
      </c>
      <c r="M646" s="1">
        <f t="shared" si="52"/>
        <v>0.82976123379452305</v>
      </c>
      <c r="O646" t="s">
        <v>2698</v>
      </c>
    </row>
    <row r="647" spans="1:15" x14ac:dyDescent="0.25">
      <c r="A647">
        <f t="shared" si="49"/>
        <v>639</v>
      </c>
      <c r="B647" s="1">
        <f t="shared" si="52"/>
        <v>1.8131568295387535E-13</v>
      </c>
      <c r="C647" s="1">
        <f t="shared" si="52"/>
        <v>-1</v>
      </c>
      <c r="D647" s="1">
        <f t="shared" si="52"/>
        <v>-0.70710678118657955</v>
      </c>
      <c r="E647" s="1">
        <f t="shared" si="52"/>
        <v>-0.38268343236511071</v>
      </c>
      <c r="F647" s="1">
        <f t="shared" si="52"/>
        <v>-0.19509032201613938</v>
      </c>
      <c r="G647" s="1">
        <f t="shared" si="52"/>
        <v>-9.8017140329566238E-2</v>
      </c>
      <c r="H647" s="1">
        <f t="shared" si="52"/>
        <v>-4.9067674327420846E-2</v>
      </c>
      <c r="I647" s="1">
        <f t="shared" si="52"/>
        <v>2.4541228522913704E-2</v>
      </c>
      <c r="J647" s="1">
        <f t="shared" si="52"/>
        <v>0.9999247018391445</v>
      </c>
      <c r="K647" s="1">
        <f t="shared" si="52"/>
        <v>-0.70275474445722508</v>
      </c>
      <c r="L647" s="1">
        <f t="shared" si="52"/>
        <v>0.9250492407826777</v>
      </c>
      <c r="M647" s="1">
        <f t="shared" si="52"/>
        <v>0.8306164003088462</v>
      </c>
      <c r="O647" t="s">
        <v>2699</v>
      </c>
    </row>
    <row r="648" spans="1:15" x14ac:dyDescent="0.25">
      <c r="A648">
        <f t="shared" si="49"/>
        <v>640</v>
      </c>
      <c r="B648" s="1">
        <f t="shared" si="52"/>
        <v>-7.8409501114151681E-14</v>
      </c>
      <c r="C648" s="1">
        <f t="shared" si="52"/>
        <v>-3.920475055707584E-14</v>
      </c>
      <c r="D648" s="1">
        <f t="shared" si="52"/>
        <v>-1.960237527853792E-14</v>
      </c>
      <c r="E648" s="1">
        <f t="shared" si="52"/>
        <v>-9.8011876392689601E-15</v>
      </c>
      <c r="F648" s="1">
        <f t="shared" si="52"/>
        <v>-4.90059381963448E-15</v>
      </c>
      <c r="G648" s="1">
        <f t="shared" si="52"/>
        <v>-2.45029690981724E-15</v>
      </c>
      <c r="H648" s="1">
        <f t="shared" si="52"/>
        <v>-1.22514845490862E-15</v>
      </c>
      <c r="I648" s="1">
        <f t="shared" si="52"/>
        <v>6.1257422745431001E-16</v>
      </c>
      <c r="J648" s="1">
        <f t="shared" si="52"/>
        <v>1</v>
      </c>
      <c r="K648" s="1">
        <f t="shared" si="52"/>
        <v>-0.70710678118654746</v>
      </c>
      <c r="L648" s="1">
        <f t="shared" si="52"/>
        <v>0.92387953251128674</v>
      </c>
      <c r="M648" s="1">
        <f t="shared" si="52"/>
        <v>0.83146961230254524</v>
      </c>
      <c r="O648" t="s">
        <v>2700</v>
      </c>
    </row>
    <row r="649" spans="1:15" x14ac:dyDescent="0.25">
      <c r="A649">
        <f t="shared" si="49"/>
        <v>641</v>
      </c>
      <c r="B649" s="1">
        <f t="shared" ref="B649:M664" si="53">SIN(2*PI()*$A649/B$7)</f>
        <v>-2.4496680725571984E-14</v>
      </c>
      <c r="C649" s="1">
        <f t="shared" si="53"/>
        <v>1</v>
      </c>
      <c r="D649" s="1">
        <f t="shared" si="53"/>
        <v>0.7071067811865519</v>
      </c>
      <c r="E649" s="1">
        <f t="shared" si="53"/>
        <v>0.38268343236509261</v>
      </c>
      <c r="F649" s="1">
        <f t="shared" si="53"/>
        <v>0.19509032201612977</v>
      </c>
      <c r="G649" s="1">
        <f t="shared" si="53"/>
        <v>9.8017140329561367E-2</v>
      </c>
      <c r="H649" s="1">
        <f t="shared" si="53"/>
        <v>4.9067674327418397E-2</v>
      </c>
      <c r="I649" s="1">
        <f t="shared" si="53"/>
        <v>-2.4541228522912479E-2</v>
      </c>
      <c r="J649" s="1">
        <f t="shared" si="53"/>
        <v>0.9999247018391445</v>
      </c>
      <c r="K649" s="1">
        <f t="shared" si="53"/>
        <v>-0.71143219574521643</v>
      </c>
      <c r="L649" s="1">
        <f t="shared" si="53"/>
        <v>0.92270112833387852</v>
      </c>
      <c r="M649" s="1">
        <f t="shared" si="53"/>
        <v>0.83232086776792968</v>
      </c>
      <c r="O649" t="s">
        <v>2701</v>
      </c>
    </row>
    <row r="650" spans="1:15" x14ac:dyDescent="0.25">
      <c r="A650">
        <f t="shared" ref="A650:A713" si="54">A649+1</f>
        <v>642</v>
      </c>
      <c r="B650" s="1">
        <f t="shared" si="53"/>
        <v>-9.997081287793641E-14</v>
      </c>
      <c r="C650" s="1">
        <f t="shared" si="53"/>
        <v>4.9985406438968205E-14</v>
      </c>
      <c r="D650" s="1">
        <f t="shared" si="53"/>
        <v>1</v>
      </c>
      <c r="E650" s="1">
        <f t="shared" si="53"/>
        <v>0.70710678118653869</v>
      </c>
      <c r="F650" s="1">
        <f t="shared" si="53"/>
        <v>0.38268343236508401</v>
      </c>
      <c r="G650" s="1">
        <f t="shared" si="53"/>
        <v>0.19509032201612519</v>
      </c>
      <c r="H650" s="1">
        <f t="shared" si="53"/>
        <v>9.8017140329559049E-2</v>
      </c>
      <c r="I650" s="1">
        <f t="shared" si="53"/>
        <v>-4.9067674327417231E-2</v>
      </c>
      <c r="J650" s="1">
        <f t="shared" si="53"/>
        <v>0.99969881869620425</v>
      </c>
      <c r="K650" s="1">
        <f t="shared" si="53"/>
        <v>-0.71573082528381848</v>
      </c>
      <c r="L650" s="1">
        <f t="shared" si="53"/>
        <v>0.92151403934204201</v>
      </c>
      <c r="M650" s="1">
        <f t="shared" si="53"/>
        <v>0.83317016470191319</v>
      </c>
      <c r="O650" t="s">
        <v>2702</v>
      </c>
    </row>
    <row r="651" spans="1:15" x14ac:dyDescent="0.25">
      <c r="A651">
        <f t="shared" si="54"/>
        <v>643</v>
      </c>
      <c r="B651" s="1">
        <f t="shared" si="53"/>
        <v>-2.9353689617872547E-15</v>
      </c>
      <c r="C651" s="1">
        <f t="shared" si="53"/>
        <v>-1</v>
      </c>
      <c r="D651" s="1">
        <f t="shared" si="53"/>
        <v>0.70710678118654702</v>
      </c>
      <c r="E651" s="1">
        <f t="shared" si="53"/>
        <v>0.92387953251128685</v>
      </c>
      <c r="F651" s="1">
        <f t="shared" si="53"/>
        <v>0.5555702330196024</v>
      </c>
      <c r="G651" s="1">
        <f t="shared" si="53"/>
        <v>0.29028467725446244</v>
      </c>
      <c r="H651" s="1">
        <f t="shared" si="53"/>
        <v>0.1467304744553618</v>
      </c>
      <c r="I651" s="1">
        <f t="shared" si="53"/>
        <v>-7.356456359966744E-2</v>
      </c>
      <c r="J651" s="1">
        <f t="shared" si="53"/>
        <v>0.99932238458834954</v>
      </c>
      <c r="K651" s="1">
        <f t="shared" si="53"/>
        <v>-0.72000250796138165</v>
      </c>
      <c r="L651" s="1">
        <f t="shared" si="53"/>
        <v>0.92031827670911059</v>
      </c>
      <c r="M651" s="1">
        <f t="shared" si="53"/>
        <v>0.83401750110601813</v>
      </c>
      <c r="O651" t="s">
        <v>2703</v>
      </c>
    </row>
    <row r="652" spans="1:15" x14ac:dyDescent="0.25">
      <c r="A652">
        <f t="shared" si="54"/>
        <v>644</v>
      </c>
      <c r="B652" s="1">
        <f t="shared" si="53"/>
        <v>-1.2153212464172114E-13</v>
      </c>
      <c r="C652" s="1">
        <f t="shared" si="53"/>
        <v>-6.076606232086057E-14</v>
      </c>
      <c r="D652" s="1">
        <f t="shared" si="53"/>
        <v>3.0383031160430285E-14</v>
      </c>
      <c r="E652" s="1">
        <f t="shared" si="53"/>
        <v>1</v>
      </c>
      <c r="F652" s="1">
        <f t="shared" si="53"/>
        <v>0.70710678118654213</v>
      </c>
      <c r="G652" s="1">
        <f t="shared" si="53"/>
        <v>0.38268343236508628</v>
      </c>
      <c r="H652" s="1">
        <f t="shared" si="53"/>
        <v>0.19509032201612642</v>
      </c>
      <c r="I652" s="1">
        <f t="shared" si="53"/>
        <v>-9.801714032955966E-2</v>
      </c>
      <c r="J652" s="1">
        <f t="shared" si="53"/>
        <v>0.99879545620517241</v>
      </c>
      <c r="K652" s="1">
        <f t="shared" si="53"/>
        <v>-0.72424708295146678</v>
      </c>
      <c r="L652" s="1">
        <f t="shared" si="53"/>
        <v>0.91911385169005777</v>
      </c>
      <c r="M652" s="1">
        <f t="shared" si="53"/>
        <v>0.83486287498638001</v>
      </c>
      <c r="O652" t="s">
        <v>2704</v>
      </c>
    </row>
    <row r="653" spans="1:15" x14ac:dyDescent="0.25">
      <c r="A653">
        <f t="shared" si="54"/>
        <v>645</v>
      </c>
      <c r="B653" s="1">
        <f t="shared" si="53"/>
        <v>1.8625942801997475E-14</v>
      </c>
      <c r="C653" s="1">
        <f t="shared" si="53"/>
        <v>1</v>
      </c>
      <c r="D653" s="1">
        <f t="shared" si="53"/>
        <v>-0.70710678118654424</v>
      </c>
      <c r="E653" s="1">
        <f t="shared" si="53"/>
        <v>0.92387953251128763</v>
      </c>
      <c r="F653" s="1">
        <f t="shared" si="53"/>
        <v>0.83146961230254457</v>
      </c>
      <c r="G653" s="1">
        <f t="shared" si="53"/>
        <v>0.47139673682599714</v>
      </c>
      <c r="H653" s="1">
        <f t="shared" si="53"/>
        <v>0.24298017990326362</v>
      </c>
      <c r="I653" s="1">
        <f t="shared" si="53"/>
        <v>-0.12241067519921606</v>
      </c>
      <c r="J653" s="1">
        <f t="shared" si="53"/>
        <v>0.99811811290014918</v>
      </c>
      <c r="K653" s="1">
        <f t="shared" si="53"/>
        <v>-0.7284643904482252</v>
      </c>
      <c r="L653" s="1">
        <f t="shared" si="53"/>
        <v>0.9179007756213905</v>
      </c>
      <c r="M653" s="1">
        <f t="shared" si="53"/>
        <v>0.8357062843537526</v>
      </c>
      <c r="O653" t="s">
        <v>2705</v>
      </c>
    </row>
    <row r="654" spans="1:15" x14ac:dyDescent="0.25">
      <c r="A654">
        <f t="shared" si="54"/>
        <v>646</v>
      </c>
      <c r="B654" s="1">
        <f t="shared" si="53"/>
        <v>-1.4309343640550587E-13</v>
      </c>
      <c r="C654" s="1">
        <f t="shared" si="53"/>
        <v>7.1546718202752935E-14</v>
      </c>
      <c r="D654" s="1">
        <f t="shared" si="53"/>
        <v>-1</v>
      </c>
      <c r="E654" s="1">
        <f t="shared" si="53"/>
        <v>0.70710678118656012</v>
      </c>
      <c r="F654" s="1">
        <f t="shared" si="53"/>
        <v>0.9238795325112833</v>
      </c>
      <c r="G654" s="1">
        <f t="shared" si="53"/>
        <v>0.55557023301959851</v>
      </c>
      <c r="H654" s="1">
        <f t="shared" si="53"/>
        <v>0.29028467725446022</v>
      </c>
      <c r="I654" s="1">
        <f t="shared" si="53"/>
        <v>-0.14673047445536064</v>
      </c>
      <c r="J654" s="1">
        <f t="shared" si="53"/>
        <v>0.99729045667869021</v>
      </c>
      <c r="K654" s="1">
        <f t="shared" si="53"/>
        <v>-0.73265427167241259</v>
      </c>
      <c r="L654" s="1">
        <f t="shared" si="53"/>
        <v>0.9166790599210427</v>
      </c>
      <c r="M654" s="1">
        <f t="shared" si="53"/>
        <v>0.83654772722351189</v>
      </c>
      <c r="O654" t="s">
        <v>2706</v>
      </c>
    </row>
    <row r="655" spans="1:15" x14ac:dyDescent="0.25">
      <c r="A655">
        <f t="shared" si="54"/>
        <v>647</v>
      </c>
      <c r="B655" s="1">
        <f t="shared" si="53"/>
        <v>4.0187254565782204E-14</v>
      </c>
      <c r="C655" s="1">
        <f t="shared" si="53"/>
        <v>-1</v>
      </c>
      <c r="D655" s="1">
        <f t="shared" si="53"/>
        <v>-0.70710678118655468</v>
      </c>
      <c r="E655" s="1">
        <f t="shared" si="53"/>
        <v>0.38268343236509439</v>
      </c>
      <c r="F655" s="1">
        <f t="shared" si="53"/>
        <v>0.98078528040322999</v>
      </c>
      <c r="G655" s="1">
        <f t="shared" si="53"/>
        <v>0.63439328416364449</v>
      </c>
      <c r="H655" s="1">
        <f t="shared" si="53"/>
        <v>0.33688985339221944</v>
      </c>
      <c r="I655" s="1">
        <f t="shared" si="53"/>
        <v>-0.17096188876030091</v>
      </c>
      <c r="J655" s="1">
        <f t="shared" si="53"/>
        <v>0.996312612182778</v>
      </c>
      <c r="K655" s="1">
        <f t="shared" si="53"/>
        <v>-0.73681656887736979</v>
      </c>
      <c r="L655" s="1">
        <f t="shared" si="53"/>
        <v>0.91544871608826783</v>
      </c>
      <c r="M655" s="1">
        <f t="shared" si="53"/>
        <v>0.83738720161566194</v>
      </c>
      <c r="O655" t="s">
        <v>2707</v>
      </c>
    </row>
    <row r="656" spans="1:15" x14ac:dyDescent="0.25">
      <c r="A656">
        <f t="shared" si="54"/>
        <v>648</v>
      </c>
      <c r="B656" s="1">
        <f t="shared" si="53"/>
        <v>-1.646547481692906E-13</v>
      </c>
      <c r="C656" s="1">
        <f t="shared" si="53"/>
        <v>-8.2327374084645299E-14</v>
      </c>
      <c r="D656" s="1">
        <f t="shared" si="53"/>
        <v>-4.116368704232265E-14</v>
      </c>
      <c r="E656" s="1">
        <f t="shared" si="53"/>
        <v>2.0581843521161325E-14</v>
      </c>
      <c r="F656" s="1">
        <f t="shared" si="53"/>
        <v>1</v>
      </c>
      <c r="G656" s="1">
        <f t="shared" si="53"/>
        <v>0.70710678118654391</v>
      </c>
      <c r="H656" s="1">
        <f t="shared" si="53"/>
        <v>0.38268343236508739</v>
      </c>
      <c r="I656" s="1">
        <f t="shared" si="53"/>
        <v>-0.195090322016127</v>
      </c>
      <c r="J656" s="1">
        <f t="shared" si="53"/>
        <v>0.99518472667219693</v>
      </c>
      <c r="K656" s="1">
        <f t="shared" si="53"/>
        <v>-0.74095112535495888</v>
      </c>
      <c r="L656" s="1">
        <f t="shared" si="53"/>
        <v>0.91420975570353069</v>
      </c>
      <c r="M656" s="1">
        <f t="shared" si="53"/>
        <v>0.83822470555483797</v>
      </c>
      <c r="O656" t="s">
        <v>2708</v>
      </c>
    </row>
    <row r="657" spans="1:15" x14ac:dyDescent="0.25">
      <c r="A657">
        <f t="shared" si="54"/>
        <v>649</v>
      </c>
      <c r="B657" s="1">
        <f t="shared" si="53"/>
        <v>6.1748566329566934E-14</v>
      </c>
      <c r="C657" s="1">
        <f t="shared" si="53"/>
        <v>1</v>
      </c>
      <c r="D657" s="1">
        <f t="shared" si="53"/>
        <v>0.70710678118653658</v>
      </c>
      <c r="E657" s="1">
        <f t="shared" si="53"/>
        <v>-0.38268343236508262</v>
      </c>
      <c r="F657" s="1">
        <f t="shared" si="53"/>
        <v>0.98078528040323121</v>
      </c>
      <c r="G657" s="1">
        <f t="shared" si="53"/>
        <v>0.77301045336273577</v>
      </c>
      <c r="H657" s="1">
        <f t="shared" si="53"/>
        <v>0.4275550934302812</v>
      </c>
      <c r="I657" s="1">
        <f t="shared" si="53"/>
        <v>-0.21910124015686933</v>
      </c>
      <c r="J657" s="1">
        <f t="shared" si="53"/>
        <v>0.99390697000235606</v>
      </c>
      <c r="K657" s="1">
        <f t="shared" si="53"/>
        <v>-0.74505778544146584</v>
      </c>
      <c r="L657" s="1">
        <f t="shared" si="53"/>
        <v>0.91296219042839821</v>
      </c>
      <c r="M657" s="1">
        <f t="shared" si="53"/>
        <v>0.83906023707031263</v>
      </c>
      <c r="O657" t="s">
        <v>2709</v>
      </c>
    </row>
    <row r="658" spans="1:15" x14ac:dyDescent="0.25">
      <c r="A658">
        <f t="shared" si="54"/>
        <v>650</v>
      </c>
      <c r="B658" s="1">
        <f t="shared" si="53"/>
        <v>-1.8621605993307533E-13</v>
      </c>
      <c r="C658" s="1">
        <f t="shared" si="53"/>
        <v>9.3108029966537664E-14</v>
      </c>
      <c r="D658" s="1">
        <f t="shared" si="53"/>
        <v>1</v>
      </c>
      <c r="E658" s="1">
        <f t="shared" si="53"/>
        <v>-0.70710678118653103</v>
      </c>
      <c r="F658" s="1">
        <f t="shared" si="53"/>
        <v>0.92387953251129118</v>
      </c>
      <c r="G658" s="1">
        <f t="shared" si="53"/>
        <v>0.83146961230254202</v>
      </c>
      <c r="H658" s="1">
        <f t="shared" si="53"/>
        <v>0.47139673682599509</v>
      </c>
      <c r="I658" s="1">
        <f t="shared" si="53"/>
        <v>-0.24298017990326248</v>
      </c>
      <c r="J658" s="1">
        <f t="shared" si="53"/>
        <v>0.99247953459871008</v>
      </c>
      <c r="K658" s="1">
        <f t="shared" si="53"/>
        <v>-0.74913639452345904</v>
      </c>
      <c r="L658" s="1">
        <f t="shared" si="53"/>
        <v>0.91170603200542988</v>
      </c>
      <c r="M658" s="1">
        <f t="shared" si="53"/>
        <v>0.83989379419599941</v>
      </c>
      <c r="O658" t="s">
        <v>2710</v>
      </c>
    </row>
    <row r="659" spans="1:15" x14ac:dyDescent="0.25">
      <c r="A659">
        <f t="shared" si="54"/>
        <v>651</v>
      </c>
      <c r="B659" s="1">
        <f t="shared" si="53"/>
        <v>8.3309878093351664E-14</v>
      </c>
      <c r="C659" s="1">
        <f t="shared" si="53"/>
        <v>-1</v>
      </c>
      <c r="D659" s="1">
        <f t="shared" si="53"/>
        <v>0.70710678118656223</v>
      </c>
      <c r="E659" s="1">
        <f t="shared" si="53"/>
        <v>-0.92387953251128274</v>
      </c>
      <c r="F659" s="1">
        <f t="shared" si="53"/>
        <v>0.83146961230254812</v>
      </c>
      <c r="G659" s="1">
        <f t="shared" si="53"/>
        <v>0.88192126434835383</v>
      </c>
      <c r="H659" s="1">
        <f t="shared" si="53"/>
        <v>0.51410274419322066</v>
      </c>
      <c r="I659" s="1">
        <f t="shared" si="53"/>
        <v>-0.26671275747489775</v>
      </c>
      <c r="J659" s="1">
        <f t="shared" si="53"/>
        <v>0.99090263542778012</v>
      </c>
      <c r="K659" s="1">
        <f t="shared" si="53"/>
        <v>-0.75318679904361241</v>
      </c>
      <c r="L659" s="1">
        <f t="shared" si="53"/>
        <v>0.91044129225806725</v>
      </c>
      <c r="M659" s="1">
        <f t="shared" si="53"/>
        <v>0.84072537497045807</v>
      </c>
      <c r="O659" t="s">
        <v>2711</v>
      </c>
    </row>
    <row r="660" spans="1:15" x14ac:dyDescent="0.25">
      <c r="A660">
        <f t="shared" si="54"/>
        <v>652</v>
      </c>
      <c r="B660" s="1">
        <f t="shared" si="53"/>
        <v>-2.0777737169686006E-13</v>
      </c>
      <c r="C660" s="1">
        <f t="shared" si="53"/>
        <v>-1.0388868584843003E-13</v>
      </c>
      <c r="D660" s="1">
        <f t="shared" si="53"/>
        <v>5.1944342924215015E-14</v>
      </c>
      <c r="E660" s="1">
        <f t="shared" si="53"/>
        <v>-1</v>
      </c>
      <c r="F660" s="1">
        <f t="shared" si="53"/>
        <v>0.70710678118655668</v>
      </c>
      <c r="G660" s="1">
        <f t="shared" si="53"/>
        <v>0.9238795325112843</v>
      </c>
      <c r="H660" s="1">
        <f t="shared" si="53"/>
        <v>0.55557023301959951</v>
      </c>
      <c r="I660" s="1">
        <f t="shared" si="53"/>
        <v>-0.29028467725446083</v>
      </c>
      <c r="J660" s="1">
        <f t="shared" si="53"/>
        <v>0.98917650996478113</v>
      </c>
      <c r="K660" s="1">
        <f t="shared" si="53"/>
        <v>-0.75720884650648423</v>
      </c>
      <c r="L660" s="1">
        <f t="shared" si="53"/>
        <v>0.90916798309052249</v>
      </c>
      <c r="M660" s="1">
        <f t="shared" si="53"/>
        <v>0.84155497743689833</v>
      </c>
      <c r="O660" t="s">
        <v>2712</v>
      </c>
    </row>
    <row r="661" spans="1:15" x14ac:dyDescent="0.25">
      <c r="A661">
        <f t="shared" si="54"/>
        <v>653</v>
      </c>
      <c r="B661" s="1">
        <f t="shared" si="53"/>
        <v>-1.2250248558609567E-13</v>
      </c>
      <c r="C661" s="1">
        <f t="shared" si="53"/>
        <v>1</v>
      </c>
      <c r="D661" s="1">
        <f t="shared" si="53"/>
        <v>-0.70710678118656922</v>
      </c>
      <c r="E661" s="1">
        <f t="shared" si="53"/>
        <v>-0.92387953251128085</v>
      </c>
      <c r="F661" s="1">
        <f t="shared" si="53"/>
        <v>0.55557023301959585</v>
      </c>
      <c r="G661" s="1">
        <f t="shared" si="53"/>
        <v>0.95694033573220993</v>
      </c>
      <c r="H661" s="1">
        <f t="shared" si="53"/>
        <v>0.59569930449243491</v>
      </c>
      <c r="I661" s="1">
        <f t="shared" si="53"/>
        <v>-0.31368174039889241</v>
      </c>
      <c r="J661" s="1">
        <f t="shared" si="53"/>
        <v>0.98730141815785832</v>
      </c>
      <c r="K661" s="1">
        <f t="shared" si="53"/>
        <v>-0.761202385484262</v>
      </c>
      <c r="L661" s="1">
        <f t="shared" si="53"/>
        <v>0.90788611648766615</v>
      </c>
      <c r="M661" s="1">
        <f t="shared" si="53"/>
        <v>0.84238259964318596</v>
      </c>
      <c r="O661" t="s">
        <v>2713</v>
      </c>
    </row>
    <row r="662" spans="1:15" x14ac:dyDescent="0.25">
      <c r="A662">
        <f t="shared" si="54"/>
        <v>654</v>
      </c>
      <c r="B662" s="1">
        <f t="shared" si="53"/>
        <v>-1.9650080174127282E-15</v>
      </c>
      <c r="C662" s="1">
        <f t="shared" si="53"/>
        <v>9.8250400870636412E-16</v>
      </c>
      <c r="D662" s="1">
        <f t="shared" si="53"/>
        <v>-1</v>
      </c>
      <c r="E662" s="1">
        <f t="shared" si="53"/>
        <v>-0.70710678118654768</v>
      </c>
      <c r="F662" s="1">
        <f t="shared" si="53"/>
        <v>0.38268343236508989</v>
      </c>
      <c r="G662" s="1">
        <f t="shared" si="53"/>
        <v>0.98078528040323043</v>
      </c>
      <c r="H662" s="1">
        <f t="shared" si="53"/>
        <v>0.63439328416364549</v>
      </c>
      <c r="I662" s="1">
        <f t="shared" si="53"/>
        <v>-0.33688985339222005</v>
      </c>
      <c r="J662" s="1">
        <f t="shared" si="53"/>
        <v>0.98527764238894122</v>
      </c>
      <c r="K662" s="1">
        <f t="shared" si="53"/>
        <v>-0.76516726562245896</v>
      </c>
      <c r="L662" s="1">
        <f t="shared" si="53"/>
        <v>0.90659570451491533</v>
      </c>
      <c r="M662" s="1">
        <f t="shared" si="53"/>
        <v>0.84320823964184544</v>
      </c>
      <c r="O662" t="s">
        <v>2714</v>
      </c>
    </row>
    <row r="663" spans="1:15" x14ac:dyDescent="0.25">
      <c r="A663">
        <f t="shared" si="54"/>
        <v>655</v>
      </c>
      <c r="B663" s="1">
        <f t="shared" si="53"/>
        <v>1.2643250162092112E-13</v>
      </c>
      <c r="C663" s="1">
        <f t="shared" si="53"/>
        <v>-1</v>
      </c>
      <c r="D663" s="1">
        <f t="shared" si="53"/>
        <v>-0.70710678118656989</v>
      </c>
      <c r="E663" s="1">
        <f t="shared" si="53"/>
        <v>-0.38268343236510438</v>
      </c>
      <c r="F663" s="1">
        <f t="shared" si="53"/>
        <v>0.19509032201613602</v>
      </c>
      <c r="G663" s="1">
        <f t="shared" si="53"/>
        <v>0.99518472667219648</v>
      </c>
      <c r="H663" s="1">
        <f t="shared" si="53"/>
        <v>0.67155895484701689</v>
      </c>
      <c r="I663" s="1">
        <f t="shared" si="53"/>
        <v>-0.35989503653498722</v>
      </c>
      <c r="J663" s="1">
        <f t="shared" si="53"/>
        <v>0.9831054874312164</v>
      </c>
      <c r="K663" s="1">
        <f t="shared" si="53"/>
        <v>-0.76910333764557948</v>
      </c>
      <c r="L663" s="1">
        <f t="shared" si="53"/>
        <v>0.90529675931811882</v>
      </c>
      <c r="M663" s="1">
        <f t="shared" si="53"/>
        <v>0.84403189549006641</v>
      </c>
      <c r="O663" t="s">
        <v>2715</v>
      </c>
    </row>
    <row r="664" spans="1:15" x14ac:dyDescent="0.25">
      <c r="A664">
        <f t="shared" si="54"/>
        <v>656</v>
      </c>
      <c r="B664" s="1">
        <f t="shared" si="53"/>
        <v>-2.5089999522442952E-13</v>
      </c>
      <c r="C664" s="1">
        <f t="shared" si="53"/>
        <v>-1.2544999761221476E-13</v>
      </c>
      <c r="D664" s="1">
        <f t="shared" si="53"/>
        <v>-6.2724998806107379E-14</v>
      </c>
      <c r="E664" s="1">
        <f t="shared" si="53"/>
        <v>-3.136249940305369E-14</v>
      </c>
      <c r="F664" s="1">
        <f t="shared" si="53"/>
        <v>1.5681249701526845E-14</v>
      </c>
      <c r="G664" s="1">
        <f t="shared" si="53"/>
        <v>1</v>
      </c>
      <c r="H664" s="1">
        <f t="shared" si="53"/>
        <v>0.7071067811865448</v>
      </c>
      <c r="I664" s="1">
        <f t="shared" si="53"/>
        <v>-0.38268343236508795</v>
      </c>
      <c r="J664" s="1">
        <f t="shared" si="53"/>
        <v>0.98078528040323065</v>
      </c>
      <c r="K664" s="1">
        <f t="shared" si="53"/>
        <v>-0.77301045336273666</v>
      </c>
      <c r="L664" s="1">
        <f t="shared" si="53"/>
        <v>0.90398929312344345</v>
      </c>
      <c r="M664" s="1">
        <f t="shared" si="53"/>
        <v>0.84485356524970701</v>
      </c>
      <c r="O664" t="s">
        <v>2716</v>
      </c>
    </row>
    <row r="665" spans="1:15" x14ac:dyDescent="0.25">
      <c r="A665">
        <f t="shared" si="54"/>
        <v>657</v>
      </c>
      <c r="B665" s="1">
        <f t="shared" ref="B665:M680" si="55">SIN(2*PI()*$A665/B$7)</f>
        <v>-7.9379862058526207E-14</v>
      </c>
      <c r="C665" s="1">
        <f t="shared" si="55"/>
        <v>1</v>
      </c>
      <c r="D665" s="1">
        <f t="shared" si="55"/>
        <v>0.70710678118656156</v>
      </c>
      <c r="E665" s="1">
        <f t="shared" si="55"/>
        <v>0.38268343236509894</v>
      </c>
      <c r="F665" s="1">
        <f t="shared" si="55"/>
        <v>-0.19509032201613313</v>
      </c>
      <c r="G665" s="1">
        <f t="shared" si="55"/>
        <v>0.9951847266721966</v>
      </c>
      <c r="H665" s="1">
        <f t="shared" si="55"/>
        <v>0.74095112535495988</v>
      </c>
      <c r="I665" s="1">
        <f t="shared" si="55"/>
        <v>-0.40524131400499042</v>
      </c>
      <c r="J665" s="1">
        <f t="shared" si="55"/>
        <v>0.97831737071962754</v>
      </c>
      <c r="K665" s="1">
        <f t="shared" si="55"/>
        <v>-0.77688846567323255</v>
      </c>
      <c r="L665" s="1">
        <f t="shared" si="55"/>
        <v>0.90267331823725883</v>
      </c>
      <c r="M665" s="1">
        <f t="shared" si="55"/>
        <v>0.84567324698729907</v>
      </c>
      <c r="O665" t="s">
        <v>2717</v>
      </c>
    </row>
    <row r="666" spans="1:15" x14ac:dyDescent="0.25">
      <c r="A666">
        <f t="shared" si="54"/>
        <v>658</v>
      </c>
      <c r="B666" s="1">
        <f t="shared" si="55"/>
        <v>-4.5087631544982187E-14</v>
      </c>
      <c r="C666" s="1">
        <f t="shared" si="55"/>
        <v>2.2543815772491094E-14</v>
      </c>
      <c r="D666" s="1">
        <f t="shared" si="55"/>
        <v>1</v>
      </c>
      <c r="E666" s="1">
        <f t="shared" si="55"/>
        <v>0.70710678118654358</v>
      </c>
      <c r="F666" s="1">
        <f t="shared" si="55"/>
        <v>-0.38268343236508717</v>
      </c>
      <c r="G666" s="1">
        <f t="shared" si="55"/>
        <v>0.98078528040323076</v>
      </c>
      <c r="H666" s="1">
        <f t="shared" si="55"/>
        <v>0.77301045336273655</v>
      </c>
      <c r="I666" s="1">
        <f t="shared" si="55"/>
        <v>-0.42755509343028175</v>
      </c>
      <c r="J666" s="1">
        <f t="shared" si="55"/>
        <v>0.97570213003852857</v>
      </c>
      <c r="K666" s="1">
        <f t="shared" si="55"/>
        <v>-0.78073722857209438</v>
      </c>
      <c r="L666" s="1">
        <f t="shared" si="55"/>
        <v>0.90134884704602203</v>
      </c>
      <c r="M666" s="1">
        <f t="shared" si="55"/>
        <v>0.84649093877405202</v>
      </c>
      <c r="O666" t="s">
        <v>2718</v>
      </c>
    </row>
    <row r="667" spans="1:15" x14ac:dyDescent="0.25">
      <c r="A667">
        <f t="shared" si="54"/>
        <v>659</v>
      </c>
      <c r="B667" s="1">
        <f t="shared" si="55"/>
        <v>1.6955512514849058E-13</v>
      </c>
      <c r="C667" s="1">
        <f t="shared" si="55"/>
        <v>-1</v>
      </c>
      <c r="D667" s="1">
        <f t="shared" si="55"/>
        <v>0.70710678118657755</v>
      </c>
      <c r="E667" s="1">
        <f t="shared" si="55"/>
        <v>0.92387953251127863</v>
      </c>
      <c r="F667" s="1">
        <f t="shared" si="55"/>
        <v>-0.55557023301959341</v>
      </c>
      <c r="G667" s="1">
        <f t="shared" si="55"/>
        <v>0.95694033573221038</v>
      </c>
      <c r="H667" s="1">
        <f t="shared" si="55"/>
        <v>0.80320753148064328</v>
      </c>
      <c r="I667" s="1">
        <f t="shared" si="55"/>
        <v>-0.44961132965460543</v>
      </c>
      <c r="J667" s="1">
        <f t="shared" si="55"/>
        <v>0.97293995220556029</v>
      </c>
      <c r="K667" s="1">
        <f t="shared" si="55"/>
        <v>-0.78455659715557502</v>
      </c>
      <c r="L667" s="1">
        <f t="shared" si="55"/>
        <v>0.90001589201616028</v>
      </c>
      <c r="M667" s="1">
        <f t="shared" si="55"/>
        <v>0.84730663868585832</v>
      </c>
      <c r="O667" t="s">
        <v>2719</v>
      </c>
    </row>
    <row r="668" spans="1:15" x14ac:dyDescent="0.25">
      <c r="A668">
        <f t="shared" si="54"/>
        <v>660</v>
      </c>
      <c r="B668" s="1">
        <f t="shared" si="55"/>
        <v>-2.9402261875199898E-13</v>
      </c>
      <c r="C668" s="1">
        <f t="shared" si="55"/>
        <v>-1.4701130937599949E-13</v>
      </c>
      <c r="D668" s="1">
        <f t="shared" si="55"/>
        <v>7.3505654687999744E-14</v>
      </c>
      <c r="E668" s="1">
        <f t="shared" si="55"/>
        <v>1</v>
      </c>
      <c r="F668" s="1">
        <f t="shared" si="55"/>
        <v>-0.70710678118653458</v>
      </c>
      <c r="G668" s="1">
        <f t="shared" si="55"/>
        <v>0.92387953251129029</v>
      </c>
      <c r="H668" s="1">
        <f t="shared" si="55"/>
        <v>0.83146961230254268</v>
      </c>
      <c r="I668" s="1">
        <f t="shared" si="55"/>
        <v>-0.47139673682599564</v>
      </c>
      <c r="J668" s="1">
        <f t="shared" si="55"/>
        <v>0.97003125319454431</v>
      </c>
      <c r="K668" s="1">
        <f t="shared" si="55"/>
        <v>-0.78834642762660589</v>
      </c>
      <c r="L668" s="1">
        <f t="shared" si="55"/>
        <v>0.89867446569395393</v>
      </c>
      <c r="M668" s="1">
        <f t="shared" si="55"/>
        <v>0.84812034480329712</v>
      </c>
      <c r="O668" t="s">
        <v>2720</v>
      </c>
    </row>
    <row r="669" spans="1:15" x14ac:dyDescent="0.25">
      <c r="A669">
        <f t="shared" si="54"/>
        <v>661</v>
      </c>
      <c r="B669" s="1">
        <f t="shared" si="55"/>
        <v>-3.6257238530956748E-14</v>
      </c>
      <c r="C669" s="1">
        <f t="shared" si="55"/>
        <v>1</v>
      </c>
      <c r="D669" s="1">
        <f t="shared" si="55"/>
        <v>-0.7071067811865539</v>
      </c>
      <c r="E669" s="1">
        <f t="shared" si="55"/>
        <v>0.92387953251128507</v>
      </c>
      <c r="F669" s="1">
        <f t="shared" si="55"/>
        <v>-0.83146961230254646</v>
      </c>
      <c r="G669" s="1">
        <f t="shared" si="55"/>
        <v>0.88192126434835449</v>
      </c>
      <c r="H669" s="1">
        <f t="shared" si="55"/>
        <v>0.85772861000027234</v>
      </c>
      <c r="I669" s="1">
        <f t="shared" si="55"/>
        <v>-0.49289819222978426</v>
      </c>
      <c r="J669" s="1">
        <f t="shared" si="55"/>
        <v>0.96697647104485207</v>
      </c>
      <c r="K669" s="1">
        <f t="shared" si="55"/>
        <v>-0.79210657730021239</v>
      </c>
      <c r="L669" s="1">
        <f t="shared" si="55"/>
        <v>0.89732458070541832</v>
      </c>
      <c r="M669" s="1">
        <f t="shared" si="55"/>
        <v>0.84893205521163961</v>
      </c>
      <c r="O669" t="s">
        <v>2721</v>
      </c>
    </row>
    <row r="670" spans="1:15" x14ac:dyDescent="0.25">
      <c r="A670">
        <f t="shared" si="54"/>
        <v>662</v>
      </c>
      <c r="B670" s="1">
        <f t="shared" si="55"/>
        <v>-8.8210255072551647E-14</v>
      </c>
      <c r="C670" s="1">
        <f t="shared" si="55"/>
        <v>4.4105127536275823E-14</v>
      </c>
      <c r="D670" s="1">
        <f t="shared" si="55"/>
        <v>-1</v>
      </c>
      <c r="E670" s="1">
        <f t="shared" si="55"/>
        <v>0.70710678118655534</v>
      </c>
      <c r="F670" s="1">
        <f t="shared" si="55"/>
        <v>-0.92387953251128463</v>
      </c>
      <c r="G670" s="1">
        <f t="shared" si="55"/>
        <v>0.83146961230254679</v>
      </c>
      <c r="H670" s="1">
        <f t="shared" si="55"/>
        <v>0.88192126434835438</v>
      </c>
      <c r="I670" s="1">
        <f t="shared" si="55"/>
        <v>-0.51410274419322111</v>
      </c>
      <c r="J670" s="1">
        <f t="shared" si="55"/>
        <v>0.96377606579543995</v>
      </c>
      <c r="K670" s="1">
        <f t="shared" si="55"/>
        <v>-0.79583690460888346</v>
      </c>
      <c r="L670" s="1">
        <f t="shared" si="55"/>
        <v>0.89596624975618522</v>
      </c>
      <c r="M670" s="1">
        <f t="shared" si="55"/>
        <v>0.84974176800085244</v>
      </c>
      <c r="O670" t="s">
        <v>2722</v>
      </c>
    </row>
    <row r="671" spans="1:15" x14ac:dyDescent="0.25">
      <c r="A671">
        <f t="shared" si="54"/>
        <v>663</v>
      </c>
      <c r="B671" s="1">
        <f t="shared" si="55"/>
        <v>2.1267774867606004E-13</v>
      </c>
      <c r="C671" s="1">
        <f t="shared" si="55"/>
        <v>-1</v>
      </c>
      <c r="D671" s="1">
        <f t="shared" si="55"/>
        <v>-0.7071067811865851</v>
      </c>
      <c r="E671" s="1">
        <f t="shared" si="55"/>
        <v>0.38268343236511432</v>
      </c>
      <c r="F671" s="1">
        <f t="shared" si="55"/>
        <v>-0.98078528040322788</v>
      </c>
      <c r="G671" s="1">
        <f t="shared" si="55"/>
        <v>0.77301045336274121</v>
      </c>
      <c r="H671" s="1">
        <f t="shared" si="55"/>
        <v>0.90398929312344189</v>
      </c>
      <c r="I671" s="1">
        <f t="shared" si="55"/>
        <v>-0.53499761988709582</v>
      </c>
      <c r="J671" s="1">
        <f t="shared" si="55"/>
        <v>0.96043051941556601</v>
      </c>
      <c r="K671" s="1">
        <f t="shared" si="55"/>
        <v>-0.79953726910790479</v>
      </c>
      <c r="L671" s="1">
        <f t="shared" si="55"/>
        <v>0.89459948563138281</v>
      </c>
      <c r="M671" s="1">
        <f t="shared" si="55"/>
        <v>0.85054948126560337</v>
      </c>
      <c r="O671" t="s">
        <v>2723</v>
      </c>
    </row>
    <row r="672" spans="1:15" x14ac:dyDescent="0.25">
      <c r="A672">
        <f t="shared" si="54"/>
        <v>664</v>
      </c>
      <c r="B672" s="1">
        <f t="shared" si="55"/>
        <v>1.1760210860689568E-13</v>
      </c>
      <c r="C672" s="1">
        <f t="shared" si="55"/>
        <v>5.8801054303447842E-14</v>
      </c>
      <c r="D672" s="1">
        <f t="shared" si="55"/>
        <v>2.9400527151723921E-14</v>
      </c>
      <c r="E672" s="1">
        <f t="shared" si="55"/>
        <v>-1.470026357586196E-14</v>
      </c>
      <c r="F672" s="1">
        <f t="shared" si="55"/>
        <v>-1</v>
      </c>
      <c r="G672" s="1">
        <f t="shared" si="55"/>
        <v>0.70710678118654491</v>
      </c>
      <c r="H672" s="1">
        <f t="shared" si="55"/>
        <v>0.9238795325112874</v>
      </c>
      <c r="I672" s="1">
        <f t="shared" si="55"/>
        <v>-0.55557023301960295</v>
      </c>
      <c r="J672" s="1">
        <f t="shared" si="55"/>
        <v>0.95694033573220871</v>
      </c>
      <c r="K672" s="1">
        <f t="shared" si="55"/>
        <v>-0.80320753148064505</v>
      </c>
      <c r="L672" s="1">
        <f t="shared" si="55"/>
        <v>0.89322430119551521</v>
      </c>
      <c r="M672" s="1">
        <f t="shared" si="55"/>
        <v>0.8513551931052652</v>
      </c>
      <c r="O672" t="s">
        <v>2724</v>
      </c>
    </row>
    <row r="673" spans="1:15" x14ac:dyDescent="0.25">
      <c r="A673">
        <f t="shared" si="54"/>
        <v>665</v>
      </c>
      <c r="B673" s="1">
        <f t="shared" si="55"/>
        <v>6.8653849966127112E-15</v>
      </c>
      <c r="C673" s="1">
        <f t="shared" si="55"/>
        <v>1</v>
      </c>
      <c r="D673" s="1">
        <f t="shared" si="55"/>
        <v>0.70710678118654635</v>
      </c>
      <c r="E673" s="1">
        <f t="shared" si="55"/>
        <v>-0.382683432365089</v>
      </c>
      <c r="F673" s="1">
        <f t="shared" si="55"/>
        <v>-0.98078528040323054</v>
      </c>
      <c r="G673" s="1">
        <f t="shared" si="55"/>
        <v>0.63439328416364571</v>
      </c>
      <c r="H673" s="1">
        <f t="shared" si="55"/>
        <v>0.9415440651830207</v>
      </c>
      <c r="I673" s="1">
        <f t="shared" si="55"/>
        <v>-0.57580819141784523</v>
      </c>
      <c r="J673" s="1">
        <f t="shared" si="55"/>
        <v>0.95330604035419386</v>
      </c>
      <c r="K673" s="1">
        <f t="shared" si="55"/>
        <v>-0.80684755354379922</v>
      </c>
      <c r="L673" s="1">
        <f t="shared" si="55"/>
        <v>0.89184070939234272</v>
      </c>
      <c r="M673" s="1">
        <f t="shared" si="55"/>
        <v>0.85215890162391983</v>
      </c>
      <c r="O673" t="s">
        <v>2725</v>
      </c>
    </row>
    <row r="674" spans="1:15" x14ac:dyDescent="0.25">
      <c r="A674">
        <f t="shared" si="54"/>
        <v>666</v>
      </c>
      <c r="B674" s="1">
        <f t="shared" si="55"/>
        <v>-1.3133287860012111E-13</v>
      </c>
      <c r="C674" s="1">
        <f t="shared" si="55"/>
        <v>6.5666439300060553E-14</v>
      </c>
      <c r="D674" s="1">
        <f t="shared" si="55"/>
        <v>1</v>
      </c>
      <c r="E674" s="1">
        <f t="shared" si="55"/>
        <v>-0.70710678118653592</v>
      </c>
      <c r="F674" s="1">
        <f t="shared" si="55"/>
        <v>-0.92387953251128985</v>
      </c>
      <c r="G674" s="1">
        <f t="shared" si="55"/>
        <v>0.55557023301960562</v>
      </c>
      <c r="H674" s="1">
        <f t="shared" si="55"/>
        <v>0.95694033573220827</v>
      </c>
      <c r="I674" s="1">
        <f t="shared" si="55"/>
        <v>-0.59569930449243247</v>
      </c>
      <c r="J674" s="1">
        <f t="shared" si="55"/>
        <v>0.94952818059303679</v>
      </c>
      <c r="K674" s="1">
        <f t="shared" si="55"/>
        <v>-0.81045719825259466</v>
      </c>
      <c r="L674" s="1">
        <f t="shared" si="55"/>
        <v>0.89044872324475799</v>
      </c>
      <c r="M674" s="1">
        <f t="shared" si="55"/>
        <v>0.85296060493036363</v>
      </c>
      <c r="O674" t="s">
        <v>2726</v>
      </c>
    </row>
    <row r="675" spans="1:15" x14ac:dyDescent="0.25">
      <c r="A675">
        <f t="shared" si="54"/>
        <v>667</v>
      </c>
      <c r="B675" s="1">
        <f t="shared" si="55"/>
        <v>2.558003722036295E-13</v>
      </c>
      <c r="C675" s="1">
        <f t="shared" si="55"/>
        <v>-1</v>
      </c>
      <c r="D675" s="1">
        <f t="shared" si="55"/>
        <v>0.70710678118659276</v>
      </c>
      <c r="E675" s="1">
        <f t="shared" si="55"/>
        <v>-0.92387953251127453</v>
      </c>
      <c r="F675" s="1">
        <f t="shared" si="55"/>
        <v>-0.83146961230255412</v>
      </c>
      <c r="G675" s="1">
        <f t="shared" si="55"/>
        <v>0.47139673682600469</v>
      </c>
      <c r="H675" s="1">
        <f t="shared" si="55"/>
        <v>0.97003125319454298</v>
      </c>
      <c r="I675" s="1">
        <f t="shared" si="55"/>
        <v>-0.61523159058062526</v>
      </c>
      <c r="J675" s="1">
        <f t="shared" si="55"/>
        <v>0.94560732538052161</v>
      </c>
      <c r="K675" s="1">
        <f t="shared" si="55"/>
        <v>-0.81403632970594808</v>
      </c>
      <c r="L675" s="1">
        <f t="shared" si="55"/>
        <v>0.88904835585466468</v>
      </c>
      <c r="M675" s="1">
        <f t="shared" si="55"/>
        <v>0.8537603011381113</v>
      </c>
      <c r="O675" t="s">
        <v>2727</v>
      </c>
    </row>
    <row r="676" spans="1:15" x14ac:dyDescent="0.25">
      <c r="A676">
        <f t="shared" si="54"/>
        <v>668</v>
      </c>
      <c r="B676" s="1">
        <f t="shared" si="55"/>
        <v>7.4479485079326224E-14</v>
      </c>
      <c r="C676" s="1">
        <f t="shared" si="55"/>
        <v>3.7239742539663112E-14</v>
      </c>
      <c r="D676" s="1">
        <f t="shared" si="55"/>
        <v>-1.8619871269831556E-14</v>
      </c>
      <c r="E676" s="1">
        <f t="shared" si="55"/>
        <v>-1</v>
      </c>
      <c r="F676" s="1">
        <f t="shared" si="55"/>
        <v>-0.70710678118654424</v>
      </c>
      <c r="G676" s="1">
        <f t="shared" si="55"/>
        <v>0.38268343236508762</v>
      </c>
      <c r="H676" s="1">
        <f t="shared" si="55"/>
        <v>0.98078528040323065</v>
      </c>
      <c r="I676" s="1">
        <f t="shared" si="55"/>
        <v>-0.63439328416364593</v>
      </c>
      <c r="J676" s="1">
        <f t="shared" si="55"/>
        <v>0.9415440651830207</v>
      </c>
      <c r="K676" s="1">
        <f t="shared" si="55"/>
        <v>-0.81758481315158382</v>
      </c>
      <c r="L676" s="1">
        <f t="shared" si="55"/>
        <v>0.88763962040285393</v>
      </c>
      <c r="M676" s="1">
        <f t="shared" si="55"/>
        <v>0.85455798836540053</v>
      </c>
      <c r="O676" t="s">
        <v>2728</v>
      </c>
    </row>
    <row r="677" spans="1:15" x14ac:dyDescent="0.25">
      <c r="A677">
        <f t="shared" si="54"/>
        <v>669</v>
      </c>
      <c r="B677" s="1">
        <f t="shared" si="55"/>
        <v>4.998800852418217E-14</v>
      </c>
      <c r="C677" s="1">
        <f t="shared" si="55"/>
        <v>1</v>
      </c>
      <c r="D677" s="1">
        <f t="shared" si="55"/>
        <v>-0.70710678118653869</v>
      </c>
      <c r="E677" s="1">
        <f t="shared" si="55"/>
        <v>-0.92387953251128918</v>
      </c>
      <c r="F677" s="1">
        <f t="shared" si="55"/>
        <v>-0.55557023301960484</v>
      </c>
      <c r="G677" s="1">
        <f t="shared" si="55"/>
        <v>0.29028467725446389</v>
      </c>
      <c r="H677" s="1">
        <f t="shared" si="55"/>
        <v>0.9891765099647809</v>
      </c>
      <c r="I677" s="1">
        <f t="shared" si="55"/>
        <v>-0.65317284295377642</v>
      </c>
      <c r="J677" s="1">
        <f t="shared" si="55"/>
        <v>0.93733901191257496</v>
      </c>
      <c r="K677" s="1">
        <f t="shared" si="55"/>
        <v>-0.82110251499110465</v>
      </c>
      <c r="L677" s="1">
        <f t="shared" si="55"/>
        <v>0.88622253014888064</v>
      </c>
      <c r="M677" s="1">
        <f t="shared" si="55"/>
        <v>0.85535366473519603</v>
      </c>
      <c r="O677" t="s">
        <v>2729</v>
      </c>
    </row>
    <row r="678" spans="1:15" x14ac:dyDescent="0.25">
      <c r="A678">
        <f t="shared" si="54"/>
        <v>670</v>
      </c>
      <c r="B678" s="1">
        <f t="shared" si="55"/>
        <v>-1.7445550212769056E-13</v>
      </c>
      <c r="C678" s="1">
        <f t="shared" si="55"/>
        <v>8.7227751063845282E-14</v>
      </c>
      <c r="D678" s="1">
        <f t="shared" si="55"/>
        <v>-1</v>
      </c>
      <c r="E678" s="1">
        <f t="shared" si="55"/>
        <v>-0.70710678118656289</v>
      </c>
      <c r="F678" s="1">
        <f t="shared" si="55"/>
        <v>-0.38268343236509983</v>
      </c>
      <c r="G678" s="1">
        <f t="shared" si="55"/>
        <v>0.1950903220161336</v>
      </c>
      <c r="H678" s="1">
        <f t="shared" si="55"/>
        <v>0.9951847266721966</v>
      </c>
      <c r="I678" s="1">
        <f t="shared" si="55"/>
        <v>-0.67155895484701744</v>
      </c>
      <c r="J678" s="1">
        <f t="shared" si="55"/>
        <v>0.93299279883473918</v>
      </c>
      <c r="K678" s="1">
        <f t="shared" si="55"/>
        <v>-0.82458930278502507</v>
      </c>
      <c r="L678" s="1">
        <f t="shared" si="55"/>
        <v>0.8847970984309379</v>
      </c>
      <c r="M678" s="1">
        <f t="shared" si="55"/>
        <v>0.85614732837519447</v>
      </c>
      <c r="O678" t="s">
        <v>2730</v>
      </c>
    </row>
    <row r="679" spans="1:15" x14ac:dyDescent="0.25">
      <c r="A679">
        <f t="shared" si="54"/>
        <v>671</v>
      </c>
      <c r="B679" s="1">
        <f t="shared" si="55"/>
        <v>2.9892299573119896E-13</v>
      </c>
      <c r="C679" s="1">
        <f t="shared" si="55"/>
        <v>-1</v>
      </c>
      <c r="D679" s="1">
        <f t="shared" si="55"/>
        <v>-0.70710678118660042</v>
      </c>
      <c r="E679" s="1">
        <f t="shared" si="55"/>
        <v>-0.38268343236512431</v>
      </c>
      <c r="F679" s="1">
        <f t="shared" si="55"/>
        <v>-0.19509032201614659</v>
      </c>
      <c r="G679" s="1">
        <f t="shared" si="55"/>
        <v>9.8017140329569902E-2</v>
      </c>
      <c r="H679" s="1">
        <f t="shared" si="55"/>
        <v>0.99879545620517218</v>
      </c>
      <c r="I679" s="1">
        <f t="shared" si="55"/>
        <v>-0.68954054473706528</v>
      </c>
      <c r="J679" s="1">
        <f t="shared" si="55"/>
        <v>0.92850608047321603</v>
      </c>
      <c r="K679" s="1">
        <f t="shared" si="55"/>
        <v>-0.82804504525775546</v>
      </c>
      <c r="L679" s="1">
        <f t="shared" si="55"/>
        <v>0.88336333866573169</v>
      </c>
      <c r="M679" s="1">
        <f t="shared" si="55"/>
        <v>0.85693897741782865</v>
      </c>
      <c r="O679" t="s">
        <v>2731</v>
      </c>
    </row>
    <row r="680" spans="1:15" x14ac:dyDescent="0.25">
      <c r="A680">
        <f t="shared" si="54"/>
        <v>672</v>
      </c>
      <c r="B680" s="1">
        <f t="shared" si="55"/>
        <v>3.1356861551756765E-14</v>
      </c>
      <c r="C680" s="1">
        <f t="shared" si="55"/>
        <v>1.5678430775878383E-14</v>
      </c>
      <c r="D680" s="1">
        <f t="shared" si="55"/>
        <v>7.8392153879391913E-15</v>
      </c>
      <c r="E680" s="1">
        <f t="shared" si="55"/>
        <v>3.9196076939695956E-15</v>
      </c>
      <c r="F680" s="1">
        <f t="shared" si="55"/>
        <v>1.9598038469847978E-15</v>
      </c>
      <c r="G680" s="1">
        <f t="shared" si="55"/>
        <v>-9.7990192349239891E-16</v>
      </c>
      <c r="H680" s="1">
        <f t="shared" si="55"/>
        <v>1</v>
      </c>
      <c r="I680" s="1">
        <f t="shared" si="55"/>
        <v>-0.70710678118654768</v>
      </c>
      <c r="J680" s="1">
        <f t="shared" si="55"/>
        <v>0.92387953251128674</v>
      </c>
      <c r="K680" s="1">
        <f t="shared" si="55"/>
        <v>-0.83146961230254524</v>
      </c>
      <c r="L680" s="1">
        <f t="shared" si="55"/>
        <v>0.88192126434835505</v>
      </c>
      <c r="M680" s="1">
        <f t="shared" si="55"/>
        <v>0.85772861000027212</v>
      </c>
      <c r="O680" t="s">
        <v>2732</v>
      </c>
    </row>
    <row r="681" spans="1:15" x14ac:dyDescent="0.25">
      <c r="A681">
        <f t="shared" si="54"/>
        <v>673</v>
      </c>
      <c r="B681" s="1">
        <f t="shared" ref="B681:M696" si="56">SIN(2*PI()*$A681/B$7)</f>
        <v>9.3110632051751629E-14</v>
      </c>
      <c r="C681" s="1">
        <f t="shared" si="56"/>
        <v>1</v>
      </c>
      <c r="D681" s="1">
        <f t="shared" si="56"/>
        <v>0.70710678118653103</v>
      </c>
      <c r="E681" s="1">
        <f t="shared" si="56"/>
        <v>0.38268343236507901</v>
      </c>
      <c r="F681" s="1">
        <f t="shared" si="56"/>
        <v>0.19509032201612256</v>
      </c>
      <c r="G681" s="1">
        <f t="shared" si="56"/>
        <v>-9.8017140329557703E-2</v>
      </c>
      <c r="H681" s="1">
        <f t="shared" si="56"/>
        <v>0.99879545620517252</v>
      </c>
      <c r="I681" s="1">
        <f t="shared" si="56"/>
        <v>-0.72424708295146645</v>
      </c>
      <c r="J681" s="1">
        <f t="shared" si="56"/>
        <v>0.91911385169005788</v>
      </c>
      <c r="K681" s="1">
        <f t="shared" si="56"/>
        <v>-0.83486287498638001</v>
      </c>
      <c r="L681" s="1">
        <f t="shared" si="56"/>
        <v>0.88047088905216087</v>
      </c>
      <c r="M681" s="1">
        <f t="shared" si="56"/>
        <v>0.85851622426444274</v>
      </c>
      <c r="O681" t="s">
        <v>2733</v>
      </c>
    </row>
    <row r="682" spans="1:15" x14ac:dyDescent="0.25">
      <c r="A682">
        <f t="shared" si="54"/>
        <v>674</v>
      </c>
      <c r="B682" s="1">
        <f t="shared" si="56"/>
        <v>-2.1757812565526002E-13</v>
      </c>
      <c r="C682" s="1">
        <f t="shared" si="56"/>
        <v>1.0878906282763001E-13</v>
      </c>
      <c r="D682" s="1">
        <f t="shared" si="56"/>
        <v>1</v>
      </c>
      <c r="E682" s="1">
        <f t="shared" si="56"/>
        <v>0.70710678118652825</v>
      </c>
      <c r="F682" s="1">
        <f t="shared" si="56"/>
        <v>0.38268343236507718</v>
      </c>
      <c r="G682" s="1">
        <f t="shared" si="56"/>
        <v>-0.19509032201612159</v>
      </c>
      <c r="H682" s="1">
        <f t="shared" si="56"/>
        <v>0.99518472667219726</v>
      </c>
      <c r="I682" s="1">
        <f t="shared" si="56"/>
        <v>-0.740951125354958</v>
      </c>
      <c r="J682" s="1">
        <f t="shared" si="56"/>
        <v>0.91420975570353102</v>
      </c>
      <c r="K682" s="1">
        <f t="shared" si="56"/>
        <v>-0.83822470555483786</v>
      </c>
      <c r="L682" s="1">
        <f t="shared" si="56"/>
        <v>0.87901222642863353</v>
      </c>
      <c r="M682" s="1">
        <f t="shared" si="56"/>
        <v>0.85930181835700836</v>
      </c>
      <c r="O682" t="s">
        <v>2734</v>
      </c>
    </row>
    <row r="683" spans="1:15" x14ac:dyDescent="0.25">
      <c r="A683">
        <f t="shared" si="54"/>
        <v>675</v>
      </c>
      <c r="B683" s="1">
        <f t="shared" si="56"/>
        <v>-1.127017316276957E-13</v>
      </c>
      <c r="C683" s="1">
        <f t="shared" si="56"/>
        <v>-1</v>
      </c>
      <c r="D683" s="1">
        <f t="shared" si="56"/>
        <v>0.70710678118652759</v>
      </c>
      <c r="E683" s="1">
        <f t="shared" si="56"/>
        <v>0.92387953251129218</v>
      </c>
      <c r="F683" s="1">
        <f t="shared" si="56"/>
        <v>0.55557023301960806</v>
      </c>
      <c r="G683" s="1">
        <f t="shared" si="56"/>
        <v>-0.29028467725446572</v>
      </c>
      <c r="H683" s="1">
        <f t="shared" si="56"/>
        <v>0.98917650996478068</v>
      </c>
      <c r="I683" s="1">
        <f t="shared" si="56"/>
        <v>-0.75720884650648512</v>
      </c>
      <c r="J683" s="1">
        <f t="shared" si="56"/>
        <v>0.90916798309052216</v>
      </c>
      <c r="K683" s="1">
        <f t="shared" si="56"/>
        <v>-0.84155497743689855</v>
      </c>
      <c r="L683" s="1">
        <f t="shared" si="56"/>
        <v>0.87754529020726124</v>
      </c>
      <c r="M683" s="1">
        <f t="shared" si="56"/>
        <v>0.86008539042939014</v>
      </c>
      <c r="O683" t="s">
        <v>2735</v>
      </c>
    </row>
    <row r="684" spans="1:15" x14ac:dyDescent="0.25">
      <c r="A684">
        <f t="shared" si="54"/>
        <v>676</v>
      </c>
      <c r="B684" s="1">
        <f t="shared" si="56"/>
        <v>-1.1765761975812694E-14</v>
      </c>
      <c r="C684" s="1">
        <f t="shared" si="56"/>
        <v>-5.8828809879063471E-15</v>
      </c>
      <c r="D684" s="1">
        <f t="shared" si="56"/>
        <v>2.9414404939531735E-15</v>
      </c>
      <c r="E684" s="1">
        <f t="shared" si="56"/>
        <v>1</v>
      </c>
      <c r="F684" s="1">
        <f t="shared" si="56"/>
        <v>0.70710678118654702</v>
      </c>
      <c r="G684" s="1">
        <f t="shared" si="56"/>
        <v>-0.38268343236508945</v>
      </c>
      <c r="H684" s="1">
        <f t="shared" si="56"/>
        <v>0.98078528040323043</v>
      </c>
      <c r="I684" s="1">
        <f t="shared" si="56"/>
        <v>-0.77301045336273688</v>
      </c>
      <c r="J684" s="1">
        <f t="shared" si="56"/>
        <v>0.90398929312344334</v>
      </c>
      <c r="K684" s="1">
        <f t="shared" si="56"/>
        <v>-0.84485356524970701</v>
      </c>
      <c r="L684" s="1">
        <f t="shared" si="56"/>
        <v>0.8760700941954066</v>
      </c>
      <c r="M684" s="1">
        <f t="shared" si="56"/>
        <v>0.86086693863776731</v>
      </c>
      <c r="O684" t="s">
        <v>2736</v>
      </c>
    </row>
    <row r="685" spans="1:15" x14ac:dyDescent="0.25">
      <c r="A685">
        <f t="shared" si="54"/>
        <v>677</v>
      </c>
      <c r="B685" s="1">
        <f t="shared" si="56"/>
        <v>1.3623325557932109E-13</v>
      </c>
      <c r="C685" s="1">
        <f t="shared" si="56"/>
        <v>1</v>
      </c>
      <c r="D685" s="1">
        <f t="shared" si="56"/>
        <v>-0.70710678118652348</v>
      </c>
      <c r="E685" s="1">
        <f t="shared" si="56"/>
        <v>0.92387953251129329</v>
      </c>
      <c r="F685" s="1">
        <f t="shared" si="56"/>
        <v>0.83146961230254046</v>
      </c>
      <c r="G685" s="1">
        <f t="shared" si="56"/>
        <v>-0.47139673682599387</v>
      </c>
      <c r="H685" s="1">
        <f t="shared" si="56"/>
        <v>0.97003125319454453</v>
      </c>
      <c r="I685" s="1">
        <f t="shared" si="56"/>
        <v>-0.78834642762660556</v>
      </c>
      <c r="J685" s="1">
        <f t="shared" si="56"/>
        <v>0.89867446569395404</v>
      </c>
      <c r="K685" s="1">
        <f t="shared" si="56"/>
        <v>-0.84812034480329712</v>
      </c>
      <c r="L685" s="1">
        <f t="shared" si="56"/>
        <v>0.87458665227817622</v>
      </c>
      <c r="M685" s="1">
        <f t="shared" si="56"/>
        <v>0.8616464611430813</v>
      </c>
      <c r="O685" t="s">
        <v>2737</v>
      </c>
    </row>
    <row r="686" spans="1:15" x14ac:dyDescent="0.25">
      <c r="A686">
        <f t="shared" si="54"/>
        <v>678</v>
      </c>
      <c r="B686" s="1">
        <f t="shared" si="56"/>
        <v>-2.6070074918282948E-13</v>
      </c>
      <c r="C686" s="1">
        <f t="shared" si="56"/>
        <v>1.3035037459141474E-13</v>
      </c>
      <c r="D686" s="1">
        <f t="shared" si="56"/>
        <v>-1</v>
      </c>
      <c r="E686" s="1">
        <f t="shared" si="56"/>
        <v>0.70710678118657055</v>
      </c>
      <c r="F686" s="1">
        <f t="shared" si="56"/>
        <v>0.92387953251128052</v>
      </c>
      <c r="G686" s="1">
        <f t="shared" si="56"/>
        <v>-0.55557023301959541</v>
      </c>
      <c r="H686" s="1">
        <f t="shared" si="56"/>
        <v>0.95694033573221005</v>
      </c>
      <c r="I686" s="1">
        <f t="shared" si="56"/>
        <v>-0.80320753148064372</v>
      </c>
      <c r="J686" s="1">
        <f t="shared" si="56"/>
        <v>0.89322430119551577</v>
      </c>
      <c r="K686" s="1">
        <f t="shared" si="56"/>
        <v>-0.85135519310526486</v>
      </c>
      <c r="L686" s="1">
        <f t="shared" si="56"/>
        <v>0.8730949784182902</v>
      </c>
      <c r="M686" s="1">
        <f t="shared" si="56"/>
        <v>0.8624239561110405</v>
      </c>
      <c r="O686" t="s">
        <v>2738</v>
      </c>
    </row>
    <row r="687" spans="1:15" x14ac:dyDescent="0.25">
      <c r="A687">
        <f t="shared" si="54"/>
        <v>679</v>
      </c>
      <c r="B687" s="1">
        <f t="shared" si="56"/>
        <v>-6.9579108100126241E-14</v>
      </c>
      <c r="C687" s="1">
        <f t="shared" si="56"/>
        <v>-1</v>
      </c>
      <c r="D687" s="1">
        <f t="shared" si="56"/>
        <v>-0.70710678118653525</v>
      </c>
      <c r="E687" s="1">
        <f t="shared" si="56"/>
        <v>0.38268343236508173</v>
      </c>
      <c r="F687" s="1">
        <f t="shared" si="56"/>
        <v>0.98078528040323132</v>
      </c>
      <c r="G687" s="1">
        <f t="shared" si="56"/>
        <v>-0.63439328416364715</v>
      </c>
      <c r="H687" s="1">
        <f t="shared" si="56"/>
        <v>0.94154406518302036</v>
      </c>
      <c r="I687" s="1">
        <f t="shared" si="56"/>
        <v>-0.81758481315158404</v>
      </c>
      <c r="J687" s="1">
        <f t="shared" si="56"/>
        <v>0.88763962040285382</v>
      </c>
      <c r="K687" s="1">
        <f t="shared" si="56"/>
        <v>-0.85455798836540064</v>
      </c>
      <c r="L687" s="1">
        <f t="shared" si="56"/>
        <v>0.87159508665595098</v>
      </c>
      <c r="M687" s="1">
        <f t="shared" si="56"/>
        <v>0.86319942171212416</v>
      </c>
      <c r="O687" t="s">
        <v>2739</v>
      </c>
    </row>
    <row r="688" spans="1:15" x14ac:dyDescent="0.25">
      <c r="A688">
        <f t="shared" si="54"/>
        <v>680</v>
      </c>
      <c r="B688" s="1">
        <f t="shared" si="56"/>
        <v>-5.4888385503382153E-14</v>
      </c>
      <c r="C688" s="1">
        <f t="shared" si="56"/>
        <v>-2.7444192751691077E-14</v>
      </c>
      <c r="D688" s="1">
        <f t="shared" si="56"/>
        <v>-1.3722096375845538E-14</v>
      </c>
      <c r="E688" s="1">
        <f t="shared" si="56"/>
        <v>6.8610481879227692E-15</v>
      </c>
      <c r="F688" s="1">
        <f t="shared" si="56"/>
        <v>1</v>
      </c>
      <c r="G688" s="1">
        <f t="shared" si="56"/>
        <v>-0.70710678118654635</v>
      </c>
      <c r="H688" s="1">
        <f t="shared" si="56"/>
        <v>0.92387953251128707</v>
      </c>
      <c r="I688" s="1">
        <f t="shared" si="56"/>
        <v>-0.83146961230254501</v>
      </c>
      <c r="J688" s="1">
        <f t="shared" si="56"/>
        <v>0.88192126434835516</v>
      </c>
      <c r="K688" s="1">
        <f t="shared" si="56"/>
        <v>-0.85772861000027201</v>
      </c>
      <c r="L688" s="1">
        <f t="shared" si="56"/>
        <v>0.87008699110871146</v>
      </c>
      <c r="M688" s="1">
        <f t="shared" si="56"/>
        <v>0.8639728561215867</v>
      </c>
      <c r="O688" t="s">
        <v>2740</v>
      </c>
    </row>
    <row r="689" spans="1:15" x14ac:dyDescent="0.25">
      <c r="A689">
        <f t="shared" si="54"/>
        <v>681</v>
      </c>
      <c r="B689" s="1">
        <f t="shared" si="56"/>
        <v>1.7935587910689055E-13</v>
      </c>
      <c r="C689" s="1">
        <f t="shared" si="56"/>
        <v>1</v>
      </c>
      <c r="D689" s="1">
        <f t="shared" si="56"/>
        <v>0.70710678118651582</v>
      </c>
      <c r="E689" s="1">
        <f t="shared" si="56"/>
        <v>-0.38268343236506908</v>
      </c>
      <c r="F689" s="1">
        <f t="shared" si="56"/>
        <v>0.98078528040323265</v>
      </c>
      <c r="G689" s="1">
        <f t="shared" si="56"/>
        <v>-0.77301045336273344</v>
      </c>
      <c r="H689" s="1">
        <f t="shared" si="56"/>
        <v>0.90398929312344456</v>
      </c>
      <c r="I689" s="1">
        <f t="shared" si="56"/>
        <v>-0.84485356524970634</v>
      </c>
      <c r="J689" s="1">
        <f t="shared" si="56"/>
        <v>0.87607009419540693</v>
      </c>
      <c r="K689" s="1">
        <f t="shared" si="56"/>
        <v>-0.86086693863776709</v>
      </c>
      <c r="L689" s="1">
        <f t="shared" si="56"/>
        <v>0.86857070597134101</v>
      </c>
      <c r="M689" s="1">
        <f t="shared" si="56"/>
        <v>0.86474425751946238</v>
      </c>
      <c r="O689" t="s">
        <v>2741</v>
      </c>
    </row>
    <row r="690" spans="1:15" x14ac:dyDescent="0.25">
      <c r="A690">
        <f t="shared" si="54"/>
        <v>682</v>
      </c>
      <c r="B690" s="1">
        <f t="shared" si="56"/>
        <v>-3.0382337271039894E-13</v>
      </c>
      <c r="C690" s="1">
        <f t="shared" si="56"/>
        <v>1.5191168635519947E-13</v>
      </c>
      <c r="D690" s="1">
        <f t="shared" si="56"/>
        <v>1</v>
      </c>
      <c r="E690" s="1">
        <f t="shared" si="56"/>
        <v>-0.70710678118652071</v>
      </c>
      <c r="F690" s="1">
        <f t="shared" si="56"/>
        <v>0.92387953251129407</v>
      </c>
      <c r="G690" s="1">
        <f t="shared" si="56"/>
        <v>-0.83146961230254002</v>
      </c>
      <c r="H690" s="1">
        <f t="shared" si="56"/>
        <v>0.88192126434835727</v>
      </c>
      <c r="I690" s="1">
        <f t="shared" si="56"/>
        <v>-0.8577286100002709</v>
      </c>
      <c r="J690" s="1">
        <f t="shared" si="56"/>
        <v>0.87008699110871202</v>
      </c>
      <c r="K690" s="1">
        <f t="shared" si="56"/>
        <v>-0.86397285612158647</v>
      </c>
      <c r="L690" s="1">
        <f t="shared" si="56"/>
        <v>0.86704624551569276</v>
      </c>
      <c r="M690" s="1">
        <f t="shared" si="56"/>
        <v>0.86551362409056898</v>
      </c>
      <c r="O690" t="s">
        <v>2742</v>
      </c>
    </row>
    <row r="691" spans="1:15" x14ac:dyDescent="0.25">
      <c r="A691">
        <f t="shared" si="54"/>
        <v>683</v>
      </c>
      <c r="B691" s="1">
        <f t="shared" si="56"/>
        <v>-2.6456484572556782E-14</v>
      </c>
      <c r="C691" s="1">
        <f t="shared" si="56"/>
        <v>-1</v>
      </c>
      <c r="D691" s="1">
        <f t="shared" si="56"/>
        <v>0.7071067811865428</v>
      </c>
      <c r="E691" s="1">
        <f t="shared" si="56"/>
        <v>-0.92387953251128807</v>
      </c>
      <c r="F691" s="1">
        <f t="shared" si="56"/>
        <v>0.83146961230254435</v>
      </c>
      <c r="G691" s="1">
        <f t="shared" si="56"/>
        <v>-0.88192126434835538</v>
      </c>
      <c r="H691" s="1">
        <f t="shared" si="56"/>
        <v>0.8577286100002719</v>
      </c>
      <c r="I691" s="1">
        <f t="shared" si="56"/>
        <v>-0.87008699110871157</v>
      </c>
      <c r="J691" s="1">
        <f t="shared" si="56"/>
        <v>0.8639728561215867</v>
      </c>
      <c r="K691" s="1">
        <f t="shared" si="56"/>
        <v>-0.86704624551569265</v>
      </c>
      <c r="L691" s="1">
        <f t="shared" si="56"/>
        <v>0.86551362409056909</v>
      </c>
      <c r="M691" s="1">
        <f t="shared" si="56"/>
        <v>0.86628095402451299</v>
      </c>
      <c r="O691" t="s">
        <v>2743</v>
      </c>
    </row>
    <row r="692" spans="1:15" x14ac:dyDescent="0.25">
      <c r="A692">
        <f t="shared" si="54"/>
        <v>684</v>
      </c>
      <c r="B692" s="1">
        <f t="shared" si="56"/>
        <v>-9.8011009030951612E-14</v>
      </c>
      <c r="C692" s="1">
        <f t="shared" si="56"/>
        <v>-4.9005504515475806E-14</v>
      </c>
      <c r="D692" s="1">
        <f t="shared" si="56"/>
        <v>2.4502752257737903E-14</v>
      </c>
      <c r="E692" s="1">
        <f t="shared" si="56"/>
        <v>-1</v>
      </c>
      <c r="F692" s="1">
        <f t="shared" si="56"/>
        <v>0.7071067811865519</v>
      </c>
      <c r="G692" s="1">
        <f t="shared" si="56"/>
        <v>-0.92387953251128563</v>
      </c>
      <c r="H692" s="1">
        <f t="shared" si="56"/>
        <v>0.83146961230254612</v>
      </c>
      <c r="I692" s="1">
        <f t="shared" si="56"/>
        <v>-0.88192126434835472</v>
      </c>
      <c r="J692" s="1">
        <f t="shared" si="56"/>
        <v>0.85772861000027223</v>
      </c>
      <c r="K692" s="1">
        <f t="shared" si="56"/>
        <v>-0.87008699110871135</v>
      </c>
      <c r="L692" s="1">
        <f t="shared" si="56"/>
        <v>0.86397285612158681</v>
      </c>
      <c r="M692" s="1">
        <f t="shared" si="56"/>
        <v>0.86704624551569265</v>
      </c>
      <c r="O692" t="s">
        <v>2744</v>
      </c>
    </row>
    <row r="693" spans="1:15" x14ac:dyDescent="0.25">
      <c r="A693">
        <f t="shared" si="54"/>
        <v>685</v>
      </c>
      <c r="B693" s="1">
        <f t="shared" si="56"/>
        <v>2.2247850263446001E-13</v>
      </c>
      <c r="C693" s="1">
        <f t="shared" si="56"/>
        <v>1</v>
      </c>
      <c r="D693" s="1">
        <f t="shared" si="56"/>
        <v>-0.70710678118650816</v>
      </c>
      <c r="E693" s="1">
        <f t="shared" si="56"/>
        <v>-0.9238795325112974</v>
      </c>
      <c r="F693" s="1">
        <f t="shared" si="56"/>
        <v>0.55557023301961383</v>
      </c>
      <c r="G693" s="1">
        <f t="shared" si="56"/>
        <v>-0.95694033573220683</v>
      </c>
      <c r="H693" s="1">
        <f t="shared" si="56"/>
        <v>0.80320753148064694</v>
      </c>
      <c r="I693" s="1">
        <f t="shared" si="56"/>
        <v>-0.89322430119551455</v>
      </c>
      <c r="J693" s="1">
        <f t="shared" si="56"/>
        <v>0.85135519310526564</v>
      </c>
      <c r="K693" s="1">
        <f t="shared" si="56"/>
        <v>-0.87309497841828987</v>
      </c>
      <c r="L693" s="1">
        <f t="shared" si="56"/>
        <v>0.86242395611104061</v>
      </c>
      <c r="M693" s="1">
        <f t="shared" si="56"/>
        <v>0.86780949676330321</v>
      </c>
      <c r="O693" t="s">
        <v>2745</v>
      </c>
    </row>
    <row r="694" spans="1:15" x14ac:dyDescent="0.25">
      <c r="A694">
        <f t="shared" si="54"/>
        <v>686</v>
      </c>
      <c r="B694" s="1">
        <f t="shared" si="56"/>
        <v>1.0780135464849572E-13</v>
      </c>
      <c r="C694" s="1">
        <f t="shared" si="56"/>
        <v>-5.3900677324247859E-14</v>
      </c>
      <c r="D694" s="1">
        <f t="shared" si="56"/>
        <v>-1</v>
      </c>
      <c r="E694" s="1">
        <f t="shared" si="56"/>
        <v>-0.70710678118653802</v>
      </c>
      <c r="F694" s="1">
        <f t="shared" si="56"/>
        <v>0.38268343236508356</v>
      </c>
      <c r="G694" s="1">
        <f t="shared" si="56"/>
        <v>-0.9807852804032311</v>
      </c>
      <c r="H694" s="1">
        <f t="shared" si="56"/>
        <v>0.77301045336273588</v>
      </c>
      <c r="I694" s="1">
        <f t="shared" si="56"/>
        <v>-0.90398929312344367</v>
      </c>
      <c r="J694" s="1">
        <f t="shared" si="56"/>
        <v>0.84485356524970689</v>
      </c>
      <c r="K694" s="1">
        <f t="shared" si="56"/>
        <v>-0.87607009419540671</v>
      </c>
      <c r="L694" s="1">
        <f t="shared" si="56"/>
        <v>0.8608669386377672</v>
      </c>
      <c r="M694" s="1">
        <f t="shared" si="56"/>
        <v>0.8685707059713409</v>
      </c>
      <c r="O694" t="s">
        <v>2746</v>
      </c>
    </row>
    <row r="695" spans="1:15" x14ac:dyDescent="0.25">
      <c r="A695">
        <f t="shared" si="54"/>
        <v>687</v>
      </c>
      <c r="B695" s="1">
        <f t="shared" si="56"/>
        <v>1.6666138955012677E-14</v>
      </c>
      <c r="C695" s="1">
        <f t="shared" si="56"/>
        <v>-1</v>
      </c>
      <c r="D695" s="1">
        <f t="shared" si="56"/>
        <v>-0.70710678118655046</v>
      </c>
      <c r="E695" s="1">
        <f t="shared" si="56"/>
        <v>-0.38268343236509167</v>
      </c>
      <c r="F695" s="1">
        <f t="shared" si="56"/>
        <v>0.1950903220161293</v>
      </c>
      <c r="G695" s="1">
        <f t="shared" si="56"/>
        <v>-0.99518472667219682</v>
      </c>
      <c r="H695" s="1">
        <f t="shared" si="56"/>
        <v>0.74095112535495922</v>
      </c>
      <c r="I695" s="1">
        <f t="shared" si="56"/>
        <v>-0.91420975570353058</v>
      </c>
      <c r="J695" s="1">
        <f t="shared" si="56"/>
        <v>0.83822470555483808</v>
      </c>
      <c r="K695" s="1">
        <f t="shared" si="56"/>
        <v>-0.87901222642863341</v>
      </c>
      <c r="L695" s="1">
        <f t="shared" si="56"/>
        <v>0.85930181835700836</v>
      </c>
      <c r="M695" s="1">
        <f t="shared" si="56"/>
        <v>0.86932987134860673</v>
      </c>
      <c r="O695" t="s">
        <v>2747</v>
      </c>
    </row>
    <row r="696" spans="1:15" x14ac:dyDescent="0.25">
      <c r="A696">
        <f t="shared" si="54"/>
        <v>688</v>
      </c>
      <c r="B696" s="1">
        <f t="shared" si="56"/>
        <v>-1.4113363255852107E-13</v>
      </c>
      <c r="C696" s="1">
        <f t="shared" si="56"/>
        <v>-7.0566816279260536E-14</v>
      </c>
      <c r="D696" s="1">
        <f t="shared" si="56"/>
        <v>-3.5283408139630268E-14</v>
      </c>
      <c r="E696" s="1">
        <f t="shared" si="56"/>
        <v>-1.7641704069815134E-14</v>
      </c>
      <c r="F696" s="1">
        <f t="shared" si="56"/>
        <v>8.820852034907567E-15</v>
      </c>
      <c r="G696" s="1">
        <f t="shared" si="56"/>
        <v>-1</v>
      </c>
      <c r="H696" s="1">
        <f t="shared" si="56"/>
        <v>0.70710678118654913</v>
      </c>
      <c r="I696" s="1">
        <f t="shared" si="56"/>
        <v>-0.92387953251128629</v>
      </c>
      <c r="J696" s="1">
        <f t="shared" si="56"/>
        <v>0.83146961230254557</v>
      </c>
      <c r="K696" s="1">
        <f t="shared" si="56"/>
        <v>-0.88192126434835494</v>
      </c>
      <c r="L696" s="1">
        <f t="shared" si="56"/>
        <v>0.85772861000027212</v>
      </c>
      <c r="M696" s="1">
        <f t="shared" si="56"/>
        <v>0.87008699110871135</v>
      </c>
      <c r="O696" t="s">
        <v>2748</v>
      </c>
    </row>
    <row r="697" spans="1:15" x14ac:dyDescent="0.25">
      <c r="A697">
        <f t="shared" si="54"/>
        <v>689</v>
      </c>
      <c r="B697" s="1">
        <f t="shared" ref="B697:M712" si="57">SIN(2*PI()*$A697/B$7)</f>
        <v>2.6560112616202947E-13</v>
      </c>
      <c r="C697" s="1">
        <f t="shared" si="57"/>
        <v>1</v>
      </c>
      <c r="D697" s="1">
        <f t="shared" si="57"/>
        <v>0.70710678118650061</v>
      </c>
      <c r="E697" s="1">
        <f t="shared" si="57"/>
        <v>0.38268343236505908</v>
      </c>
      <c r="F697" s="1">
        <f t="shared" si="57"/>
        <v>-0.19509032201611198</v>
      </c>
      <c r="G697" s="1">
        <f t="shared" si="57"/>
        <v>-0.99518472667219771</v>
      </c>
      <c r="H697" s="1">
        <f t="shared" si="57"/>
        <v>0.67155895484702144</v>
      </c>
      <c r="I697" s="1">
        <f t="shared" si="57"/>
        <v>-0.93299279883473818</v>
      </c>
      <c r="J697" s="1">
        <f t="shared" si="57"/>
        <v>0.82458930278502585</v>
      </c>
      <c r="K697" s="1">
        <f t="shared" si="57"/>
        <v>-0.88479709843093757</v>
      </c>
      <c r="L697" s="1">
        <f t="shared" si="57"/>
        <v>0.85614732837519458</v>
      </c>
      <c r="M697" s="1">
        <f t="shared" si="57"/>
        <v>0.87084206347007886</v>
      </c>
      <c r="O697" t="s">
        <v>2749</v>
      </c>
    </row>
    <row r="698" spans="1:15" x14ac:dyDescent="0.25">
      <c r="A698">
        <f t="shared" si="54"/>
        <v>690</v>
      </c>
      <c r="B698" s="1">
        <f t="shared" si="57"/>
        <v>6.4678731120926258E-14</v>
      </c>
      <c r="C698" s="1">
        <f t="shared" si="57"/>
        <v>-3.2339365560463129E-14</v>
      </c>
      <c r="D698" s="1">
        <f t="shared" si="57"/>
        <v>1</v>
      </c>
      <c r="E698" s="1">
        <f t="shared" si="57"/>
        <v>0.70710678118655323</v>
      </c>
      <c r="F698" s="1">
        <f t="shared" si="57"/>
        <v>-0.3826834323650935</v>
      </c>
      <c r="G698" s="1">
        <f t="shared" si="57"/>
        <v>-0.9807852804032301</v>
      </c>
      <c r="H698" s="1">
        <f t="shared" si="57"/>
        <v>0.63439328416364471</v>
      </c>
      <c r="I698" s="1">
        <f t="shared" si="57"/>
        <v>-0.94154406518302092</v>
      </c>
      <c r="J698" s="1">
        <f t="shared" si="57"/>
        <v>0.8175848131515836</v>
      </c>
      <c r="K698" s="1">
        <f t="shared" si="57"/>
        <v>-0.88763962040285405</v>
      </c>
      <c r="L698" s="1">
        <f t="shared" si="57"/>
        <v>0.85455798836540053</v>
      </c>
      <c r="M698" s="1">
        <f t="shared" si="57"/>
        <v>0.87159508665595109</v>
      </c>
      <c r="O698" t="s">
        <v>2750</v>
      </c>
    </row>
    <row r="699" spans="1:15" x14ac:dyDescent="0.25">
      <c r="A699">
        <f t="shared" si="54"/>
        <v>691</v>
      </c>
      <c r="B699" s="1">
        <f t="shared" si="57"/>
        <v>5.9788762482582136E-14</v>
      </c>
      <c r="C699" s="1">
        <f t="shared" si="57"/>
        <v>-1</v>
      </c>
      <c r="D699" s="1">
        <f t="shared" si="57"/>
        <v>0.70710678118655812</v>
      </c>
      <c r="E699" s="1">
        <f t="shared" si="57"/>
        <v>0.92387953251128385</v>
      </c>
      <c r="F699" s="1">
        <f t="shared" si="57"/>
        <v>-0.55557023301959907</v>
      </c>
      <c r="G699" s="1">
        <f t="shared" si="57"/>
        <v>-0.95694033573220938</v>
      </c>
      <c r="H699" s="1">
        <f t="shared" si="57"/>
        <v>0.59569930449243413</v>
      </c>
      <c r="I699" s="1">
        <f t="shared" si="57"/>
        <v>-0.94952818059303656</v>
      </c>
      <c r="J699" s="1">
        <f t="shared" si="57"/>
        <v>0.81045719825259488</v>
      </c>
      <c r="K699" s="1">
        <f t="shared" si="57"/>
        <v>-0.89044872324475788</v>
      </c>
      <c r="L699" s="1">
        <f t="shared" si="57"/>
        <v>0.85296060493036374</v>
      </c>
      <c r="M699" s="1">
        <f t="shared" si="57"/>
        <v>0.87234605889439154</v>
      </c>
      <c r="O699" t="s">
        <v>2751</v>
      </c>
    </row>
    <row r="700" spans="1:15" x14ac:dyDescent="0.25">
      <c r="A700">
        <f t="shared" si="54"/>
        <v>692</v>
      </c>
      <c r="B700" s="1">
        <f t="shared" si="57"/>
        <v>-1.8425625608609053E-13</v>
      </c>
      <c r="C700" s="1">
        <f t="shared" si="57"/>
        <v>-9.2128128043045265E-14</v>
      </c>
      <c r="D700" s="1">
        <f t="shared" si="57"/>
        <v>4.6064064021522633E-14</v>
      </c>
      <c r="E700" s="1">
        <f t="shared" si="57"/>
        <v>1</v>
      </c>
      <c r="F700" s="1">
        <f t="shared" si="57"/>
        <v>-0.70710678118653936</v>
      </c>
      <c r="G700" s="1">
        <f t="shared" si="57"/>
        <v>-0.92387953251128896</v>
      </c>
      <c r="H700" s="1">
        <f t="shared" si="57"/>
        <v>0.55557023301960462</v>
      </c>
      <c r="I700" s="1">
        <f t="shared" si="57"/>
        <v>-0.95694033573220849</v>
      </c>
      <c r="J700" s="1">
        <f t="shared" si="57"/>
        <v>0.80320753148064539</v>
      </c>
      <c r="K700" s="1">
        <f t="shared" si="57"/>
        <v>-0.89322430119551521</v>
      </c>
      <c r="L700" s="1">
        <f t="shared" si="57"/>
        <v>0.8513551931052652</v>
      </c>
      <c r="M700" s="1">
        <f t="shared" si="57"/>
        <v>0.87309497841829009</v>
      </c>
      <c r="O700" t="s">
        <v>2752</v>
      </c>
    </row>
    <row r="701" spans="1:15" x14ac:dyDescent="0.25">
      <c r="A701">
        <f t="shared" si="54"/>
        <v>693</v>
      </c>
      <c r="B701" s="1">
        <f t="shared" si="57"/>
        <v>3.0872374968959893E-13</v>
      </c>
      <c r="C701" s="1">
        <f t="shared" si="57"/>
        <v>1</v>
      </c>
      <c r="D701" s="1">
        <f t="shared" si="57"/>
        <v>-0.70710678118649295</v>
      </c>
      <c r="E701" s="1">
        <f t="shared" si="57"/>
        <v>0.9238795325113015</v>
      </c>
      <c r="F701" s="1">
        <f t="shared" si="57"/>
        <v>-0.83146961230253447</v>
      </c>
      <c r="G701" s="1">
        <f t="shared" si="57"/>
        <v>-0.8819212643483596</v>
      </c>
      <c r="H701" s="1">
        <f t="shared" si="57"/>
        <v>0.51410274419322588</v>
      </c>
      <c r="I701" s="1">
        <f t="shared" si="57"/>
        <v>-0.96377606579543917</v>
      </c>
      <c r="J701" s="1">
        <f t="shared" si="57"/>
        <v>0.79583690460888423</v>
      </c>
      <c r="K701" s="1">
        <f t="shared" si="57"/>
        <v>-0.89596624975618488</v>
      </c>
      <c r="L701" s="1">
        <f t="shared" si="57"/>
        <v>0.84974176800085266</v>
      </c>
      <c r="M701" s="1">
        <f t="shared" si="57"/>
        <v>0.87384184346536675</v>
      </c>
      <c r="O701" t="s">
        <v>2753</v>
      </c>
    </row>
    <row r="702" spans="1:15" x14ac:dyDescent="0.25">
      <c r="A702">
        <f t="shared" si="54"/>
        <v>694</v>
      </c>
      <c r="B702" s="1">
        <f t="shared" si="57"/>
        <v>2.1556107593356799E-14</v>
      </c>
      <c r="C702" s="1">
        <f t="shared" si="57"/>
        <v>-1.07780537966784E-14</v>
      </c>
      <c r="D702" s="1">
        <f t="shared" si="57"/>
        <v>-1</v>
      </c>
      <c r="E702" s="1">
        <f t="shared" si="57"/>
        <v>0.70710678118654557</v>
      </c>
      <c r="F702" s="1">
        <f t="shared" si="57"/>
        <v>-0.92387953251128729</v>
      </c>
      <c r="G702" s="1">
        <f t="shared" si="57"/>
        <v>-0.8314696123025449</v>
      </c>
      <c r="H702" s="1">
        <f t="shared" si="57"/>
        <v>0.47139673682599736</v>
      </c>
      <c r="I702" s="1">
        <f t="shared" si="57"/>
        <v>-0.97003125319454409</v>
      </c>
      <c r="J702" s="1">
        <f t="shared" si="57"/>
        <v>0.78834642762660623</v>
      </c>
      <c r="K702" s="1">
        <f t="shared" si="57"/>
        <v>-0.89867446569395382</v>
      </c>
      <c r="L702" s="1">
        <f t="shared" si="57"/>
        <v>0.84812034480329723</v>
      </c>
      <c r="M702" s="1">
        <f t="shared" si="57"/>
        <v>0.87458665227817611</v>
      </c>
      <c r="O702" t="s">
        <v>2754</v>
      </c>
    </row>
    <row r="703" spans="1:15" x14ac:dyDescent="0.25">
      <c r="A703">
        <f t="shared" si="54"/>
        <v>695</v>
      </c>
      <c r="B703" s="1">
        <f t="shared" si="57"/>
        <v>1.029113860101516E-13</v>
      </c>
      <c r="C703" s="1">
        <f t="shared" si="57"/>
        <v>-1</v>
      </c>
      <c r="D703" s="1">
        <f t="shared" si="57"/>
        <v>-0.70710678118656567</v>
      </c>
      <c r="E703" s="1">
        <f t="shared" si="57"/>
        <v>0.38268343236510166</v>
      </c>
      <c r="F703" s="1">
        <f t="shared" si="57"/>
        <v>-0.98078528040322921</v>
      </c>
      <c r="G703" s="1">
        <f t="shared" si="57"/>
        <v>-0.77301045336273899</v>
      </c>
      <c r="H703" s="1">
        <f t="shared" si="57"/>
        <v>0.42755509343028353</v>
      </c>
      <c r="I703" s="1">
        <f t="shared" si="57"/>
        <v>-0.97570213003852835</v>
      </c>
      <c r="J703" s="1">
        <f t="shared" si="57"/>
        <v>0.78073722857209471</v>
      </c>
      <c r="K703" s="1">
        <f t="shared" si="57"/>
        <v>-0.90134884704602192</v>
      </c>
      <c r="L703" s="1">
        <f t="shared" si="57"/>
        <v>0.84649093877405213</v>
      </c>
      <c r="M703" s="1">
        <f t="shared" si="57"/>
        <v>0.87532940310411078</v>
      </c>
      <c r="O703" t="s">
        <v>2755</v>
      </c>
    </row>
    <row r="704" spans="1:15" x14ac:dyDescent="0.25">
      <c r="A704">
        <f t="shared" si="54"/>
        <v>696</v>
      </c>
      <c r="B704" s="1">
        <f t="shared" si="57"/>
        <v>-2.2737887961365999E-13</v>
      </c>
      <c r="C704" s="1">
        <f t="shared" si="57"/>
        <v>-1.1368943980682999E-13</v>
      </c>
      <c r="D704" s="1">
        <f t="shared" si="57"/>
        <v>-5.6844719903414997E-14</v>
      </c>
      <c r="E704" s="1">
        <f t="shared" si="57"/>
        <v>2.8422359951707499E-14</v>
      </c>
      <c r="F704" s="1">
        <f t="shared" si="57"/>
        <v>-1</v>
      </c>
      <c r="G704" s="1">
        <f t="shared" si="57"/>
        <v>-0.70710678118655257</v>
      </c>
      <c r="H704" s="1">
        <f t="shared" si="57"/>
        <v>0.38268343236509306</v>
      </c>
      <c r="I704" s="1">
        <f t="shared" si="57"/>
        <v>-0.9807852804032301</v>
      </c>
      <c r="J704" s="1">
        <f t="shared" si="57"/>
        <v>0.77301045336273755</v>
      </c>
      <c r="K704" s="1">
        <f t="shared" si="57"/>
        <v>-0.90398929312344312</v>
      </c>
      <c r="L704" s="1">
        <f t="shared" si="57"/>
        <v>0.84485356524970723</v>
      </c>
      <c r="M704" s="1">
        <f t="shared" si="57"/>
        <v>0.8760700941954066</v>
      </c>
      <c r="O704" t="s">
        <v>2756</v>
      </c>
    </row>
    <row r="705" spans="1:15" x14ac:dyDescent="0.25">
      <c r="A705">
        <f t="shared" si="54"/>
        <v>697</v>
      </c>
      <c r="B705" s="1">
        <f t="shared" si="57"/>
        <v>-1.0290097766929573E-13</v>
      </c>
      <c r="C705" s="1">
        <f t="shared" si="57"/>
        <v>1</v>
      </c>
      <c r="D705" s="1">
        <f t="shared" si="57"/>
        <v>0.70710678118656567</v>
      </c>
      <c r="E705" s="1">
        <f t="shared" si="57"/>
        <v>-0.38268343236510166</v>
      </c>
      <c r="F705" s="1">
        <f t="shared" si="57"/>
        <v>-0.98078528040322921</v>
      </c>
      <c r="G705" s="1">
        <f t="shared" si="57"/>
        <v>-0.63439328416364305</v>
      </c>
      <c r="H705" s="1">
        <f t="shared" si="57"/>
        <v>0.33688985339221855</v>
      </c>
      <c r="I705" s="1">
        <f t="shared" si="57"/>
        <v>-0.98527764238894133</v>
      </c>
      <c r="J705" s="1">
        <f t="shared" si="57"/>
        <v>0.76516726562245863</v>
      </c>
      <c r="K705" s="1">
        <f t="shared" si="57"/>
        <v>-0.90659570451491545</v>
      </c>
      <c r="L705" s="1">
        <f t="shared" si="57"/>
        <v>0.84320823964184544</v>
      </c>
      <c r="M705" s="1">
        <f t="shared" si="57"/>
        <v>0.87680872380914576</v>
      </c>
      <c r="O705" t="s">
        <v>2757</v>
      </c>
    </row>
    <row r="706" spans="1:15" x14ac:dyDescent="0.25">
      <c r="A706">
        <f t="shared" si="54"/>
        <v>698</v>
      </c>
      <c r="B706" s="1">
        <f t="shared" si="57"/>
        <v>-2.156651593421266E-14</v>
      </c>
      <c r="C706" s="1">
        <f t="shared" si="57"/>
        <v>1.078325796710633E-14</v>
      </c>
      <c r="D706" s="1">
        <f t="shared" si="57"/>
        <v>1</v>
      </c>
      <c r="E706" s="1">
        <f t="shared" si="57"/>
        <v>-0.70710678118654557</v>
      </c>
      <c r="F706" s="1">
        <f t="shared" si="57"/>
        <v>-0.92387953251128729</v>
      </c>
      <c r="G706" s="1">
        <f t="shared" si="57"/>
        <v>-0.55557023301960273</v>
      </c>
      <c r="H706" s="1">
        <f t="shared" si="57"/>
        <v>0.29028467725446266</v>
      </c>
      <c r="I706" s="1">
        <f t="shared" si="57"/>
        <v>-0.9891765099647809</v>
      </c>
      <c r="J706" s="1">
        <f t="shared" si="57"/>
        <v>0.75720884650648457</v>
      </c>
      <c r="K706" s="1">
        <f t="shared" si="57"/>
        <v>-0.90916798309052238</v>
      </c>
      <c r="L706" s="1">
        <f t="shared" si="57"/>
        <v>0.84155497743689844</v>
      </c>
      <c r="M706" s="1">
        <f t="shared" si="57"/>
        <v>0.87754529020726124</v>
      </c>
      <c r="O706" t="s">
        <v>2758</v>
      </c>
    </row>
    <row r="707" spans="1:15" x14ac:dyDescent="0.25">
      <c r="A707">
        <f t="shared" si="54"/>
        <v>699</v>
      </c>
      <c r="B707" s="1">
        <f t="shared" si="57"/>
        <v>1.4603400953772105E-13</v>
      </c>
      <c r="C707" s="1">
        <f t="shared" si="57"/>
        <v>-1</v>
      </c>
      <c r="D707" s="1">
        <f t="shared" si="57"/>
        <v>0.70710678118657333</v>
      </c>
      <c r="E707" s="1">
        <f t="shared" si="57"/>
        <v>-0.92387953251127974</v>
      </c>
      <c r="F707" s="1">
        <f t="shared" si="57"/>
        <v>-0.83146961230255034</v>
      </c>
      <c r="G707" s="1">
        <f t="shared" si="57"/>
        <v>-0.47139673682600169</v>
      </c>
      <c r="H707" s="1">
        <f t="shared" si="57"/>
        <v>0.24298017990326609</v>
      </c>
      <c r="I707" s="1">
        <f t="shared" si="57"/>
        <v>-0.99247953459870986</v>
      </c>
      <c r="J707" s="1">
        <f t="shared" si="57"/>
        <v>0.7491363945234597</v>
      </c>
      <c r="K707" s="1">
        <f t="shared" si="57"/>
        <v>-0.91170603200542977</v>
      </c>
      <c r="L707" s="1">
        <f t="shared" si="57"/>
        <v>0.83989379419599963</v>
      </c>
      <c r="M707" s="1">
        <f t="shared" si="57"/>
        <v>0.87827979165654146</v>
      </c>
      <c r="O707" t="s">
        <v>2759</v>
      </c>
    </row>
    <row r="708" spans="1:15" x14ac:dyDescent="0.25">
      <c r="A708">
        <f t="shared" si="54"/>
        <v>700</v>
      </c>
      <c r="B708" s="1">
        <f t="shared" si="57"/>
        <v>-2.7050150314122945E-13</v>
      </c>
      <c r="C708" s="1">
        <f t="shared" si="57"/>
        <v>-1.3525075157061472E-13</v>
      </c>
      <c r="D708" s="1">
        <f t="shared" si="57"/>
        <v>6.7625375785307362E-14</v>
      </c>
      <c r="E708" s="1">
        <f t="shared" si="57"/>
        <v>-1</v>
      </c>
      <c r="F708" s="1">
        <f t="shared" si="57"/>
        <v>-0.70710678118655945</v>
      </c>
      <c r="G708" s="1">
        <f t="shared" si="57"/>
        <v>-0.38268343236509761</v>
      </c>
      <c r="H708" s="1">
        <f t="shared" si="57"/>
        <v>0.19509032201613241</v>
      </c>
      <c r="I708" s="1">
        <f t="shared" si="57"/>
        <v>-0.99518472667219671</v>
      </c>
      <c r="J708" s="1">
        <f t="shared" si="57"/>
        <v>0.74095112535495977</v>
      </c>
      <c r="K708" s="1">
        <f t="shared" si="57"/>
        <v>-0.91420975570353047</v>
      </c>
      <c r="L708" s="1">
        <f t="shared" si="57"/>
        <v>0.83822470555483819</v>
      </c>
      <c r="M708" s="1">
        <f t="shared" si="57"/>
        <v>0.87901222642863341</v>
      </c>
      <c r="O708" t="s">
        <v>2760</v>
      </c>
    </row>
    <row r="709" spans="1:15" x14ac:dyDescent="0.25">
      <c r="A709">
        <f t="shared" si="54"/>
        <v>701</v>
      </c>
      <c r="B709" s="1">
        <f t="shared" si="57"/>
        <v>-5.9778354141726275E-14</v>
      </c>
      <c r="C709" s="1">
        <f t="shared" si="57"/>
        <v>1</v>
      </c>
      <c r="D709" s="1">
        <f t="shared" si="57"/>
        <v>-0.70710678118655812</v>
      </c>
      <c r="E709" s="1">
        <f t="shared" si="57"/>
        <v>-0.92387953251128385</v>
      </c>
      <c r="F709" s="1">
        <f t="shared" si="57"/>
        <v>-0.55557023301959907</v>
      </c>
      <c r="G709" s="1">
        <f t="shared" si="57"/>
        <v>-0.29028467725446055</v>
      </c>
      <c r="H709" s="1">
        <f t="shared" si="57"/>
        <v>0.14673047445536083</v>
      </c>
      <c r="I709" s="1">
        <f t="shared" si="57"/>
        <v>-0.99729045667869021</v>
      </c>
      <c r="J709" s="1">
        <f t="shared" si="57"/>
        <v>0.7326542716724127</v>
      </c>
      <c r="K709" s="1">
        <f t="shared" si="57"/>
        <v>-0.9166790599210427</v>
      </c>
      <c r="L709" s="1">
        <f t="shared" si="57"/>
        <v>0.83654772722351201</v>
      </c>
      <c r="M709" s="1">
        <f t="shared" si="57"/>
        <v>0.87974259280004741</v>
      </c>
      <c r="O709" t="s">
        <v>2761</v>
      </c>
    </row>
    <row r="710" spans="1:15" x14ac:dyDescent="0.25">
      <c r="A710">
        <f t="shared" si="54"/>
        <v>702</v>
      </c>
      <c r="B710" s="1">
        <f t="shared" si="57"/>
        <v>-6.4689139461782119E-14</v>
      </c>
      <c r="C710" s="1">
        <f t="shared" si="57"/>
        <v>3.234456973089106E-14</v>
      </c>
      <c r="D710" s="1">
        <f t="shared" si="57"/>
        <v>-1</v>
      </c>
      <c r="E710" s="1">
        <f t="shared" si="57"/>
        <v>-0.70710678118655323</v>
      </c>
      <c r="F710" s="1">
        <f t="shared" si="57"/>
        <v>-0.3826834323650935</v>
      </c>
      <c r="G710" s="1">
        <f t="shared" si="57"/>
        <v>-0.19509032201613025</v>
      </c>
      <c r="H710" s="1">
        <f t="shared" si="57"/>
        <v>9.8017140329561603E-2</v>
      </c>
      <c r="I710" s="1">
        <f t="shared" si="57"/>
        <v>-0.99879545620517241</v>
      </c>
      <c r="J710" s="1">
        <f t="shared" si="57"/>
        <v>0.72424708295146711</v>
      </c>
      <c r="K710" s="1">
        <f t="shared" si="57"/>
        <v>-0.91911385169005766</v>
      </c>
      <c r="L710" s="1">
        <f t="shared" si="57"/>
        <v>0.83486287498638012</v>
      </c>
      <c r="M710" s="1">
        <f t="shared" si="57"/>
        <v>0.88047088905216075</v>
      </c>
      <c r="O710" t="s">
        <v>2762</v>
      </c>
    </row>
    <row r="711" spans="1:15" x14ac:dyDescent="0.25">
      <c r="A711">
        <f t="shared" si="54"/>
        <v>703</v>
      </c>
      <c r="B711" s="1">
        <f t="shared" si="57"/>
        <v>1.8915663306529051E-13</v>
      </c>
      <c r="C711" s="1">
        <f t="shared" si="57"/>
        <v>-1</v>
      </c>
      <c r="D711" s="1">
        <f t="shared" si="57"/>
        <v>-0.70710678118658099</v>
      </c>
      <c r="E711" s="1">
        <f t="shared" si="57"/>
        <v>-0.3826834323651116</v>
      </c>
      <c r="F711" s="1">
        <f t="shared" si="57"/>
        <v>-0.19509032201613985</v>
      </c>
      <c r="G711" s="1">
        <f t="shared" si="57"/>
        <v>-9.8017140329566488E-2</v>
      </c>
      <c r="H711" s="1">
        <f t="shared" si="57"/>
        <v>4.9067674327420964E-2</v>
      </c>
      <c r="I711" s="1">
        <f t="shared" si="57"/>
        <v>-0.99969881869620414</v>
      </c>
      <c r="J711" s="1">
        <f t="shared" si="57"/>
        <v>0.71573082528381915</v>
      </c>
      <c r="K711" s="1">
        <f t="shared" si="57"/>
        <v>-0.92151403934204179</v>
      </c>
      <c r="L711" s="1">
        <f t="shared" si="57"/>
        <v>0.8331701647019133</v>
      </c>
      <c r="M711" s="1">
        <f t="shared" si="57"/>
        <v>0.88119711347122198</v>
      </c>
      <c r="O711" t="s">
        <v>2763</v>
      </c>
    </row>
    <row r="712" spans="1:15" x14ac:dyDescent="0.25">
      <c r="A712">
        <f t="shared" si="54"/>
        <v>704</v>
      </c>
      <c r="B712" s="1">
        <f t="shared" si="57"/>
        <v>-3.1362412666879891E-13</v>
      </c>
      <c r="C712" s="1">
        <f t="shared" si="57"/>
        <v>-1.5681206333439945E-13</v>
      </c>
      <c r="D712" s="1">
        <f t="shared" si="57"/>
        <v>-7.8406031667199727E-14</v>
      </c>
      <c r="E712" s="1">
        <f t="shared" si="57"/>
        <v>-3.9203015833599864E-14</v>
      </c>
      <c r="F712" s="1">
        <f t="shared" si="57"/>
        <v>-1.9601507916799932E-14</v>
      </c>
      <c r="G712" s="1">
        <f t="shared" si="57"/>
        <v>-9.8007539583999659E-15</v>
      </c>
      <c r="H712" s="1">
        <f t="shared" si="57"/>
        <v>4.9003769791999829E-15</v>
      </c>
      <c r="I712" s="1">
        <f t="shared" si="57"/>
        <v>-1</v>
      </c>
      <c r="J712" s="1">
        <f t="shared" si="57"/>
        <v>0.70710678118654835</v>
      </c>
      <c r="K712" s="1">
        <f t="shared" si="57"/>
        <v>-0.92387953251128652</v>
      </c>
      <c r="L712" s="1">
        <f t="shared" si="57"/>
        <v>0.83146961230254546</v>
      </c>
      <c r="M712" s="1">
        <f t="shared" si="57"/>
        <v>0.88192126434835494</v>
      </c>
      <c r="O712" t="s">
        <v>2764</v>
      </c>
    </row>
    <row r="713" spans="1:15" x14ac:dyDescent="0.25">
      <c r="A713">
        <f t="shared" si="54"/>
        <v>705</v>
      </c>
      <c r="B713" s="1">
        <f t="shared" ref="B713:M728" si="58">SIN(2*PI()*$A713/B$7)</f>
        <v>-1.6655730614156816E-14</v>
      </c>
      <c r="C713" s="1">
        <f t="shared" si="58"/>
        <v>1</v>
      </c>
      <c r="D713" s="1">
        <f t="shared" si="58"/>
        <v>0.70710678118655046</v>
      </c>
      <c r="E713" s="1">
        <f t="shared" si="58"/>
        <v>0.38268343236509167</v>
      </c>
      <c r="F713" s="1">
        <f t="shared" si="58"/>
        <v>0.19509032201612928</v>
      </c>
      <c r="G713" s="1">
        <f t="shared" si="58"/>
        <v>9.8017140329561117E-2</v>
      </c>
      <c r="H713" s="1">
        <f t="shared" si="58"/>
        <v>-4.9067674327418272E-2</v>
      </c>
      <c r="I713" s="1">
        <f t="shared" si="58"/>
        <v>-0.99969881869620425</v>
      </c>
      <c r="J713" s="1">
        <f t="shared" si="58"/>
        <v>0.6983762494089728</v>
      </c>
      <c r="K713" s="1">
        <f t="shared" si="58"/>
        <v>-0.92621024213831138</v>
      </c>
      <c r="L713" s="1">
        <f t="shared" si="58"/>
        <v>0.82976123379452305</v>
      </c>
      <c r="M713" s="1">
        <f t="shared" si="58"/>
        <v>0.88264333997956279</v>
      </c>
      <c r="O713" t="s">
        <v>2765</v>
      </c>
    </row>
    <row r="714" spans="1:15" x14ac:dyDescent="0.25">
      <c r="A714">
        <f t="shared" ref="A714:A777" si="59">A713+1</f>
        <v>706</v>
      </c>
      <c r="B714" s="1">
        <f t="shared" si="58"/>
        <v>-1.0781176298935158E-13</v>
      </c>
      <c r="C714" s="1">
        <f t="shared" si="58"/>
        <v>5.3905881494675789E-14</v>
      </c>
      <c r="D714" s="1">
        <f t="shared" si="58"/>
        <v>1</v>
      </c>
      <c r="E714" s="1">
        <f t="shared" si="58"/>
        <v>0.70710678118653802</v>
      </c>
      <c r="F714" s="1">
        <f t="shared" si="58"/>
        <v>0.38268343236508356</v>
      </c>
      <c r="G714" s="1">
        <f t="shared" si="58"/>
        <v>0.19509032201612497</v>
      </c>
      <c r="H714" s="1">
        <f t="shared" si="58"/>
        <v>-9.8017140329558924E-2</v>
      </c>
      <c r="I714" s="1">
        <f t="shared" si="58"/>
        <v>-0.99879545620517241</v>
      </c>
      <c r="J714" s="1">
        <f t="shared" si="58"/>
        <v>0.68954054473706727</v>
      </c>
      <c r="K714" s="1">
        <f t="shared" si="58"/>
        <v>-0.92850608047321548</v>
      </c>
      <c r="L714" s="1">
        <f t="shared" si="58"/>
        <v>0.8280450452577558</v>
      </c>
      <c r="M714" s="1">
        <f t="shared" si="58"/>
        <v>0.88336333866573158</v>
      </c>
      <c r="O714" t="s">
        <v>2766</v>
      </c>
    </row>
    <row r="715" spans="1:15" x14ac:dyDescent="0.25">
      <c r="A715">
        <f t="shared" si="59"/>
        <v>707</v>
      </c>
      <c r="B715" s="1">
        <f t="shared" si="58"/>
        <v>2.3227925659285997E-13</v>
      </c>
      <c r="C715" s="1">
        <f t="shared" si="58"/>
        <v>-1</v>
      </c>
      <c r="D715" s="1">
        <f t="shared" si="58"/>
        <v>0.70710678118658854</v>
      </c>
      <c r="E715" s="1">
        <f t="shared" si="58"/>
        <v>0.92387953251127564</v>
      </c>
      <c r="F715" s="1">
        <f t="shared" si="58"/>
        <v>0.55557023301959019</v>
      </c>
      <c r="G715" s="1">
        <f t="shared" si="58"/>
        <v>0.29028467725445545</v>
      </c>
      <c r="H715" s="1">
        <f t="shared" si="58"/>
        <v>-0.14673047445535817</v>
      </c>
      <c r="I715" s="1">
        <f t="shared" si="58"/>
        <v>-0.99729045667869032</v>
      </c>
      <c r="J715" s="1">
        <f t="shared" si="58"/>
        <v>0.68060099779545369</v>
      </c>
      <c r="K715" s="1">
        <f t="shared" si="58"/>
        <v>-0.9307669610789836</v>
      </c>
      <c r="L715" s="1">
        <f t="shared" si="58"/>
        <v>0.82632106284566365</v>
      </c>
      <c r="M715" s="1">
        <f t="shared" si="58"/>
        <v>0.88408125871263499</v>
      </c>
      <c r="O715" t="s">
        <v>2767</v>
      </c>
    </row>
    <row r="716" spans="1:15" x14ac:dyDescent="0.25">
      <c r="A716">
        <f t="shared" si="59"/>
        <v>708</v>
      </c>
      <c r="B716" s="1">
        <f t="shared" si="58"/>
        <v>9.8000600690095752E-14</v>
      </c>
      <c r="C716" s="1">
        <f t="shared" si="58"/>
        <v>4.9000300345047876E-14</v>
      </c>
      <c r="D716" s="1">
        <f t="shared" si="58"/>
        <v>-2.4500150172523938E-14</v>
      </c>
      <c r="E716" s="1">
        <f t="shared" si="58"/>
        <v>1</v>
      </c>
      <c r="F716" s="1">
        <f t="shared" si="58"/>
        <v>0.7071067811865519</v>
      </c>
      <c r="G716" s="1">
        <f t="shared" si="58"/>
        <v>0.38268343236509261</v>
      </c>
      <c r="H716" s="1">
        <f t="shared" si="58"/>
        <v>-0.19509032201612977</v>
      </c>
      <c r="I716" s="1">
        <f t="shared" si="58"/>
        <v>-0.99518472667219682</v>
      </c>
      <c r="J716" s="1">
        <f t="shared" si="58"/>
        <v>0.67155895484701811</v>
      </c>
      <c r="K716" s="1">
        <f t="shared" si="58"/>
        <v>-0.93299279883473896</v>
      </c>
      <c r="L716" s="1">
        <f t="shared" si="58"/>
        <v>0.82458930278502518</v>
      </c>
      <c r="M716" s="1">
        <f t="shared" si="58"/>
        <v>0.88479709843093779</v>
      </c>
      <c r="O716" t="s">
        <v>2768</v>
      </c>
    </row>
    <row r="717" spans="1:15" x14ac:dyDescent="0.25">
      <c r="A717">
        <f t="shared" si="59"/>
        <v>709</v>
      </c>
      <c r="B717" s="1">
        <f t="shared" si="58"/>
        <v>2.6466892913412643E-14</v>
      </c>
      <c r="C717" s="1">
        <f t="shared" si="58"/>
        <v>1</v>
      </c>
      <c r="D717" s="1">
        <f t="shared" si="58"/>
        <v>-0.7071067811865428</v>
      </c>
      <c r="E717" s="1">
        <f t="shared" si="58"/>
        <v>0.92387953251128807</v>
      </c>
      <c r="F717" s="1">
        <f t="shared" si="58"/>
        <v>0.83146961230254435</v>
      </c>
      <c r="G717" s="1">
        <f t="shared" si="58"/>
        <v>0.47139673682599692</v>
      </c>
      <c r="H717" s="1">
        <f t="shared" si="58"/>
        <v>-0.24298017990326348</v>
      </c>
      <c r="I717" s="1">
        <f t="shared" si="58"/>
        <v>-0.99247953459871008</v>
      </c>
      <c r="J717" s="1">
        <f t="shared" si="58"/>
        <v>0.66241577759017178</v>
      </c>
      <c r="K717" s="1">
        <f t="shared" si="58"/>
        <v>-0.93518350993894761</v>
      </c>
      <c r="L717" s="1">
        <f t="shared" si="58"/>
        <v>0.82284978137582632</v>
      </c>
      <c r="M717" s="1">
        <f t="shared" si="58"/>
        <v>0.88551085613619995</v>
      </c>
      <c r="O717" t="s">
        <v>2769</v>
      </c>
    </row>
    <row r="718" spans="1:15" x14ac:dyDescent="0.25">
      <c r="A718">
        <f t="shared" si="59"/>
        <v>710</v>
      </c>
      <c r="B718" s="1">
        <f t="shared" si="58"/>
        <v>-1.5093438651692104E-13</v>
      </c>
      <c r="C718" s="1">
        <f t="shared" si="58"/>
        <v>7.5467193258460519E-14</v>
      </c>
      <c r="D718" s="1">
        <f t="shared" si="58"/>
        <v>-1</v>
      </c>
      <c r="E718" s="1">
        <f t="shared" si="58"/>
        <v>0.7071067811865609</v>
      </c>
      <c r="F718" s="1">
        <f t="shared" si="58"/>
        <v>0.92387953251128319</v>
      </c>
      <c r="G718" s="1">
        <f t="shared" si="58"/>
        <v>0.55557023301959829</v>
      </c>
      <c r="H718" s="1">
        <f t="shared" si="58"/>
        <v>-0.29028467725446011</v>
      </c>
      <c r="I718" s="1">
        <f t="shared" si="58"/>
        <v>-0.98917650996478113</v>
      </c>
      <c r="J718" s="1">
        <f t="shared" si="58"/>
        <v>0.6531728429537772</v>
      </c>
      <c r="K718" s="1">
        <f t="shared" si="58"/>
        <v>-0.93733901191257485</v>
      </c>
      <c r="L718" s="1">
        <f t="shared" si="58"/>
        <v>0.82110251499110476</v>
      </c>
      <c r="M718" s="1">
        <f t="shared" si="58"/>
        <v>0.88622253014888064</v>
      </c>
      <c r="O718" t="s">
        <v>2770</v>
      </c>
    </row>
    <row r="719" spans="1:15" x14ac:dyDescent="0.25">
      <c r="A719">
        <f t="shared" si="59"/>
        <v>711</v>
      </c>
      <c r="B719" s="1">
        <f t="shared" si="58"/>
        <v>2.7540188012042943E-13</v>
      </c>
      <c r="C719" s="1">
        <f t="shared" si="58"/>
        <v>-1</v>
      </c>
      <c r="D719" s="1">
        <f t="shared" si="58"/>
        <v>-0.7071067811865962</v>
      </c>
      <c r="E719" s="1">
        <f t="shared" si="58"/>
        <v>0.38268343236512159</v>
      </c>
      <c r="F719" s="1">
        <f t="shared" si="58"/>
        <v>0.9807852804032271</v>
      </c>
      <c r="G719" s="1">
        <f t="shared" si="58"/>
        <v>0.63439328416363883</v>
      </c>
      <c r="H719" s="1">
        <f t="shared" si="58"/>
        <v>-0.336889853392216</v>
      </c>
      <c r="I719" s="1">
        <f t="shared" si="58"/>
        <v>-0.98527764238894167</v>
      </c>
      <c r="J719" s="1">
        <f t="shared" si="58"/>
        <v>0.64383154288979227</v>
      </c>
      <c r="K719" s="1">
        <f t="shared" si="58"/>
        <v>-0.9394592236021897</v>
      </c>
      <c r="L719" s="1">
        <f t="shared" si="58"/>
        <v>0.81934752007679712</v>
      </c>
      <c r="M719" s="1">
        <f t="shared" si="58"/>
        <v>0.88693211879434208</v>
      </c>
      <c r="O719" t="s">
        <v>2771</v>
      </c>
    </row>
    <row r="720" spans="1:15" x14ac:dyDescent="0.25">
      <c r="A720">
        <f t="shared" si="59"/>
        <v>712</v>
      </c>
      <c r="B720" s="1">
        <f t="shared" si="58"/>
        <v>5.4877977162526292E-14</v>
      </c>
      <c r="C720" s="1">
        <f t="shared" si="58"/>
        <v>2.7438988581263146E-14</v>
      </c>
      <c r="D720" s="1">
        <f t="shared" si="58"/>
        <v>1.3719494290631573E-14</v>
      </c>
      <c r="E720" s="1">
        <f t="shared" si="58"/>
        <v>-6.8597471453157866E-15</v>
      </c>
      <c r="F720" s="1">
        <f t="shared" si="58"/>
        <v>1</v>
      </c>
      <c r="G720" s="1">
        <f t="shared" si="58"/>
        <v>0.70710678118654868</v>
      </c>
      <c r="H720" s="1">
        <f t="shared" si="58"/>
        <v>-0.38268343236509056</v>
      </c>
      <c r="I720" s="1">
        <f t="shared" si="58"/>
        <v>-0.98078528040323032</v>
      </c>
      <c r="J720" s="1">
        <f t="shared" si="58"/>
        <v>0.63439328416364538</v>
      </c>
      <c r="K720" s="1">
        <f t="shared" si="58"/>
        <v>-0.94154406518302081</v>
      </c>
      <c r="L720" s="1">
        <f t="shared" si="58"/>
        <v>0.81758481315158371</v>
      </c>
      <c r="M720" s="1">
        <f t="shared" si="58"/>
        <v>0.88763962040285393</v>
      </c>
      <c r="O720" t="s">
        <v>2772</v>
      </c>
    </row>
    <row r="721" spans="1:15" x14ac:dyDescent="0.25">
      <c r="A721">
        <f t="shared" si="59"/>
        <v>713</v>
      </c>
      <c r="B721" s="1">
        <f t="shared" si="58"/>
        <v>6.9589516440982102E-14</v>
      </c>
      <c r="C721" s="1">
        <f t="shared" si="58"/>
        <v>1</v>
      </c>
      <c r="D721" s="1">
        <f t="shared" si="58"/>
        <v>0.70710678118653525</v>
      </c>
      <c r="E721" s="1">
        <f t="shared" si="58"/>
        <v>-0.38268343236508173</v>
      </c>
      <c r="F721" s="1">
        <f t="shared" si="58"/>
        <v>0.98078528040323132</v>
      </c>
      <c r="G721" s="1">
        <f t="shared" si="58"/>
        <v>0.77301045336273555</v>
      </c>
      <c r="H721" s="1">
        <f t="shared" si="58"/>
        <v>-0.42755509343028109</v>
      </c>
      <c r="I721" s="1">
        <f t="shared" si="58"/>
        <v>-0.97570213003852868</v>
      </c>
      <c r="J721" s="1">
        <f t="shared" si="58"/>
        <v>0.62485948814238657</v>
      </c>
      <c r="K721" s="1">
        <f t="shared" si="58"/>
        <v>-0.94359345816196027</v>
      </c>
      <c r="L721" s="1">
        <f t="shared" si="58"/>
        <v>0.81581441080673378</v>
      </c>
      <c r="M721" s="1">
        <f t="shared" si="58"/>
        <v>0.88834503330959624</v>
      </c>
      <c r="O721" t="s">
        <v>2773</v>
      </c>
    </row>
    <row r="722" spans="1:15" x14ac:dyDescent="0.25">
      <c r="A722">
        <f t="shared" si="59"/>
        <v>714</v>
      </c>
      <c r="B722" s="1">
        <f t="shared" si="58"/>
        <v>-1.940570100444905E-13</v>
      </c>
      <c r="C722" s="1">
        <f t="shared" si="58"/>
        <v>9.7028505022245248E-14</v>
      </c>
      <c r="D722" s="1">
        <f t="shared" si="58"/>
        <v>1</v>
      </c>
      <c r="E722" s="1">
        <f t="shared" si="58"/>
        <v>-0.70710678118653036</v>
      </c>
      <c r="F722" s="1">
        <f t="shared" si="58"/>
        <v>0.9238795325112914</v>
      </c>
      <c r="G722" s="1">
        <f t="shared" si="58"/>
        <v>0.83146961230254191</v>
      </c>
      <c r="H722" s="1">
        <f t="shared" si="58"/>
        <v>-0.47139673682599498</v>
      </c>
      <c r="I722" s="1">
        <f t="shared" si="58"/>
        <v>-0.97003125319454431</v>
      </c>
      <c r="J722" s="1">
        <f t="shared" si="58"/>
        <v>0.61523159058062749</v>
      </c>
      <c r="K722" s="1">
        <f t="shared" si="58"/>
        <v>-0.94560732538052117</v>
      </c>
      <c r="L722" s="1">
        <f t="shared" si="58"/>
        <v>0.81403632970594852</v>
      </c>
      <c r="M722" s="1">
        <f t="shared" si="58"/>
        <v>0.88904835585466457</v>
      </c>
      <c r="O722" t="s">
        <v>2774</v>
      </c>
    </row>
    <row r="723" spans="1:15" x14ac:dyDescent="0.25">
      <c r="A723">
        <f t="shared" si="59"/>
        <v>715</v>
      </c>
      <c r="B723" s="1">
        <f t="shared" si="58"/>
        <v>-1.3622284723846523E-13</v>
      </c>
      <c r="C723" s="1">
        <f t="shared" si="58"/>
        <v>-1</v>
      </c>
      <c r="D723" s="1">
        <f t="shared" si="58"/>
        <v>0.70710678118652348</v>
      </c>
      <c r="E723" s="1">
        <f t="shared" si="58"/>
        <v>-0.92387953251129329</v>
      </c>
      <c r="F723" s="1">
        <f t="shared" si="58"/>
        <v>0.83146961230254046</v>
      </c>
      <c r="G723" s="1">
        <f t="shared" si="58"/>
        <v>0.88192126434835705</v>
      </c>
      <c r="H723" s="1">
        <f t="shared" si="58"/>
        <v>-0.51410274419322355</v>
      </c>
      <c r="I723" s="1">
        <f t="shared" si="58"/>
        <v>-0.96377606579543962</v>
      </c>
      <c r="J723" s="1">
        <f t="shared" si="58"/>
        <v>0.6055110414043251</v>
      </c>
      <c r="K723" s="1">
        <f t="shared" si="58"/>
        <v>-0.9475855910177412</v>
      </c>
      <c r="L723" s="1">
        <f t="shared" si="58"/>
        <v>0.81225058658520388</v>
      </c>
      <c r="M723" s="1">
        <f t="shared" si="58"/>
        <v>0.88974958638307289</v>
      </c>
      <c r="O723" t="s">
        <v>2775</v>
      </c>
    </row>
    <row r="724" spans="1:15" x14ac:dyDescent="0.25">
      <c r="A724">
        <f t="shared" si="59"/>
        <v>716</v>
      </c>
      <c r="B724" s="1">
        <f t="shared" si="58"/>
        <v>1.1755353634956833E-14</v>
      </c>
      <c r="C724" s="1">
        <f t="shared" si="58"/>
        <v>5.8776768174784166E-15</v>
      </c>
      <c r="D724" s="1">
        <f t="shared" si="58"/>
        <v>-2.9388384087392083E-15</v>
      </c>
      <c r="E724" s="1">
        <f t="shared" si="58"/>
        <v>-1</v>
      </c>
      <c r="F724" s="1">
        <f t="shared" si="58"/>
        <v>0.70710678118654702</v>
      </c>
      <c r="G724" s="1">
        <f t="shared" si="58"/>
        <v>0.92387953251128685</v>
      </c>
      <c r="H724" s="1">
        <f t="shared" si="58"/>
        <v>-0.5555702330196024</v>
      </c>
      <c r="I724" s="1">
        <f t="shared" si="58"/>
        <v>-0.95694033573220882</v>
      </c>
      <c r="J724" s="1">
        <f t="shared" si="58"/>
        <v>0.59569930449243336</v>
      </c>
      <c r="K724" s="1">
        <f t="shared" si="58"/>
        <v>-0.94952818059303667</v>
      </c>
      <c r="L724" s="1">
        <f t="shared" si="58"/>
        <v>0.81045719825259477</v>
      </c>
      <c r="M724" s="1">
        <f t="shared" si="58"/>
        <v>0.89044872324475788</v>
      </c>
      <c r="O724" t="s">
        <v>2776</v>
      </c>
    </row>
    <row r="725" spans="1:15" x14ac:dyDescent="0.25">
      <c r="A725">
        <f t="shared" si="59"/>
        <v>717</v>
      </c>
      <c r="B725" s="1">
        <f t="shared" si="58"/>
        <v>1.1271213996855156E-13</v>
      </c>
      <c r="C725" s="1">
        <f t="shared" si="58"/>
        <v>1</v>
      </c>
      <c r="D725" s="1">
        <f t="shared" si="58"/>
        <v>-0.70710678118652759</v>
      </c>
      <c r="E725" s="1">
        <f t="shared" si="58"/>
        <v>-0.92387953251129218</v>
      </c>
      <c r="F725" s="1">
        <f t="shared" si="58"/>
        <v>0.55557023301960806</v>
      </c>
      <c r="G725" s="1">
        <f t="shared" si="58"/>
        <v>0.95694033573220783</v>
      </c>
      <c r="H725" s="1">
        <f t="shared" si="58"/>
        <v>-0.59569930449243191</v>
      </c>
      <c r="I725" s="1">
        <f t="shared" si="58"/>
        <v>-0.9495281805930369</v>
      </c>
      <c r="J725" s="1">
        <f t="shared" si="58"/>
        <v>0.5857978574564392</v>
      </c>
      <c r="K725" s="1">
        <f t="shared" si="58"/>
        <v>-0.95143502096900834</v>
      </c>
      <c r="L725" s="1">
        <f t="shared" si="58"/>
        <v>0.80865618158817509</v>
      </c>
      <c r="M725" s="1">
        <f t="shared" si="58"/>
        <v>0.89114576479458318</v>
      </c>
      <c r="O725" t="s">
        <v>2777</v>
      </c>
    </row>
    <row r="726" spans="1:15" x14ac:dyDescent="0.25">
      <c r="A726">
        <f t="shared" si="59"/>
        <v>718</v>
      </c>
      <c r="B726" s="1">
        <f t="shared" si="58"/>
        <v>-2.3717963357205996E-13</v>
      </c>
      <c r="C726" s="1">
        <f t="shared" si="58"/>
        <v>1.1858981678602998E-13</v>
      </c>
      <c r="D726" s="1">
        <f t="shared" si="58"/>
        <v>-1</v>
      </c>
      <c r="E726" s="1">
        <f t="shared" si="58"/>
        <v>-0.70710678118656844</v>
      </c>
      <c r="F726" s="1">
        <f t="shared" si="58"/>
        <v>0.38268343236510349</v>
      </c>
      <c r="G726" s="1">
        <f t="shared" si="58"/>
        <v>0.98078528040322899</v>
      </c>
      <c r="H726" s="1">
        <f t="shared" si="58"/>
        <v>-0.6343932841636426</v>
      </c>
      <c r="I726" s="1">
        <f t="shared" si="58"/>
        <v>-0.94154406518302136</v>
      </c>
      <c r="J726" s="1">
        <f t="shared" si="58"/>
        <v>0.575808191417846</v>
      </c>
      <c r="K726" s="1">
        <f t="shared" si="58"/>
        <v>-0.95330604035419375</v>
      </c>
      <c r="L726" s="1">
        <f t="shared" si="58"/>
        <v>0.80684755354379945</v>
      </c>
      <c r="M726" s="1">
        <f t="shared" si="58"/>
        <v>0.89184070939234272</v>
      </c>
      <c r="O726" t="s">
        <v>2778</v>
      </c>
    </row>
    <row r="727" spans="1:15" x14ac:dyDescent="0.25">
      <c r="A727">
        <f t="shared" si="59"/>
        <v>719</v>
      </c>
      <c r="B727" s="1">
        <f t="shared" si="58"/>
        <v>-9.3100223710895769E-14</v>
      </c>
      <c r="C727" s="1">
        <f t="shared" si="58"/>
        <v>-1</v>
      </c>
      <c r="D727" s="1">
        <f t="shared" si="58"/>
        <v>-0.70710678118653103</v>
      </c>
      <c r="E727" s="1">
        <f t="shared" si="58"/>
        <v>-0.38268343236507901</v>
      </c>
      <c r="F727" s="1">
        <f t="shared" si="58"/>
        <v>0.19509032201612256</v>
      </c>
      <c r="G727" s="1">
        <f t="shared" si="58"/>
        <v>0.99518472667219715</v>
      </c>
      <c r="H727" s="1">
        <f t="shared" si="58"/>
        <v>-0.67155895484701944</v>
      </c>
      <c r="I727" s="1">
        <f t="shared" si="58"/>
        <v>-0.93299279883473862</v>
      </c>
      <c r="J727" s="1">
        <f t="shared" si="58"/>
        <v>0.5657318107836129</v>
      </c>
      <c r="K727" s="1">
        <f t="shared" si="58"/>
        <v>-0.95514116830577078</v>
      </c>
      <c r="L727" s="1">
        <f t="shared" si="58"/>
        <v>0.80503133114296355</v>
      </c>
      <c r="M727" s="1">
        <f t="shared" si="58"/>
        <v>0.89253355540276469</v>
      </c>
      <c r="O727" t="s">
        <v>2779</v>
      </c>
    </row>
    <row r="728" spans="1:15" x14ac:dyDescent="0.25">
      <c r="A728">
        <f t="shared" si="59"/>
        <v>720</v>
      </c>
      <c r="B728" s="1">
        <f t="shared" si="58"/>
        <v>-3.1367269892612626E-14</v>
      </c>
      <c r="C728" s="1">
        <f t="shared" si="58"/>
        <v>-1.5683634946306313E-14</v>
      </c>
      <c r="D728" s="1">
        <f t="shared" si="58"/>
        <v>-7.8418174731531565E-15</v>
      </c>
      <c r="E728" s="1">
        <f t="shared" si="58"/>
        <v>-3.9209087365765782E-15</v>
      </c>
      <c r="F728" s="1">
        <f t="shared" si="58"/>
        <v>1.9604543682882891E-15</v>
      </c>
      <c r="G728" s="1">
        <f t="shared" si="58"/>
        <v>1</v>
      </c>
      <c r="H728" s="1">
        <f t="shared" si="58"/>
        <v>-0.70710678118654713</v>
      </c>
      <c r="I728" s="1">
        <f t="shared" si="58"/>
        <v>-0.92387953251128685</v>
      </c>
      <c r="J728" s="1">
        <f t="shared" si="58"/>
        <v>0.55557023301960229</v>
      </c>
      <c r="K728" s="1">
        <f t="shared" si="58"/>
        <v>-0.95694033573220882</v>
      </c>
      <c r="L728" s="1">
        <f t="shared" si="58"/>
        <v>0.80320753148064494</v>
      </c>
      <c r="M728" s="1">
        <f t="shared" si="58"/>
        <v>0.89322430119551532</v>
      </c>
      <c r="O728" t="s">
        <v>2780</v>
      </c>
    </row>
    <row r="729" spans="1:15" x14ac:dyDescent="0.25">
      <c r="A729">
        <f t="shared" si="59"/>
        <v>721</v>
      </c>
      <c r="B729" s="1">
        <f t="shared" ref="B729:M744" si="60">SIN(2*PI()*$A729/B$7)</f>
        <v>1.5583476349612102E-13</v>
      </c>
      <c r="C729" s="1">
        <f t="shared" si="60"/>
        <v>1</v>
      </c>
      <c r="D729" s="1">
        <f t="shared" si="60"/>
        <v>0.70710678118651993</v>
      </c>
      <c r="E729" s="1">
        <f t="shared" si="60"/>
        <v>0.3826834323650718</v>
      </c>
      <c r="F729" s="1">
        <f t="shared" si="60"/>
        <v>-0.19509032201611873</v>
      </c>
      <c r="G729" s="1">
        <f t="shared" si="60"/>
        <v>0.99518472667219737</v>
      </c>
      <c r="H729" s="1">
        <f t="shared" si="60"/>
        <v>-0.74095112535495744</v>
      </c>
      <c r="I729" s="1">
        <f t="shared" si="60"/>
        <v>-0.91420975570353114</v>
      </c>
      <c r="J729" s="1">
        <f t="shared" si="60"/>
        <v>0.54532498842204691</v>
      </c>
      <c r="K729" s="1">
        <f t="shared" si="60"/>
        <v>-0.95870347489587149</v>
      </c>
      <c r="L729" s="1">
        <f t="shared" si="60"/>
        <v>0.80137617172314035</v>
      </c>
      <c r="M729" s="1">
        <f t="shared" si="60"/>
        <v>0.89391294514520325</v>
      </c>
      <c r="O729" t="s">
        <v>2781</v>
      </c>
    </row>
    <row r="730" spans="1:15" x14ac:dyDescent="0.25">
      <c r="A730">
        <f t="shared" si="59"/>
        <v>722</v>
      </c>
      <c r="B730" s="1">
        <f t="shared" si="60"/>
        <v>-2.8030225709962941E-13</v>
      </c>
      <c r="C730" s="1">
        <f t="shared" si="60"/>
        <v>1.4015112854981471E-13</v>
      </c>
      <c r="D730" s="1">
        <f t="shared" si="60"/>
        <v>1</v>
      </c>
      <c r="E730" s="1">
        <f t="shared" si="60"/>
        <v>0.7071067811865227</v>
      </c>
      <c r="F730" s="1">
        <f t="shared" si="60"/>
        <v>-0.38268343236507357</v>
      </c>
      <c r="G730" s="1">
        <f t="shared" si="60"/>
        <v>0.98078528040323221</v>
      </c>
      <c r="H730" s="1">
        <f t="shared" si="60"/>
        <v>-0.77301045336273422</v>
      </c>
      <c r="I730" s="1">
        <f t="shared" si="60"/>
        <v>-0.90398929312344423</v>
      </c>
      <c r="J730" s="1">
        <f t="shared" si="60"/>
        <v>0.53499761988709815</v>
      </c>
      <c r="K730" s="1">
        <f t="shared" si="60"/>
        <v>-0.96043051941556568</v>
      </c>
      <c r="L730" s="1">
        <f t="shared" si="60"/>
        <v>0.79953726910790524</v>
      </c>
      <c r="M730" s="1">
        <f t="shared" si="60"/>
        <v>0.89459948563138258</v>
      </c>
      <c r="O730" t="s">
        <v>2782</v>
      </c>
    </row>
    <row r="731" spans="1:15" x14ac:dyDescent="0.25">
      <c r="A731">
        <f t="shared" si="59"/>
        <v>723</v>
      </c>
      <c r="B731" s="1">
        <f t="shared" si="60"/>
        <v>-4.9977600183326309E-14</v>
      </c>
      <c r="C731" s="1">
        <f t="shared" si="60"/>
        <v>-1</v>
      </c>
      <c r="D731" s="1">
        <f t="shared" si="60"/>
        <v>0.70710678118653869</v>
      </c>
      <c r="E731" s="1">
        <f t="shared" si="60"/>
        <v>0.92387953251128918</v>
      </c>
      <c r="F731" s="1">
        <f t="shared" si="60"/>
        <v>-0.55557023301960484</v>
      </c>
      <c r="G731" s="1">
        <f t="shared" si="60"/>
        <v>0.95694033573220838</v>
      </c>
      <c r="H731" s="1">
        <f t="shared" si="60"/>
        <v>-0.80320753148064539</v>
      </c>
      <c r="I731" s="1">
        <f t="shared" si="60"/>
        <v>-0.8932243011955151</v>
      </c>
      <c r="J731" s="1">
        <f t="shared" si="60"/>
        <v>0.52458968267846873</v>
      </c>
      <c r="K731" s="1">
        <f t="shared" si="60"/>
        <v>-0.96212140426904158</v>
      </c>
      <c r="L731" s="1">
        <f t="shared" si="60"/>
        <v>0.79769084094339104</v>
      </c>
      <c r="M731" s="1">
        <f t="shared" si="60"/>
        <v>0.89528392103855758</v>
      </c>
      <c r="O731" t="s">
        <v>2783</v>
      </c>
    </row>
    <row r="732" spans="1:15" x14ac:dyDescent="0.25">
      <c r="A732">
        <f t="shared" si="59"/>
        <v>724</v>
      </c>
      <c r="B732" s="1">
        <f t="shared" si="60"/>
        <v>-7.4489893420182085E-14</v>
      </c>
      <c r="C732" s="1">
        <f t="shared" si="60"/>
        <v>-3.7244946710091043E-14</v>
      </c>
      <c r="D732" s="1">
        <f t="shared" si="60"/>
        <v>1.8622473355045521E-14</v>
      </c>
      <c r="E732" s="1">
        <f t="shared" si="60"/>
        <v>1</v>
      </c>
      <c r="F732" s="1">
        <f t="shared" si="60"/>
        <v>-0.70710678118654424</v>
      </c>
      <c r="G732" s="1">
        <f t="shared" si="60"/>
        <v>0.92387953251128763</v>
      </c>
      <c r="H732" s="1">
        <f t="shared" si="60"/>
        <v>-0.83146961230254457</v>
      </c>
      <c r="I732" s="1">
        <f t="shared" si="60"/>
        <v>-0.88192126434835527</v>
      </c>
      <c r="J732" s="1">
        <f t="shared" si="60"/>
        <v>0.51410274419322199</v>
      </c>
      <c r="K732" s="1">
        <f t="shared" si="60"/>
        <v>-0.96377606579543984</v>
      </c>
      <c r="L732" s="1">
        <f t="shared" si="60"/>
        <v>0.79583690460888357</v>
      </c>
      <c r="M732" s="1">
        <f t="shared" si="60"/>
        <v>0.89596624975618511</v>
      </c>
      <c r="O732" t="s">
        <v>2784</v>
      </c>
    </row>
    <row r="733" spans="1:15" x14ac:dyDescent="0.25">
      <c r="A733">
        <f t="shared" si="59"/>
        <v>725</v>
      </c>
      <c r="B733" s="1">
        <f t="shared" si="60"/>
        <v>1.9895738702369048E-13</v>
      </c>
      <c r="C733" s="1">
        <f t="shared" si="60"/>
        <v>1</v>
      </c>
      <c r="D733" s="1">
        <f t="shared" si="60"/>
        <v>-0.70710678118651238</v>
      </c>
      <c r="E733" s="1">
        <f t="shared" si="60"/>
        <v>0.92387953251129629</v>
      </c>
      <c r="F733" s="1">
        <f t="shared" si="60"/>
        <v>-0.83146961230253835</v>
      </c>
      <c r="G733" s="1">
        <f t="shared" si="60"/>
        <v>0.88192126434835794</v>
      </c>
      <c r="H733" s="1">
        <f t="shared" si="60"/>
        <v>-0.85772861000027045</v>
      </c>
      <c r="I733" s="1">
        <f t="shared" si="60"/>
        <v>-0.87008699110871224</v>
      </c>
      <c r="J733" s="1">
        <f t="shared" si="60"/>
        <v>0.50353838372571824</v>
      </c>
      <c r="K733" s="1">
        <f t="shared" si="60"/>
        <v>-0.96539444169768929</v>
      </c>
      <c r="L733" s="1">
        <f t="shared" si="60"/>
        <v>0.79397547755433728</v>
      </c>
      <c r="M733" s="1">
        <f t="shared" si="60"/>
        <v>0.89664647017868015</v>
      </c>
      <c r="O733" t="s">
        <v>2785</v>
      </c>
    </row>
    <row r="734" spans="1:15" x14ac:dyDescent="0.25">
      <c r="A734">
        <f t="shared" si="59"/>
        <v>726</v>
      </c>
      <c r="B734" s="1">
        <f t="shared" si="60"/>
        <v>1.3132247025926524E-13</v>
      </c>
      <c r="C734" s="1">
        <f t="shared" si="60"/>
        <v>-6.5661235129632622E-14</v>
      </c>
      <c r="D734" s="1">
        <f t="shared" si="60"/>
        <v>-1</v>
      </c>
      <c r="E734" s="1">
        <f t="shared" si="60"/>
        <v>0.70710678118653592</v>
      </c>
      <c r="F734" s="1">
        <f t="shared" si="60"/>
        <v>-0.92387953251128985</v>
      </c>
      <c r="G734" s="1">
        <f t="shared" si="60"/>
        <v>0.8314696123025429</v>
      </c>
      <c r="H734" s="1">
        <f t="shared" si="60"/>
        <v>-0.88192126434835605</v>
      </c>
      <c r="I734" s="1">
        <f t="shared" si="60"/>
        <v>-0.85772861000027156</v>
      </c>
      <c r="J734" s="1">
        <f t="shared" si="60"/>
        <v>0.49289819222978359</v>
      </c>
      <c r="K734" s="1">
        <f t="shared" si="60"/>
        <v>-0.96697647104485218</v>
      </c>
      <c r="L734" s="1">
        <f t="shared" si="60"/>
        <v>0.79210657730021228</v>
      </c>
      <c r="M734" s="1">
        <f t="shared" si="60"/>
        <v>0.89732458070541832</v>
      </c>
      <c r="O734" t="s">
        <v>2786</v>
      </c>
    </row>
    <row r="735" spans="1:15" x14ac:dyDescent="0.25">
      <c r="A735">
        <f t="shared" si="59"/>
        <v>727</v>
      </c>
      <c r="B735" s="1">
        <f t="shared" si="60"/>
        <v>-6.8549766557568503E-15</v>
      </c>
      <c r="C735" s="1">
        <f t="shared" si="60"/>
        <v>-1</v>
      </c>
      <c r="D735" s="1">
        <f t="shared" si="60"/>
        <v>-0.70710678118654635</v>
      </c>
      <c r="E735" s="1">
        <f t="shared" si="60"/>
        <v>0.382683432365089</v>
      </c>
      <c r="F735" s="1">
        <f t="shared" si="60"/>
        <v>-0.98078528040323054</v>
      </c>
      <c r="G735" s="1">
        <f t="shared" si="60"/>
        <v>0.77301045336273677</v>
      </c>
      <c r="H735" s="1">
        <f t="shared" si="60"/>
        <v>-0.90398929312344334</v>
      </c>
      <c r="I735" s="1">
        <f t="shared" si="60"/>
        <v>-0.84485356524970701</v>
      </c>
      <c r="J735" s="1">
        <f t="shared" si="60"/>
        <v>0.48218377207912272</v>
      </c>
      <c r="K735" s="1">
        <f t="shared" si="60"/>
        <v>-0.96852209427441727</v>
      </c>
      <c r="L735" s="1">
        <f t="shared" si="60"/>
        <v>0.79023022143731003</v>
      </c>
      <c r="M735" s="1">
        <f t="shared" si="60"/>
        <v>0.89800057974073988</v>
      </c>
      <c r="O735" t="s">
        <v>2787</v>
      </c>
    </row>
    <row r="736" spans="1:15" x14ac:dyDescent="0.25">
      <c r="A736">
        <f t="shared" si="59"/>
        <v>728</v>
      </c>
      <c r="B736" s="1">
        <f t="shared" si="60"/>
        <v>-1.1761251694775154E-13</v>
      </c>
      <c r="C736" s="1">
        <f t="shared" si="60"/>
        <v>-5.8806258473875772E-14</v>
      </c>
      <c r="D736" s="1">
        <f t="shared" si="60"/>
        <v>-2.9403129236937886E-14</v>
      </c>
      <c r="E736" s="1">
        <f t="shared" si="60"/>
        <v>1.4701564618468943E-14</v>
      </c>
      <c r="F736" s="1">
        <f t="shared" si="60"/>
        <v>-1</v>
      </c>
      <c r="G736" s="1">
        <f t="shared" si="60"/>
        <v>0.70710678118655013</v>
      </c>
      <c r="H736" s="1">
        <f t="shared" si="60"/>
        <v>-0.92387953251128607</v>
      </c>
      <c r="I736" s="1">
        <f t="shared" si="60"/>
        <v>-0.83146961230254579</v>
      </c>
      <c r="J736" s="1">
        <f t="shared" si="60"/>
        <v>0.47139673682599803</v>
      </c>
      <c r="K736" s="1">
        <f t="shared" si="60"/>
        <v>-0.97003125319454397</v>
      </c>
      <c r="L736" s="1">
        <f t="shared" si="60"/>
        <v>0.78834642762660634</v>
      </c>
      <c r="M736" s="1">
        <f t="shared" si="60"/>
        <v>0.89867446569395382</v>
      </c>
      <c r="O736" t="s">
        <v>2788</v>
      </c>
    </row>
    <row r="737" spans="1:15" x14ac:dyDescent="0.25">
      <c r="A737">
        <f t="shared" si="59"/>
        <v>729</v>
      </c>
      <c r="B737" s="1">
        <f t="shared" si="60"/>
        <v>2.4208001055125994E-13</v>
      </c>
      <c r="C737" s="1">
        <f t="shared" si="60"/>
        <v>1</v>
      </c>
      <c r="D737" s="1">
        <f t="shared" si="60"/>
        <v>0.70710678118650472</v>
      </c>
      <c r="E737" s="1">
        <f t="shared" si="60"/>
        <v>-0.3826834323650618</v>
      </c>
      <c r="F737" s="1">
        <f t="shared" si="60"/>
        <v>-0.98078528040323343</v>
      </c>
      <c r="G737" s="1">
        <f t="shared" si="60"/>
        <v>0.63439328416365137</v>
      </c>
      <c r="H737" s="1">
        <f t="shared" si="60"/>
        <v>-0.94154406518301947</v>
      </c>
      <c r="I737" s="1">
        <f t="shared" si="60"/>
        <v>-0.81758481315158482</v>
      </c>
      <c r="J737" s="1">
        <f t="shared" si="60"/>
        <v>0.46053871095824084</v>
      </c>
      <c r="K737" s="1">
        <f t="shared" si="60"/>
        <v>-0.97150389098625167</v>
      </c>
      <c r="L737" s="1">
        <f t="shared" si="60"/>
        <v>0.78645521359908588</v>
      </c>
      <c r="M737" s="1">
        <f t="shared" si="60"/>
        <v>0.89934623697934146</v>
      </c>
      <c r="O737" t="s">
        <v>2789</v>
      </c>
    </row>
    <row r="738" spans="1:15" x14ac:dyDescent="0.25">
      <c r="A738">
        <f t="shared" si="59"/>
        <v>730</v>
      </c>
      <c r="B738" s="1">
        <f t="shared" si="60"/>
        <v>8.8199846731695786E-14</v>
      </c>
      <c r="C738" s="1">
        <f t="shared" si="60"/>
        <v>-4.4099923365847893E-14</v>
      </c>
      <c r="D738" s="1">
        <f t="shared" si="60"/>
        <v>1</v>
      </c>
      <c r="E738" s="1">
        <f t="shared" si="60"/>
        <v>-0.70710678118655534</v>
      </c>
      <c r="F738" s="1">
        <f t="shared" si="60"/>
        <v>-0.92387953251128463</v>
      </c>
      <c r="G738" s="1">
        <f t="shared" si="60"/>
        <v>0.55557023301959996</v>
      </c>
      <c r="H738" s="1">
        <f t="shared" si="60"/>
        <v>-0.95694033573220927</v>
      </c>
      <c r="I738" s="1">
        <f t="shared" si="60"/>
        <v>-0.8032075314806445</v>
      </c>
      <c r="J738" s="1">
        <f t="shared" si="60"/>
        <v>0.44961132965460632</v>
      </c>
      <c r="K738" s="1">
        <f t="shared" si="60"/>
        <v>-0.97293995220556018</v>
      </c>
      <c r="L738" s="1">
        <f t="shared" si="60"/>
        <v>0.78455659715557513</v>
      </c>
      <c r="M738" s="1">
        <f t="shared" si="60"/>
        <v>0.90001589201616028</v>
      </c>
      <c r="O738" t="s">
        <v>2790</v>
      </c>
    </row>
    <row r="739" spans="1:15" x14ac:dyDescent="0.25">
      <c r="A739">
        <f t="shared" si="59"/>
        <v>731</v>
      </c>
      <c r="B739" s="1">
        <f t="shared" si="60"/>
        <v>3.6267646871812609E-14</v>
      </c>
      <c r="C739" s="1">
        <f t="shared" si="60"/>
        <v>-1</v>
      </c>
      <c r="D739" s="1">
        <f t="shared" si="60"/>
        <v>0.7071067811865539</v>
      </c>
      <c r="E739" s="1">
        <f t="shared" si="60"/>
        <v>-0.92387953251128507</v>
      </c>
      <c r="F739" s="1">
        <f t="shared" si="60"/>
        <v>-0.83146961230254646</v>
      </c>
      <c r="G739" s="1">
        <f t="shared" si="60"/>
        <v>0.47139673682599864</v>
      </c>
      <c r="H739" s="1">
        <f t="shared" si="60"/>
        <v>-0.97003125319454386</v>
      </c>
      <c r="I739" s="1">
        <f t="shared" si="60"/>
        <v>-0.78834642762660645</v>
      </c>
      <c r="J739" s="1">
        <f t="shared" si="60"/>
        <v>0.43861623853852777</v>
      </c>
      <c r="K739" s="1">
        <f t="shared" si="60"/>
        <v>-0.97433938278557586</v>
      </c>
      <c r="L739" s="1">
        <f t="shared" si="60"/>
        <v>0.78265059616657573</v>
      </c>
      <c r="M739" s="1">
        <f t="shared" si="60"/>
        <v>0.90068342922864686</v>
      </c>
      <c r="O739" t="s">
        <v>2791</v>
      </c>
    </row>
    <row r="740" spans="1:15" x14ac:dyDescent="0.25">
      <c r="A740">
        <f t="shared" si="59"/>
        <v>732</v>
      </c>
      <c r="B740" s="1">
        <f t="shared" si="60"/>
        <v>-1.60735140475321E-13</v>
      </c>
      <c r="C740" s="1">
        <f t="shared" si="60"/>
        <v>-8.0367570237660502E-14</v>
      </c>
      <c r="D740" s="1">
        <f t="shared" si="60"/>
        <v>4.0183785118830251E-14</v>
      </c>
      <c r="E740" s="1">
        <f t="shared" si="60"/>
        <v>-1</v>
      </c>
      <c r="F740" s="1">
        <f t="shared" si="60"/>
        <v>-0.70710678118655468</v>
      </c>
      <c r="G740" s="1">
        <f t="shared" si="60"/>
        <v>0.38268343236509439</v>
      </c>
      <c r="H740" s="1">
        <f t="shared" si="60"/>
        <v>-0.98078528040322999</v>
      </c>
      <c r="I740" s="1">
        <f t="shared" si="60"/>
        <v>-0.77301045336273777</v>
      </c>
      <c r="J740" s="1">
        <f t="shared" si="60"/>
        <v>0.42755509343028264</v>
      </c>
      <c r="K740" s="1">
        <f t="shared" si="60"/>
        <v>-0.97570213003852846</v>
      </c>
      <c r="L740" s="1">
        <f t="shared" si="60"/>
        <v>0.7807372285720946</v>
      </c>
      <c r="M740" s="1">
        <f t="shared" si="60"/>
        <v>0.90134884704602203</v>
      </c>
      <c r="O740" t="s">
        <v>2792</v>
      </c>
    </row>
    <row r="741" spans="1:15" x14ac:dyDescent="0.25">
      <c r="A741">
        <f t="shared" si="59"/>
        <v>733</v>
      </c>
      <c r="B741" s="1">
        <f t="shared" si="60"/>
        <v>2.852026340788294E-13</v>
      </c>
      <c r="C741" s="1">
        <f t="shared" si="60"/>
        <v>1</v>
      </c>
      <c r="D741" s="1">
        <f t="shared" si="60"/>
        <v>-0.70710678118649706</v>
      </c>
      <c r="E741" s="1">
        <f t="shared" si="60"/>
        <v>-0.92387953251130039</v>
      </c>
      <c r="F741" s="1">
        <f t="shared" si="60"/>
        <v>-0.55557023301961705</v>
      </c>
      <c r="G741" s="1">
        <f t="shared" si="60"/>
        <v>0.29028467725447088</v>
      </c>
      <c r="H741" s="1">
        <f t="shared" si="60"/>
        <v>-0.98917650996478035</v>
      </c>
      <c r="I741" s="1">
        <f t="shared" si="60"/>
        <v>-0.75720884650648601</v>
      </c>
      <c r="J741" s="1">
        <f t="shared" si="60"/>
        <v>0.41642956009763821</v>
      </c>
      <c r="K741" s="1">
        <f t="shared" si="60"/>
        <v>-0.97702814265775428</v>
      </c>
      <c r="L741" s="1">
        <f t="shared" si="60"/>
        <v>0.77881651238147609</v>
      </c>
      <c r="M741" s="1">
        <f t="shared" si="60"/>
        <v>0.90201214390249307</v>
      </c>
      <c r="O741" t="s">
        <v>2793</v>
      </c>
    </row>
    <row r="742" spans="1:15" x14ac:dyDescent="0.25">
      <c r="A742">
        <f t="shared" si="59"/>
        <v>734</v>
      </c>
      <c r="B742" s="1">
        <f t="shared" si="60"/>
        <v>4.5077223204126327E-14</v>
      </c>
      <c r="C742" s="1">
        <f t="shared" si="60"/>
        <v>-2.2538611602063163E-14</v>
      </c>
      <c r="D742" s="1">
        <f t="shared" si="60"/>
        <v>-1</v>
      </c>
      <c r="E742" s="1">
        <f t="shared" si="60"/>
        <v>-0.70710678118654358</v>
      </c>
      <c r="F742" s="1">
        <f t="shared" si="60"/>
        <v>-0.38268343236508717</v>
      </c>
      <c r="G742" s="1">
        <f t="shared" si="60"/>
        <v>0.19509032201612689</v>
      </c>
      <c r="H742" s="1">
        <f t="shared" si="60"/>
        <v>-0.99518472667219693</v>
      </c>
      <c r="I742" s="1">
        <f t="shared" si="60"/>
        <v>-0.74095112535495888</v>
      </c>
      <c r="J742" s="1">
        <f t="shared" si="60"/>
        <v>0.40524131400498969</v>
      </c>
      <c r="K742" s="1">
        <f t="shared" si="60"/>
        <v>-0.97831737071962765</v>
      </c>
      <c r="L742" s="1">
        <f t="shared" si="60"/>
        <v>0.77688846567323244</v>
      </c>
      <c r="M742" s="1">
        <f t="shared" si="60"/>
        <v>0.90267331823725883</v>
      </c>
      <c r="O742" t="s">
        <v>2794</v>
      </c>
    </row>
    <row r="743" spans="1:15" x14ac:dyDescent="0.25">
      <c r="A743">
        <f t="shared" si="59"/>
        <v>735</v>
      </c>
      <c r="B743" s="1">
        <f t="shared" si="60"/>
        <v>7.9390270399382068E-14</v>
      </c>
      <c r="C743" s="1">
        <f t="shared" si="60"/>
        <v>-1</v>
      </c>
      <c r="D743" s="1">
        <f t="shared" si="60"/>
        <v>-0.70710678118656156</v>
      </c>
      <c r="E743" s="1">
        <f t="shared" si="60"/>
        <v>-0.38268343236509894</v>
      </c>
      <c r="F743" s="1">
        <f t="shared" si="60"/>
        <v>-0.19509032201613313</v>
      </c>
      <c r="G743" s="1">
        <f t="shared" si="60"/>
        <v>9.8017140329563074E-2</v>
      </c>
      <c r="H743" s="1">
        <f t="shared" si="60"/>
        <v>-0.99879545620517229</v>
      </c>
      <c r="I743" s="1">
        <f t="shared" si="60"/>
        <v>-0.72424708295146734</v>
      </c>
      <c r="J743" s="1">
        <f t="shared" si="60"/>
        <v>0.39399204006104838</v>
      </c>
      <c r="K743" s="1">
        <f t="shared" si="60"/>
        <v>-0.97956976568544052</v>
      </c>
      <c r="L743" s="1">
        <f t="shared" si="60"/>
        <v>0.77495310659487393</v>
      </c>
      <c r="M743" s="1">
        <f t="shared" si="60"/>
        <v>0.90333236849451182</v>
      </c>
      <c r="O743" t="s">
        <v>2795</v>
      </c>
    </row>
    <row r="744" spans="1:15" x14ac:dyDescent="0.25">
      <c r="A744">
        <f t="shared" si="59"/>
        <v>736</v>
      </c>
      <c r="B744" s="1">
        <f t="shared" si="60"/>
        <v>-2.0385776400289046E-13</v>
      </c>
      <c r="C744" s="1">
        <f t="shared" si="60"/>
        <v>-1.0192888200144523E-13</v>
      </c>
      <c r="D744" s="1">
        <f t="shared" si="60"/>
        <v>-5.0964441000722616E-14</v>
      </c>
      <c r="E744" s="1">
        <f t="shared" si="60"/>
        <v>-2.5482220500361308E-14</v>
      </c>
      <c r="F744" s="1">
        <f t="shared" si="60"/>
        <v>-1.2741110250180654E-14</v>
      </c>
      <c r="G744" s="1">
        <f t="shared" si="60"/>
        <v>6.370555125090327E-15</v>
      </c>
      <c r="H744" s="1">
        <f t="shared" si="60"/>
        <v>-1</v>
      </c>
      <c r="I744" s="1">
        <f t="shared" si="60"/>
        <v>-0.70710678118654868</v>
      </c>
      <c r="J744" s="1">
        <f t="shared" si="60"/>
        <v>0.3826834323650905</v>
      </c>
      <c r="K744" s="1">
        <f t="shared" si="60"/>
        <v>-0.98078528040323032</v>
      </c>
      <c r="L744" s="1">
        <f t="shared" si="60"/>
        <v>0.7730104533627371</v>
      </c>
      <c r="M744" s="1">
        <f t="shared" si="60"/>
        <v>0.90398929312344334</v>
      </c>
      <c r="O744" t="s">
        <v>2796</v>
      </c>
    </row>
    <row r="745" spans="1:15" x14ac:dyDescent="0.25">
      <c r="A745">
        <f t="shared" si="59"/>
        <v>737</v>
      </c>
      <c r="B745" s="1">
        <f t="shared" ref="B745:M760" si="61">SIN(2*PI()*$A745/B$7)</f>
        <v>-1.2642209328006526E-13</v>
      </c>
      <c r="C745" s="1">
        <f t="shared" si="61"/>
        <v>1</v>
      </c>
      <c r="D745" s="1">
        <f t="shared" si="61"/>
        <v>0.70710678118656989</v>
      </c>
      <c r="E745" s="1">
        <f t="shared" si="61"/>
        <v>0.38268343236510438</v>
      </c>
      <c r="F745" s="1">
        <f t="shared" si="61"/>
        <v>0.19509032201613602</v>
      </c>
      <c r="G745" s="1">
        <f t="shared" si="61"/>
        <v>-9.8017140329564531E-2</v>
      </c>
      <c r="H745" s="1">
        <f t="shared" si="61"/>
        <v>-0.99879545620517229</v>
      </c>
      <c r="I745" s="1">
        <f t="shared" si="61"/>
        <v>-0.68954054473706616</v>
      </c>
      <c r="J745" s="1">
        <f t="shared" si="61"/>
        <v>0.3713171939518371</v>
      </c>
      <c r="K745" s="1">
        <f t="shared" si="61"/>
        <v>-0.98196386910955535</v>
      </c>
      <c r="L745" s="1">
        <f t="shared" si="61"/>
        <v>0.77106052426181371</v>
      </c>
      <c r="M745" s="1">
        <f t="shared" si="61"/>
        <v>0.90464409057824624</v>
      </c>
      <c r="O745" t="s">
        <v>2797</v>
      </c>
    </row>
    <row r="746" spans="1:15" x14ac:dyDescent="0.25">
      <c r="A746">
        <f t="shared" si="59"/>
        <v>738</v>
      </c>
      <c r="B746" s="1">
        <f t="shared" si="61"/>
        <v>1.9545996765568674E-15</v>
      </c>
      <c r="C746" s="1">
        <f t="shared" si="61"/>
        <v>-9.772998382784337E-16</v>
      </c>
      <c r="D746" s="1">
        <f t="shared" si="61"/>
        <v>1</v>
      </c>
      <c r="E746" s="1">
        <f t="shared" si="61"/>
        <v>0.70710678118654768</v>
      </c>
      <c r="F746" s="1">
        <f t="shared" si="61"/>
        <v>0.38268343236508989</v>
      </c>
      <c r="G746" s="1">
        <f t="shared" si="61"/>
        <v>-0.19509032201612833</v>
      </c>
      <c r="H746" s="1">
        <f t="shared" si="61"/>
        <v>-0.99518472667219693</v>
      </c>
      <c r="I746" s="1">
        <f t="shared" si="61"/>
        <v>-0.67155895484701844</v>
      </c>
      <c r="J746" s="1">
        <f t="shared" si="61"/>
        <v>0.35989503653498817</v>
      </c>
      <c r="K746" s="1">
        <f t="shared" si="61"/>
        <v>-0.98310548743121629</v>
      </c>
      <c r="L746" s="1">
        <f t="shared" si="61"/>
        <v>0.76910333764557959</v>
      </c>
      <c r="M746" s="1">
        <f t="shared" si="61"/>
        <v>0.90529675931811882</v>
      </c>
      <c r="O746" t="s">
        <v>2798</v>
      </c>
    </row>
    <row r="747" spans="1:15" x14ac:dyDescent="0.25">
      <c r="A747">
        <f t="shared" si="59"/>
        <v>739</v>
      </c>
      <c r="B747" s="1">
        <f t="shared" si="61"/>
        <v>1.2251289392695153E-13</v>
      </c>
      <c r="C747" s="1">
        <f t="shared" si="61"/>
        <v>-1</v>
      </c>
      <c r="D747" s="1">
        <f t="shared" si="61"/>
        <v>0.70710678118656922</v>
      </c>
      <c r="E747" s="1">
        <f t="shared" si="61"/>
        <v>0.92387953251128085</v>
      </c>
      <c r="F747" s="1">
        <f t="shared" si="61"/>
        <v>0.55557023301959585</v>
      </c>
      <c r="G747" s="1">
        <f t="shared" si="61"/>
        <v>-0.29028467725445872</v>
      </c>
      <c r="H747" s="1">
        <f t="shared" si="61"/>
        <v>-0.98917650996478124</v>
      </c>
      <c r="I747" s="1">
        <f t="shared" si="61"/>
        <v>-0.65317284295377753</v>
      </c>
      <c r="J747" s="1">
        <f t="shared" si="61"/>
        <v>0.34841868024943501</v>
      </c>
      <c r="K747" s="1">
        <f t="shared" si="61"/>
        <v>-0.98421009238692903</v>
      </c>
      <c r="L747" s="1">
        <f t="shared" si="61"/>
        <v>0.76713891193582051</v>
      </c>
      <c r="M747" s="1">
        <f t="shared" si="61"/>
        <v>0.90594729780726846</v>
      </c>
      <c r="O747" t="s">
        <v>2799</v>
      </c>
    </row>
    <row r="748" spans="1:15" x14ac:dyDescent="0.25">
      <c r="A748">
        <f t="shared" si="59"/>
        <v>740</v>
      </c>
      <c r="B748" s="1">
        <f t="shared" si="61"/>
        <v>-2.4698038753045992E-13</v>
      </c>
      <c r="C748" s="1">
        <f t="shared" si="61"/>
        <v>-1.2349019376522996E-13</v>
      </c>
      <c r="D748" s="1">
        <f t="shared" si="61"/>
        <v>6.174509688261498E-14</v>
      </c>
      <c r="E748" s="1">
        <f t="shared" si="61"/>
        <v>1</v>
      </c>
      <c r="F748" s="1">
        <f t="shared" si="61"/>
        <v>0.70710678118653658</v>
      </c>
      <c r="G748" s="1">
        <f t="shared" si="61"/>
        <v>-0.38268343236508262</v>
      </c>
      <c r="H748" s="1">
        <f t="shared" si="61"/>
        <v>-0.98078528040323121</v>
      </c>
      <c r="I748" s="1">
        <f t="shared" si="61"/>
        <v>-0.63439328416364704</v>
      </c>
      <c r="J748" s="1">
        <f t="shared" si="61"/>
        <v>0.33688985339222094</v>
      </c>
      <c r="K748" s="1">
        <f t="shared" si="61"/>
        <v>-0.98527764238894111</v>
      </c>
      <c r="L748" s="1">
        <f t="shared" si="61"/>
        <v>0.76516726562245907</v>
      </c>
      <c r="M748" s="1">
        <f t="shared" si="61"/>
        <v>0.90659570451491533</v>
      </c>
      <c r="O748" t="s">
        <v>2800</v>
      </c>
    </row>
    <row r="749" spans="1:15" x14ac:dyDescent="0.25">
      <c r="A749">
        <f t="shared" si="59"/>
        <v>741</v>
      </c>
      <c r="B749" s="1">
        <f t="shared" si="61"/>
        <v>-8.3299469752495803E-14</v>
      </c>
      <c r="C749" s="1">
        <f t="shared" si="61"/>
        <v>1</v>
      </c>
      <c r="D749" s="1">
        <f t="shared" si="61"/>
        <v>-0.70710678118656223</v>
      </c>
      <c r="E749" s="1">
        <f t="shared" si="61"/>
        <v>0.92387953251128274</v>
      </c>
      <c r="F749" s="1">
        <f t="shared" si="61"/>
        <v>0.83146961230254812</v>
      </c>
      <c r="G749" s="1">
        <f t="shared" si="61"/>
        <v>-0.47139673682599992</v>
      </c>
      <c r="H749" s="1">
        <f t="shared" si="61"/>
        <v>-0.97003125319454364</v>
      </c>
      <c r="I749" s="1">
        <f t="shared" si="61"/>
        <v>-0.61523159058062638</v>
      </c>
      <c r="J749" s="1">
        <f t="shared" si="61"/>
        <v>0.32531029216226265</v>
      </c>
      <c r="K749" s="1">
        <f t="shared" si="61"/>
        <v>-0.98630809724459867</v>
      </c>
      <c r="L749" s="1">
        <f t="shared" si="61"/>
        <v>0.76318841726338127</v>
      </c>
      <c r="M749" s="1">
        <f t="shared" si="61"/>
        <v>0.90724197791529593</v>
      </c>
      <c r="O749" t="s">
        <v>2801</v>
      </c>
    </row>
    <row r="750" spans="1:15" x14ac:dyDescent="0.25">
      <c r="A750">
        <f t="shared" si="59"/>
        <v>742</v>
      </c>
      <c r="B750" s="1">
        <f t="shared" si="61"/>
        <v>-4.1168023851012592E-14</v>
      </c>
      <c r="C750" s="1">
        <f t="shared" si="61"/>
        <v>2.0584011925506296E-14</v>
      </c>
      <c r="D750" s="1">
        <f t="shared" si="61"/>
        <v>-1</v>
      </c>
      <c r="E750" s="1">
        <f t="shared" si="61"/>
        <v>0.70710678118655113</v>
      </c>
      <c r="F750" s="1">
        <f t="shared" si="61"/>
        <v>0.92387953251128574</v>
      </c>
      <c r="G750" s="1">
        <f t="shared" si="61"/>
        <v>-0.55557023301960118</v>
      </c>
      <c r="H750" s="1">
        <f t="shared" si="61"/>
        <v>-0.95694033573220905</v>
      </c>
      <c r="I750" s="1">
        <f t="shared" si="61"/>
        <v>-0.59569930449243358</v>
      </c>
      <c r="J750" s="1">
        <f t="shared" si="61"/>
        <v>0.31368174039889163</v>
      </c>
      <c r="K750" s="1">
        <f t="shared" si="61"/>
        <v>-0.98730141815785832</v>
      </c>
      <c r="L750" s="1">
        <f t="shared" si="61"/>
        <v>0.76120238548426189</v>
      </c>
      <c r="M750" s="1">
        <f t="shared" si="61"/>
        <v>0.90788611648766615</v>
      </c>
      <c r="O750" t="s">
        <v>2802</v>
      </c>
    </row>
    <row r="751" spans="1:15" x14ac:dyDescent="0.25">
      <c r="A751">
        <f t="shared" si="59"/>
        <v>743</v>
      </c>
      <c r="B751" s="1">
        <f t="shared" si="61"/>
        <v>1.6563551745452099E-13</v>
      </c>
      <c r="C751" s="1">
        <f t="shared" si="61"/>
        <v>-1</v>
      </c>
      <c r="D751" s="1">
        <f t="shared" si="61"/>
        <v>-0.70710678118657677</v>
      </c>
      <c r="E751" s="1">
        <f t="shared" si="61"/>
        <v>0.38268343236510888</v>
      </c>
      <c r="F751" s="1">
        <f t="shared" si="61"/>
        <v>0.98078528040322843</v>
      </c>
      <c r="G751" s="1">
        <f t="shared" si="61"/>
        <v>-0.63439328416364149</v>
      </c>
      <c r="H751" s="1">
        <f t="shared" si="61"/>
        <v>-0.94154406518302169</v>
      </c>
      <c r="I751" s="1">
        <f t="shared" si="61"/>
        <v>-0.57580819141784634</v>
      </c>
      <c r="J751" s="1">
        <f t="shared" si="61"/>
        <v>0.30200594931922869</v>
      </c>
      <c r="K751" s="1">
        <f t="shared" si="61"/>
        <v>-0.98825756773074946</v>
      </c>
      <c r="L751" s="1">
        <f t="shared" si="61"/>
        <v>0.75920918897838818</v>
      </c>
      <c r="M751" s="1">
        <f t="shared" si="61"/>
        <v>0.90852811871630612</v>
      </c>
      <c r="O751" t="s">
        <v>2803</v>
      </c>
    </row>
    <row r="752" spans="1:15" x14ac:dyDescent="0.25">
      <c r="A752">
        <f t="shared" si="59"/>
        <v>744</v>
      </c>
      <c r="B752" s="1">
        <f t="shared" si="61"/>
        <v>-2.9010301105802938E-13</v>
      </c>
      <c r="C752" s="1">
        <f t="shared" si="61"/>
        <v>-1.4505150552901469E-13</v>
      </c>
      <c r="D752" s="1">
        <f t="shared" si="61"/>
        <v>-7.2525752764507345E-14</v>
      </c>
      <c r="E752" s="1">
        <f t="shared" si="61"/>
        <v>3.6262876382253673E-14</v>
      </c>
      <c r="F752" s="1">
        <f t="shared" si="61"/>
        <v>1</v>
      </c>
      <c r="G752" s="1">
        <f t="shared" si="61"/>
        <v>-0.70710678118654113</v>
      </c>
      <c r="H752" s="1">
        <f t="shared" si="61"/>
        <v>-0.92387953251128851</v>
      </c>
      <c r="I752" s="1">
        <f t="shared" si="61"/>
        <v>-0.55557023301960407</v>
      </c>
      <c r="J752" s="1">
        <f t="shared" si="61"/>
        <v>0.29028467725446344</v>
      </c>
      <c r="K752" s="1">
        <f t="shared" si="61"/>
        <v>-0.9891765099647809</v>
      </c>
      <c r="L752" s="1">
        <f t="shared" si="61"/>
        <v>0.75720884650648468</v>
      </c>
      <c r="M752" s="1">
        <f t="shared" si="61"/>
        <v>0.90916798309052227</v>
      </c>
      <c r="O752" t="s">
        <v>2804</v>
      </c>
    </row>
    <row r="753" spans="1:15" x14ac:dyDescent="0.25">
      <c r="A753">
        <f t="shared" si="59"/>
        <v>745</v>
      </c>
      <c r="B753" s="1">
        <f t="shared" si="61"/>
        <v>-4.0176846224926344E-14</v>
      </c>
      <c r="C753" s="1">
        <f t="shared" si="61"/>
        <v>1</v>
      </c>
      <c r="D753" s="1">
        <f t="shared" si="61"/>
        <v>0.70710678118655468</v>
      </c>
      <c r="E753" s="1">
        <f t="shared" si="61"/>
        <v>-0.38268343236509439</v>
      </c>
      <c r="F753" s="1">
        <f t="shared" si="61"/>
        <v>0.98078528040322999</v>
      </c>
      <c r="G753" s="1">
        <f t="shared" si="61"/>
        <v>-0.77301045336273777</v>
      </c>
      <c r="H753" s="1">
        <f t="shared" si="61"/>
        <v>-0.90398929312344312</v>
      </c>
      <c r="I753" s="1">
        <f t="shared" si="61"/>
        <v>-0.53499761988709693</v>
      </c>
      <c r="J753" s="1">
        <f t="shared" si="61"/>
        <v>0.27851968938505295</v>
      </c>
      <c r="K753" s="1">
        <f t="shared" si="61"/>
        <v>-0.99005821026229712</v>
      </c>
      <c r="L753" s="1">
        <f t="shared" si="61"/>
        <v>0.75520137689653655</v>
      </c>
      <c r="M753" s="1">
        <f t="shared" si="61"/>
        <v>0.90980570810465222</v>
      </c>
      <c r="O753" t="s">
        <v>2805</v>
      </c>
    </row>
    <row r="754" spans="1:15" x14ac:dyDescent="0.25">
      <c r="A754">
        <f t="shared" si="59"/>
        <v>746</v>
      </c>
      <c r="B754" s="1">
        <f t="shared" si="61"/>
        <v>-8.4290647378582051E-14</v>
      </c>
      <c r="C754" s="1">
        <f t="shared" si="61"/>
        <v>4.2145323689291025E-14</v>
      </c>
      <c r="D754" s="1">
        <f t="shared" si="61"/>
        <v>1</v>
      </c>
      <c r="E754" s="1">
        <f t="shared" si="61"/>
        <v>-0.70710678118654002</v>
      </c>
      <c r="F754" s="1">
        <f t="shared" si="61"/>
        <v>0.92387953251128874</v>
      </c>
      <c r="G754" s="1">
        <f t="shared" si="61"/>
        <v>-0.83146961230254379</v>
      </c>
      <c r="H754" s="1">
        <f t="shared" si="61"/>
        <v>-0.8819212643483556</v>
      </c>
      <c r="I754" s="1">
        <f t="shared" si="61"/>
        <v>-0.51410274419322233</v>
      </c>
      <c r="J754" s="1">
        <f t="shared" si="61"/>
        <v>0.2667127574748987</v>
      </c>
      <c r="K754" s="1">
        <f t="shared" si="61"/>
        <v>-0.99090263542778001</v>
      </c>
      <c r="L754" s="1">
        <f t="shared" si="61"/>
        <v>0.75318679904361252</v>
      </c>
      <c r="M754" s="1">
        <f t="shared" si="61"/>
        <v>0.91044129225806714</v>
      </c>
      <c r="O754" t="s">
        <v>2806</v>
      </c>
    </row>
    <row r="755" spans="1:15" x14ac:dyDescent="0.25">
      <c r="A755">
        <f t="shared" si="59"/>
        <v>747</v>
      </c>
      <c r="B755" s="1">
        <f t="shared" si="61"/>
        <v>2.0875814098209045E-13</v>
      </c>
      <c r="C755" s="1">
        <f t="shared" si="61"/>
        <v>-1</v>
      </c>
      <c r="D755" s="1">
        <f t="shared" si="61"/>
        <v>0.70710678118658443</v>
      </c>
      <c r="E755" s="1">
        <f t="shared" si="61"/>
        <v>-0.92387953251127675</v>
      </c>
      <c r="F755" s="1">
        <f t="shared" si="61"/>
        <v>0.83146961230255245</v>
      </c>
      <c r="G755" s="1">
        <f t="shared" si="61"/>
        <v>-0.88192126434835194</v>
      </c>
      <c r="H755" s="1">
        <f t="shared" si="61"/>
        <v>-0.85772861000027378</v>
      </c>
      <c r="I755" s="1">
        <f t="shared" si="61"/>
        <v>-0.49289819222978548</v>
      </c>
      <c r="J755" s="1">
        <f t="shared" si="61"/>
        <v>0.25486565960451535</v>
      </c>
      <c r="K755" s="1">
        <f t="shared" si="61"/>
        <v>-0.99170975366909953</v>
      </c>
      <c r="L755" s="1">
        <f t="shared" si="61"/>
        <v>0.75116513190968659</v>
      </c>
      <c r="M755" s="1">
        <f t="shared" si="61"/>
        <v>0.91107473405517625</v>
      </c>
      <c r="O755" t="s">
        <v>2807</v>
      </c>
    </row>
    <row r="756" spans="1:15" x14ac:dyDescent="0.25">
      <c r="A756">
        <f t="shared" si="59"/>
        <v>748</v>
      </c>
      <c r="B756" s="1">
        <f t="shared" si="61"/>
        <v>1.2152171630086528E-13</v>
      </c>
      <c r="C756" s="1">
        <f t="shared" si="61"/>
        <v>6.0760858150432639E-14</v>
      </c>
      <c r="D756" s="1">
        <f t="shared" si="61"/>
        <v>-3.038042907521632E-14</v>
      </c>
      <c r="E756" s="1">
        <f t="shared" si="61"/>
        <v>-1</v>
      </c>
      <c r="F756" s="1">
        <f t="shared" si="61"/>
        <v>0.70710678118654213</v>
      </c>
      <c r="G756" s="1">
        <f t="shared" si="61"/>
        <v>-0.92387953251128818</v>
      </c>
      <c r="H756" s="1">
        <f t="shared" si="61"/>
        <v>-0.83146961230254424</v>
      </c>
      <c r="I756" s="1">
        <f t="shared" si="61"/>
        <v>-0.47139673682599681</v>
      </c>
      <c r="J756" s="1">
        <f t="shared" si="61"/>
        <v>0.24298017990326343</v>
      </c>
      <c r="K756" s="1">
        <f t="shared" si="61"/>
        <v>-0.99247953459871008</v>
      </c>
      <c r="L756" s="1">
        <f t="shared" si="61"/>
        <v>0.74913639452345926</v>
      </c>
      <c r="M756" s="1">
        <f t="shared" si="61"/>
        <v>0.91170603200542988</v>
      </c>
      <c r="O756" t="s">
        <v>2808</v>
      </c>
    </row>
    <row r="757" spans="1:15" x14ac:dyDescent="0.25">
      <c r="A757">
        <f t="shared" si="59"/>
        <v>749</v>
      </c>
      <c r="B757" s="1">
        <f t="shared" si="61"/>
        <v>2.9457773026431155E-15</v>
      </c>
      <c r="C757" s="1">
        <f t="shared" si="61"/>
        <v>1</v>
      </c>
      <c r="D757" s="1">
        <f t="shared" si="61"/>
        <v>-0.70710678118654702</v>
      </c>
      <c r="E757" s="1">
        <f t="shared" si="61"/>
        <v>-0.92387953251128685</v>
      </c>
      <c r="F757" s="1">
        <f t="shared" si="61"/>
        <v>0.5555702330196024</v>
      </c>
      <c r="G757" s="1">
        <f t="shared" si="61"/>
        <v>-0.95694033573220882</v>
      </c>
      <c r="H757" s="1">
        <f t="shared" si="61"/>
        <v>-0.80320753148064494</v>
      </c>
      <c r="I757" s="1">
        <f t="shared" si="61"/>
        <v>-0.4496113296546066</v>
      </c>
      <c r="J757" s="1">
        <f t="shared" si="61"/>
        <v>0.23105810828067114</v>
      </c>
      <c r="K757" s="1">
        <f t="shared" si="61"/>
        <v>-0.9932119492347945</v>
      </c>
      <c r="L757" s="1">
        <f t="shared" si="61"/>
        <v>0.74710060598018013</v>
      </c>
      <c r="M757" s="1">
        <f t="shared" si="61"/>
        <v>0.91233518462332275</v>
      </c>
      <c r="O757" t="s">
        <v>2809</v>
      </c>
    </row>
    <row r="758" spans="1:15" x14ac:dyDescent="0.25">
      <c r="A758">
        <f t="shared" si="59"/>
        <v>750</v>
      </c>
      <c r="B758" s="1">
        <f t="shared" si="61"/>
        <v>-1.2741327090615151E-13</v>
      </c>
      <c r="C758" s="1">
        <f t="shared" si="61"/>
        <v>6.3706635453075755E-14</v>
      </c>
      <c r="D758" s="1">
        <f t="shared" si="61"/>
        <v>-1</v>
      </c>
      <c r="E758" s="1">
        <f t="shared" si="61"/>
        <v>-0.70710678118655879</v>
      </c>
      <c r="F758" s="1">
        <f t="shared" si="61"/>
        <v>0.38268343236509711</v>
      </c>
      <c r="G758" s="1">
        <f t="shared" si="61"/>
        <v>-0.98078528040322965</v>
      </c>
      <c r="H758" s="1">
        <f t="shared" si="61"/>
        <v>-0.77301045336273821</v>
      </c>
      <c r="I758" s="1">
        <f t="shared" si="61"/>
        <v>-0.42755509343028297</v>
      </c>
      <c r="J758" s="1">
        <f t="shared" si="61"/>
        <v>0.21910124015687027</v>
      </c>
      <c r="K758" s="1">
        <f t="shared" si="61"/>
        <v>-0.99390697000235606</v>
      </c>
      <c r="L758" s="1">
        <f t="shared" si="61"/>
        <v>0.74505778544146606</v>
      </c>
      <c r="M758" s="1">
        <f t="shared" si="61"/>
        <v>0.9129621904283981</v>
      </c>
      <c r="O758" t="s">
        <v>2810</v>
      </c>
    </row>
    <row r="759" spans="1:15" x14ac:dyDescent="0.25">
      <c r="A759">
        <f t="shared" si="59"/>
        <v>751</v>
      </c>
      <c r="B759" s="1">
        <f t="shared" si="61"/>
        <v>2.518807645096599E-13</v>
      </c>
      <c r="C759" s="1">
        <f t="shared" si="61"/>
        <v>-1</v>
      </c>
      <c r="D759" s="1">
        <f t="shared" si="61"/>
        <v>-0.70710678118659209</v>
      </c>
      <c r="E759" s="1">
        <f t="shared" si="61"/>
        <v>-0.38268343236511887</v>
      </c>
      <c r="F759" s="1">
        <f t="shared" si="61"/>
        <v>0.19509032201614371</v>
      </c>
      <c r="G759" s="1">
        <f t="shared" si="61"/>
        <v>-0.99518472667219615</v>
      </c>
      <c r="H759" s="1">
        <f t="shared" si="61"/>
        <v>-0.74095112535496177</v>
      </c>
      <c r="I759" s="1">
        <f t="shared" si="61"/>
        <v>-0.40524131400499169</v>
      </c>
      <c r="J759" s="1">
        <f t="shared" si="61"/>
        <v>0.2071113761922195</v>
      </c>
      <c r="K759" s="1">
        <f t="shared" si="61"/>
        <v>-0.99456457073425542</v>
      </c>
      <c r="L759" s="1">
        <f t="shared" si="61"/>
        <v>0.74300795213512183</v>
      </c>
      <c r="M759" s="1">
        <f t="shared" si="61"/>
        <v>0.91358704794525081</v>
      </c>
      <c r="O759" t="s">
        <v>2811</v>
      </c>
    </row>
    <row r="760" spans="1:15" x14ac:dyDescent="0.25">
      <c r="A760">
        <f t="shared" si="59"/>
        <v>752</v>
      </c>
      <c r="B760" s="1">
        <f t="shared" si="61"/>
        <v>7.839909277329582E-14</v>
      </c>
      <c r="C760" s="1">
        <f t="shared" si="61"/>
        <v>3.919954638664791E-14</v>
      </c>
      <c r="D760" s="1">
        <f t="shared" si="61"/>
        <v>1.9599773193323955E-14</v>
      </c>
      <c r="E760" s="1">
        <f t="shared" si="61"/>
        <v>9.7998865966619775E-15</v>
      </c>
      <c r="F760" s="1">
        <f t="shared" si="61"/>
        <v>-4.8999432983309887E-15</v>
      </c>
      <c r="G760" s="1">
        <f t="shared" si="61"/>
        <v>-1</v>
      </c>
      <c r="H760" s="1">
        <f t="shared" si="61"/>
        <v>-0.70710678118654668</v>
      </c>
      <c r="I760" s="1">
        <f t="shared" si="61"/>
        <v>-0.38268343236508923</v>
      </c>
      <c r="J760" s="1">
        <f t="shared" si="61"/>
        <v>0.19509032201612797</v>
      </c>
      <c r="K760" s="1">
        <f t="shared" si="61"/>
        <v>-0.99518472667219693</v>
      </c>
      <c r="L760" s="1">
        <f t="shared" si="61"/>
        <v>0.74095112535495899</v>
      </c>
      <c r="M760" s="1">
        <f t="shared" si="61"/>
        <v>0.91420975570353069</v>
      </c>
      <c r="O760" t="s">
        <v>2812</v>
      </c>
    </row>
    <row r="761" spans="1:15" x14ac:dyDescent="0.25">
      <c r="A761">
        <f t="shared" si="59"/>
        <v>753</v>
      </c>
      <c r="B761" s="1">
        <f t="shared" ref="B761:M776" si="62">SIN(2*PI()*$A761/B$7)</f>
        <v>4.6068400830212575E-14</v>
      </c>
      <c r="C761" s="1">
        <f t="shared" si="62"/>
        <v>1</v>
      </c>
      <c r="D761" s="1">
        <f t="shared" si="62"/>
        <v>0.70710678118653936</v>
      </c>
      <c r="E761" s="1">
        <f t="shared" si="62"/>
        <v>0.38268343236508445</v>
      </c>
      <c r="F761" s="1">
        <f t="shared" si="62"/>
        <v>-0.19509032201612544</v>
      </c>
      <c r="G761" s="1">
        <f t="shared" si="62"/>
        <v>-0.99518472667219704</v>
      </c>
      <c r="H761" s="1">
        <f t="shared" si="62"/>
        <v>-0.67155895484701889</v>
      </c>
      <c r="I761" s="1">
        <f t="shared" si="62"/>
        <v>-0.3598950365349885</v>
      </c>
      <c r="J761" s="1">
        <f t="shared" si="62"/>
        <v>0.18303988795514115</v>
      </c>
      <c r="K761" s="1">
        <f t="shared" si="62"/>
        <v>-0.99576741446765982</v>
      </c>
      <c r="L761" s="1">
        <f t="shared" si="62"/>
        <v>0.73888732446061522</v>
      </c>
      <c r="M761" s="1">
        <f t="shared" si="62"/>
        <v>0.91483031223794609</v>
      </c>
      <c r="O761" t="s">
        <v>2813</v>
      </c>
    </row>
    <row r="762" spans="1:15" x14ac:dyDescent="0.25">
      <c r="A762">
        <f t="shared" si="59"/>
        <v>754</v>
      </c>
      <c r="B762" s="1">
        <f t="shared" si="62"/>
        <v>-1.7053589443372097E-13</v>
      </c>
      <c r="C762" s="1">
        <f t="shared" si="62"/>
        <v>8.5267947216860485E-14</v>
      </c>
      <c r="D762" s="1">
        <f t="shared" si="62"/>
        <v>1</v>
      </c>
      <c r="E762" s="1">
        <f t="shared" si="62"/>
        <v>0.70710678118653247</v>
      </c>
      <c r="F762" s="1">
        <f t="shared" si="62"/>
        <v>-0.3826834323650799</v>
      </c>
      <c r="G762" s="1">
        <f t="shared" si="62"/>
        <v>-0.98078528040323154</v>
      </c>
      <c r="H762" s="1">
        <f t="shared" si="62"/>
        <v>-0.6343932841636476</v>
      </c>
      <c r="I762" s="1">
        <f t="shared" si="62"/>
        <v>-0.33688985339222133</v>
      </c>
      <c r="J762" s="1">
        <f t="shared" si="62"/>
        <v>0.17096188876030188</v>
      </c>
      <c r="K762" s="1">
        <f t="shared" si="62"/>
        <v>-0.996312612182778</v>
      </c>
      <c r="L762" s="1">
        <f t="shared" si="62"/>
        <v>0.73681656887737002</v>
      </c>
      <c r="M762" s="1">
        <f t="shared" si="62"/>
        <v>0.91544871608826783</v>
      </c>
      <c r="O762" t="s">
        <v>2814</v>
      </c>
    </row>
    <row r="763" spans="1:15" x14ac:dyDescent="0.25">
      <c r="A763">
        <f t="shared" si="59"/>
        <v>755</v>
      </c>
      <c r="B763" s="1">
        <f t="shared" si="62"/>
        <v>2.9500338803722936E-13</v>
      </c>
      <c r="C763" s="1">
        <f t="shared" si="62"/>
        <v>-1</v>
      </c>
      <c r="D763" s="1">
        <f t="shared" si="62"/>
        <v>0.70710678118659964</v>
      </c>
      <c r="E763" s="1">
        <f t="shared" si="62"/>
        <v>0.92387953251127264</v>
      </c>
      <c r="F763" s="1">
        <f t="shared" si="62"/>
        <v>-0.55557023301958686</v>
      </c>
      <c r="G763" s="1">
        <f t="shared" si="62"/>
        <v>-0.95694033573221149</v>
      </c>
      <c r="H763" s="1">
        <f t="shared" si="62"/>
        <v>-0.59569930449243702</v>
      </c>
      <c r="I763" s="1">
        <f t="shared" si="62"/>
        <v>-0.31368174039889368</v>
      </c>
      <c r="J763" s="1">
        <f t="shared" si="62"/>
        <v>0.15885814333386258</v>
      </c>
      <c r="K763" s="1">
        <f t="shared" si="62"/>
        <v>-0.99682029929116567</v>
      </c>
      <c r="L763" s="1">
        <f t="shared" si="62"/>
        <v>0.73473887809596361</v>
      </c>
      <c r="M763" s="1">
        <f t="shared" si="62"/>
        <v>0.91606496579933161</v>
      </c>
      <c r="O763" t="s">
        <v>2815</v>
      </c>
    </row>
    <row r="764" spans="1:15" x14ac:dyDescent="0.25">
      <c r="A764">
        <f t="shared" si="59"/>
        <v>756</v>
      </c>
      <c r="B764" s="1">
        <f t="shared" si="62"/>
        <v>3.5276469245726361E-14</v>
      </c>
      <c r="C764" s="1">
        <f t="shared" si="62"/>
        <v>1.763823462286318E-14</v>
      </c>
      <c r="D764" s="1">
        <f t="shared" si="62"/>
        <v>-8.8191173114315902E-15</v>
      </c>
      <c r="E764" s="1">
        <f t="shared" si="62"/>
        <v>1</v>
      </c>
      <c r="F764" s="1">
        <f t="shared" si="62"/>
        <v>-0.70710678118654913</v>
      </c>
      <c r="G764" s="1">
        <f t="shared" si="62"/>
        <v>-0.92387953251128629</v>
      </c>
      <c r="H764" s="1">
        <f t="shared" si="62"/>
        <v>-0.55557023301960173</v>
      </c>
      <c r="I764" s="1">
        <f t="shared" si="62"/>
        <v>-0.29028467725446211</v>
      </c>
      <c r="J764" s="1">
        <f t="shared" si="62"/>
        <v>0.14673047445536161</v>
      </c>
      <c r="K764" s="1">
        <f t="shared" si="62"/>
        <v>-0.99729045667869021</v>
      </c>
      <c r="L764" s="1">
        <f t="shared" si="62"/>
        <v>0.73265427167241282</v>
      </c>
      <c r="M764" s="1">
        <f t="shared" si="62"/>
        <v>0.9166790599210427</v>
      </c>
      <c r="O764" t="s">
        <v>2816</v>
      </c>
    </row>
    <row r="765" spans="1:15" x14ac:dyDescent="0.25">
      <c r="A765">
        <f t="shared" si="59"/>
        <v>757</v>
      </c>
      <c r="B765" s="1">
        <f t="shared" si="62"/>
        <v>8.9191024357782034E-14</v>
      </c>
      <c r="C765" s="1">
        <f t="shared" si="62"/>
        <v>1</v>
      </c>
      <c r="D765" s="1">
        <f t="shared" si="62"/>
        <v>-0.70710678118653181</v>
      </c>
      <c r="E765" s="1">
        <f t="shared" si="62"/>
        <v>0.92387953251129107</v>
      </c>
      <c r="F765" s="1">
        <f t="shared" si="62"/>
        <v>-0.83146961230254213</v>
      </c>
      <c r="G765" s="1">
        <f t="shared" si="62"/>
        <v>-0.88192126434835638</v>
      </c>
      <c r="H765" s="1">
        <f t="shared" si="62"/>
        <v>-0.51410274419322288</v>
      </c>
      <c r="I765" s="1">
        <f t="shared" si="62"/>
        <v>-0.26671275747489903</v>
      </c>
      <c r="J765" s="1">
        <f t="shared" si="62"/>
        <v>0.13458070850712653</v>
      </c>
      <c r="K765" s="1">
        <f t="shared" si="62"/>
        <v>-0.99772306664419164</v>
      </c>
      <c r="L765" s="1">
        <f t="shared" si="62"/>
        <v>0.73056276922782759</v>
      </c>
      <c r="M765" s="1">
        <f t="shared" si="62"/>
        <v>0.91729099700837791</v>
      </c>
      <c r="O765" t="s">
        <v>2817</v>
      </c>
    </row>
    <row r="766" spans="1:15" x14ac:dyDescent="0.25">
      <c r="A766">
        <f t="shared" si="59"/>
        <v>758</v>
      </c>
      <c r="B766" s="1">
        <f t="shared" si="62"/>
        <v>-2.1365851796129043E-13</v>
      </c>
      <c r="C766" s="1">
        <f t="shared" si="62"/>
        <v>1.0682925898064521E-13</v>
      </c>
      <c r="D766" s="1">
        <f t="shared" si="62"/>
        <v>-1</v>
      </c>
      <c r="E766" s="1">
        <f t="shared" si="62"/>
        <v>0.70710678118656645</v>
      </c>
      <c r="F766" s="1">
        <f t="shared" si="62"/>
        <v>-0.92387953251128163</v>
      </c>
      <c r="G766" s="1">
        <f t="shared" si="62"/>
        <v>-0.8314696123025489</v>
      </c>
      <c r="H766" s="1">
        <f t="shared" si="62"/>
        <v>-0.47139673682600058</v>
      </c>
      <c r="I766" s="1">
        <f t="shared" si="62"/>
        <v>-0.24298017990326551</v>
      </c>
      <c r="J766" s="1">
        <f t="shared" si="62"/>
        <v>0.12241067519921703</v>
      </c>
      <c r="K766" s="1">
        <f t="shared" si="62"/>
        <v>-0.99811811290014918</v>
      </c>
      <c r="L766" s="1">
        <f t="shared" si="62"/>
        <v>0.72846439044822531</v>
      </c>
      <c r="M766" s="1">
        <f t="shared" si="62"/>
        <v>0.91790077562139039</v>
      </c>
      <c r="O766" t="s">
        <v>2818</v>
      </c>
    </row>
    <row r="767" spans="1:15" x14ac:dyDescent="0.25">
      <c r="A767">
        <f t="shared" si="59"/>
        <v>759</v>
      </c>
      <c r="B767" s="1">
        <f t="shared" si="62"/>
        <v>-1.166213393216653E-13</v>
      </c>
      <c r="C767" s="1">
        <f t="shared" si="62"/>
        <v>-1</v>
      </c>
      <c r="D767" s="1">
        <f t="shared" si="62"/>
        <v>-0.70710678118652692</v>
      </c>
      <c r="E767" s="1">
        <f t="shared" si="62"/>
        <v>0.38268343236507629</v>
      </c>
      <c r="F767" s="1">
        <f t="shared" si="62"/>
        <v>-0.98078528040323187</v>
      </c>
      <c r="G767" s="1">
        <f t="shared" si="62"/>
        <v>-0.77301045336273466</v>
      </c>
      <c r="H767" s="1">
        <f t="shared" si="62"/>
        <v>-0.42755509343028042</v>
      </c>
      <c r="I767" s="1">
        <f t="shared" si="62"/>
        <v>-0.21910124015686891</v>
      </c>
      <c r="J767" s="1">
        <f t="shared" si="62"/>
        <v>0.1102222072938826</v>
      </c>
      <c r="K767" s="1">
        <f t="shared" si="62"/>
        <v>-0.99847558057329477</v>
      </c>
      <c r="L767" s="1">
        <f t="shared" si="62"/>
        <v>0.7263591550843459</v>
      </c>
      <c r="M767" s="1">
        <f t="shared" si="62"/>
        <v>0.91850839432521225</v>
      </c>
      <c r="O767" t="s">
        <v>2819</v>
      </c>
    </row>
    <row r="768" spans="1:15" x14ac:dyDescent="0.25">
      <c r="A768">
        <f t="shared" si="59"/>
        <v>760</v>
      </c>
      <c r="B768" s="1">
        <f t="shared" si="62"/>
        <v>-7.8461542818430985E-15</v>
      </c>
      <c r="C768" s="1">
        <f t="shared" si="62"/>
        <v>-3.9230771409215492E-15</v>
      </c>
      <c r="D768" s="1">
        <f t="shared" si="62"/>
        <v>-1.9615385704607746E-15</v>
      </c>
      <c r="E768" s="1">
        <f t="shared" si="62"/>
        <v>9.8076928523038731E-16</v>
      </c>
      <c r="F768" s="1">
        <f t="shared" si="62"/>
        <v>-1</v>
      </c>
      <c r="G768" s="1">
        <f t="shared" si="62"/>
        <v>-0.70710678118654768</v>
      </c>
      <c r="H768" s="1">
        <f t="shared" si="62"/>
        <v>-0.38268343236508989</v>
      </c>
      <c r="I768" s="1">
        <f t="shared" si="62"/>
        <v>-0.19509032201612833</v>
      </c>
      <c r="J768" s="1">
        <f t="shared" si="62"/>
        <v>9.8017140329560631E-2</v>
      </c>
      <c r="K768" s="1">
        <f t="shared" si="62"/>
        <v>-0.99879545620517241</v>
      </c>
      <c r="L768" s="1">
        <f t="shared" si="62"/>
        <v>0.72424708295146689</v>
      </c>
      <c r="M768" s="1">
        <f t="shared" si="62"/>
        <v>0.91911385169005777</v>
      </c>
      <c r="O768" t="s">
        <v>2820</v>
      </c>
    </row>
    <row r="769" spans="1:15" x14ac:dyDescent="0.25">
      <c r="A769">
        <f t="shared" si="59"/>
        <v>761</v>
      </c>
      <c r="B769" s="1">
        <f t="shared" si="62"/>
        <v>1.3231364788535149E-13</v>
      </c>
      <c r="C769" s="1">
        <f t="shared" si="62"/>
        <v>1</v>
      </c>
      <c r="D769" s="1">
        <f t="shared" si="62"/>
        <v>0.70710678118652415</v>
      </c>
      <c r="E769" s="1">
        <f t="shared" si="62"/>
        <v>-0.38268343236507452</v>
      </c>
      <c r="F769" s="1">
        <f t="shared" si="62"/>
        <v>-0.9807852804032321</v>
      </c>
      <c r="G769" s="1">
        <f t="shared" si="62"/>
        <v>-0.63439328416364871</v>
      </c>
      <c r="H769" s="1">
        <f t="shared" si="62"/>
        <v>-0.33688985339222199</v>
      </c>
      <c r="I769" s="1">
        <f t="shared" si="62"/>
        <v>-0.17096188876030224</v>
      </c>
      <c r="J769" s="1">
        <f t="shared" si="62"/>
        <v>8.5797312344440407E-2</v>
      </c>
      <c r="K769" s="1">
        <f t="shared" si="62"/>
        <v>-0.99907772775264536</v>
      </c>
      <c r="L769" s="1">
        <f t="shared" si="62"/>
        <v>0.72212819392921546</v>
      </c>
      <c r="M769" s="1">
        <f t="shared" si="62"/>
        <v>0.91971714629122736</v>
      </c>
      <c r="O769" t="s">
        <v>2821</v>
      </c>
    </row>
    <row r="770" spans="1:15" x14ac:dyDescent="0.25">
      <c r="A770">
        <f t="shared" si="59"/>
        <v>762</v>
      </c>
      <c r="B770" s="1">
        <f t="shared" si="62"/>
        <v>-2.5678114148885989E-13</v>
      </c>
      <c r="C770" s="1">
        <f t="shared" si="62"/>
        <v>1.2839057074442994E-13</v>
      </c>
      <c r="D770" s="1">
        <f t="shared" si="62"/>
        <v>1</v>
      </c>
      <c r="E770" s="1">
        <f t="shared" si="62"/>
        <v>-0.70710678118652481</v>
      </c>
      <c r="F770" s="1">
        <f t="shared" si="62"/>
        <v>-0.92387953251129284</v>
      </c>
      <c r="G770" s="1">
        <f t="shared" si="62"/>
        <v>-0.55557023301960895</v>
      </c>
      <c r="H770" s="1">
        <f t="shared" si="62"/>
        <v>-0.29028467725446622</v>
      </c>
      <c r="I770" s="1">
        <f t="shared" si="62"/>
        <v>-0.14673047445536375</v>
      </c>
      <c r="J770" s="1">
        <f t="shared" si="62"/>
        <v>7.3564563599668426E-2</v>
      </c>
      <c r="K770" s="1">
        <f t="shared" si="62"/>
        <v>-0.99932238458834943</v>
      </c>
      <c r="L770" s="1">
        <f t="shared" si="62"/>
        <v>0.72000250796138177</v>
      </c>
      <c r="M770" s="1">
        <f t="shared" si="62"/>
        <v>0.92031827670911048</v>
      </c>
      <c r="O770" t="s">
        <v>2822</v>
      </c>
    </row>
    <row r="771" spans="1:15" x14ac:dyDescent="0.25">
      <c r="A771">
        <f t="shared" si="59"/>
        <v>763</v>
      </c>
      <c r="B771" s="1">
        <f t="shared" si="62"/>
        <v>-7.3498715794095837E-14</v>
      </c>
      <c r="C771" s="1">
        <f t="shared" si="62"/>
        <v>-1</v>
      </c>
      <c r="D771" s="1">
        <f t="shared" si="62"/>
        <v>0.70710678118653458</v>
      </c>
      <c r="E771" s="1">
        <f t="shared" si="62"/>
        <v>-0.92387953251129029</v>
      </c>
      <c r="F771" s="1">
        <f t="shared" si="62"/>
        <v>-0.83146961230254268</v>
      </c>
      <c r="G771" s="1">
        <f t="shared" si="62"/>
        <v>-0.47139673682599564</v>
      </c>
      <c r="H771" s="1">
        <f t="shared" si="62"/>
        <v>-0.24298017990326279</v>
      </c>
      <c r="I771" s="1">
        <f t="shared" si="62"/>
        <v>-0.12241067519921563</v>
      </c>
      <c r="J771" s="1">
        <f t="shared" si="62"/>
        <v>6.1320736302208294E-2</v>
      </c>
      <c r="K771" s="1">
        <f t="shared" si="62"/>
        <v>-0.99952941750109314</v>
      </c>
      <c r="L771" s="1">
        <f t="shared" si="62"/>
        <v>0.71787004505573171</v>
      </c>
      <c r="M771" s="1">
        <f t="shared" si="62"/>
        <v>0.92091724152918952</v>
      </c>
      <c r="O771" t="s">
        <v>2823</v>
      </c>
    </row>
    <row r="772" spans="1:15" x14ac:dyDescent="0.25">
      <c r="A772">
        <f t="shared" si="59"/>
        <v>764</v>
      </c>
      <c r="B772" s="1">
        <f t="shared" si="62"/>
        <v>-5.0968777809412558E-14</v>
      </c>
      <c r="C772" s="1">
        <f t="shared" si="62"/>
        <v>-2.5484388904706279E-14</v>
      </c>
      <c r="D772" s="1">
        <f t="shared" si="62"/>
        <v>1.2742194452353139E-14</v>
      </c>
      <c r="E772" s="1">
        <f t="shared" si="62"/>
        <v>-1</v>
      </c>
      <c r="F772" s="1">
        <f t="shared" si="62"/>
        <v>-0.70710678118654979</v>
      </c>
      <c r="G772" s="1">
        <f t="shared" si="62"/>
        <v>-0.38268343236509123</v>
      </c>
      <c r="H772" s="1">
        <f t="shared" si="62"/>
        <v>-0.19509032201612905</v>
      </c>
      <c r="I772" s="1">
        <f t="shared" si="62"/>
        <v>-9.8017140329560992E-2</v>
      </c>
      <c r="J772" s="1">
        <f t="shared" si="62"/>
        <v>4.9067674327418216E-2</v>
      </c>
      <c r="K772" s="1">
        <f t="shared" si="62"/>
        <v>-0.99969881869620425</v>
      </c>
      <c r="L772" s="1">
        <f t="shared" si="62"/>
        <v>0.71573082528381871</v>
      </c>
      <c r="M772" s="1">
        <f t="shared" si="62"/>
        <v>0.9215140393420419</v>
      </c>
      <c r="O772" t="s">
        <v>2824</v>
      </c>
    </row>
    <row r="773" spans="1:15" x14ac:dyDescent="0.25">
      <c r="A773">
        <f t="shared" si="59"/>
        <v>765</v>
      </c>
      <c r="B773" s="1">
        <f t="shared" si="62"/>
        <v>1.7543627141292095E-13</v>
      </c>
      <c r="C773" s="1">
        <f t="shared" si="62"/>
        <v>1</v>
      </c>
      <c r="D773" s="1">
        <f t="shared" si="62"/>
        <v>-0.70710678118651649</v>
      </c>
      <c r="E773" s="1">
        <f t="shared" si="62"/>
        <v>-0.92387953251129518</v>
      </c>
      <c r="F773" s="1">
        <f t="shared" si="62"/>
        <v>-0.55557023301961139</v>
      </c>
      <c r="G773" s="1">
        <f t="shared" si="62"/>
        <v>-0.2902846772544676</v>
      </c>
      <c r="H773" s="1">
        <f t="shared" si="62"/>
        <v>-0.14673047445536447</v>
      </c>
      <c r="I773" s="1">
        <f t="shared" si="62"/>
        <v>-7.3564563599668786E-2</v>
      </c>
      <c r="J773" s="1">
        <f t="shared" si="62"/>
        <v>3.6807222941359519E-2</v>
      </c>
      <c r="K773" s="1">
        <f t="shared" si="62"/>
        <v>-0.9998305817958234</v>
      </c>
      <c r="L773" s="1">
        <f t="shared" si="62"/>
        <v>0.71358486878079375</v>
      </c>
      <c r="M773" s="1">
        <f t="shared" si="62"/>
        <v>0.92210866874334507</v>
      </c>
      <c r="O773" t="s">
        <v>2825</v>
      </c>
    </row>
    <row r="774" spans="1:15" x14ac:dyDescent="0.25">
      <c r="A774">
        <f t="shared" si="59"/>
        <v>766</v>
      </c>
      <c r="B774" s="1">
        <f t="shared" si="62"/>
        <v>-2.9990376501642935E-13</v>
      </c>
      <c r="C774" s="1">
        <f t="shared" si="62"/>
        <v>1.4995188250821467E-13</v>
      </c>
      <c r="D774" s="1">
        <f t="shared" si="62"/>
        <v>-1</v>
      </c>
      <c r="E774" s="1">
        <f t="shared" si="62"/>
        <v>-0.707106781186574</v>
      </c>
      <c r="F774" s="1">
        <f t="shared" si="62"/>
        <v>-0.3826834323651071</v>
      </c>
      <c r="G774" s="1">
        <f t="shared" si="62"/>
        <v>-0.19509032201613746</v>
      </c>
      <c r="H774" s="1">
        <f t="shared" si="62"/>
        <v>-9.8017140329565267E-2</v>
      </c>
      <c r="I774" s="1">
        <f t="shared" si="62"/>
        <v>-4.9067674327420353E-2</v>
      </c>
      <c r="J774" s="1">
        <f t="shared" si="62"/>
        <v>2.4541228522913461E-2</v>
      </c>
      <c r="K774" s="1">
        <f t="shared" si="62"/>
        <v>-0.9999247018391445</v>
      </c>
      <c r="L774" s="1">
        <f t="shared" si="62"/>
        <v>0.71143219574521666</v>
      </c>
      <c r="M774" s="1">
        <f t="shared" si="62"/>
        <v>0.92270112833387852</v>
      </c>
      <c r="O774" t="s">
        <v>2826</v>
      </c>
    </row>
    <row r="775" spans="1:15" x14ac:dyDescent="0.25">
      <c r="A775">
        <f t="shared" si="59"/>
        <v>767</v>
      </c>
      <c r="B775" s="1">
        <f t="shared" si="62"/>
        <v>-3.0376092266526378E-14</v>
      </c>
      <c r="C775" s="1">
        <f t="shared" si="62"/>
        <v>-1</v>
      </c>
      <c r="D775" s="1">
        <f t="shared" si="62"/>
        <v>-0.70710678118654213</v>
      </c>
      <c r="E775" s="1">
        <f t="shared" si="62"/>
        <v>-0.38268343236508628</v>
      </c>
      <c r="F775" s="1">
        <f t="shared" si="62"/>
        <v>-0.19509032201612642</v>
      </c>
      <c r="G775" s="1">
        <f t="shared" si="62"/>
        <v>-9.801714032955966E-2</v>
      </c>
      <c r="H775" s="1">
        <f t="shared" si="62"/>
        <v>-4.9067674327417543E-2</v>
      </c>
      <c r="I775" s="1">
        <f t="shared" si="62"/>
        <v>-2.4541228522912052E-2</v>
      </c>
      <c r="J775" s="1">
        <f t="shared" si="62"/>
        <v>1.2271538285719807E-2</v>
      </c>
      <c r="K775" s="1">
        <f t="shared" si="62"/>
        <v>-0.99998117528260111</v>
      </c>
      <c r="L775" s="1">
        <f t="shared" si="62"/>
        <v>0.70927282643886558</v>
      </c>
      <c r="M775" s="1">
        <f t="shared" si="62"/>
        <v>0.92329141671952764</v>
      </c>
      <c r="O775" t="s">
        <v>2827</v>
      </c>
    </row>
    <row r="776" spans="1:15" x14ac:dyDescent="0.25">
      <c r="A776">
        <f t="shared" si="59"/>
        <v>768</v>
      </c>
      <c r="B776" s="1">
        <f t="shared" si="62"/>
        <v>-9.4091401336982017E-14</v>
      </c>
      <c r="C776" s="1">
        <f t="shared" si="62"/>
        <v>-4.7045700668491008E-14</v>
      </c>
      <c r="D776" s="1">
        <f t="shared" si="62"/>
        <v>-2.3522850334245504E-14</v>
      </c>
      <c r="E776" s="1">
        <f t="shared" si="62"/>
        <v>-1.1761425167122752E-14</v>
      </c>
      <c r="F776" s="1">
        <f t="shared" si="62"/>
        <v>-5.8807125835613761E-15</v>
      </c>
      <c r="G776" s="1">
        <f t="shared" si="62"/>
        <v>-2.940356291780688E-15</v>
      </c>
      <c r="H776" s="1">
        <f t="shared" si="62"/>
        <v>-1.470178145890344E-15</v>
      </c>
      <c r="I776" s="1">
        <f t="shared" si="62"/>
        <v>-7.3508907294517201E-16</v>
      </c>
      <c r="J776" s="1">
        <f t="shared" si="62"/>
        <v>3.67544536472586E-16</v>
      </c>
      <c r="K776" s="1">
        <f t="shared" si="62"/>
        <v>-1</v>
      </c>
      <c r="L776" s="1">
        <f t="shared" si="62"/>
        <v>0.70710678118654757</v>
      </c>
      <c r="M776" s="1">
        <f t="shared" si="62"/>
        <v>0.92387953251128674</v>
      </c>
      <c r="O776" t="s">
        <v>2828</v>
      </c>
    </row>
    <row r="777" spans="1:15" x14ac:dyDescent="0.25">
      <c r="A777">
        <f t="shared" si="59"/>
        <v>769</v>
      </c>
      <c r="B777" s="1">
        <f t="shared" ref="B777:M792" si="63">SIN(2*PI()*$A777/B$7)</f>
        <v>2.1855889494049041E-13</v>
      </c>
      <c r="C777" s="1">
        <f t="shared" si="63"/>
        <v>1</v>
      </c>
      <c r="D777" s="1">
        <f t="shared" si="63"/>
        <v>0.70710678118650894</v>
      </c>
      <c r="E777" s="1">
        <f t="shared" si="63"/>
        <v>0.38268343236506452</v>
      </c>
      <c r="F777" s="1">
        <f t="shared" si="63"/>
        <v>0.19509032201611487</v>
      </c>
      <c r="G777" s="1">
        <f t="shared" si="63"/>
        <v>9.8017140329553804E-2</v>
      </c>
      <c r="H777" s="1">
        <f t="shared" si="63"/>
        <v>4.9067674327414601E-2</v>
      </c>
      <c r="I777" s="1">
        <f t="shared" si="63"/>
        <v>2.4541228522910581E-2</v>
      </c>
      <c r="J777" s="1">
        <f t="shared" si="63"/>
        <v>-1.2271538285719072E-2</v>
      </c>
      <c r="K777" s="1">
        <f t="shared" si="63"/>
        <v>-0.99998117528260111</v>
      </c>
      <c r="L777" s="1">
        <f t="shared" si="63"/>
        <v>0.7049340803759051</v>
      </c>
      <c r="M777" s="1">
        <f t="shared" si="63"/>
        <v>0.9244654743252626</v>
      </c>
      <c r="O777" t="s">
        <v>2829</v>
      </c>
    </row>
    <row r="778" spans="1:15" x14ac:dyDescent="0.25">
      <c r="A778">
        <f t="shared" ref="A778:A841" si="64">A777+1</f>
        <v>770</v>
      </c>
      <c r="B778" s="1">
        <f t="shared" si="63"/>
        <v>1.1172096234246531E-13</v>
      </c>
      <c r="C778" s="1">
        <f t="shared" si="63"/>
        <v>-5.5860481171232657E-14</v>
      </c>
      <c r="D778" s="1">
        <f t="shared" si="63"/>
        <v>1</v>
      </c>
      <c r="E778" s="1">
        <f t="shared" si="63"/>
        <v>0.70710678118655745</v>
      </c>
      <c r="F778" s="1">
        <f t="shared" si="63"/>
        <v>0.38268343236509622</v>
      </c>
      <c r="G778" s="1">
        <f t="shared" si="63"/>
        <v>0.19509032201613169</v>
      </c>
      <c r="H778" s="1">
        <f t="shared" si="63"/>
        <v>9.8017140329562338E-2</v>
      </c>
      <c r="I778" s="1">
        <f t="shared" si="63"/>
        <v>4.9067674327418889E-2</v>
      </c>
      <c r="J778" s="1">
        <f t="shared" si="63"/>
        <v>-2.4541228522912725E-2</v>
      </c>
      <c r="K778" s="1">
        <f t="shared" si="63"/>
        <v>-0.9999247018391445</v>
      </c>
      <c r="L778" s="1">
        <f t="shared" si="63"/>
        <v>0.70275474445722519</v>
      </c>
      <c r="M778" s="1">
        <f t="shared" si="63"/>
        <v>0.92504924078267758</v>
      </c>
      <c r="O778" t="s">
        <v>2830</v>
      </c>
    </row>
    <row r="779" spans="1:15" x14ac:dyDescent="0.25">
      <c r="A779">
        <f t="shared" si="64"/>
        <v>771</v>
      </c>
      <c r="B779" s="1">
        <f t="shared" si="63"/>
        <v>1.2746531261043081E-14</v>
      </c>
      <c r="C779" s="1">
        <f t="shared" si="63"/>
        <v>-1</v>
      </c>
      <c r="D779" s="1">
        <f t="shared" si="63"/>
        <v>0.70710678118654979</v>
      </c>
      <c r="E779" s="1">
        <f t="shared" si="63"/>
        <v>0.92387953251128618</v>
      </c>
      <c r="F779" s="1">
        <f t="shared" si="63"/>
        <v>0.55557023301960151</v>
      </c>
      <c r="G779" s="1">
        <f t="shared" si="63"/>
        <v>0.290284677254462</v>
      </c>
      <c r="H779" s="1">
        <f t="shared" si="63"/>
        <v>0.14673047445536155</v>
      </c>
      <c r="I779" s="1">
        <f t="shared" si="63"/>
        <v>7.3564563599667329E-2</v>
      </c>
      <c r="J779" s="1">
        <f t="shared" si="63"/>
        <v>-3.6807222941358783E-2</v>
      </c>
      <c r="K779" s="1">
        <f t="shared" si="63"/>
        <v>-0.9998305817958234</v>
      </c>
      <c r="L779" s="1">
        <f t="shared" si="63"/>
        <v>0.70056879394324834</v>
      </c>
      <c r="M779" s="1">
        <f t="shared" si="63"/>
        <v>0.92563083050987272</v>
      </c>
      <c r="O779" t="s">
        <v>2831</v>
      </c>
    </row>
    <row r="780" spans="1:15" x14ac:dyDescent="0.25">
      <c r="A780">
        <f t="shared" si="64"/>
        <v>772</v>
      </c>
      <c r="B780" s="1">
        <f t="shared" si="63"/>
        <v>-1.3721402486455148E-13</v>
      </c>
      <c r="C780" s="1">
        <f t="shared" si="63"/>
        <v>-6.8607012432275738E-14</v>
      </c>
      <c r="D780" s="1">
        <f t="shared" si="63"/>
        <v>3.4303506216137869E-14</v>
      </c>
      <c r="E780" s="1">
        <f t="shared" si="63"/>
        <v>1</v>
      </c>
      <c r="F780" s="1">
        <f t="shared" si="63"/>
        <v>0.70710678118654147</v>
      </c>
      <c r="G780" s="1">
        <f t="shared" si="63"/>
        <v>0.38268343236508578</v>
      </c>
      <c r="H780" s="1">
        <f t="shared" si="63"/>
        <v>0.19509032201612617</v>
      </c>
      <c r="I780" s="1">
        <f t="shared" si="63"/>
        <v>9.8017140329559535E-2</v>
      </c>
      <c r="J780" s="1">
        <f t="shared" si="63"/>
        <v>-4.9067674327417481E-2</v>
      </c>
      <c r="K780" s="1">
        <f t="shared" si="63"/>
        <v>-0.99969881869620425</v>
      </c>
      <c r="L780" s="1">
        <f t="shared" si="63"/>
        <v>0.69837624940897292</v>
      </c>
      <c r="M780" s="1">
        <f t="shared" si="63"/>
        <v>0.92621024213831127</v>
      </c>
      <c r="O780" t="s">
        <v>2832</v>
      </c>
    </row>
    <row r="781" spans="1:15" x14ac:dyDescent="0.25">
      <c r="A781">
        <f t="shared" si="64"/>
        <v>773</v>
      </c>
      <c r="B781" s="1">
        <f t="shared" si="63"/>
        <v>2.6168151846805987E-13</v>
      </c>
      <c r="C781" s="1">
        <f t="shared" si="63"/>
        <v>1</v>
      </c>
      <c r="D781" s="1">
        <f t="shared" si="63"/>
        <v>-0.70710678118650128</v>
      </c>
      <c r="E781" s="1">
        <f t="shared" si="63"/>
        <v>0.92387953251129928</v>
      </c>
      <c r="F781" s="1">
        <f t="shared" si="63"/>
        <v>0.83146961230253613</v>
      </c>
      <c r="G781" s="1">
        <f t="shared" si="63"/>
        <v>0.47139673682599043</v>
      </c>
      <c r="H781" s="1">
        <f t="shared" si="63"/>
        <v>0.24298017990325993</v>
      </c>
      <c r="I781" s="1">
        <f t="shared" si="63"/>
        <v>0.12241067519921417</v>
      </c>
      <c r="J781" s="1">
        <f t="shared" si="63"/>
        <v>-6.1320736302207558E-2</v>
      </c>
      <c r="K781" s="1">
        <f t="shared" si="63"/>
        <v>-0.99952941750109314</v>
      </c>
      <c r="L781" s="1">
        <f t="shared" si="63"/>
        <v>0.6961771314914631</v>
      </c>
      <c r="M781" s="1">
        <f t="shared" si="63"/>
        <v>0.92678747430458175</v>
      </c>
      <c r="O781" t="s">
        <v>2833</v>
      </c>
    </row>
    <row r="782" spans="1:15" x14ac:dyDescent="0.25">
      <c r="A782">
        <f t="shared" si="64"/>
        <v>774</v>
      </c>
      <c r="B782" s="1">
        <f t="shared" si="63"/>
        <v>6.8598338814895854E-14</v>
      </c>
      <c r="C782" s="1">
        <f t="shared" si="63"/>
        <v>-3.4299169407447927E-14</v>
      </c>
      <c r="D782" s="1">
        <f t="shared" si="63"/>
        <v>-1</v>
      </c>
      <c r="E782" s="1">
        <f t="shared" si="63"/>
        <v>0.70710678118654147</v>
      </c>
      <c r="F782" s="1">
        <f t="shared" si="63"/>
        <v>0.9238795325112884</v>
      </c>
      <c r="G782" s="1">
        <f t="shared" si="63"/>
        <v>0.55557023301960395</v>
      </c>
      <c r="H782" s="1">
        <f t="shared" si="63"/>
        <v>0.29028467725446339</v>
      </c>
      <c r="I782" s="1">
        <f t="shared" si="63"/>
        <v>0.14673047445536228</v>
      </c>
      <c r="J782" s="1">
        <f t="shared" si="63"/>
        <v>-7.356456359966769E-2</v>
      </c>
      <c r="K782" s="1">
        <f t="shared" si="63"/>
        <v>-0.99932238458834954</v>
      </c>
      <c r="L782" s="1">
        <f t="shared" si="63"/>
        <v>0.693971460889654</v>
      </c>
      <c r="M782" s="1">
        <f t="shared" si="63"/>
        <v>0.92736252565040111</v>
      </c>
      <c r="O782" t="s">
        <v>2834</v>
      </c>
    </row>
    <row r="783" spans="1:15" x14ac:dyDescent="0.25">
      <c r="A783">
        <f t="shared" si="64"/>
        <v>775</v>
      </c>
      <c r="B783" s="1">
        <f t="shared" si="63"/>
        <v>5.5869154788612541E-14</v>
      </c>
      <c r="C783" s="1">
        <f t="shared" si="63"/>
        <v>-1</v>
      </c>
      <c r="D783" s="1">
        <f t="shared" si="63"/>
        <v>-0.70710678118655745</v>
      </c>
      <c r="E783" s="1">
        <f t="shared" si="63"/>
        <v>0.38268343236509622</v>
      </c>
      <c r="F783" s="1">
        <f t="shared" si="63"/>
        <v>0.98078528040322976</v>
      </c>
      <c r="G783" s="1">
        <f t="shared" si="63"/>
        <v>0.63439328416364416</v>
      </c>
      <c r="H783" s="1">
        <f t="shared" si="63"/>
        <v>0.33688985339221922</v>
      </c>
      <c r="I783" s="1">
        <f t="shared" si="63"/>
        <v>0.1709618887603008</v>
      </c>
      <c r="J783" s="1">
        <f t="shared" si="63"/>
        <v>-8.5797312344439672E-2</v>
      </c>
      <c r="K783" s="1">
        <f t="shared" si="63"/>
        <v>-0.99907772775264536</v>
      </c>
      <c r="L783" s="1">
        <f t="shared" si="63"/>
        <v>0.69175925836415786</v>
      </c>
      <c r="M783" s="1">
        <f t="shared" si="63"/>
        <v>0.92793539482261789</v>
      </c>
      <c r="O783" t="s">
        <v>2835</v>
      </c>
    </row>
    <row r="784" spans="1:15" x14ac:dyDescent="0.25">
      <c r="A784">
        <f t="shared" si="64"/>
        <v>776</v>
      </c>
      <c r="B784" s="1">
        <f t="shared" si="63"/>
        <v>-1.8033664839212094E-13</v>
      </c>
      <c r="C784" s="1">
        <f t="shared" si="63"/>
        <v>-9.0168324196060468E-14</v>
      </c>
      <c r="D784" s="1">
        <f t="shared" si="63"/>
        <v>-4.5084162098030234E-14</v>
      </c>
      <c r="E784" s="1">
        <f t="shared" si="63"/>
        <v>2.2542081049015117E-14</v>
      </c>
      <c r="F784" s="1">
        <f t="shared" si="63"/>
        <v>1</v>
      </c>
      <c r="G784" s="1">
        <f t="shared" si="63"/>
        <v>0.70710678118654358</v>
      </c>
      <c r="H784" s="1">
        <f t="shared" si="63"/>
        <v>0.38268343236508717</v>
      </c>
      <c r="I784" s="1">
        <f t="shared" si="63"/>
        <v>0.19509032201612689</v>
      </c>
      <c r="J784" s="1">
        <f t="shared" si="63"/>
        <v>-9.8017140329559896E-2</v>
      </c>
      <c r="K784" s="1">
        <f t="shared" si="63"/>
        <v>-0.99879545620517241</v>
      </c>
      <c r="L784" s="1">
        <f t="shared" si="63"/>
        <v>0.68954054473706705</v>
      </c>
      <c r="M784" s="1">
        <f t="shared" si="63"/>
        <v>0.92850608047321548</v>
      </c>
      <c r="O784" t="s">
        <v>2836</v>
      </c>
    </row>
    <row r="785" spans="1:15" x14ac:dyDescent="0.25">
      <c r="A785">
        <f t="shared" si="64"/>
        <v>777</v>
      </c>
      <c r="B785" s="1">
        <f t="shared" si="63"/>
        <v>3.0480414199562933E-13</v>
      </c>
      <c r="C785" s="1">
        <f t="shared" si="63"/>
        <v>1</v>
      </c>
      <c r="D785" s="1">
        <f t="shared" si="63"/>
        <v>0.70710678118649362</v>
      </c>
      <c r="E785" s="1">
        <f t="shared" si="63"/>
        <v>-0.38268343236505459</v>
      </c>
      <c r="F785" s="1">
        <f t="shared" si="63"/>
        <v>0.98078528040323421</v>
      </c>
      <c r="G785" s="1">
        <f t="shared" si="63"/>
        <v>0.77301045336273089</v>
      </c>
      <c r="H785" s="1">
        <f t="shared" si="63"/>
        <v>0.42755509343027781</v>
      </c>
      <c r="I785" s="1">
        <f t="shared" si="63"/>
        <v>0.21910124015686747</v>
      </c>
      <c r="J785" s="1">
        <f t="shared" si="63"/>
        <v>-0.11022220729388188</v>
      </c>
      <c r="K785" s="1">
        <f t="shared" si="63"/>
        <v>-0.99847558057329477</v>
      </c>
      <c r="L785" s="1">
        <f t="shared" si="63"/>
        <v>0.68731534089175927</v>
      </c>
      <c r="M785" s="1">
        <f t="shared" si="63"/>
        <v>0.92907458125931575</v>
      </c>
      <c r="O785" t="s">
        <v>2837</v>
      </c>
    </row>
    <row r="786" spans="1:15" x14ac:dyDescent="0.25">
      <c r="A786">
        <f t="shared" si="64"/>
        <v>778</v>
      </c>
      <c r="B786" s="1">
        <f t="shared" si="63"/>
        <v>2.5475715287326395E-14</v>
      </c>
      <c r="C786" s="1">
        <f t="shared" si="63"/>
        <v>-1.2737857643663197E-14</v>
      </c>
      <c r="D786" s="1">
        <f t="shared" si="63"/>
        <v>1</v>
      </c>
      <c r="E786" s="1">
        <f t="shared" si="63"/>
        <v>-0.70710678118654979</v>
      </c>
      <c r="F786" s="1">
        <f t="shared" si="63"/>
        <v>0.92387953251128618</v>
      </c>
      <c r="G786" s="1">
        <f t="shared" si="63"/>
        <v>0.83146961230254568</v>
      </c>
      <c r="H786" s="1">
        <f t="shared" si="63"/>
        <v>0.47139673682599798</v>
      </c>
      <c r="I786" s="1">
        <f t="shared" si="63"/>
        <v>0.24298017990326409</v>
      </c>
      <c r="J786" s="1">
        <f t="shared" si="63"/>
        <v>-0.12241067519921629</v>
      </c>
      <c r="K786" s="1">
        <f t="shared" si="63"/>
        <v>-0.99811811290014918</v>
      </c>
      <c r="L786" s="1">
        <f t="shared" si="63"/>
        <v>0.68508366777270036</v>
      </c>
      <c r="M786" s="1">
        <f t="shared" si="63"/>
        <v>0.92964089584318133</v>
      </c>
      <c r="O786" t="s">
        <v>2838</v>
      </c>
    </row>
    <row r="787" spans="1:15" x14ac:dyDescent="0.25">
      <c r="A787">
        <f t="shared" si="64"/>
        <v>779</v>
      </c>
      <c r="B787" s="1">
        <f t="shared" si="63"/>
        <v>9.8991778316182E-14</v>
      </c>
      <c r="C787" s="1">
        <f t="shared" si="63"/>
        <v>-1</v>
      </c>
      <c r="D787" s="1">
        <f t="shared" si="63"/>
        <v>0.707106781186565</v>
      </c>
      <c r="E787" s="1">
        <f t="shared" si="63"/>
        <v>-0.92387953251128208</v>
      </c>
      <c r="F787" s="1">
        <f t="shared" si="63"/>
        <v>0.83146961230254868</v>
      </c>
      <c r="G787" s="1">
        <f t="shared" si="63"/>
        <v>0.88192126434835361</v>
      </c>
      <c r="H787" s="1">
        <f t="shared" si="63"/>
        <v>0.51410274419322044</v>
      </c>
      <c r="I787" s="1">
        <f t="shared" si="63"/>
        <v>0.26671275747489764</v>
      </c>
      <c r="J787" s="1">
        <f t="shared" si="63"/>
        <v>-0.13458070850712581</v>
      </c>
      <c r="K787" s="1">
        <f t="shared" si="63"/>
        <v>-0.99772306664419164</v>
      </c>
      <c r="L787" s="1">
        <f t="shared" si="63"/>
        <v>0.68284554638524819</v>
      </c>
      <c r="M787" s="1">
        <f t="shared" si="63"/>
        <v>0.93020502289221907</v>
      </c>
      <c r="O787" t="s">
        <v>2839</v>
      </c>
    </row>
    <row r="788" spans="1:15" x14ac:dyDescent="0.25">
      <c r="A788">
        <f t="shared" si="64"/>
        <v>780</v>
      </c>
      <c r="B788" s="1">
        <f t="shared" si="63"/>
        <v>-2.2345927191969039E-13</v>
      </c>
      <c r="C788" s="1">
        <f t="shared" si="63"/>
        <v>-1.117296359598452E-13</v>
      </c>
      <c r="D788" s="1">
        <f t="shared" si="63"/>
        <v>5.5864817979922599E-14</v>
      </c>
      <c r="E788" s="1">
        <f t="shared" si="63"/>
        <v>-1</v>
      </c>
      <c r="F788" s="1">
        <f t="shared" si="63"/>
        <v>0.70710678118655745</v>
      </c>
      <c r="G788" s="1">
        <f t="shared" si="63"/>
        <v>0.92387953251128407</v>
      </c>
      <c r="H788" s="1">
        <f t="shared" si="63"/>
        <v>0.55557023301959929</v>
      </c>
      <c r="I788" s="1">
        <f t="shared" si="63"/>
        <v>0.29028467725446072</v>
      </c>
      <c r="J788" s="1">
        <f t="shared" si="63"/>
        <v>-0.14673047445536089</v>
      </c>
      <c r="K788" s="1">
        <f t="shared" si="63"/>
        <v>-0.99729045667869021</v>
      </c>
      <c r="L788" s="1">
        <f t="shared" si="63"/>
        <v>0.68060099779545324</v>
      </c>
      <c r="M788" s="1">
        <f t="shared" si="63"/>
        <v>0.93076696107898371</v>
      </c>
      <c r="O788" t="s">
        <v>2840</v>
      </c>
    </row>
    <row r="789" spans="1:15" x14ac:dyDescent="0.25">
      <c r="A789">
        <f t="shared" si="64"/>
        <v>781</v>
      </c>
      <c r="B789" s="1">
        <f t="shared" si="63"/>
        <v>-1.0682058536326533E-13</v>
      </c>
      <c r="C789" s="1">
        <f t="shared" si="63"/>
        <v>1</v>
      </c>
      <c r="D789" s="1">
        <f t="shared" si="63"/>
        <v>-0.70710678118656645</v>
      </c>
      <c r="E789" s="1">
        <f t="shared" si="63"/>
        <v>-0.92387953251128163</v>
      </c>
      <c r="F789" s="1">
        <f t="shared" si="63"/>
        <v>0.55557023301959663</v>
      </c>
      <c r="G789" s="1">
        <f t="shared" si="63"/>
        <v>0.95694033573220982</v>
      </c>
      <c r="H789" s="1">
        <f t="shared" si="63"/>
        <v>0.59569930449243469</v>
      </c>
      <c r="I789" s="1">
        <f t="shared" si="63"/>
        <v>0.31368174039889229</v>
      </c>
      <c r="J789" s="1">
        <f t="shared" si="63"/>
        <v>-0.15885814333386186</v>
      </c>
      <c r="K789" s="1">
        <f t="shared" si="63"/>
        <v>-0.99682029929116567</v>
      </c>
      <c r="L789" s="1">
        <f t="shared" si="63"/>
        <v>0.67835004312986136</v>
      </c>
      <c r="M789" s="1">
        <f t="shared" si="63"/>
        <v>0.93132670908118043</v>
      </c>
      <c r="O789" t="s">
        <v>2841</v>
      </c>
    </row>
    <row r="790" spans="1:15" x14ac:dyDescent="0.25">
      <c r="A790">
        <f t="shared" si="64"/>
        <v>782</v>
      </c>
      <c r="B790" s="1">
        <f t="shared" si="63"/>
        <v>-1.7646908240243064E-14</v>
      </c>
      <c r="C790" s="1">
        <f t="shared" si="63"/>
        <v>8.8234541201215322E-15</v>
      </c>
      <c r="D790" s="1">
        <f t="shared" si="63"/>
        <v>-1</v>
      </c>
      <c r="E790" s="1">
        <f t="shared" si="63"/>
        <v>-0.70710678118654913</v>
      </c>
      <c r="F790" s="1">
        <f t="shared" si="63"/>
        <v>0.38268343236509078</v>
      </c>
      <c r="G790" s="1">
        <f t="shared" si="63"/>
        <v>0.98078528040323032</v>
      </c>
      <c r="H790" s="1">
        <f t="shared" si="63"/>
        <v>0.63439328416364527</v>
      </c>
      <c r="I790" s="1">
        <f t="shared" si="63"/>
        <v>0.33688985339221994</v>
      </c>
      <c r="J790" s="1">
        <f t="shared" si="63"/>
        <v>-0.17096188876030116</v>
      </c>
      <c r="K790" s="1">
        <f t="shared" si="63"/>
        <v>-0.996312612182778</v>
      </c>
      <c r="L790" s="1">
        <f t="shared" si="63"/>
        <v>0.67609270357531592</v>
      </c>
      <c r="M790" s="1">
        <f t="shared" si="63"/>
        <v>0.93188426558166815</v>
      </c>
      <c r="O790" t="s">
        <v>2842</v>
      </c>
    </row>
    <row r="791" spans="1:15" x14ac:dyDescent="0.25">
      <c r="A791">
        <f t="shared" si="64"/>
        <v>783</v>
      </c>
      <c r="B791" s="1">
        <f t="shared" si="63"/>
        <v>1.4211440184375146E-13</v>
      </c>
      <c r="C791" s="1">
        <f t="shared" si="63"/>
        <v>-1</v>
      </c>
      <c r="D791" s="1">
        <f t="shared" si="63"/>
        <v>-0.70710678118657266</v>
      </c>
      <c r="E791" s="1">
        <f t="shared" si="63"/>
        <v>-0.38268343236510616</v>
      </c>
      <c r="F791" s="1">
        <f t="shared" si="63"/>
        <v>0.19509032201613699</v>
      </c>
      <c r="G791" s="1">
        <f t="shared" si="63"/>
        <v>0.99518472667219648</v>
      </c>
      <c r="H791" s="1">
        <f t="shared" si="63"/>
        <v>0.67155895484701678</v>
      </c>
      <c r="I791" s="1">
        <f t="shared" si="63"/>
        <v>0.35989503653498711</v>
      </c>
      <c r="J791" s="1">
        <f t="shared" si="63"/>
        <v>-0.18303988795514042</v>
      </c>
      <c r="K791" s="1">
        <f t="shared" si="63"/>
        <v>-0.99576741446765982</v>
      </c>
      <c r="L791" s="1">
        <f t="shared" si="63"/>
        <v>0.67382900037875615</v>
      </c>
      <c r="M791" s="1">
        <f t="shared" si="63"/>
        <v>0.93243962926846236</v>
      </c>
      <c r="O791" t="s">
        <v>2843</v>
      </c>
    </row>
    <row r="792" spans="1:15" x14ac:dyDescent="0.25">
      <c r="A792">
        <f t="shared" si="64"/>
        <v>784</v>
      </c>
      <c r="B792" s="1">
        <f t="shared" si="63"/>
        <v>-2.6658189544725985E-13</v>
      </c>
      <c r="C792" s="1">
        <f t="shared" si="63"/>
        <v>-1.3329094772362993E-13</v>
      </c>
      <c r="D792" s="1">
        <f t="shared" si="63"/>
        <v>-6.6645473861814963E-14</v>
      </c>
      <c r="E792" s="1">
        <f t="shared" si="63"/>
        <v>-3.3322736930907482E-14</v>
      </c>
      <c r="F792" s="1">
        <f t="shared" si="63"/>
        <v>1.6661368465453741E-14</v>
      </c>
      <c r="G792" s="1">
        <f t="shared" si="63"/>
        <v>1</v>
      </c>
      <c r="H792" s="1">
        <f t="shared" si="63"/>
        <v>0.70710678118654458</v>
      </c>
      <c r="I792" s="1">
        <f t="shared" si="63"/>
        <v>0.38268343236508784</v>
      </c>
      <c r="J792" s="1">
        <f t="shared" si="63"/>
        <v>-0.19509032201612725</v>
      </c>
      <c r="K792" s="1">
        <f t="shared" si="63"/>
        <v>-0.99518472667219693</v>
      </c>
      <c r="L792" s="1">
        <f t="shared" si="63"/>
        <v>0.67155895484701855</v>
      </c>
      <c r="M792" s="1">
        <f t="shared" si="63"/>
        <v>0.93299279883473885</v>
      </c>
      <c r="O792" t="s">
        <v>2844</v>
      </c>
    </row>
    <row r="793" spans="1:15" x14ac:dyDescent="0.25">
      <c r="A793">
        <f t="shared" si="64"/>
        <v>785</v>
      </c>
      <c r="B793" s="1">
        <f t="shared" ref="B793:M808" si="65">SIN(2*PI()*$A793/B$7)</f>
        <v>-6.3697961835695871E-14</v>
      </c>
      <c r="C793" s="1">
        <f t="shared" si="65"/>
        <v>1</v>
      </c>
      <c r="D793" s="1">
        <f t="shared" si="65"/>
        <v>0.70710678118655879</v>
      </c>
      <c r="E793" s="1">
        <f t="shared" si="65"/>
        <v>0.38268343236509711</v>
      </c>
      <c r="F793" s="1">
        <f t="shared" si="65"/>
        <v>-0.19509032201613216</v>
      </c>
      <c r="G793" s="1">
        <f t="shared" si="65"/>
        <v>0.99518472667219671</v>
      </c>
      <c r="H793" s="1">
        <f t="shared" si="65"/>
        <v>0.74095112535495977</v>
      </c>
      <c r="I793" s="1">
        <f t="shared" si="65"/>
        <v>0.40524131400499031</v>
      </c>
      <c r="J793" s="1">
        <f t="shared" si="65"/>
        <v>-0.20711137619221878</v>
      </c>
      <c r="K793" s="1">
        <f t="shared" si="65"/>
        <v>-0.99456457073425542</v>
      </c>
      <c r="L793" s="1">
        <f t="shared" si="65"/>
        <v>0.66928258834663601</v>
      </c>
      <c r="M793" s="1">
        <f t="shared" si="65"/>
        <v>0.93354377297883617</v>
      </c>
      <c r="O793" t="s">
        <v>2845</v>
      </c>
    </row>
    <row r="794" spans="1:15" x14ac:dyDescent="0.25">
      <c r="A794">
        <f t="shared" si="64"/>
        <v>786</v>
      </c>
      <c r="B794" s="1">
        <f t="shared" si="65"/>
        <v>-6.0769531767812524E-14</v>
      </c>
      <c r="C794" s="1">
        <f t="shared" si="65"/>
        <v>3.0384765883906262E-14</v>
      </c>
      <c r="D794" s="1">
        <f t="shared" si="65"/>
        <v>1</v>
      </c>
      <c r="E794" s="1">
        <f t="shared" si="65"/>
        <v>0.70710678118654213</v>
      </c>
      <c r="F794" s="1">
        <f t="shared" si="65"/>
        <v>-0.38268343236508628</v>
      </c>
      <c r="G794" s="1">
        <f t="shared" si="65"/>
        <v>0.98078528040323087</v>
      </c>
      <c r="H794" s="1">
        <f t="shared" si="65"/>
        <v>0.77301045336273633</v>
      </c>
      <c r="I794" s="1">
        <f t="shared" si="65"/>
        <v>0.42755509343028164</v>
      </c>
      <c r="J794" s="1">
        <f t="shared" si="65"/>
        <v>-0.21910124015686958</v>
      </c>
      <c r="K794" s="1">
        <f t="shared" si="65"/>
        <v>-0.99390697000235606</v>
      </c>
      <c r="L794" s="1">
        <f t="shared" si="65"/>
        <v>0.66699992230363758</v>
      </c>
      <c r="M794" s="1">
        <f t="shared" si="65"/>
        <v>0.93409255040425887</v>
      </c>
      <c r="O794" t="s">
        <v>2846</v>
      </c>
    </row>
    <row r="795" spans="1:15" x14ac:dyDescent="0.25">
      <c r="A795">
        <f t="shared" si="64"/>
        <v>787</v>
      </c>
      <c r="B795" s="1">
        <f t="shared" si="65"/>
        <v>1.8523702537132092E-13</v>
      </c>
      <c r="C795" s="1">
        <f t="shared" si="65"/>
        <v>-1</v>
      </c>
      <c r="D795" s="1">
        <f t="shared" si="65"/>
        <v>0.70710678118658032</v>
      </c>
      <c r="E795" s="1">
        <f t="shared" si="65"/>
        <v>0.92387953251127786</v>
      </c>
      <c r="F795" s="1">
        <f t="shared" si="65"/>
        <v>-0.55557023301959263</v>
      </c>
      <c r="G795" s="1">
        <f t="shared" si="65"/>
        <v>0.9569403357322106</v>
      </c>
      <c r="H795" s="1">
        <f t="shared" si="65"/>
        <v>0.80320753148064317</v>
      </c>
      <c r="I795" s="1">
        <f t="shared" si="65"/>
        <v>0.44961132965460532</v>
      </c>
      <c r="J795" s="1">
        <f t="shared" si="65"/>
        <v>-0.23105810828067042</v>
      </c>
      <c r="K795" s="1">
        <f t="shared" si="65"/>
        <v>-0.99321194923479461</v>
      </c>
      <c r="L795" s="1">
        <f t="shared" si="65"/>
        <v>0.66471097820334502</v>
      </c>
      <c r="M795" s="1">
        <f t="shared" si="65"/>
        <v>0.93463912981968078</v>
      </c>
      <c r="O795" t="s">
        <v>2847</v>
      </c>
    </row>
    <row r="796" spans="1:15" x14ac:dyDescent="0.25">
      <c r="A796">
        <f t="shared" si="64"/>
        <v>788</v>
      </c>
      <c r="B796" s="1">
        <f t="shared" si="65"/>
        <v>-3.0970451897482931E-13</v>
      </c>
      <c r="C796" s="1">
        <f t="shared" si="65"/>
        <v>-1.5485225948741466E-13</v>
      </c>
      <c r="D796" s="1">
        <f t="shared" si="65"/>
        <v>7.7426129743707328E-14</v>
      </c>
      <c r="E796" s="1">
        <f t="shared" si="65"/>
        <v>1</v>
      </c>
      <c r="F796" s="1">
        <f t="shared" si="65"/>
        <v>-0.70710678118653381</v>
      </c>
      <c r="G796" s="1">
        <f t="shared" si="65"/>
        <v>0.92387953251129051</v>
      </c>
      <c r="H796" s="1">
        <f t="shared" si="65"/>
        <v>0.83146961230254257</v>
      </c>
      <c r="I796" s="1">
        <f t="shared" si="65"/>
        <v>0.47139673682599553</v>
      </c>
      <c r="J796" s="1">
        <f t="shared" si="65"/>
        <v>-0.24298017990326271</v>
      </c>
      <c r="K796" s="1">
        <f t="shared" si="65"/>
        <v>-0.99247953459871008</v>
      </c>
      <c r="L796" s="1">
        <f t="shared" si="65"/>
        <v>0.66241577759017201</v>
      </c>
      <c r="M796" s="1">
        <f t="shared" si="65"/>
        <v>0.9351835099389475</v>
      </c>
      <c r="O796" t="s">
        <v>2848</v>
      </c>
    </row>
    <row r="797" spans="1:15" x14ac:dyDescent="0.25">
      <c r="A797">
        <f t="shared" si="64"/>
        <v>789</v>
      </c>
      <c r="B797" s="1">
        <f t="shared" si="65"/>
        <v>-2.0575338308126412E-14</v>
      </c>
      <c r="C797" s="1">
        <f t="shared" si="65"/>
        <v>1</v>
      </c>
      <c r="D797" s="1">
        <f t="shared" si="65"/>
        <v>-0.70710678118655113</v>
      </c>
      <c r="E797" s="1">
        <f t="shared" si="65"/>
        <v>0.92387953251128574</v>
      </c>
      <c r="F797" s="1">
        <f t="shared" si="65"/>
        <v>-0.8314696123025459</v>
      </c>
      <c r="G797" s="1">
        <f t="shared" si="65"/>
        <v>0.88192126434835472</v>
      </c>
      <c r="H797" s="1">
        <f t="shared" si="65"/>
        <v>0.85772861000027223</v>
      </c>
      <c r="I797" s="1">
        <f t="shared" si="65"/>
        <v>0.4928981922297842</v>
      </c>
      <c r="J797" s="1">
        <f t="shared" si="65"/>
        <v>-0.25486565960451463</v>
      </c>
      <c r="K797" s="1">
        <f t="shared" si="65"/>
        <v>-0.99170975366909953</v>
      </c>
      <c r="L797" s="1">
        <f t="shared" si="65"/>
        <v>0.66011434206742048</v>
      </c>
      <c r="M797" s="1">
        <f t="shared" si="65"/>
        <v>0.93572568948108037</v>
      </c>
      <c r="O797" t="s">
        <v>2849</v>
      </c>
    </row>
    <row r="798" spans="1:15" x14ac:dyDescent="0.25">
      <c r="A798">
        <f t="shared" si="64"/>
        <v>790</v>
      </c>
      <c r="B798" s="1">
        <f t="shared" si="65"/>
        <v>-1.0389215529538198E-13</v>
      </c>
      <c r="C798" s="1">
        <f t="shared" si="65"/>
        <v>5.1946077647690991E-14</v>
      </c>
      <c r="D798" s="1">
        <f t="shared" si="65"/>
        <v>-1</v>
      </c>
      <c r="E798" s="1">
        <f t="shared" si="65"/>
        <v>0.70710678118655668</v>
      </c>
      <c r="F798" s="1">
        <f t="shared" si="65"/>
        <v>-0.9238795325112843</v>
      </c>
      <c r="G798" s="1">
        <f t="shared" si="65"/>
        <v>0.83146961230254701</v>
      </c>
      <c r="H798" s="1">
        <f t="shared" si="65"/>
        <v>0.88192126434835427</v>
      </c>
      <c r="I798" s="1">
        <f t="shared" si="65"/>
        <v>0.514102744193221</v>
      </c>
      <c r="J798" s="1">
        <f t="shared" si="65"/>
        <v>-0.26671275747489798</v>
      </c>
      <c r="K798" s="1">
        <f t="shared" si="65"/>
        <v>-0.99090263542778001</v>
      </c>
      <c r="L798" s="1">
        <f t="shared" si="65"/>
        <v>0.65780669329707875</v>
      </c>
      <c r="M798" s="1">
        <f t="shared" si="65"/>
        <v>0.93626566717027826</v>
      </c>
      <c r="O798" t="s">
        <v>2850</v>
      </c>
    </row>
    <row r="799" spans="1:15" x14ac:dyDescent="0.25">
      <c r="A799">
        <f t="shared" si="64"/>
        <v>791</v>
      </c>
      <c r="B799" s="1">
        <f t="shared" si="65"/>
        <v>2.2835964889889038E-13</v>
      </c>
      <c r="C799" s="1">
        <f t="shared" si="65"/>
        <v>-1</v>
      </c>
      <c r="D799" s="1">
        <f t="shared" si="65"/>
        <v>-0.70710678118658787</v>
      </c>
      <c r="E799" s="1">
        <f t="shared" si="65"/>
        <v>0.38268343236511615</v>
      </c>
      <c r="F799" s="1">
        <f t="shared" si="65"/>
        <v>-0.98078528040322766</v>
      </c>
      <c r="G799" s="1">
        <f t="shared" si="65"/>
        <v>0.77301045336274143</v>
      </c>
      <c r="H799" s="1">
        <f t="shared" si="65"/>
        <v>0.90398929312344178</v>
      </c>
      <c r="I799" s="1">
        <f t="shared" si="65"/>
        <v>0.53499761988709571</v>
      </c>
      <c r="J799" s="1">
        <f t="shared" si="65"/>
        <v>-0.27851968938505223</v>
      </c>
      <c r="K799" s="1">
        <f t="shared" si="65"/>
        <v>-0.99005821026229712</v>
      </c>
      <c r="L799" s="1">
        <f t="shared" si="65"/>
        <v>0.65549285299961557</v>
      </c>
      <c r="M799" s="1">
        <f t="shared" si="65"/>
        <v>0.93680344173592156</v>
      </c>
      <c r="O799" t="s">
        <v>2851</v>
      </c>
    </row>
    <row r="800" spans="1:15" x14ac:dyDescent="0.25">
      <c r="A800">
        <f t="shared" si="64"/>
        <v>792</v>
      </c>
      <c r="B800" s="1">
        <f t="shared" si="65"/>
        <v>1.0192020838406535E-13</v>
      </c>
      <c r="C800" s="1">
        <f t="shared" si="65"/>
        <v>5.0960104192032674E-14</v>
      </c>
      <c r="D800" s="1">
        <f t="shared" si="65"/>
        <v>2.5480052096016337E-14</v>
      </c>
      <c r="E800" s="1">
        <f t="shared" si="65"/>
        <v>-1.2740026048008168E-14</v>
      </c>
      <c r="F800" s="1">
        <f t="shared" si="65"/>
        <v>-1</v>
      </c>
      <c r="G800" s="1">
        <f t="shared" si="65"/>
        <v>0.70710678118654524</v>
      </c>
      <c r="H800" s="1">
        <f t="shared" si="65"/>
        <v>0.9238795325112874</v>
      </c>
      <c r="I800" s="1">
        <f t="shared" si="65"/>
        <v>0.55557023301960284</v>
      </c>
      <c r="J800" s="1">
        <f t="shared" si="65"/>
        <v>-0.29028467725446278</v>
      </c>
      <c r="K800" s="1">
        <f t="shared" si="65"/>
        <v>-0.9891765099647809</v>
      </c>
      <c r="L800" s="1">
        <f t="shared" si="65"/>
        <v>0.65317284295377664</v>
      </c>
      <c r="M800" s="1">
        <f t="shared" si="65"/>
        <v>0.93733901191257496</v>
      </c>
      <c r="O800" t="s">
        <v>2852</v>
      </c>
    </row>
    <row r="801" spans="1:15" x14ac:dyDescent="0.25">
      <c r="A801">
        <f t="shared" si="64"/>
        <v>793</v>
      </c>
      <c r="B801" s="1">
        <f t="shared" si="65"/>
        <v>2.2547285219443047E-14</v>
      </c>
      <c r="C801" s="1">
        <f t="shared" si="65"/>
        <v>1</v>
      </c>
      <c r="D801" s="1">
        <f t="shared" si="65"/>
        <v>0.70710678118654358</v>
      </c>
      <c r="E801" s="1">
        <f t="shared" si="65"/>
        <v>-0.38268343236508717</v>
      </c>
      <c r="F801" s="1">
        <f t="shared" si="65"/>
        <v>-0.98078528040323076</v>
      </c>
      <c r="G801" s="1">
        <f t="shared" si="65"/>
        <v>0.63439328416364604</v>
      </c>
      <c r="H801" s="1">
        <f t="shared" si="65"/>
        <v>0.9415440651830207</v>
      </c>
      <c r="I801" s="1">
        <f t="shared" si="65"/>
        <v>0.57580819141784512</v>
      </c>
      <c r="J801" s="1">
        <f t="shared" si="65"/>
        <v>-0.30200594931922797</v>
      </c>
      <c r="K801" s="1">
        <f t="shared" si="65"/>
        <v>-0.98825756773074946</v>
      </c>
      <c r="L801" s="1">
        <f t="shared" si="65"/>
        <v>0.65084668499638099</v>
      </c>
      <c r="M801" s="1">
        <f t="shared" si="65"/>
        <v>0.93787237643998989</v>
      </c>
      <c r="O801" t="s">
        <v>2853</v>
      </c>
    </row>
    <row r="802" spans="1:15" x14ac:dyDescent="0.25">
      <c r="A802">
        <f t="shared" si="64"/>
        <v>794</v>
      </c>
      <c r="B802" s="1">
        <f t="shared" si="65"/>
        <v>-1.4701477882295144E-13</v>
      </c>
      <c r="C802" s="1">
        <f t="shared" si="65"/>
        <v>7.3507389411475721E-14</v>
      </c>
      <c r="D802" s="1">
        <f t="shared" si="65"/>
        <v>1</v>
      </c>
      <c r="E802" s="1">
        <f t="shared" si="65"/>
        <v>-0.70710678118653458</v>
      </c>
      <c r="F802" s="1">
        <f t="shared" si="65"/>
        <v>-0.92387953251129029</v>
      </c>
      <c r="G802" s="1">
        <f t="shared" si="65"/>
        <v>0.55557023301960606</v>
      </c>
      <c r="H802" s="1">
        <f t="shared" si="65"/>
        <v>0.95694033573220816</v>
      </c>
      <c r="I802" s="1">
        <f t="shared" si="65"/>
        <v>0.59569930449243247</v>
      </c>
      <c r="J802" s="1">
        <f t="shared" si="65"/>
        <v>-0.31368174039889091</v>
      </c>
      <c r="K802" s="1">
        <f t="shared" si="65"/>
        <v>-0.98730141815785843</v>
      </c>
      <c r="L802" s="1">
        <f t="shared" si="65"/>
        <v>0.64851440102211255</v>
      </c>
      <c r="M802" s="1">
        <f t="shared" si="65"/>
        <v>0.93840353406310806</v>
      </c>
      <c r="O802" t="s">
        <v>2854</v>
      </c>
    </row>
    <row r="803" spans="1:15" x14ac:dyDescent="0.25">
      <c r="A803">
        <f t="shared" si="64"/>
        <v>795</v>
      </c>
      <c r="B803" s="1">
        <f t="shared" si="65"/>
        <v>2.7148227242645984E-13</v>
      </c>
      <c r="C803" s="1">
        <f t="shared" si="65"/>
        <v>-1</v>
      </c>
      <c r="D803" s="1">
        <f t="shared" si="65"/>
        <v>0.70710678118659553</v>
      </c>
      <c r="E803" s="1">
        <f t="shared" si="65"/>
        <v>-0.92387953251127375</v>
      </c>
      <c r="F803" s="1">
        <f t="shared" si="65"/>
        <v>-0.83146961230255467</v>
      </c>
      <c r="G803" s="1">
        <f t="shared" si="65"/>
        <v>0.47139673682600514</v>
      </c>
      <c r="H803" s="1">
        <f t="shared" si="65"/>
        <v>0.97003125319454298</v>
      </c>
      <c r="I803" s="1">
        <f t="shared" si="65"/>
        <v>0.61523159058062515</v>
      </c>
      <c r="J803" s="1">
        <f t="shared" si="65"/>
        <v>-0.32531029216226193</v>
      </c>
      <c r="K803" s="1">
        <f t="shared" si="65"/>
        <v>-0.98630809724459878</v>
      </c>
      <c r="L803" s="1">
        <f t="shared" si="65"/>
        <v>0.64617601298331662</v>
      </c>
      <c r="M803" s="1">
        <f t="shared" si="65"/>
        <v>0.93893248353206449</v>
      </c>
      <c r="O803" t="s">
        <v>2855</v>
      </c>
    </row>
    <row r="804" spans="1:15" x14ac:dyDescent="0.25">
      <c r="A804">
        <f t="shared" si="64"/>
        <v>796</v>
      </c>
      <c r="B804" s="1">
        <f t="shared" si="65"/>
        <v>5.8797584856495888E-14</v>
      </c>
      <c r="C804" s="1">
        <f t="shared" si="65"/>
        <v>2.9398792428247944E-14</v>
      </c>
      <c r="D804" s="1">
        <f t="shared" si="65"/>
        <v>-1.4699396214123972E-14</v>
      </c>
      <c r="E804" s="1">
        <f t="shared" si="65"/>
        <v>-1</v>
      </c>
      <c r="F804" s="1">
        <f t="shared" si="65"/>
        <v>-0.70710678118654491</v>
      </c>
      <c r="G804" s="1">
        <f t="shared" si="65"/>
        <v>0.38268343236508806</v>
      </c>
      <c r="H804" s="1">
        <f t="shared" si="65"/>
        <v>0.98078528040323065</v>
      </c>
      <c r="I804" s="1">
        <f t="shared" si="65"/>
        <v>0.63439328416364582</v>
      </c>
      <c r="J804" s="1">
        <f t="shared" si="65"/>
        <v>-0.33688985339222027</v>
      </c>
      <c r="K804" s="1">
        <f t="shared" si="65"/>
        <v>-0.98527764238894122</v>
      </c>
      <c r="L804" s="1">
        <f t="shared" si="65"/>
        <v>0.64383154288979139</v>
      </c>
      <c r="M804" s="1">
        <f t="shared" si="65"/>
        <v>0.93945922360218992</v>
      </c>
      <c r="O804" t="s">
        <v>2856</v>
      </c>
    </row>
    <row r="805" spans="1:15" x14ac:dyDescent="0.25">
      <c r="A805">
        <f t="shared" si="64"/>
        <v>797</v>
      </c>
      <c r="B805" s="1">
        <f t="shared" si="65"/>
        <v>6.5669908747012506E-14</v>
      </c>
      <c r="C805" s="1">
        <f t="shared" si="65"/>
        <v>1</v>
      </c>
      <c r="D805" s="1">
        <f t="shared" si="65"/>
        <v>-0.70710678118653592</v>
      </c>
      <c r="E805" s="1">
        <f t="shared" si="65"/>
        <v>-0.92387953251128985</v>
      </c>
      <c r="F805" s="1">
        <f t="shared" si="65"/>
        <v>-0.55557023301960562</v>
      </c>
      <c r="G805" s="1">
        <f t="shared" si="65"/>
        <v>0.29028467725446433</v>
      </c>
      <c r="H805" s="1">
        <f t="shared" si="65"/>
        <v>0.98917650996478079</v>
      </c>
      <c r="I805" s="1">
        <f t="shared" si="65"/>
        <v>0.65317284295377642</v>
      </c>
      <c r="J805" s="1">
        <f t="shared" si="65"/>
        <v>-0.34841868024943434</v>
      </c>
      <c r="K805" s="1">
        <f t="shared" si="65"/>
        <v>-0.98421009238692914</v>
      </c>
      <c r="L805" s="1">
        <f t="shared" si="65"/>
        <v>0.64148101280858316</v>
      </c>
      <c r="M805" s="1">
        <f t="shared" si="65"/>
        <v>0.93998375303401394</v>
      </c>
      <c r="O805" t="s">
        <v>2857</v>
      </c>
    </row>
    <row r="806" spans="1:15" x14ac:dyDescent="0.25">
      <c r="A806">
        <f t="shared" si="64"/>
        <v>798</v>
      </c>
      <c r="B806" s="1">
        <f t="shared" si="65"/>
        <v>-1.901374023505209E-13</v>
      </c>
      <c r="C806" s="1">
        <f t="shared" si="65"/>
        <v>9.506870117526045E-14</v>
      </c>
      <c r="D806" s="1">
        <f t="shared" si="65"/>
        <v>-1</v>
      </c>
      <c r="E806" s="1">
        <f t="shared" si="65"/>
        <v>-0.70710678118656434</v>
      </c>
      <c r="F806" s="1">
        <f t="shared" si="65"/>
        <v>-0.38268343236510077</v>
      </c>
      <c r="G806" s="1">
        <f t="shared" si="65"/>
        <v>0.1950903220161341</v>
      </c>
      <c r="H806" s="1">
        <f t="shared" si="65"/>
        <v>0.9951847266721966</v>
      </c>
      <c r="I806" s="1">
        <f t="shared" si="65"/>
        <v>0.67155895484701733</v>
      </c>
      <c r="J806" s="1">
        <f t="shared" si="65"/>
        <v>-0.35989503653498744</v>
      </c>
      <c r="K806" s="1">
        <f t="shared" si="65"/>
        <v>-0.9831054874312164</v>
      </c>
      <c r="L806" s="1">
        <f t="shared" si="65"/>
        <v>0.63912444486377584</v>
      </c>
      <c r="M806" s="1">
        <f t="shared" si="65"/>
        <v>0.9405060705932683</v>
      </c>
      <c r="O806" t="s">
        <v>2858</v>
      </c>
    </row>
    <row r="807" spans="1:15" x14ac:dyDescent="0.25">
      <c r="A807">
        <f t="shared" si="64"/>
        <v>799</v>
      </c>
      <c r="B807" s="1">
        <f t="shared" si="65"/>
        <v>3.146048959540293E-13</v>
      </c>
      <c r="C807" s="1">
        <f t="shared" si="65"/>
        <v>-1</v>
      </c>
      <c r="D807" s="1">
        <f t="shared" si="65"/>
        <v>-0.70710678118660308</v>
      </c>
      <c r="E807" s="1">
        <f t="shared" si="65"/>
        <v>-0.38268343236512609</v>
      </c>
      <c r="F807" s="1">
        <f t="shared" si="65"/>
        <v>-0.19509032201614757</v>
      </c>
      <c r="G807" s="1">
        <f t="shared" si="65"/>
        <v>9.8017140329570387E-2</v>
      </c>
      <c r="H807" s="1">
        <f t="shared" si="65"/>
        <v>0.99879545620517218</v>
      </c>
      <c r="I807" s="1">
        <f t="shared" si="65"/>
        <v>0.68954054473706516</v>
      </c>
      <c r="J807" s="1">
        <f t="shared" si="65"/>
        <v>-0.37131719395183638</v>
      </c>
      <c r="K807" s="1">
        <f t="shared" si="65"/>
        <v>-0.98196386910955535</v>
      </c>
      <c r="L807" s="1">
        <f t="shared" si="65"/>
        <v>0.63676186123628442</v>
      </c>
      <c r="M807" s="1">
        <f t="shared" si="65"/>
        <v>0.94102617505088926</v>
      </c>
      <c r="O807" t="s">
        <v>2859</v>
      </c>
    </row>
    <row r="808" spans="1:15" x14ac:dyDescent="0.25">
      <c r="A808">
        <f t="shared" si="64"/>
        <v>800</v>
      </c>
      <c r="B808" s="1">
        <f t="shared" si="65"/>
        <v>1.5674961328926429E-14</v>
      </c>
      <c r="C808" s="1">
        <f t="shared" si="65"/>
        <v>7.8374806644632145E-15</v>
      </c>
      <c r="D808" s="1">
        <f t="shared" si="65"/>
        <v>3.9187403322316072E-15</v>
      </c>
      <c r="E808" s="1">
        <f t="shared" si="65"/>
        <v>1.9593701661158036E-15</v>
      </c>
      <c r="F808" s="1">
        <f t="shared" si="65"/>
        <v>9.7968508305790181E-16</v>
      </c>
      <c r="G808" s="1">
        <f t="shared" si="65"/>
        <v>-4.898425415289509E-16</v>
      </c>
      <c r="H808" s="1">
        <f t="shared" si="65"/>
        <v>1</v>
      </c>
      <c r="I808" s="1">
        <f t="shared" si="65"/>
        <v>0.70710678118654757</v>
      </c>
      <c r="J808" s="1">
        <f t="shared" si="65"/>
        <v>-0.38268343236508984</v>
      </c>
      <c r="K808" s="1">
        <f t="shared" si="65"/>
        <v>-0.98078528040323043</v>
      </c>
      <c r="L808" s="1">
        <f t="shared" si="65"/>
        <v>0.63439328416364549</v>
      </c>
      <c r="M808" s="1">
        <f t="shared" si="65"/>
        <v>0.94154406518302081</v>
      </c>
      <c r="O808" t="s">
        <v>2860</v>
      </c>
    </row>
    <row r="809" spans="1:15" x14ac:dyDescent="0.25">
      <c r="A809">
        <f t="shared" si="64"/>
        <v>801</v>
      </c>
      <c r="B809" s="1">
        <f t="shared" ref="B809:M824" si="66">SIN(2*PI()*$A809/B$7)</f>
        <v>1.0879253227458197E-13</v>
      </c>
      <c r="C809" s="1">
        <f t="shared" si="66"/>
        <v>1</v>
      </c>
      <c r="D809" s="1">
        <f t="shared" si="66"/>
        <v>0.70710678118652825</v>
      </c>
      <c r="E809" s="1">
        <f t="shared" si="66"/>
        <v>0.38268343236507718</v>
      </c>
      <c r="F809" s="1">
        <f t="shared" si="66"/>
        <v>0.19509032201612159</v>
      </c>
      <c r="G809" s="1">
        <f t="shared" si="66"/>
        <v>-9.8017140329557217E-2</v>
      </c>
      <c r="H809" s="1">
        <f t="shared" si="66"/>
        <v>0.99879545620517252</v>
      </c>
      <c r="I809" s="1">
        <f t="shared" si="66"/>
        <v>0.72424708295146634</v>
      </c>
      <c r="J809" s="1">
        <f t="shared" si="66"/>
        <v>-0.39399204006104771</v>
      </c>
      <c r="K809" s="1">
        <f t="shared" si="66"/>
        <v>-0.97956976568544063</v>
      </c>
      <c r="L809" s="1">
        <f t="shared" si="66"/>
        <v>0.63201873593980906</v>
      </c>
      <c r="M809" s="1">
        <f t="shared" si="66"/>
        <v>0.94205973977101731</v>
      </c>
      <c r="O809" t="s">
        <v>2861</v>
      </c>
    </row>
    <row r="810" spans="1:15" x14ac:dyDescent="0.25">
      <c r="A810">
        <f t="shared" si="64"/>
        <v>802</v>
      </c>
      <c r="B810" s="1">
        <f t="shared" si="66"/>
        <v>-2.3326002587809036E-13</v>
      </c>
      <c r="C810" s="1">
        <f t="shared" si="66"/>
        <v>1.1663001293904518E-13</v>
      </c>
      <c r="D810" s="1">
        <f t="shared" si="66"/>
        <v>1</v>
      </c>
      <c r="E810" s="1">
        <f t="shared" si="66"/>
        <v>0.70710678118652692</v>
      </c>
      <c r="F810" s="1">
        <f t="shared" si="66"/>
        <v>0.38268343236507629</v>
      </c>
      <c r="G810" s="1">
        <f t="shared" si="66"/>
        <v>-0.19509032201612111</v>
      </c>
      <c r="H810" s="1">
        <f t="shared" si="66"/>
        <v>0.99518472667219726</v>
      </c>
      <c r="I810" s="1">
        <f t="shared" si="66"/>
        <v>0.74095112535495788</v>
      </c>
      <c r="J810" s="1">
        <f t="shared" si="66"/>
        <v>-0.40524131400498903</v>
      </c>
      <c r="K810" s="1">
        <f t="shared" si="66"/>
        <v>-0.97831737071962777</v>
      </c>
      <c r="L810" s="1">
        <f t="shared" si="66"/>
        <v>0.62963823891492721</v>
      </c>
      <c r="M810" s="1">
        <f t="shared" si="66"/>
        <v>0.94257319760144687</v>
      </c>
      <c r="O810" t="s">
        <v>2862</v>
      </c>
    </row>
    <row r="811" spans="1:15" x14ac:dyDescent="0.25">
      <c r="A811">
        <f t="shared" si="64"/>
        <v>803</v>
      </c>
      <c r="B811" s="1">
        <f t="shared" si="66"/>
        <v>-9.7019831404865364E-14</v>
      </c>
      <c r="C811" s="1">
        <f t="shared" si="66"/>
        <v>-1</v>
      </c>
      <c r="D811" s="1">
        <f t="shared" si="66"/>
        <v>0.70710678118653036</v>
      </c>
      <c r="E811" s="1">
        <f t="shared" si="66"/>
        <v>0.9238795325112914</v>
      </c>
      <c r="F811" s="1">
        <f t="shared" si="66"/>
        <v>0.55557023301960728</v>
      </c>
      <c r="G811" s="1">
        <f t="shared" si="66"/>
        <v>-0.29028467725446527</v>
      </c>
      <c r="H811" s="1">
        <f t="shared" si="66"/>
        <v>0.98917650996478079</v>
      </c>
      <c r="I811" s="1">
        <f t="shared" si="66"/>
        <v>0.75720884650648501</v>
      </c>
      <c r="J811" s="1">
        <f t="shared" si="66"/>
        <v>-0.41642956009763754</v>
      </c>
      <c r="K811" s="1">
        <f t="shared" si="66"/>
        <v>-0.97702814265775428</v>
      </c>
      <c r="L811" s="1">
        <f t="shared" si="66"/>
        <v>0.62725181549514408</v>
      </c>
      <c r="M811" s="1">
        <f t="shared" si="66"/>
        <v>0.94308443746609349</v>
      </c>
      <c r="O811" t="s">
        <v>2863</v>
      </c>
    </row>
    <row r="812" spans="1:15" x14ac:dyDescent="0.25">
      <c r="A812">
        <f t="shared" si="64"/>
        <v>804</v>
      </c>
      <c r="B812" s="1">
        <f t="shared" si="66"/>
        <v>-2.744766219864303E-14</v>
      </c>
      <c r="C812" s="1">
        <f t="shared" si="66"/>
        <v>-1.3723831099321515E-14</v>
      </c>
      <c r="D812" s="1">
        <f t="shared" si="66"/>
        <v>6.8619155496607576E-15</v>
      </c>
      <c r="E812" s="1">
        <f t="shared" si="66"/>
        <v>1</v>
      </c>
      <c r="F812" s="1">
        <f t="shared" si="66"/>
        <v>0.70710678118654635</v>
      </c>
      <c r="G812" s="1">
        <f t="shared" si="66"/>
        <v>-0.382683432365089</v>
      </c>
      <c r="H812" s="1">
        <f t="shared" si="66"/>
        <v>0.98078528040323054</v>
      </c>
      <c r="I812" s="1">
        <f t="shared" si="66"/>
        <v>0.77301045336273677</v>
      </c>
      <c r="J812" s="1">
        <f t="shared" si="66"/>
        <v>-0.42755509343028197</v>
      </c>
      <c r="K812" s="1">
        <f t="shared" si="66"/>
        <v>-0.97570213003852857</v>
      </c>
      <c r="L812" s="1">
        <f t="shared" si="66"/>
        <v>0.62485948814238634</v>
      </c>
      <c r="M812" s="1">
        <f t="shared" si="66"/>
        <v>0.94359345816196039</v>
      </c>
      <c r="O812" t="s">
        <v>2864</v>
      </c>
    </row>
    <row r="813" spans="1:15" x14ac:dyDescent="0.25">
      <c r="A813">
        <f t="shared" si="64"/>
        <v>805</v>
      </c>
      <c r="B813" s="1">
        <f t="shared" si="66"/>
        <v>1.5191515580215142E-13</v>
      </c>
      <c r="C813" s="1">
        <f t="shared" si="66"/>
        <v>1</v>
      </c>
      <c r="D813" s="1">
        <f t="shared" si="66"/>
        <v>-0.70710678118652071</v>
      </c>
      <c r="E813" s="1">
        <f t="shared" si="66"/>
        <v>0.92387953251129407</v>
      </c>
      <c r="F813" s="1">
        <f t="shared" si="66"/>
        <v>0.83146961230254002</v>
      </c>
      <c r="G813" s="1">
        <f t="shared" si="66"/>
        <v>-0.47139673682599348</v>
      </c>
      <c r="H813" s="1">
        <f t="shared" si="66"/>
        <v>0.97003125319454453</v>
      </c>
      <c r="I813" s="1">
        <f t="shared" si="66"/>
        <v>0.78834642762660556</v>
      </c>
      <c r="J813" s="1">
        <f t="shared" si="66"/>
        <v>-0.4386162385385271</v>
      </c>
      <c r="K813" s="1">
        <f t="shared" si="66"/>
        <v>-0.97433938278557597</v>
      </c>
      <c r="L813" s="1">
        <f t="shared" si="66"/>
        <v>0.62246127937415008</v>
      </c>
      <c r="M813" s="1">
        <f t="shared" si="66"/>
        <v>0.94410025849127266</v>
      </c>
      <c r="O813" t="s">
        <v>2865</v>
      </c>
    </row>
    <row r="814" spans="1:15" x14ac:dyDescent="0.25">
      <c r="A814">
        <f t="shared" si="64"/>
        <v>806</v>
      </c>
      <c r="B814" s="1">
        <f t="shared" si="66"/>
        <v>-2.7638264940565982E-13</v>
      </c>
      <c r="C814" s="1">
        <f t="shared" si="66"/>
        <v>1.3819132470282991E-13</v>
      </c>
      <c r="D814" s="1">
        <f t="shared" si="66"/>
        <v>-1</v>
      </c>
      <c r="E814" s="1">
        <f t="shared" si="66"/>
        <v>0.707106781186572</v>
      </c>
      <c r="F814" s="1">
        <f t="shared" si="66"/>
        <v>0.92387953251128019</v>
      </c>
      <c r="G814" s="1">
        <f t="shared" si="66"/>
        <v>-0.55557023301959507</v>
      </c>
      <c r="H814" s="1">
        <f t="shared" si="66"/>
        <v>0.95694033573221016</v>
      </c>
      <c r="I814" s="1">
        <f t="shared" si="66"/>
        <v>0.80320753148064361</v>
      </c>
      <c r="J814" s="1">
        <f t="shared" si="66"/>
        <v>-0.44961132965460565</v>
      </c>
      <c r="K814" s="1">
        <f t="shared" si="66"/>
        <v>-0.97293995220556029</v>
      </c>
      <c r="L814" s="1">
        <f t="shared" si="66"/>
        <v>0.62005721176328943</v>
      </c>
      <c r="M814" s="1">
        <f t="shared" si="66"/>
        <v>0.94460483726148026</v>
      </c>
      <c r="O814" t="s">
        <v>2866</v>
      </c>
    </row>
    <row r="815" spans="1:15" x14ac:dyDescent="0.25">
      <c r="A815">
        <f t="shared" si="64"/>
        <v>807</v>
      </c>
      <c r="B815" s="1">
        <f t="shared" si="66"/>
        <v>-5.3897207877295905E-14</v>
      </c>
      <c r="C815" s="1">
        <f t="shared" si="66"/>
        <v>-1</v>
      </c>
      <c r="D815" s="1">
        <f t="shared" si="66"/>
        <v>-0.70710678118653802</v>
      </c>
      <c r="E815" s="1">
        <f t="shared" si="66"/>
        <v>0.38268343236508356</v>
      </c>
      <c r="F815" s="1">
        <f t="shared" si="66"/>
        <v>0.9807852804032311</v>
      </c>
      <c r="G815" s="1">
        <f t="shared" si="66"/>
        <v>-0.63439328416364682</v>
      </c>
      <c r="H815" s="1">
        <f t="shared" si="66"/>
        <v>0.94154406518302047</v>
      </c>
      <c r="I815" s="1">
        <f t="shared" si="66"/>
        <v>0.81758481315158393</v>
      </c>
      <c r="J815" s="1">
        <f t="shared" si="66"/>
        <v>-0.46053871095824023</v>
      </c>
      <c r="K815" s="1">
        <f t="shared" si="66"/>
        <v>-0.97150389098625178</v>
      </c>
      <c r="L815" s="1">
        <f t="shared" si="66"/>
        <v>0.61764730793780387</v>
      </c>
      <c r="M815" s="1">
        <f t="shared" si="66"/>
        <v>0.94510719328526061</v>
      </c>
      <c r="O815" t="s">
        <v>2867</v>
      </c>
    </row>
    <row r="816" spans="1:15" x14ac:dyDescent="0.25">
      <c r="A816">
        <f t="shared" si="64"/>
        <v>808</v>
      </c>
      <c r="B816" s="1">
        <f t="shared" si="66"/>
        <v>-7.0570285726212489E-14</v>
      </c>
      <c r="C816" s="1">
        <f t="shared" si="66"/>
        <v>-3.5285142863106245E-14</v>
      </c>
      <c r="D816" s="1">
        <f t="shared" si="66"/>
        <v>-1.7642571431553122E-14</v>
      </c>
      <c r="E816" s="1">
        <f t="shared" si="66"/>
        <v>8.8212857157765612E-15</v>
      </c>
      <c r="F816" s="1">
        <f t="shared" si="66"/>
        <v>1</v>
      </c>
      <c r="G816" s="1">
        <f t="shared" si="66"/>
        <v>-0.70710678118654602</v>
      </c>
      <c r="H816" s="1">
        <f t="shared" si="66"/>
        <v>0.92387953251128718</v>
      </c>
      <c r="I816" s="1">
        <f t="shared" si="66"/>
        <v>0.8314696123025449</v>
      </c>
      <c r="J816" s="1">
        <f t="shared" si="66"/>
        <v>-0.47139673682599742</v>
      </c>
      <c r="K816" s="1">
        <f t="shared" si="66"/>
        <v>-0.97003125319454397</v>
      </c>
      <c r="L816" s="1">
        <f t="shared" si="66"/>
        <v>0.61523159058062693</v>
      </c>
      <c r="M816" s="1">
        <f t="shared" si="66"/>
        <v>0.94560732538052128</v>
      </c>
      <c r="O816" t="s">
        <v>2868</v>
      </c>
    </row>
    <row r="817" spans="1:15" x14ac:dyDescent="0.25">
      <c r="A817">
        <f t="shared" si="64"/>
        <v>809</v>
      </c>
      <c r="B817" s="1">
        <f t="shared" si="66"/>
        <v>1.9503777932972088E-13</v>
      </c>
      <c r="C817" s="1">
        <f t="shared" si="66"/>
        <v>1</v>
      </c>
      <c r="D817" s="1">
        <f t="shared" si="66"/>
        <v>0.70710678118651304</v>
      </c>
      <c r="E817" s="1">
        <f t="shared" si="66"/>
        <v>-0.38268343236506724</v>
      </c>
      <c r="F817" s="1">
        <f t="shared" si="66"/>
        <v>0.98078528040323287</v>
      </c>
      <c r="G817" s="1">
        <f t="shared" si="66"/>
        <v>-0.77301045336273311</v>
      </c>
      <c r="H817" s="1">
        <f t="shared" si="66"/>
        <v>0.90398929312344467</v>
      </c>
      <c r="I817" s="1">
        <f t="shared" si="66"/>
        <v>0.84485356524970623</v>
      </c>
      <c r="J817" s="1">
        <f t="shared" si="66"/>
        <v>-0.48218377207912211</v>
      </c>
      <c r="K817" s="1">
        <f t="shared" si="66"/>
        <v>-0.96852209427441738</v>
      </c>
      <c r="L817" s="1">
        <f t="shared" si="66"/>
        <v>0.61281008242940982</v>
      </c>
      <c r="M817" s="1">
        <f t="shared" si="66"/>
        <v>0.94610523237040334</v>
      </c>
      <c r="O817" t="s">
        <v>2869</v>
      </c>
    </row>
    <row r="818" spans="1:15" x14ac:dyDescent="0.25">
      <c r="A818">
        <f t="shared" si="64"/>
        <v>810</v>
      </c>
      <c r="B818" s="1">
        <f t="shared" si="66"/>
        <v>-3.1950527293322928E-13</v>
      </c>
      <c r="C818" s="1">
        <f t="shared" si="66"/>
        <v>1.5975263646661464E-13</v>
      </c>
      <c r="D818" s="1">
        <f t="shared" si="66"/>
        <v>1</v>
      </c>
      <c r="E818" s="1">
        <f t="shared" si="66"/>
        <v>-0.70710678118651926</v>
      </c>
      <c r="F818" s="1">
        <f t="shared" si="66"/>
        <v>0.9238795325112944</v>
      </c>
      <c r="G818" s="1">
        <f t="shared" si="66"/>
        <v>-0.83146961230253968</v>
      </c>
      <c r="H818" s="1">
        <f t="shared" si="66"/>
        <v>0.88192126434835738</v>
      </c>
      <c r="I818" s="1">
        <f t="shared" si="66"/>
        <v>0.85772861000027079</v>
      </c>
      <c r="J818" s="1">
        <f t="shared" si="66"/>
        <v>-0.49289819222978293</v>
      </c>
      <c r="K818" s="1">
        <f t="shared" si="66"/>
        <v>-0.96697647104485229</v>
      </c>
      <c r="L818" s="1">
        <f t="shared" si="66"/>
        <v>0.6103828062763097</v>
      </c>
      <c r="M818" s="1">
        <f t="shared" si="66"/>
        <v>0.94660091308328353</v>
      </c>
      <c r="O818" t="s">
        <v>2870</v>
      </c>
    </row>
    <row r="819" spans="1:15" x14ac:dyDescent="0.25">
      <c r="A819">
        <f t="shared" si="64"/>
        <v>811</v>
      </c>
      <c r="B819" s="1">
        <f t="shared" si="66"/>
        <v>-1.0774584349726446E-14</v>
      </c>
      <c r="C819" s="1">
        <f t="shared" si="66"/>
        <v>-1</v>
      </c>
      <c r="D819" s="1">
        <f t="shared" si="66"/>
        <v>0.70710678118654557</v>
      </c>
      <c r="E819" s="1">
        <f t="shared" si="66"/>
        <v>-0.92387953251128729</v>
      </c>
      <c r="F819" s="1">
        <f t="shared" si="66"/>
        <v>0.8314696123025449</v>
      </c>
      <c r="G819" s="1">
        <f t="shared" si="66"/>
        <v>-0.88192126434835516</v>
      </c>
      <c r="H819" s="1">
        <f t="shared" si="66"/>
        <v>0.85772861000027201</v>
      </c>
      <c r="I819" s="1">
        <f t="shared" si="66"/>
        <v>0.87008699110871146</v>
      </c>
      <c r="J819" s="1">
        <f t="shared" si="66"/>
        <v>-0.50353838372571758</v>
      </c>
      <c r="K819" s="1">
        <f t="shared" si="66"/>
        <v>-0.9653944416976894</v>
      </c>
      <c r="L819" s="1">
        <f t="shared" si="66"/>
        <v>0.60794978496777363</v>
      </c>
      <c r="M819" s="1">
        <f t="shared" si="66"/>
        <v>0.94709436635277722</v>
      </c>
      <c r="O819" t="s">
        <v>2871</v>
      </c>
    </row>
    <row r="820" spans="1:15" x14ac:dyDescent="0.25">
      <c r="A820">
        <f t="shared" si="64"/>
        <v>812</v>
      </c>
      <c r="B820" s="1">
        <f t="shared" si="66"/>
        <v>-1.1369290925378195E-13</v>
      </c>
      <c r="C820" s="1">
        <f t="shared" si="66"/>
        <v>-5.6846454626890974E-14</v>
      </c>
      <c r="D820" s="1">
        <f t="shared" si="66"/>
        <v>2.8423227313445487E-14</v>
      </c>
      <c r="E820" s="1">
        <f t="shared" si="66"/>
        <v>-1</v>
      </c>
      <c r="F820" s="1">
        <f t="shared" si="66"/>
        <v>0.70710678118655257</v>
      </c>
      <c r="G820" s="1">
        <f t="shared" si="66"/>
        <v>-0.92387953251128541</v>
      </c>
      <c r="H820" s="1">
        <f t="shared" si="66"/>
        <v>0.83146961230254623</v>
      </c>
      <c r="I820" s="1">
        <f t="shared" si="66"/>
        <v>0.88192126434835461</v>
      </c>
      <c r="J820" s="1">
        <f t="shared" si="66"/>
        <v>-0.51410274419322133</v>
      </c>
      <c r="K820" s="1">
        <f t="shared" si="66"/>
        <v>-0.96377606579543995</v>
      </c>
      <c r="L820" s="1">
        <f t="shared" si="66"/>
        <v>0.60551104140432566</v>
      </c>
      <c r="M820" s="1">
        <f t="shared" si="66"/>
        <v>0.94758559101774109</v>
      </c>
      <c r="O820" t="s">
        <v>2872</v>
      </c>
    </row>
    <row r="821" spans="1:15" x14ac:dyDescent="0.25">
      <c r="A821">
        <f t="shared" si="64"/>
        <v>813</v>
      </c>
      <c r="B821" s="1">
        <f t="shared" si="66"/>
        <v>2.3816040285729034E-13</v>
      </c>
      <c r="C821" s="1">
        <f t="shared" si="66"/>
        <v>1</v>
      </c>
      <c r="D821" s="1">
        <f t="shared" si="66"/>
        <v>-0.70710678118650538</v>
      </c>
      <c r="E821" s="1">
        <f t="shared" si="66"/>
        <v>-0.92387953251129817</v>
      </c>
      <c r="F821" s="1">
        <f t="shared" si="66"/>
        <v>0.55557023301961461</v>
      </c>
      <c r="G821" s="1">
        <f t="shared" si="66"/>
        <v>-0.95694033573220671</v>
      </c>
      <c r="H821" s="1">
        <f t="shared" si="66"/>
        <v>0.80320753148064716</v>
      </c>
      <c r="I821" s="1">
        <f t="shared" si="66"/>
        <v>0.89322430119551444</v>
      </c>
      <c r="J821" s="1">
        <f t="shared" si="66"/>
        <v>-0.52458968267846806</v>
      </c>
      <c r="K821" s="1">
        <f t="shared" si="66"/>
        <v>-0.96212140426904169</v>
      </c>
      <c r="L821" s="1">
        <f t="shared" si="66"/>
        <v>0.60306659854034839</v>
      </c>
      <c r="M821" s="1">
        <f t="shared" si="66"/>
        <v>0.94807458592227623</v>
      </c>
      <c r="O821" t="s">
        <v>2873</v>
      </c>
    </row>
    <row r="822" spans="1:15" x14ac:dyDescent="0.25">
      <c r="A822">
        <f t="shared" si="64"/>
        <v>814</v>
      </c>
      <c r="B822" s="1">
        <f t="shared" si="66"/>
        <v>9.2119454425665381E-14</v>
      </c>
      <c r="C822" s="1">
        <f t="shared" si="66"/>
        <v>-4.6059727212832691E-14</v>
      </c>
      <c r="D822" s="1">
        <f t="shared" si="66"/>
        <v>-1</v>
      </c>
      <c r="E822" s="1">
        <f t="shared" si="66"/>
        <v>-0.70710678118653936</v>
      </c>
      <c r="F822" s="1">
        <f t="shared" si="66"/>
        <v>0.38268343236508445</v>
      </c>
      <c r="G822" s="1">
        <f t="shared" si="66"/>
        <v>-0.98078528040323099</v>
      </c>
      <c r="H822" s="1">
        <f t="shared" si="66"/>
        <v>0.77301045336273599</v>
      </c>
      <c r="I822" s="1">
        <f t="shared" si="66"/>
        <v>0.90398929312344367</v>
      </c>
      <c r="J822" s="1">
        <f t="shared" si="66"/>
        <v>-0.53499761988709749</v>
      </c>
      <c r="K822" s="1">
        <f t="shared" si="66"/>
        <v>-0.96043051941556579</v>
      </c>
      <c r="L822" s="1">
        <f t="shared" si="66"/>
        <v>0.60061647938386886</v>
      </c>
      <c r="M822" s="1">
        <f t="shared" si="66"/>
        <v>0.94856134991573027</v>
      </c>
      <c r="O822" t="s">
        <v>2874</v>
      </c>
    </row>
    <row r="823" spans="1:15" x14ac:dyDescent="0.25">
      <c r="A823">
        <f t="shared" si="64"/>
        <v>815</v>
      </c>
      <c r="B823" s="1">
        <f t="shared" si="66"/>
        <v>3.2348039177843013E-14</v>
      </c>
      <c r="C823" s="1">
        <f t="shared" si="66"/>
        <v>-1</v>
      </c>
      <c r="D823" s="1">
        <f t="shared" si="66"/>
        <v>-0.70710678118655323</v>
      </c>
      <c r="E823" s="1">
        <f t="shared" si="66"/>
        <v>-0.3826834323650935</v>
      </c>
      <c r="F823" s="1">
        <f t="shared" si="66"/>
        <v>0.19509032201613025</v>
      </c>
      <c r="G823" s="1">
        <f t="shared" si="66"/>
        <v>-0.99518472667219682</v>
      </c>
      <c r="H823" s="1">
        <f t="shared" si="66"/>
        <v>0.74095112535495944</v>
      </c>
      <c r="I823" s="1">
        <f t="shared" si="66"/>
        <v>0.91420975570353058</v>
      </c>
      <c r="J823" s="1">
        <f t="shared" si="66"/>
        <v>-0.54532498842204635</v>
      </c>
      <c r="K823" s="1">
        <f t="shared" si="66"/>
        <v>-0.9587034748958716</v>
      </c>
      <c r="L823" s="1">
        <f t="shared" si="66"/>
        <v>0.59816070699634238</v>
      </c>
      <c r="M823" s="1">
        <f t="shared" si="66"/>
        <v>0.94904588185270056</v>
      </c>
      <c r="O823" t="s">
        <v>2875</v>
      </c>
    </row>
    <row r="824" spans="1:15" x14ac:dyDescent="0.25">
      <c r="A824">
        <f t="shared" si="64"/>
        <v>816</v>
      </c>
      <c r="B824" s="1">
        <f t="shared" si="66"/>
        <v>-1.5681553278135141E-13</v>
      </c>
      <c r="C824" s="1">
        <f t="shared" si="66"/>
        <v>-7.8407766390675704E-14</v>
      </c>
      <c r="D824" s="1">
        <f t="shared" si="66"/>
        <v>-3.9203883195337852E-14</v>
      </c>
      <c r="E824" s="1">
        <f t="shared" si="66"/>
        <v>-1.9601941597668926E-14</v>
      </c>
      <c r="F824" s="1">
        <f t="shared" si="66"/>
        <v>9.800970798834463E-15</v>
      </c>
      <c r="G824" s="1">
        <f t="shared" si="66"/>
        <v>-1</v>
      </c>
      <c r="H824" s="1">
        <f t="shared" si="66"/>
        <v>0.70710678118654924</v>
      </c>
      <c r="I824" s="1">
        <f t="shared" si="66"/>
        <v>0.92387953251128629</v>
      </c>
      <c r="J824" s="1">
        <f t="shared" si="66"/>
        <v>-0.55557023301960173</v>
      </c>
      <c r="K824" s="1">
        <f t="shared" si="66"/>
        <v>-0.95694033573220894</v>
      </c>
      <c r="L824" s="1">
        <f t="shared" si="66"/>
        <v>0.59569930449243347</v>
      </c>
      <c r="M824" s="1">
        <f t="shared" si="66"/>
        <v>0.94952818059303667</v>
      </c>
      <c r="O824" t="s">
        <v>2876</v>
      </c>
    </row>
    <row r="825" spans="1:15" x14ac:dyDescent="0.25">
      <c r="A825">
        <f t="shared" si="64"/>
        <v>817</v>
      </c>
      <c r="B825" s="1">
        <f t="shared" ref="B825:M840" si="67">SIN(2*PI()*$A825/B$7)</f>
        <v>2.812830263848598E-13</v>
      </c>
      <c r="C825" s="1">
        <f t="shared" si="67"/>
        <v>1</v>
      </c>
      <c r="D825" s="1">
        <f t="shared" si="67"/>
        <v>0.70710678118649783</v>
      </c>
      <c r="E825" s="1">
        <f t="shared" si="67"/>
        <v>0.38268343236505731</v>
      </c>
      <c r="F825" s="1">
        <f t="shared" si="67"/>
        <v>-0.19509032201611101</v>
      </c>
      <c r="G825" s="1">
        <f t="shared" si="67"/>
        <v>-0.99518472667219771</v>
      </c>
      <c r="H825" s="1">
        <f t="shared" si="67"/>
        <v>0.67155895484702166</v>
      </c>
      <c r="I825" s="1">
        <f t="shared" si="67"/>
        <v>0.93299279883473807</v>
      </c>
      <c r="J825" s="1">
        <f t="shared" si="67"/>
        <v>-0.56573181078361234</v>
      </c>
      <c r="K825" s="1">
        <f t="shared" si="67"/>
        <v>-0.95514116830577089</v>
      </c>
      <c r="L825" s="1">
        <f t="shared" si="67"/>
        <v>0.59323229503980002</v>
      </c>
      <c r="M825" s="1">
        <f t="shared" si="67"/>
        <v>0.950008245001843</v>
      </c>
      <c r="O825" t="s">
        <v>2877</v>
      </c>
    </row>
    <row r="826" spans="1:15" x14ac:dyDescent="0.25">
      <c r="A826">
        <f t="shared" si="64"/>
        <v>818</v>
      </c>
      <c r="B826" s="1">
        <f t="shared" si="67"/>
        <v>4.8996830898095922E-14</v>
      </c>
      <c r="C826" s="1">
        <f t="shared" si="67"/>
        <v>-2.4498415449047961E-14</v>
      </c>
      <c r="D826" s="1">
        <f t="shared" si="67"/>
        <v>1</v>
      </c>
      <c r="E826" s="1">
        <f t="shared" si="67"/>
        <v>0.7071067811865519</v>
      </c>
      <c r="F826" s="1">
        <f t="shared" si="67"/>
        <v>-0.38268343236509261</v>
      </c>
      <c r="G826" s="1">
        <f t="shared" si="67"/>
        <v>-0.9807852804032301</v>
      </c>
      <c r="H826" s="1">
        <f t="shared" si="67"/>
        <v>0.63439328416364493</v>
      </c>
      <c r="I826" s="1">
        <f t="shared" si="67"/>
        <v>0.94154406518302092</v>
      </c>
      <c r="J826" s="1">
        <f t="shared" si="67"/>
        <v>-0.57580819141784545</v>
      </c>
      <c r="K826" s="1">
        <f t="shared" si="67"/>
        <v>-0.95330604035419386</v>
      </c>
      <c r="L826" s="1">
        <f t="shared" si="67"/>
        <v>0.59075970185887416</v>
      </c>
      <c r="M826" s="1">
        <f t="shared" si="67"/>
        <v>0.9504860739494817</v>
      </c>
      <c r="O826" t="s">
        <v>2878</v>
      </c>
    </row>
    <row r="827" spans="1:15" x14ac:dyDescent="0.25">
      <c r="A827">
        <f t="shared" si="64"/>
        <v>819</v>
      </c>
      <c r="B827" s="1">
        <f t="shared" si="67"/>
        <v>7.5470662705412472E-14</v>
      </c>
      <c r="C827" s="1">
        <f t="shared" si="67"/>
        <v>-1</v>
      </c>
      <c r="D827" s="1">
        <f t="shared" si="67"/>
        <v>0.7071067811865609</v>
      </c>
      <c r="E827" s="1">
        <f t="shared" si="67"/>
        <v>0.92387953251128319</v>
      </c>
      <c r="F827" s="1">
        <f t="shared" si="67"/>
        <v>-0.55557023301959829</v>
      </c>
      <c r="G827" s="1">
        <f t="shared" si="67"/>
        <v>-0.9569403357322096</v>
      </c>
      <c r="H827" s="1">
        <f t="shared" si="67"/>
        <v>0.59569930449243425</v>
      </c>
      <c r="I827" s="1">
        <f t="shared" si="67"/>
        <v>0.94952818059303645</v>
      </c>
      <c r="J827" s="1">
        <f t="shared" si="67"/>
        <v>-0.58579785745643864</v>
      </c>
      <c r="K827" s="1">
        <f t="shared" si="67"/>
        <v>-0.95143502096900845</v>
      </c>
      <c r="L827" s="1">
        <f t="shared" si="67"/>
        <v>0.58828154822264533</v>
      </c>
      <c r="M827" s="1">
        <f t="shared" si="67"/>
        <v>0.95096166631157508</v>
      </c>
      <c r="O827" t="s">
        <v>2879</v>
      </c>
    </row>
    <row r="828" spans="1:15" x14ac:dyDescent="0.25">
      <c r="A828">
        <f t="shared" si="64"/>
        <v>820</v>
      </c>
      <c r="B828" s="1">
        <f t="shared" si="67"/>
        <v>-1.9993815630892087E-13</v>
      </c>
      <c r="C828" s="1">
        <f t="shared" si="67"/>
        <v>-9.9969078154460433E-14</v>
      </c>
      <c r="D828" s="1">
        <f t="shared" si="67"/>
        <v>4.9984539077230217E-14</v>
      </c>
      <c r="E828" s="1">
        <f t="shared" si="67"/>
        <v>1</v>
      </c>
      <c r="F828" s="1">
        <f t="shared" si="67"/>
        <v>-0.70710678118653869</v>
      </c>
      <c r="G828" s="1">
        <f t="shared" si="67"/>
        <v>-0.92387953251128918</v>
      </c>
      <c r="H828" s="1">
        <f t="shared" si="67"/>
        <v>0.55557023301960484</v>
      </c>
      <c r="I828" s="1">
        <f t="shared" si="67"/>
        <v>0.95694033573220838</v>
      </c>
      <c r="J828" s="1">
        <f t="shared" si="67"/>
        <v>-0.59569930449243269</v>
      </c>
      <c r="K828" s="1">
        <f t="shared" si="67"/>
        <v>-0.94952818059303679</v>
      </c>
      <c r="L828" s="1">
        <f t="shared" si="67"/>
        <v>0.58579785745643898</v>
      </c>
      <c r="M828" s="1">
        <f t="shared" si="67"/>
        <v>0.95143502096900834</v>
      </c>
      <c r="O828" t="s">
        <v>2880</v>
      </c>
    </row>
    <row r="829" spans="1:15" x14ac:dyDescent="0.25">
      <c r="A829">
        <f t="shared" si="64"/>
        <v>821</v>
      </c>
      <c r="B829" s="1">
        <f t="shared" si="67"/>
        <v>3.2440564991242926E-13</v>
      </c>
      <c r="C829" s="1">
        <f t="shared" si="67"/>
        <v>1</v>
      </c>
      <c r="D829" s="1">
        <f t="shared" si="67"/>
        <v>-0.70710678118649017</v>
      </c>
      <c r="E829" s="1">
        <f t="shared" si="67"/>
        <v>0.92387953251130228</v>
      </c>
      <c r="F829" s="1">
        <f t="shared" si="67"/>
        <v>-0.83146961230253402</v>
      </c>
      <c r="G829" s="1">
        <f t="shared" si="67"/>
        <v>-0.88192126434835982</v>
      </c>
      <c r="H829" s="1">
        <f t="shared" si="67"/>
        <v>0.5141027441932261</v>
      </c>
      <c r="I829" s="1">
        <f t="shared" si="67"/>
        <v>0.96377606579543917</v>
      </c>
      <c r="J829" s="1">
        <f t="shared" si="67"/>
        <v>-0.60551104140432455</v>
      </c>
      <c r="K829" s="1">
        <f t="shared" si="67"/>
        <v>-0.94758559101774131</v>
      </c>
      <c r="L829" s="1">
        <f t="shared" si="67"/>
        <v>0.58330865293769851</v>
      </c>
      <c r="M829" s="1">
        <f t="shared" si="67"/>
        <v>0.95190613680793223</v>
      </c>
      <c r="O829" t="s">
        <v>2881</v>
      </c>
    </row>
    <row r="830" spans="1:15" x14ac:dyDescent="0.25">
      <c r="A830">
        <f t="shared" si="64"/>
        <v>822</v>
      </c>
      <c r="B830" s="1">
        <f t="shared" si="67"/>
        <v>5.874207370526463E-15</v>
      </c>
      <c r="C830" s="1">
        <f t="shared" si="67"/>
        <v>-2.9371036852632315E-15</v>
      </c>
      <c r="D830" s="1">
        <f t="shared" si="67"/>
        <v>-1</v>
      </c>
      <c r="E830" s="1">
        <f t="shared" si="67"/>
        <v>0.70710678118654702</v>
      </c>
      <c r="F830" s="1">
        <f t="shared" si="67"/>
        <v>-0.92387953251128685</v>
      </c>
      <c r="G830" s="1">
        <f t="shared" si="67"/>
        <v>-0.83146961230254512</v>
      </c>
      <c r="H830" s="1">
        <f t="shared" si="67"/>
        <v>0.47139673682599759</v>
      </c>
      <c r="I830" s="1">
        <f t="shared" si="67"/>
        <v>0.97003125319454397</v>
      </c>
      <c r="J830" s="1">
        <f t="shared" si="67"/>
        <v>-0.61523159058062682</v>
      </c>
      <c r="K830" s="1">
        <f t="shared" si="67"/>
        <v>-0.94560732538052128</v>
      </c>
      <c r="L830" s="1">
        <f t="shared" si="67"/>
        <v>0.58081395809576453</v>
      </c>
      <c r="M830" s="1">
        <f t="shared" si="67"/>
        <v>0.95237501271976588</v>
      </c>
      <c r="O830" t="s">
        <v>2882</v>
      </c>
    </row>
    <row r="831" spans="1:15" x14ac:dyDescent="0.25">
      <c r="A831">
        <f t="shared" si="64"/>
        <v>823</v>
      </c>
      <c r="B831" s="1">
        <f t="shared" si="67"/>
        <v>1.1859328623298193E-13</v>
      </c>
      <c r="C831" s="1">
        <f t="shared" si="67"/>
        <v>-1</v>
      </c>
      <c r="D831" s="1">
        <f t="shared" si="67"/>
        <v>-0.70710678118656844</v>
      </c>
      <c r="E831" s="1">
        <f t="shared" si="67"/>
        <v>0.38268343236510349</v>
      </c>
      <c r="F831" s="1">
        <f t="shared" si="67"/>
        <v>-0.98078528040322899</v>
      </c>
      <c r="G831" s="1">
        <f t="shared" si="67"/>
        <v>-0.77301045336273932</v>
      </c>
      <c r="H831" s="1">
        <f t="shared" si="67"/>
        <v>0.42755509343028375</v>
      </c>
      <c r="I831" s="1">
        <f t="shared" si="67"/>
        <v>0.97570213003852835</v>
      </c>
      <c r="J831" s="1">
        <f t="shared" si="67"/>
        <v>-0.62485948814238601</v>
      </c>
      <c r="K831" s="1">
        <f t="shared" si="67"/>
        <v>-0.94359345816196039</v>
      </c>
      <c r="L831" s="1">
        <f t="shared" si="67"/>
        <v>0.5783137964116557</v>
      </c>
      <c r="M831" s="1">
        <f t="shared" si="67"/>
        <v>0.95284164760119872</v>
      </c>
      <c r="O831" t="s">
        <v>2883</v>
      </c>
    </row>
    <row r="832" spans="1:15" x14ac:dyDescent="0.25">
      <c r="A832">
        <f t="shared" si="64"/>
        <v>824</v>
      </c>
      <c r="B832" s="1">
        <f t="shared" si="67"/>
        <v>-2.4306077983649033E-13</v>
      </c>
      <c r="C832" s="1">
        <f t="shared" si="67"/>
        <v>-1.2153038991824516E-13</v>
      </c>
      <c r="D832" s="1">
        <f t="shared" si="67"/>
        <v>-6.0765194959122582E-14</v>
      </c>
      <c r="E832" s="1">
        <f t="shared" si="67"/>
        <v>3.0382597479561291E-14</v>
      </c>
      <c r="F832" s="1">
        <f t="shared" si="67"/>
        <v>-1</v>
      </c>
      <c r="G832" s="1">
        <f t="shared" si="67"/>
        <v>-0.7071067811865529</v>
      </c>
      <c r="H832" s="1">
        <f t="shared" si="67"/>
        <v>0.38268343236509328</v>
      </c>
      <c r="I832" s="1">
        <f t="shared" si="67"/>
        <v>0.9807852804032301</v>
      </c>
      <c r="J832" s="1">
        <f t="shared" si="67"/>
        <v>-0.63439328416364471</v>
      </c>
      <c r="K832" s="1">
        <f t="shared" si="67"/>
        <v>-0.94154406518302092</v>
      </c>
      <c r="L832" s="1">
        <f t="shared" si="67"/>
        <v>0.57580819141784545</v>
      </c>
      <c r="M832" s="1">
        <f t="shared" si="67"/>
        <v>0.95330604035419375</v>
      </c>
      <c r="O832" t="s">
        <v>2884</v>
      </c>
    </row>
    <row r="833" spans="1:15" x14ac:dyDescent="0.25">
      <c r="A833">
        <f t="shared" si="64"/>
        <v>825</v>
      </c>
      <c r="B833" s="1">
        <f t="shared" si="67"/>
        <v>-8.7219077446465398E-14</v>
      </c>
      <c r="C833" s="1">
        <f t="shared" si="67"/>
        <v>1</v>
      </c>
      <c r="D833" s="1">
        <f t="shared" si="67"/>
        <v>0.70710678118656289</v>
      </c>
      <c r="E833" s="1">
        <f t="shared" si="67"/>
        <v>-0.38268343236509983</v>
      </c>
      <c r="F833" s="1">
        <f t="shared" si="67"/>
        <v>-0.98078528040322943</v>
      </c>
      <c r="G833" s="1">
        <f t="shared" si="67"/>
        <v>-0.63439328416364338</v>
      </c>
      <c r="H833" s="1">
        <f t="shared" si="67"/>
        <v>0.33688985339221877</v>
      </c>
      <c r="I833" s="1">
        <f t="shared" si="67"/>
        <v>0.98527764238894133</v>
      </c>
      <c r="J833" s="1">
        <f t="shared" si="67"/>
        <v>-0.64383154288979172</v>
      </c>
      <c r="K833" s="1">
        <f t="shared" si="67"/>
        <v>-0.93945922360218981</v>
      </c>
      <c r="L833" s="1">
        <f t="shared" si="67"/>
        <v>0.57329716669804209</v>
      </c>
      <c r="M833" s="1">
        <f t="shared" si="67"/>
        <v>0.95376818988599033</v>
      </c>
      <c r="O833" t="s">
        <v>2885</v>
      </c>
    </row>
    <row r="834" spans="1:15" x14ac:dyDescent="0.25">
      <c r="A834">
        <f t="shared" si="64"/>
        <v>826</v>
      </c>
      <c r="B834" s="1">
        <f t="shared" si="67"/>
        <v>-3.7248416157042996E-14</v>
      </c>
      <c r="C834" s="1">
        <f t="shared" si="67"/>
        <v>1.8624208078521498E-14</v>
      </c>
      <c r="D834" s="1">
        <f t="shared" si="67"/>
        <v>1</v>
      </c>
      <c r="E834" s="1">
        <f t="shared" si="67"/>
        <v>-0.70710678118654424</v>
      </c>
      <c r="F834" s="1">
        <f t="shared" si="67"/>
        <v>-0.92387953251128763</v>
      </c>
      <c r="G834" s="1">
        <f t="shared" si="67"/>
        <v>-0.55557023301960318</v>
      </c>
      <c r="H834" s="1">
        <f t="shared" si="67"/>
        <v>0.29028467725446294</v>
      </c>
      <c r="I834" s="1">
        <f t="shared" si="67"/>
        <v>0.9891765099647809</v>
      </c>
      <c r="J834" s="1">
        <f t="shared" si="67"/>
        <v>-0.65317284295377664</v>
      </c>
      <c r="K834" s="1">
        <f t="shared" si="67"/>
        <v>-0.93733901191257496</v>
      </c>
      <c r="L834" s="1">
        <f t="shared" si="67"/>
        <v>0.57078074588696726</v>
      </c>
      <c r="M834" s="1">
        <f t="shared" si="67"/>
        <v>0.95422809510910567</v>
      </c>
      <c r="O834" t="s">
        <v>2886</v>
      </c>
    </row>
    <row r="835" spans="1:15" x14ac:dyDescent="0.25">
      <c r="A835">
        <f t="shared" si="64"/>
        <v>827</v>
      </c>
      <c r="B835" s="1">
        <f t="shared" si="67"/>
        <v>1.6171590976055139E-13</v>
      </c>
      <c r="C835" s="1">
        <f t="shared" si="67"/>
        <v>-1</v>
      </c>
      <c r="D835" s="1">
        <f t="shared" si="67"/>
        <v>0.70710678118657611</v>
      </c>
      <c r="E835" s="1">
        <f t="shared" si="67"/>
        <v>-0.92387953251127897</v>
      </c>
      <c r="F835" s="1">
        <f t="shared" si="67"/>
        <v>-0.8314696123025509</v>
      </c>
      <c r="G835" s="1">
        <f t="shared" si="67"/>
        <v>-0.47139673682600208</v>
      </c>
      <c r="H835" s="1">
        <f t="shared" si="67"/>
        <v>0.24298017990326634</v>
      </c>
      <c r="I835" s="1">
        <f t="shared" si="67"/>
        <v>0.99247953459870986</v>
      </c>
      <c r="J835" s="1">
        <f t="shared" si="67"/>
        <v>-0.66241577759017134</v>
      </c>
      <c r="K835" s="1">
        <f t="shared" si="67"/>
        <v>-0.93518350993894772</v>
      </c>
      <c r="L835" s="1">
        <f t="shared" si="67"/>
        <v>0.56825895267013171</v>
      </c>
      <c r="M835" s="1">
        <f t="shared" si="67"/>
        <v>0.95468575494133834</v>
      </c>
      <c r="O835" t="s">
        <v>2887</v>
      </c>
    </row>
    <row r="836" spans="1:15" x14ac:dyDescent="0.25">
      <c r="A836">
        <f t="shared" si="64"/>
        <v>828</v>
      </c>
      <c r="B836" s="1">
        <f t="shared" si="67"/>
        <v>-2.8618340336405979E-13</v>
      </c>
      <c r="C836" s="1">
        <f t="shared" si="67"/>
        <v>-1.4309170168202989E-13</v>
      </c>
      <c r="D836" s="1">
        <f t="shared" si="67"/>
        <v>7.1545850841014946E-14</v>
      </c>
      <c r="E836" s="1">
        <f t="shared" si="67"/>
        <v>-1</v>
      </c>
      <c r="F836" s="1">
        <f t="shared" si="67"/>
        <v>-0.70710678118656012</v>
      </c>
      <c r="G836" s="1">
        <f t="shared" si="67"/>
        <v>-0.38268343236509805</v>
      </c>
      <c r="H836" s="1">
        <f t="shared" si="67"/>
        <v>0.19509032201613266</v>
      </c>
      <c r="I836" s="1">
        <f t="shared" si="67"/>
        <v>0.99518472667219671</v>
      </c>
      <c r="J836" s="1">
        <f t="shared" si="67"/>
        <v>-0.67155895484701755</v>
      </c>
      <c r="K836" s="1">
        <f t="shared" si="67"/>
        <v>-0.93299279883473907</v>
      </c>
      <c r="L836" s="1">
        <f t="shared" si="67"/>
        <v>0.56573181078361345</v>
      </c>
      <c r="M836" s="1">
        <f t="shared" si="67"/>
        <v>0.95514116830577067</v>
      </c>
      <c r="O836" t="s">
        <v>2888</v>
      </c>
    </row>
    <row r="837" spans="1:15" x14ac:dyDescent="0.25">
      <c r="A837">
        <f t="shared" si="64"/>
        <v>829</v>
      </c>
      <c r="B837" s="1">
        <f t="shared" si="67"/>
        <v>-4.4096453918895939E-14</v>
      </c>
      <c r="C837" s="1">
        <f t="shared" si="67"/>
        <v>1</v>
      </c>
      <c r="D837" s="1">
        <f t="shared" si="67"/>
        <v>-0.70710678118655534</v>
      </c>
      <c r="E837" s="1">
        <f t="shared" si="67"/>
        <v>-0.92387953251128463</v>
      </c>
      <c r="F837" s="1">
        <f t="shared" si="67"/>
        <v>-0.55557023301959996</v>
      </c>
      <c r="G837" s="1">
        <f t="shared" si="67"/>
        <v>-0.29028467725446105</v>
      </c>
      <c r="H837" s="1">
        <f t="shared" si="67"/>
        <v>0.14673047445536108</v>
      </c>
      <c r="I837" s="1">
        <f t="shared" si="67"/>
        <v>0.99729045667869021</v>
      </c>
      <c r="J837" s="1">
        <f t="shared" si="67"/>
        <v>-0.68060099779545313</v>
      </c>
      <c r="K837" s="1">
        <f t="shared" si="67"/>
        <v>-0.93076696107898371</v>
      </c>
      <c r="L837" s="1">
        <f t="shared" si="67"/>
        <v>0.56319934401383409</v>
      </c>
      <c r="M837" s="1">
        <f t="shared" si="67"/>
        <v>0.95559433413077111</v>
      </c>
      <c r="O837" t="s">
        <v>2889</v>
      </c>
    </row>
    <row r="838" spans="1:15" x14ac:dyDescent="0.25">
      <c r="A838">
        <f t="shared" si="64"/>
        <v>830</v>
      </c>
      <c r="B838" s="1">
        <f t="shared" si="67"/>
        <v>-8.0371039684612455E-14</v>
      </c>
      <c r="C838" s="1">
        <f t="shared" si="67"/>
        <v>4.0185519842306228E-14</v>
      </c>
      <c r="D838" s="1">
        <f t="shared" si="67"/>
        <v>-1</v>
      </c>
      <c r="E838" s="1">
        <f t="shared" si="67"/>
        <v>-0.70710678118655468</v>
      </c>
      <c r="F838" s="1">
        <f t="shared" si="67"/>
        <v>-0.38268343236509439</v>
      </c>
      <c r="G838" s="1">
        <f t="shared" si="67"/>
        <v>-0.19509032201613072</v>
      </c>
      <c r="H838" s="1">
        <f t="shared" si="67"/>
        <v>9.8017140329561853E-2</v>
      </c>
      <c r="I838" s="1">
        <f t="shared" si="67"/>
        <v>0.99879545620517241</v>
      </c>
      <c r="J838" s="1">
        <f t="shared" si="67"/>
        <v>-0.68954054473706672</v>
      </c>
      <c r="K838" s="1">
        <f t="shared" si="67"/>
        <v>-0.92850608047321559</v>
      </c>
      <c r="L838" s="1">
        <f t="shared" si="67"/>
        <v>0.56066157619733614</v>
      </c>
      <c r="M838" s="1">
        <f t="shared" si="67"/>
        <v>0.95604525134999641</v>
      </c>
      <c r="O838" t="s">
        <v>2890</v>
      </c>
    </row>
    <row r="839" spans="1:15" x14ac:dyDescent="0.25">
      <c r="A839">
        <f t="shared" si="64"/>
        <v>831</v>
      </c>
      <c r="B839" s="1">
        <f t="shared" si="67"/>
        <v>2.0483853328812085E-13</v>
      </c>
      <c r="C839" s="1">
        <f t="shared" si="67"/>
        <v>-1</v>
      </c>
      <c r="D839" s="1">
        <f t="shared" si="67"/>
        <v>-0.70710678118658377</v>
      </c>
      <c r="E839" s="1">
        <f t="shared" si="67"/>
        <v>-0.38268343236511343</v>
      </c>
      <c r="F839" s="1">
        <f t="shared" si="67"/>
        <v>-0.19509032201614082</v>
      </c>
      <c r="G839" s="1">
        <f t="shared" si="67"/>
        <v>-9.8017140329566974E-2</v>
      </c>
      <c r="H839" s="1">
        <f t="shared" si="67"/>
        <v>4.9067674327421214E-2</v>
      </c>
      <c r="I839" s="1">
        <f t="shared" si="67"/>
        <v>0.99969881869620414</v>
      </c>
      <c r="J839" s="1">
        <f t="shared" si="67"/>
        <v>-0.69837624940897225</v>
      </c>
      <c r="K839" s="1">
        <f t="shared" si="67"/>
        <v>-0.92621024213831149</v>
      </c>
      <c r="L839" s="1">
        <f t="shared" si="67"/>
        <v>0.55811853122055632</v>
      </c>
      <c r="M839" s="1">
        <f t="shared" si="67"/>
        <v>0.95649391890239499</v>
      </c>
      <c r="O839" t="s">
        <v>2891</v>
      </c>
    </row>
    <row r="840" spans="1:15" x14ac:dyDescent="0.25">
      <c r="A840">
        <f t="shared" si="64"/>
        <v>832</v>
      </c>
      <c r="B840" s="1">
        <f t="shared" si="67"/>
        <v>1.2544132399483487E-13</v>
      </c>
      <c r="C840" s="1">
        <f t="shared" si="67"/>
        <v>6.2720661997417437E-14</v>
      </c>
      <c r="D840" s="1">
        <f t="shared" si="67"/>
        <v>3.1360330998708719E-14</v>
      </c>
      <c r="E840" s="1">
        <f t="shared" si="67"/>
        <v>1.5680165499354359E-14</v>
      </c>
      <c r="F840" s="1">
        <f t="shared" si="67"/>
        <v>7.8400827496771797E-15</v>
      </c>
      <c r="G840" s="1">
        <f t="shared" si="67"/>
        <v>3.9200413748385898E-15</v>
      </c>
      <c r="H840" s="1">
        <f t="shared" si="67"/>
        <v>-1.9600206874192949E-15</v>
      </c>
      <c r="I840" s="1">
        <f t="shared" si="67"/>
        <v>1</v>
      </c>
      <c r="J840" s="1">
        <f t="shared" si="67"/>
        <v>-0.70710678118654791</v>
      </c>
      <c r="K840" s="1">
        <f t="shared" si="67"/>
        <v>-0.92387953251128663</v>
      </c>
      <c r="L840" s="1">
        <f t="shared" si="67"/>
        <v>0.55557023301960218</v>
      </c>
      <c r="M840" s="1">
        <f t="shared" si="67"/>
        <v>0.95694033573220894</v>
      </c>
      <c r="O840" t="s">
        <v>2892</v>
      </c>
    </row>
    <row r="841" spans="1:15" x14ac:dyDescent="0.25">
      <c r="A841">
        <f t="shared" si="64"/>
        <v>833</v>
      </c>
      <c r="B841" s="1">
        <f t="shared" ref="B841:M856" si="68">SIN(2*PI()*$A841/B$7)</f>
        <v>-9.7383039132648008E-16</v>
      </c>
      <c r="C841" s="1">
        <f t="shared" si="68"/>
        <v>1</v>
      </c>
      <c r="D841" s="1">
        <f t="shared" si="68"/>
        <v>0.70710678118654768</v>
      </c>
      <c r="E841" s="1">
        <f t="shared" si="68"/>
        <v>0.38268343236508989</v>
      </c>
      <c r="F841" s="1">
        <f t="shared" si="68"/>
        <v>0.19509032201612833</v>
      </c>
      <c r="G841" s="1">
        <f t="shared" si="68"/>
        <v>9.8017140329560631E-2</v>
      </c>
      <c r="H841" s="1">
        <f t="shared" si="68"/>
        <v>-4.9067674327418029E-2</v>
      </c>
      <c r="I841" s="1">
        <f t="shared" si="68"/>
        <v>0.99969881869620425</v>
      </c>
      <c r="J841" s="1">
        <f t="shared" si="68"/>
        <v>-0.71573082528381871</v>
      </c>
      <c r="K841" s="1">
        <f t="shared" si="68"/>
        <v>-0.9215140393420419</v>
      </c>
      <c r="L841" s="1">
        <f t="shared" si="68"/>
        <v>0.55301670558002758</v>
      </c>
      <c r="M841" s="1">
        <f t="shared" si="68"/>
        <v>0.95738450078897586</v>
      </c>
      <c r="O841" t="s">
        <v>2893</v>
      </c>
    </row>
    <row r="842" spans="1:15" x14ac:dyDescent="0.25">
      <c r="A842">
        <f t="shared" ref="A842:A905" si="69">A841+1</f>
        <v>834</v>
      </c>
      <c r="B842" s="1">
        <f t="shared" si="68"/>
        <v>-1.2349366321218191E-13</v>
      </c>
      <c r="C842" s="1">
        <f t="shared" si="68"/>
        <v>6.1746831606090957E-14</v>
      </c>
      <c r="D842" s="1">
        <f t="shared" si="68"/>
        <v>1</v>
      </c>
      <c r="E842" s="1">
        <f t="shared" si="68"/>
        <v>0.70710678118653658</v>
      </c>
      <c r="F842" s="1">
        <f t="shared" si="68"/>
        <v>0.38268343236508262</v>
      </c>
      <c r="G842" s="1">
        <f t="shared" si="68"/>
        <v>0.19509032201612447</v>
      </c>
      <c r="H842" s="1">
        <f t="shared" si="68"/>
        <v>-9.8017140329558688E-2</v>
      </c>
      <c r="I842" s="1">
        <f t="shared" si="68"/>
        <v>0.99879545620517241</v>
      </c>
      <c r="J842" s="1">
        <f t="shared" si="68"/>
        <v>-0.72424708295146656</v>
      </c>
      <c r="K842" s="1">
        <f t="shared" si="68"/>
        <v>-0.91911385169005788</v>
      </c>
      <c r="L842" s="1">
        <f t="shared" si="68"/>
        <v>0.55045797293660492</v>
      </c>
      <c r="M842" s="1">
        <f t="shared" si="68"/>
        <v>0.95782641302753291</v>
      </c>
      <c r="O842" t="s">
        <v>2894</v>
      </c>
    </row>
    <row r="843" spans="1:15" x14ac:dyDescent="0.25">
      <c r="A843">
        <f t="shared" si="69"/>
        <v>835</v>
      </c>
      <c r="B843" s="1">
        <f t="shared" si="68"/>
        <v>2.4796115681569031E-13</v>
      </c>
      <c r="C843" s="1">
        <f t="shared" si="68"/>
        <v>-1</v>
      </c>
      <c r="D843" s="1">
        <f t="shared" si="68"/>
        <v>0.70710678118659132</v>
      </c>
      <c r="E843" s="1">
        <f t="shared" si="68"/>
        <v>0.92387953251127486</v>
      </c>
      <c r="F843" s="1">
        <f t="shared" si="68"/>
        <v>0.5555702330195893</v>
      </c>
      <c r="G843" s="1">
        <f t="shared" si="68"/>
        <v>0.29028467725445495</v>
      </c>
      <c r="H843" s="1">
        <f t="shared" si="68"/>
        <v>-0.14673047445535792</v>
      </c>
      <c r="I843" s="1">
        <f t="shared" si="68"/>
        <v>0.99729045667869032</v>
      </c>
      <c r="J843" s="1">
        <f t="shared" si="68"/>
        <v>-0.73265427167241215</v>
      </c>
      <c r="K843" s="1">
        <f t="shared" si="68"/>
        <v>-0.91667905992104282</v>
      </c>
      <c r="L843" s="1">
        <f t="shared" si="68"/>
        <v>0.54789405917310041</v>
      </c>
      <c r="M843" s="1">
        <f t="shared" si="68"/>
        <v>0.95826607140801767</v>
      </c>
      <c r="O843" t="s">
        <v>2895</v>
      </c>
    </row>
    <row r="844" spans="1:15" x14ac:dyDescent="0.25">
      <c r="A844">
        <f t="shared" si="69"/>
        <v>836</v>
      </c>
      <c r="B844" s="1">
        <f t="shared" si="68"/>
        <v>8.2318700467265415E-14</v>
      </c>
      <c r="C844" s="1">
        <f t="shared" si="68"/>
        <v>4.1159350233632708E-14</v>
      </c>
      <c r="D844" s="1">
        <f t="shared" si="68"/>
        <v>-2.0579675116816354E-14</v>
      </c>
      <c r="E844" s="1">
        <f t="shared" si="68"/>
        <v>1</v>
      </c>
      <c r="F844" s="1">
        <f t="shared" si="68"/>
        <v>0.70710678118655113</v>
      </c>
      <c r="G844" s="1">
        <f t="shared" si="68"/>
        <v>0.38268343236509217</v>
      </c>
      <c r="H844" s="1">
        <f t="shared" si="68"/>
        <v>-0.19509032201612952</v>
      </c>
      <c r="I844" s="1">
        <f t="shared" si="68"/>
        <v>0.99518472667219682</v>
      </c>
      <c r="J844" s="1">
        <f t="shared" si="68"/>
        <v>-0.74095112535495933</v>
      </c>
      <c r="K844" s="1">
        <f t="shared" si="68"/>
        <v>-0.91420975570353058</v>
      </c>
      <c r="L844" s="1">
        <f t="shared" si="68"/>
        <v>0.54532498842204635</v>
      </c>
      <c r="M844" s="1">
        <f t="shared" si="68"/>
        <v>0.9587034748958716</v>
      </c>
      <c r="O844" t="s">
        <v>2896</v>
      </c>
    </row>
    <row r="845" spans="1:15" x14ac:dyDescent="0.25">
      <c r="A845">
        <f t="shared" si="69"/>
        <v>837</v>
      </c>
      <c r="B845" s="1">
        <f t="shared" si="68"/>
        <v>4.2148793136242979E-14</v>
      </c>
      <c r="C845" s="1">
        <f t="shared" si="68"/>
        <v>1</v>
      </c>
      <c r="D845" s="1">
        <f t="shared" si="68"/>
        <v>-0.70710678118654002</v>
      </c>
      <c r="E845" s="1">
        <f t="shared" si="68"/>
        <v>0.92387953251128874</v>
      </c>
      <c r="F845" s="1">
        <f t="shared" si="68"/>
        <v>0.83146961230254379</v>
      </c>
      <c r="G845" s="1">
        <f t="shared" si="68"/>
        <v>0.47139673682599648</v>
      </c>
      <c r="H845" s="1">
        <f t="shared" si="68"/>
        <v>-0.24298017990326326</v>
      </c>
      <c r="I845" s="1">
        <f t="shared" si="68"/>
        <v>0.99247953459871008</v>
      </c>
      <c r="J845" s="1">
        <f t="shared" si="68"/>
        <v>-0.74913639452345926</v>
      </c>
      <c r="K845" s="1">
        <f t="shared" si="68"/>
        <v>-0.91170603200542988</v>
      </c>
      <c r="L845" s="1">
        <f t="shared" si="68"/>
        <v>0.54275078486451589</v>
      </c>
      <c r="M845" s="1">
        <f t="shared" si="68"/>
        <v>0.95913862246184189</v>
      </c>
      <c r="O845" t="s">
        <v>2897</v>
      </c>
    </row>
    <row r="846" spans="1:15" x14ac:dyDescent="0.25">
      <c r="A846">
        <f t="shared" si="69"/>
        <v>838</v>
      </c>
      <c r="B846" s="1">
        <f t="shared" si="68"/>
        <v>-1.6661628673975137E-13</v>
      </c>
      <c r="C846" s="1">
        <f t="shared" si="68"/>
        <v>8.3308143369875687E-14</v>
      </c>
      <c r="D846" s="1">
        <f t="shared" si="68"/>
        <v>-1</v>
      </c>
      <c r="E846" s="1">
        <f t="shared" si="68"/>
        <v>0.70710678118656223</v>
      </c>
      <c r="F846" s="1">
        <f t="shared" si="68"/>
        <v>0.92387953251128274</v>
      </c>
      <c r="G846" s="1">
        <f t="shared" si="68"/>
        <v>0.55557023301959785</v>
      </c>
      <c r="H846" s="1">
        <f t="shared" si="68"/>
        <v>-0.29028467725445989</v>
      </c>
      <c r="I846" s="1">
        <f t="shared" si="68"/>
        <v>0.98917650996478113</v>
      </c>
      <c r="J846" s="1">
        <f t="shared" si="68"/>
        <v>-0.75720884650648412</v>
      </c>
      <c r="K846" s="1">
        <f t="shared" si="68"/>
        <v>-0.90916798309052249</v>
      </c>
      <c r="L846" s="1">
        <f t="shared" si="68"/>
        <v>0.54017147272989297</v>
      </c>
      <c r="M846" s="1">
        <f t="shared" si="68"/>
        <v>0.95957151308198452</v>
      </c>
      <c r="O846" t="s">
        <v>2898</v>
      </c>
    </row>
    <row r="847" spans="1:15" x14ac:dyDescent="0.25">
      <c r="A847">
        <f t="shared" si="69"/>
        <v>839</v>
      </c>
      <c r="B847" s="1">
        <f t="shared" si="68"/>
        <v>2.9108378034325977E-13</v>
      </c>
      <c r="C847" s="1">
        <f t="shared" si="68"/>
        <v>-1</v>
      </c>
      <c r="D847" s="1">
        <f t="shared" si="68"/>
        <v>-0.70710678118659898</v>
      </c>
      <c r="E847" s="1">
        <f t="shared" si="68"/>
        <v>0.38268343236512337</v>
      </c>
      <c r="F847" s="1">
        <f t="shared" si="68"/>
        <v>0.98078528040322688</v>
      </c>
      <c r="G847" s="1">
        <f t="shared" si="68"/>
        <v>0.63439328416363849</v>
      </c>
      <c r="H847" s="1">
        <f t="shared" si="68"/>
        <v>-0.33688985339221578</v>
      </c>
      <c r="I847" s="1">
        <f t="shared" si="68"/>
        <v>0.98527764238894167</v>
      </c>
      <c r="J847" s="1">
        <f t="shared" si="68"/>
        <v>-0.76516726562245818</v>
      </c>
      <c r="K847" s="1">
        <f t="shared" si="68"/>
        <v>-0.90659570451491556</v>
      </c>
      <c r="L847" s="1">
        <f t="shared" si="68"/>
        <v>0.53758707629564573</v>
      </c>
      <c r="M847" s="1">
        <f t="shared" si="68"/>
        <v>0.96000214573766585</v>
      </c>
      <c r="O847" t="s">
        <v>2899</v>
      </c>
    </row>
    <row r="848" spans="1:15" x14ac:dyDescent="0.25">
      <c r="A848">
        <f t="shared" si="69"/>
        <v>840</v>
      </c>
      <c r="B848" s="1">
        <f t="shared" si="68"/>
        <v>3.9196076939695956E-14</v>
      </c>
      <c r="C848" s="1">
        <f t="shared" si="68"/>
        <v>1.9598038469847978E-14</v>
      </c>
      <c r="D848" s="1">
        <f t="shared" si="68"/>
        <v>9.7990192349239891E-15</v>
      </c>
      <c r="E848" s="1">
        <f t="shared" si="68"/>
        <v>-4.8995096174619945E-15</v>
      </c>
      <c r="F848" s="1">
        <f t="shared" si="68"/>
        <v>1</v>
      </c>
      <c r="G848" s="1">
        <f t="shared" si="68"/>
        <v>0.70710678118654835</v>
      </c>
      <c r="H848" s="1">
        <f t="shared" si="68"/>
        <v>-0.38268343236509034</v>
      </c>
      <c r="I848" s="1">
        <f t="shared" si="68"/>
        <v>0.98078528040323043</v>
      </c>
      <c r="J848" s="1">
        <f t="shared" si="68"/>
        <v>-0.7730104533627371</v>
      </c>
      <c r="K848" s="1">
        <f t="shared" si="68"/>
        <v>-0.90398929312344334</v>
      </c>
      <c r="L848" s="1">
        <f t="shared" si="68"/>
        <v>0.53499761988709715</v>
      </c>
      <c r="M848" s="1">
        <f t="shared" si="68"/>
        <v>0.96043051941556579</v>
      </c>
      <c r="O848" t="s">
        <v>2900</v>
      </c>
    </row>
    <row r="849" spans="1:15" x14ac:dyDescent="0.25">
      <c r="A849">
        <f t="shared" si="69"/>
        <v>841</v>
      </c>
      <c r="B849" s="1">
        <f t="shared" si="68"/>
        <v>8.5271416663812438E-14</v>
      </c>
      <c r="C849" s="1">
        <f t="shared" si="68"/>
        <v>1</v>
      </c>
      <c r="D849" s="1">
        <f t="shared" si="68"/>
        <v>0.70710678118653247</v>
      </c>
      <c r="E849" s="1">
        <f t="shared" si="68"/>
        <v>-0.3826834323650799</v>
      </c>
      <c r="F849" s="1">
        <f t="shared" si="68"/>
        <v>0.98078528040323154</v>
      </c>
      <c r="G849" s="1">
        <f t="shared" si="68"/>
        <v>0.77301045336273522</v>
      </c>
      <c r="H849" s="1">
        <f t="shared" si="68"/>
        <v>-0.42755509343028086</v>
      </c>
      <c r="I849" s="1">
        <f t="shared" si="68"/>
        <v>0.97570213003852868</v>
      </c>
      <c r="J849" s="1">
        <f t="shared" si="68"/>
        <v>-0.78073722857209427</v>
      </c>
      <c r="K849" s="1">
        <f t="shared" si="68"/>
        <v>-0.90134884704602214</v>
      </c>
      <c r="L849" s="1">
        <f t="shared" si="68"/>
        <v>0.53240312787719801</v>
      </c>
      <c r="M849" s="1">
        <f t="shared" si="68"/>
        <v>0.96085663310767966</v>
      </c>
      <c r="O849" t="s">
        <v>2901</v>
      </c>
    </row>
    <row r="850" spans="1:15" x14ac:dyDescent="0.25">
      <c r="A850">
        <f t="shared" si="69"/>
        <v>842</v>
      </c>
      <c r="B850" s="1">
        <f t="shared" si="68"/>
        <v>-2.0973891026732083E-13</v>
      </c>
      <c r="C850" s="1">
        <f t="shared" si="68"/>
        <v>1.0486945513366042E-13</v>
      </c>
      <c r="D850" s="1">
        <f t="shared" si="68"/>
        <v>1</v>
      </c>
      <c r="E850" s="1">
        <f t="shared" si="68"/>
        <v>-0.70710678118652903</v>
      </c>
      <c r="F850" s="1">
        <f t="shared" si="68"/>
        <v>0.92387953251129173</v>
      </c>
      <c r="G850" s="1">
        <f t="shared" si="68"/>
        <v>0.83146961230254157</v>
      </c>
      <c r="H850" s="1">
        <f t="shared" si="68"/>
        <v>-0.47139673682599476</v>
      </c>
      <c r="I850" s="1">
        <f t="shared" si="68"/>
        <v>0.97003125319454442</v>
      </c>
      <c r="J850" s="1">
        <f t="shared" si="68"/>
        <v>-0.78834642762660578</v>
      </c>
      <c r="K850" s="1">
        <f t="shared" si="68"/>
        <v>-0.89867446569395404</v>
      </c>
      <c r="L850" s="1">
        <f t="shared" si="68"/>
        <v>0.52980362468629483</v>
      </c>
      <c r="M850" s="1">
        <f t="shared" si="68"/>
        <v>0.96128048581132064</v>
      </c>
      <c r="O850" t="s">
        <v>2902</v>
      </c>
    </row>
    <row r="851" spans="1:15" x14ac:dyDescent="0.25">
      <c r="A851">
        <f t="shared" si="69"/>
        <v>843</v>
      </c>
      <c r="B851" s="1">
        <f t="shared" si="68"/>
        <v>-1.2054094701563489E-13</v>
      </c>
      <c r="C851" s="1">
        <f t="shared" si="68"/>
        <v>-1</v>
      </c>
      <c r="D851" s="1">
        <f t="shared" si="68"/>
        <v>0.70710678118652626</v>
      </c>
      <c r="E851" s="1">
        <f t="shared" si="68"/>
        <v>-0.92387953251129251</v>
      </c>
      <c r="F851" s="1">
        <f t="shared" si="68"/>
        <v>0.83146961230254102</v>
      </c>
      <c r="G851" s="1">
        <f t="shared" si="68"/>
        <v>0.88192126434835683</v>
      </c>
      <c r="H851" s="1">
        <f t="shared" si="68"/>
        <v>-0.51410274419322333</v>
      </c>
      <c r="I851" s="1">
        <f t="shared" si="68"/>
        <v>0.96377606579543962</v>
      </c>
      <c r="J851" s="1">
        <f t="shared" si="68"/>
        <v>-0.79583690460888379</v>
      </c>
      <c r="K851" s="1">
        <f t="shared" si="68"/>
        <v>-0.89596624975618511</v>
      </c>
      <c r="L851" s="1">
        <f t="shared" si="68"/>
        <v>0.52719913478190128</v>
      </c>
      <c r="M851" s="1">
        <f t="shared" si="68"/>
        <v>0.96170207652912254</v>
      </c>
      <c r="O851" t="s">
        <v>2903</v>
      </c>
    </row>
    <row r="852" spans="1:15" x14ac:dyDescent="0.25">
      <c r="A852">
        <f t="shared" si="69"/>
        <v>844</v>
      </c>
      <c r="B852" s="1">
        <f t="shared" si="68"/>
        <v>-3.9265465878735029E-15</v>
      </c>
      <c r="C852" s="1">
        <f t="shared" si="68"/>
        <v>-1.9632732939367514E-15</v>
      </c>
      <c r="D852" s="1">
        <f t="shared" si="68"/>
        <v>9.8163664696837571E-16</v>
      </c>
      <c r="E852" s="1">
        <f t="shared" si="68"/>
        <v>-1</v>
      </c>
      <c r="F852" s="1">
        <f t="shared" si="68"/>
        <v>0.70710678118654768</v>
      </c>
      <c r="G852" s="1">
        <f t="shared" si="68"/>
        <v>0.92387953251128674</v>
      </c>
      <c r="H852" s="1">
        <f t="shared" si="68"/>
        <v>-0.55557023301960218</v>
      </c>
      <c r="I852" s="1">
        <f t="shared" si="68"/>
        <v>0.95694033573220882</v>
      </c>
      <c r="J852" s="1">
        <f t="shared" si="68"/>
        <v>-0.80320753148064494</v>
      </c>
      <c r="K852" s="1">
        <f t="shared" si="68"/>
        <v>-0.89322430119551532</v>
      </c>
      <c r="L852" s="1">
        <f t="shared" si="68"/>
        <v>0.52458968267846895</v>
      </c>
      <c r="M852" s="1">
        <f t="shared" si="68"/>
        <v>0.96212140426904158</v>
      </c>
      <c r="O852" t="s">
        <v>2904</v>
      </c>
    </row>
    <row r="853" spans="1:15" x14ac:dyDescent="0.25">
      <c r="A853">
        <f t="shared" si="69"/>
        <v>845</v>
      </c>
      <c r="B853" s="1">
        <f t="shared" si="68"/>
        <v>1.283940401913819E-13</v>
      </c>
      <c r="C853" s="1">
        <f t="shared" si="68"/>
        <v>1</v>
      </c>
      <c r="D853" s="1">
        <f t="shared" si="68"/>
        <v>-0.70710678118652481</v>
      </c>
      <c r="E853" s="1">
        <f t="shared" si="68"/>
        <v>-0.92387953251129284</v>
      </c>
      <c r="F853" s="1">
        <f t="shared" si="68"/>
        <v>0.55557023301960895</v>
      </c>
      <c r="G853" s="1">
        <f t="shared" si="68"/>
        <v>0.95694033573220771</v>
      </c>
      <c r="H853" s="1">
        <f t="shared" si="68"/>
        <v>-0.59569930449243169</v>
      </c>
      <c r="I853" s="1">
        <f t="shared" si="68"/>
        <v>0.94952818059303701</v>
      </c>
      <c r="J853" s="1">
        <f t="shared" si="68"/>
        <v>-0.81045719825259455</v>
      </c>
      <c r="K853" s="1">
        <f t="shared" si="68"/>
        <v>-0.89044872324475799</v>
      </c>
      <c r="L853" s="1">
        <f t="shared" si="68"/>
        <v>0.5219752929371545</v>
      </c>
      <c r="M853" s="1">
        <f t="shared" si="68"/>
        <v>0.96253846804435916</v>
      </c>
      <c r="O853" t="s">
        <v>2905</v>
      </c>
    </row>
    <row r="854" spans="1:15" x14ac:dyDescent="0.25">
      <c r="A854">
        <f t="shared" si="69"/>
        <v>846</v>
      </c>
      <c r="B854" s="1">
        <f t="shared" si="68"/>
        <v>-2.5286153379489029E-13</v>
      </c>
      <c r="C854" s="1">
        <f t="shared" si="68"/>
        <v>1.2643076689744515E-13</v>
      </c>
      <c r="D854" s="1">
        <f t="shared" si="68"/>
        <v>-1</v>
      </c>
      <c r="E854" s="1">
        <f t="shared" si="68"/>
        <v>-0.70710678118656989</v>
      </c>
      <c r="F854" s="1">
        <f t="shared" si="68"/>
        <v>0.38268343236510438</v>
      </c>
      <c r="G854" s="1">
        <f t="shared" si="68"/>
        <v>0.98078528040322888</v>
      </c>
      <c r="H854" s="1">
        <f t="shared" si="68"/>
        <v>-0.63439328416364249</v>
      </c>
      <c r="I854" s="1">
        <f t="shared" si="68"/>
        <v>0.94154406518302147</v>
      </c>
      <c r="J854" s="1">
        <f t="shared" si="68"/>
        <v>-0.81758481315158316</v>
      </c>
      <c r="K854" s="1">
        <f t="shared" si="68"/>
        <v>-0.88763962040285416</v>
      </c>
      <c r="L854" s="1">
        <f t="shared" si="68"/>
        <v>0.51935599016558975</v>
      </c>
      <c r="M854" s="1">
        <f t="shared" si="68"/>
        <v>0.96295326687368388</v>
      </c>
      <c r="O854" t="s">
        <v>2906</v>
      </c>
    </row>
    <row r="855" spans="1:15" x14ac:dyDescent="0.25">
      <c r="A855">
        <f t="shared" si="69"/>
        <v>847</v>
      </c>
      <c r="B855" s="1">
        <f t="shared" si="68"/>
        <v>-7.7418323488065433E-14</v>
      </c>
      <c r="C855" s="1">
        <f t="shared" si="68"/>
        <v>-1</v>
      </c>
      <c r="D855" s="1">
        <f t="shared" si="68"/>
        <v>-0.70710678118653381</v>
      </c>
      <c r="E855" s="1">
        <f t="shared" si="68"/>
        <v>-0.38268343236508084</v>
      </c>
      <c r="F855" s="1">
        <f t="shared" si="68"/>
        <v>0.19509032201612353</v>
      </c>
      <c r="G855" s="1">
        <f t="shared" si="68"/>
        <v>0.99518472667219715</v>
      </c>
      <c r="H855" s="1">
        <f t="shared" si="68"/>
        <v>-0.67155895484701933</v>
      </c>
      <c r="I855" s="1">
        <f t="shared" si="68"/>
        <v>0.93299279883473862</v>
      </c>
      <c r="J855" s="1">
        <f t="shared" si="68"/>
        <v>-0.8245893027850254</v>
      </c>
      <c r="K855" s="1">
        <f t="shared" si="68"/>
        <v>-0.88479709843093768</v>
      </c>
      <c r="L855" s="1">
        <f t="shared" si="68"/>
        <v>0.51673179901764976</v>
      </c>
      <c r="M855" s="1">
        <f t="shared" si="68"/>
        <v>0.96336579978095405</v>
      </c>
      <c r="O855" t="s">
        <v>2907</v>
      </c>
    </row>
    <row r="856" spans="1:15" x14ac:dyDescent="0.25">
      <c r="A856">
        <f t="shared" si="69"/>
        <v>848</v>
      </c>
      <c r="B856" s="1">
        <f t="shared" si="68"/>
        <v>-4.7049170115442962E-14</v>
      </c>
      <c r="C856" s="1">
        <f t="shared" si="68"/>
        <v>-2.3524585057721481E-14</v>
      </c>
      <c r="D856" s="1">
        <f t="shared" si="68"/>
        <v>-1.1762292528860741E-14</v>
      </c>
      <c r="E856" s="1">
        <f t="shared" si="68"/>
        <v>-5.8811462644303703E-15</v>
      </c>
      <c r="F856" s="1">
        <f t="shared" si="68"/>
        <v>2.9405731322151851E-15</v>
      </c>
      <c r="G856" s="1">
        <f t="shared" si="68"/>
        <v>1</v>
      </c>
      <c r="H856" s="1">
        <f t="shared" si="68"/>
        <v>-0.70710678118654702</v>
      </c>
      <c r="I856" s="1">
        <f t="shared" si="68"/>
        <v>0.92387953251128685</v>
      </c>
      <c r="J856" s="1">
        <f t="shared" si="68"/>
        <v>-0.83146961230254512</v>
      </c>
      <c r="K856" s="1">
        <f t="shared" si="68"/>
        <v>-0.88192126434835505</v>
      </c>
      <c r="L856" s="1">
        <f t="shared" si="68"/>
        <v>0.51410274419322177</v>
      </c>
      <c r="M856" s="1">
        <f t="shared" si="68"/>
        <v>0.96377606579543984</v>
      </c>
      <c r="O856" t="s">
        <v>2908</v>
      </c>
    </row>
    <row r="857" spans="1:15" x14ac:dyDescent="0.25">
      <c r="A857">
        <f t="shared" si="69"/>
        <v>849</v>
      </c>
      <c r="B857" s="1">
        <f t="shared" ref="B857:M872" si="70">SIN(2*PI()*$A857/B$7)</f>
        <v>1.7151666371895136E-13</v>
      </c>
      <c r="C857" s="1">
        <f t="shared" si="70"/>
        <v>1</v>
      </c>
      <c r="D857" s="1">
        <f t="shared" si="70"/>
        <v>0.70710678118651715</v>
      </c>
      <c r="E857" s="1">
        <f t="shared" si="70"/>
        <v>0.38268343236506996</v>
      </c>
      <c r="F857" s="1">
        <f t="shared" si="70"/>
        <v>-0.19509032201611776</v>
      </c>
      <c r="G857" s="1">
        <f t="shared" si="70"/>
        <v>0.99518472667219737</v>
      </c>
      <c r="H857" s="1">
        <f t="shared" si="70"/>
        <v>-0.74095112535495733</v>
      </c>
      <c r="I857" s="1">
        <f t="shared" si="70"/>
        <v>0.91420975570353125</v>
      </c>
      <c r="J857" s="1">
        <f t="shared" si="70"/>
        <v>-0.83822470555483763</v>
      </c>
      <c r="K857" s="1">
        <f t="shared" si="70"/>
        <v>-0.87901222642863364</v>
      </c>
      <c r="L857" s="1">
        <f t="shared" si="70"/>
        <v>0.51146885043797052</v>
      </c>
      <c r="M857" s="1">
        <f t="shared" si="70"/>
        <v>0.96418406395174572</v>
      </c>
      <c r="O857" t="s">
        <v>2909</v>
      </c>
    </row>
    <row r="858" spans="1:15" x14ac:dyDescent="0.25">
      <c r="A858">
        <f t="shared" si="69"/>
        <v>850</v>
      </c>
      <c r="B858" s="1">
        <f t="shared" si="70"/>
        <v>-2.9598415732245975E-13</v>
      </c>
      <c r="C858" s="1">
        <f t="shared" si="70"/>
        <v>1.4799207866122988E-13</v>
      </c>
      <c r="D858" s="1">
        <f t="shared" si="70"/>
        <v>1</v>
      </c>
      <c r="E858" s="1">
        <f t="shared" si="70"/>
        <v>0.70710678118652137</v>
      </c>
      <c r="F858" s="1">
        <f t="shared" si="70"/>
        <v>-0.38268343236507268</v>
      </c>
      <c r="G858" s="1">
        <f t="shared" si="70"/>
        <v>0.98078528040323221</v>
      </c>
      <c r="H858" s="1">
        <f t="shared" si="70"/>
        <v>-0.773010453362734</v>
      </c>
      <c r="I858" s="1">
        <f t="shared" si="70"/>
        <v>0.90398929312344434</v>
      </c>
      <c r="J858" s="1">
        <f t="shared" si="70"/>
        <v>-0.84485356524970645</v>
      </c>
      <c r="K858" s="1">
        <f t="shared" si="70"/>
        <v>-0.87607009419540693</v>
      </c>
      <c r="L858" s="1">
        <f t="shared" si="70"/>
        <v>0.50883014254310732</v>
      </c>
      <c r="M858" s="1">
        <f t="shared" si="70"/>
        <v>0.96458979328981265</v>
      </c>
      <c r="O858" t="s">
        <v>2910</v>
      </c>
    </row>
    <row r="859" spans="1:15" x14ac:dyDescent="0.25">
      <c r="A859">
        <f t="shared" si="69"/>
        <v>851</v>
      </c>
      <c r="B859" s="1">
        <f t="shared" si="70"/>
        <v>-3.4295699960495973E-14</v>
      </c>
      <c r="C859" s="1">
        <f t="shared" si="70"/>
        <v>-1</v>
      </c>
      <c r="D859" s="1">
        <f t="shared" si="70"/>
        <v>0.70710678118654147</v>
      </c>
      <c r="E859" s="1">
        <f t="shared" si="70"/>
        <v>0.9238795325112884</v>
      </c>
      <c r="F859" s="1">
        <f t="shared" si="70"/>
        <v>-0.55557023301960395</v>
      </c>
      <c r="G859" s="1">
        <f t="shared" si="70"/>
        <v>0.9569403357322086</v>
      </c>
      <c r="H859" s="1">
        <f t="shared" si="70"/>
        <v>-0.80320753148064528</v>
      </c>
      <c r="I859" s="1">
        <f t="shared" si="70"/>
        <v>0.89322430119551521</v>
      </c>
      <c r="J859" s="1">
        <f t="shared" si="70"/>
        <v>-0.8513551931052652</v>
      </c>
      <c r="K859" s="1">
        <f t="shared" si="70"/>
        <v>-0.87309497841829009</v>
      </c>
      <c r="L859" s="1">
        <f t="shared" si="70"/>
        <v>0.50618664534515523</v>
      </c>
      <c r="M859" s="1">
        <f t="shared" si="70"/>
        <v>0.96499325285492032</v>
      </c>
      <c r="O859" t="s">
        <v>2911</v>
      </c>
    </row>
    <row r="860" spans="1:15" x14ac:dyDescent="0.25">
      <c r="A860">
        <f t="shared" si="69"/>
        <v>852</v>
      </c>
      <c r="B860" s="1">
        <f t="shared" si="70"/>
        <v>-9.0171793643012421E-14</v>
      </c>
      <c r="C860" s="1">
        <f t="shared" si="70"/>
        <v>-4.5085896821506211E-14</v>
      </c>
      <c r="D860" s="1">
        <f t="shared" si="70"/>
        <v>2.2542948410753105E-14</v>
      </c>
      <c r="E860" s="1">
        <f t="shared" si="70"/>
        <v>1</v>
      </c>
      <c r="F860" s="1">
        <f t="shared" si="70"/>
        <v>-0.70710678118654358</v>
      </c>
      <c r="G860" s="1">
        <f t="shared" si="70"/>
        <v>0.92387953251128785</v>
      </c>
      <c r="H860" s="1">
        <f t="shared" si="70"/>
        <v>-0.83146961230254446</v>
      </c>
      <c r="I860" s="1">
        <f t="shared" si="70"/>
        <v>0.88192126434835538</v>
      </c>
      <c r="J860" s="1">
        <f t="shared" si="70"/>
        <v>-0.8577286100002719</v>
      </c>
      <c r="K860" s="1">
        <f t="shared" si="70"/>
        <v>-0.87008699110871146</v>
      </c>
      <c r="L860" s="1">
        <f t="shared" si="70"/>
        <v>0.50353838372571769</v>
      </c>
      <c r="M860" s="1">
        <f t="shared" si="70"/>
        <v>0.9653944416976894</v>
      </c>
      <c r="O860" t="s">
        <v>2912</v>
      </c>
    </row>
    <row r="861" spans="1:15" x14ac:dyDescent="0.25">
      <c r="A861">
        <f t="shared" si="69"/>
        <v>853</v>
      </c>
      <c r="B861" s="1">
        <f t="shared" si="70"/>
        <v>2.1463928724652082E-13</v>
      </c>
      <c r="C861" s="1">
        <f t="shared" si="70"/>
        <v>1</v>
      </c>
      <c r="D861" s="1">
        <f t="shared" si="70"/>
        <v>-0.7071067811865096</v>
      </c>
      <c r="E861" s="1">
        <f t="shared" si="70"/>
        <v>0.92387953251129706</v>
      </c>
      <c r="F861" s="1">
        <f t="shared" si="70"/>
        <v>-0.8314696123025378</v>
      </c>
      <c r="G861" s="1">
        <f t="shared" si="70"/>
        <v>0.88192126434835816</v>
      </c>
      <c r="H861" s="1">
        <f t="shared" si="70"/>
        <v>-0.85772861000027034</v>
      </c>
      <c r="I861" s="1">
        <f t="shared" si="70"/>
        <v>0.87008699110871224</v>
      </c>
      <c r="J861" s="1">
        <f t="shared" si="70"/>
        <v>-0.86397285612158636</v>
      </c>
      <c r="K861" s="1">
        <f t="shared" si="70"/>
        <v>-0.86704624551569287</v>
      </c>
      <c r="L861" s="1">
        <f t="shared" si="70"/>
        <v>0.50088538261124094</v>
      </c>
      <c r="M861" s="1">
        <f t="shared" si="70"/>
        <v>0.96579335887408357</v>
      </c>
      <c r="O861" t="s">
        <v>2913</v>
      </c>
    </row>
    <row r="862" spans="1:15" x14ac:dyDescent="0.25">
      <c r="A862">
        <f t="shared" si="69"/>
        <v>854</v>
      </c>
      <c r="B862" s="1">
        <f t="shared" si="70"/>
        <v>1.1564057003643491E-13</v>
      </c>
      <c r="C862" s="1">
        <f t="shared" si="70"/>
        <v>-5.7820285018217454E-14</v>
      </c>
      <c r="D862" s="1">
        <f t="shared" si="70"/>
        <v>-1</v>
      </c>
      <c r="E862" s="1">
        <f t="shared" si="70"/>
        <v>0.70710678118653725</v>
      </c>
      <c r="F862" s="1">
        <f t="shared" si="70"/>
        <v>-0.92387953251128951</v>
      </c>
      <c r="G862" s="1">
        <f t="shared" si="70"/>
        <v>0.83146961230254324</v>
      </c>
      <c r="H862" s="1">
        <f t="shared" si="70"/>
        <v>-0.88192126434835583</v>
      </c>
      <c r="I862" s="1">
        <f t="shared" si="70"/>
        <v>0.85772861000027156</v>
      </c>
      <c r="J862" s="1">
        <f t="shared" si="70"/>
        <v>-0.87008699110871168</v>
      </c>
      <c r="K862" s="1">
        <f t="shared" si="70"/>
        <v>-0.86397285612158659</v>
      </c>
      <c r="L862" s="1">
        <f t="shared" si="70"/>
        <v>0.49822766697278176</v>
      </c>
      <c r="M862" s="1">
        <f t="shared" si="70"/>
        <v>0.96619000344541262</v>
      </c>
      <c r="O862" t="s">
        <v>2914</v>
      </c>
    </row>
    <row r="863" spans="1:15" x14ac:dyDescent="0.25">
      <c r="A863">
        <f t="shared" si="69"/>
        <v>855</v>
      </c>
      <c r="B863" s="1">
        <f t="shared" si="70"/>
        <v>8.8269235670734858E-15</v>
      </c>
      <c r="C863" s="1">
        <f t="shared" si="70"/>
        <v>-1</v>
      </c>
      <c r="D863" s="1">
        <f t="shared" si="70"/>
        <v>-0.70710678118654913</v>
      </c>
      <c r="E863" s="1">
        <f t="shared" si="70"/>
        <v>0.38268343236509078</v>
      </c>
      <c r="F863" s="1">
        <f t="shared" si="70"/>
        <v>-0.98078528040323032</v>
      </c>
      <c r="G863" s="1">
        <f t="shared" si="70"/>
        <v>0.7730104533627371</v>
      </c>
      <c r="H863" s="1">
        <f t="shared" si="70"/>
        <v>-0.90398929312344323</v>
      </c>
      <c r="I863" s="1">
        <f t="shared" si="70"/>
        <v>0.84485356524970712</v>
      </c>
      <c r="J863" s="1">
        <f t="shared" si="70"/>
        <v>-0.8760700941954066</v>
      </c>
      <c r="K863" s="1">
        <f t="shared" si="70"/>
        <v>-0.86086693863776731</v>
      </c>
      <c r="L863" s="1">
        <f t="shared" si="70"/>
        <v>0.49556526182577254</v>
      </c>
      <c r="M863" s="1">
        <f t="shared" si="70"/>
        <v>0.96658437447833312</v>
      </c>
      <c r="O863" t="s">
        <v>2915</v>
      </c>
    </row>
    <row r="864" spans="1:15" x14ac:dyDescent="0.25">
      <c r="A864">
        <f t="shared" si="69"/>
        <v>856</v>
      </c>
      <c r="B864" s="1">
        <f t="shared" si="70"/>
        <v>-1.3329441717058188E-13</v>
      </c>
      <c r="C864" s="1">
        <f t="shared" si="70"/>
        <v>-6.664720858529094E-14</v>
      </c>
      <c r="D864" s="1">
        <f t="shared" si="70"/>
        <v>-3.332360429264547E-14</v>
      </c>
      <c r="E864" s="1">
        <f t="shared" si="70"/>
        <v>1.6661802146322735E-14</v>
      </c>
      <c r="F864" s="1">
        <f t="shared" si="70"/>
        <v>-1</v>
      </c>
      <c r="G864" s="1">
        <f t="shared" si="70"/>
        <v>0.70710678118655046</v>
      </c>
      <c r="H864" s="1">
        <f t="shared" si="70"/>
        <v>-0.92387953251128596</v>
      </c>
      <c r="I864" s="1">
        <f t="shared" si="70"/>
        <v>0.83146961230254579</v>
      </c>
      <c r="J864" s="1">
        <f t="shared" si="70"/>
        <v>-0.88192126434835483</v>
      </c>
      <c r="K864" s="1">
        <f t="shared" si="70"/>
        <v>-0.85772861000027223</v>
      </c>
      <c r="L864" s="1">
        <f t="shared" si="70"/>
        <v>0.49289819222978415</v>
      </c>
      <c r="M864" s="1">
        <f t="shared" si="70"/>
        <v>0.96697647104485207</v>
      </c>
      <c r="O864" t="s">
        <v>2916</v>
      </c>
    </row>
    <row r="865" spans="1:15" x14ac:dyDescent="0.25">
      <c r="A865">
        <f t="shared" si="69"/>
        <v>857</v>
      </c>
      <c r="B865" s="1">
        <f t="shared" si="70"/>
        <v>2.5776191077409027E-13</v>
      </c>
      <c r="C865" s="1">
        <f t="shared" si="70"/>
        <v>1</v>
      </c>
      <c r="D865" s="1">
        <f t="shared" si="70"/>
        <v>0.70710678118650194</v>
      </c>
      <c r="E865" s="1">
        <f t="shared" si="70"/>
        <v>-0.38268343236506003</v>
      </c>
      <c r="F865" s="1">
        <f t="shared" si="70"/>
        <v>-0.98078528040323354</v>
      </c>
      <c r="G865" s="1">
        <f t="shared" si="70"/>
        <v>0.63439328416365171</v>
      </c>
      <c r="H865" s="1">
        <f t="shared" si="70"/>
        <v>-0.94154406518301947</v>
      </c>
      <c r="I865" s="1">
        <f t="shared" si="70"/>
        <v>0.81758481315158482</v>
      </c>
      <c r="J865" s="1">
        <f t="shared" si="70"/>
        <v>-0.88763962040285349</v>
      </c>
      <c r="K865" s="1">
        <f t="shared" si="70"/>
        <v>-0.85455798836540076</v>
      </c>
      <c r="L865" s="1">
        <f t="shared" si="70"/>
        <v>0.49022648328829138</v>
      </c>
      <c r="M865" s="1">
        <f t="shared" si="70"/>
        <v>0.96736629222232851</v>
      </c>
      <c r="O865" t="s">
        <v>2917</v>
      </c>
    </row>
    <row r="866" spans="1:15" x14ac:dyDescent="0.25">
      <c r="A866">
        <f t="shared" si="69"/>
        <v>858</v>
      </c>
      <c r="B866" s="1">
        <f t="shared" si="70"/>
        <v>7.251794650886545E-14</v>
      </c>
      <c r="C866" s="1">
        <f t="shared" si="70"/>
        <v>-3.6258973254432725E-14</v>
      </c>
      <c r="D866" s="1">
        <f t="shared" si="70"/>
        <v>1</v>
      </c>
      <c r="E866" s="1">
        <f t="shared" si="70"/>
        <v>-0.7071067811865539</v>
      </c>
      <c r="F866" s="1">
        <f t="shared" si="70"/>
        <v>-0.92387953251128507</v>
      </c>
      <c r="G866" s="1">
        <f t="shared" si="70"/>
        <v>0.55557023301960029</v>
      </c>
      <c r="H866" s="1">
        <f t="shared" si="70"/>
        <v>-0.95694033573220916</v>
      </c>
      <c r="I866" s="1">
        <f t="shared" si="70"/>
        <v>0.80320753148064461</v>
      </c>
      <c r="J866" s="1">
        <f t="shared" si="70"/>
        <v>-0.89322430119551544</v>
      </c>
      <c r="K866" s="1">
        <f t="shared" si="70"/>
        <v>-0.85135519310526508</v>
      </c>
      <c r="L866" s="1">
        <f t="shared" si="70"/>
        <v>0.48755016014843588</v>
      </c>
      <c r="M866" s="1">
        <f t="shared" si="70"/>
        <v>0.96775383709347551</v>
      </c>
      <c r="O866" t="s">
        <v>2918</v>
      </c>
    </row>
    <row r="867" spans="1:15" x14ac:dyDescent="0.25">
      <c r="A867">
        <f t="shared" si="69"/>
        <v>859</v>
      </c>
      <c r="B867" s="1">
        <f t="shared" si="70"/>
        <v>5.1949547094642945E-14</v>
      </c>
      <c r="C867" s="1">
        <f t="shared" si="70"/>
        <v>-1</v>
      </c>
      <c r="D867" s="1">
        <f t="shared" si="70"/>
        <v>0.70710678118655668</v>
      </c>
      <c r="E867" s="1">
        <f t="shared" si="70"/>
        <v>-0.9238795325112843</v>
      </c>
      <c r="F867" s="1">
        <f t="shared" si="70"/>
        <v>-0.83146961230254701</v>
      </c>
      <c r="G867" s="1">
        <f t="shared" si="70"/>
        <v>0.47139673682599909</v>
      </c>
      <c r="H867" s="1">
        <f t="shared" si="70"/>
        <v>-0.97003125319454375</v>
      </c>
      <c r="I867" s="1">
        <f t="shared" si="70"/>
        <v>0.78834642762660656</v>
      </c>
      <c r="J867" s="1">
        <f t="shared" si="70"/>
        <v>-0.89867446569395371</v>
      </c>
      <c r="K867" s="1">
        <f t="shared" si="70"/>
        <v>-0.84812034480329734</v>
      </c>
      <c r="L867" s="1">
        <f t="shared" si="70"/>
        <v>0.48486924800079112</v>
      </c>
      <c r="M867" s="1">
        <f t="shared" si="70"/>
        <v>0.96813910474636233</v>
      </c>
      <c r="O867" t="s">
        <v>2919</v>
      </c>
    </row>
    <row r="868" spans="1:15" x14ac:dyDescent="0.25">
      <c r="A868">
        <f t="shared" si="69"/>
        <v>860</v>
      </c>
      <c r="B868" s="1">
        <f t="shared" si="70"/>
        <v>-1.7641704069815134E-13</v>
      </c>
      <c r="C868" s="1">
        <f t="shared" si="70"/>
        <v>-8.820852034907567E-14</v>
      </c>
      <c r="D868" s="1">
        <f t="shared" si="70"/>
        <v>4.4104260174537835E-14</v>
      </c>
      <c r="E868" s="1">
        <f t="shared" si="70"/>
        <v>-1</v>
      </c>
      <c r="F868" s="1">
        <f t="shared" si="70"/>
        <v>-0.70710678118655534</v>
      </c>
      <c r="G868" s="1">
        <f t="shared" si="70"/>
        <v>0.38268343236509489</v>
      </c>
      <c r="H868" s="1">
        <f t="shared" si="70"/>
        <v>-0.98078528040322988</v>
      </c>
      <c r="I868" s="1">
        <f t="shared" si="70"/>
        <v>0.77301045336273788</v>
      </c>
      <c r="J868" s="1">
        <f t="shared" si="70"/>
        <v>-0.90398929312344301</v>
      </c>
      <c r="K868" s="1">
        <f t="shared" si="70"/>
        <v>-0.84485356524970723</v>
      </c>
      <c r="L868" s="1">
        <f t="shared" si="70"/>
        <v>0.48218377207912289</v>
      </c>
      <c r="M868" s="1">
        <f t="shared" si="70"/>
        <v>0.96852209427441727</v>
      </c>
      <c r="O868" t="s">
        <v>2920</v>
      </c>
    </row>
    <row r="869" spans="1:15" x14ac:dyDescent="0.25">
      <c r="A869">
        <f t="shared" si="69"/>
        <v>861</v>
      </c>
      <c r="B869" s="1">
        <f t="shared" si="70"/>
        <v>3.0088453430165973E-13</v>
      </c>
      <c r="C869" s="1">
        <f t="shared" si="70"/>
        <v>1</v>
      </c>
      <c r="D869" s="1">
        <f t="shared" si="70"/>
        <v>-0.70710678118649428</v>
      </c>
      <c r="E869" s="1">
        <f t="shared" si="70"/>
        <v>-0.92387953251130117</v>
      </c>
      <c r="F869" s="1">
        <f t="shared" si="70"/>
        <v>-0.55557023301961783</v>
      </c>
      <c r="G869" s="1">
        <f t="shared" si="70"/>
        <v>0.29028467725447138</v>
      </c>
      <c r="H869" s="1">
        <f t="shared" si="70"/>
        <v>-0.98917650996478024</v>
      </c>
      <c r="I869" s="1">
        <f t="shared" si="70"/>
        <v>0.75720884650648612</v>
      </c>
      <c r="J869" s="1">
        <f t="shared" si="70"/>
        <v>-0.90916798309052194</v>
      </c>
      <c r="K869" s="1">
        <f t="shared" si="70"/>
        <v>-0.84155497743689878</v>
      </c>
      <c r="L869" s="1">
        <f t="shared" si="70"/>
        <v>0.47949375766015329</v>
      </c>
      <c r="M869" s="1">
        <f t="shared" si="70"/>
        <v>0.96890280477642887</v>
      </c>
      <c r="O869" t="s">
        <v>2921</v>
      </c>
    </row>
    <row r="870" spans="1:15" x14ac:dyDescent="0.25">
      <c r="A870">
        <f t="shared" si="69"/>
        <v>862</v>
      </c>
      <c r="B870" s="1">
        <f t="shared" si="70"/>
        <v>2.939532298129599E-14</v>
      </c>
      <c r="C870" s="1">
        <f t="shared" si="70"/>
        <v>-1.4697661490647995E-14</v>
      </c>
      <c r="D870" s="1">
        <f t="shared" si="70"/>
        <v>-1</v>
      </c>
      <c r="E870" s="1">
        <f t="shared" si="70"/>
        <v>-0.70710678118654491</v>
      </c>
      <c r="F870" s="1">
        <f t="shared" si="70"/>
        <v>-0.38268343236508806</v>
      </c>
      <c r="G870" s="1">
        <f t="shared" si="70"/>
        <v>0.19509032201612736</v>
      </c>
      <c r="H870" s="1">
        <f t="shared" si="70"/>
        <v>-0.99518472667219693</v>
      </c>
      <c r="I870" s="1">
        <f t="shared" si="70"/>
        <v>0.74095112535495888</v>
      </c>
      <c r="J870" s="1">
        <f t="shared" si="70"/>
        <v>-0.91420975570353069</v>
      </c>
      <c r="K870" s="1">
        <f t="shared" si="70"/>
        <v>-0.83822470555483797</v>
      </c>
      <c r="L870" s="1">
        <f t="shared" si="70"/>
        <v>0.47679923006332209</v>
      </c>
      <c r="M870" s="1">
        <f t="shared" si="70"/>
        <v>0.96928123535654853</v>
      </c>
      <c r="O870" t="s">
        <v>2922</v>
      </c>
    </row>
    <row r="871" spans="1:15" x14ac:dyDescent="0.25">
      <c r="A871">
        <f t="shared" si="69"/>
        <v>863</v>
      </c>
      <c r="B871" s="1">
        <f t="shared" si="70"/>
        <v>9.5072170622212404E-14</v>
      </c>
      <c r="C871" s="1">
        <f t="shared" si="70"/>
        <v>-1</v>
      </c>
      <c r="D871" s="1">
        <f t="shared" si="70"/>
        <v>-0.70710678118656434</v>
      </c>
      <c r="E871" s="1">
        <f t="shared" si="70"/>
        <v>-0.38268343236510077</v>
      </c>
      <c r="F871" s="1">
        <f t="shared" si="70"/>
        <v>-0.1950903220161341</v>
      </c>
      <c r="G871" s="1">
        <f t="shared" si="70"/>
        <v>9.801714032956356E-2</v>
      </c>
      <c r="H871" s="1">
        <f t="shared" si="70"/>
        <v>-0.99879545620517229</v>
      </c>
      <c r="I871" s="1">
        <f t="shared" si="70"/>
        <v>0.72424708295146745</v>
      </c>
      <c r="J871" s="1">
        <f t="shared" si="70"/>
        <v>-0.91911385169005755</v>
      </c>
      <c r="K871" s="1">
        <f t="shared" si="70"/>
        <v>-0.83486287498638012</v>
      </c>
      <c r="L871" s="1">
        <f t="shared" si="70"/>
        <v>0.47410021465055008</v>
      </c>
      <c r="M871" s="1">
        <f t="shared" si="70"/>
        <v>0.96965738512429245</v>
      </c>
      <c r="O871" t="s">
        <v>2923</v>
      </c>
    </row>
    <row r="872" spans="1:15" x14ac:dyDescent="0.25">
      <c r="A872">
        <f t="shared" si="69"/>
        <v>864</v>
      </c>
      <c r="B872" s="1">
        <f t="shared" si="70"/>
        <v>-2.195396642257208E-13</v>
      </c>
      <c r="C872" s="1">
        <f t="shared" si="70"/>
        <v>-1.097698321128604E-13</v>
      </c>
      <c r="D872" s="1">
        <f t="shared" si="70"/>
        <v>-5.48849160564302E-14</v>
      </c>
      <c r="E872" s="1">
        <f t="shared" si="70"/>
        <v>-2.74424580282151E-14</v>
      </c>
      <c r="F872" s="1">
        <f t="shared" si="70"/>
        <v>-1.372122901410755E-14</v>
      </c>
      <c r="G872" s="1">
        <f t="shared" si="70"/>
        <v>6.860614507053775E-15</v>
      </c>
      <c r="H872" s="1">
        <f t="shared" si="70"/>
        <v>-1</v>
      </c>
      <c r="I872" s="1">
        <f t="shared" si="70"/>
        <v>0.70710678118654868</v>
      </c>
      <c r="J872" s="1">
        <f t="shared" si="70"/>
        <v>-0.92387953251128641</v>
      </c>
      <c r="K872" s="1">
        <f t="shared" si="70"/>
        <v>-0.83146961230254546</v>
      </c>
      <c r="L872" s="1">
        <f t="shared" si="70"/>
        <v>0.47139673682599786</v>
      </c>
      <c r="M872" s="1">
        <f t="shared" si="70"/>
        <v>0.97003125319454397</v>
      </c>
      <c r="O872" t="s">
        <v>2924</v>
      </c>
    </row>
    <row r="873" spans="1:15" x14ac:dyDescent="0.25">
      <c r="A873">
        <f t="shared" si="69"/>
        <v>865</v>
      </c>
      <c r="B873" s="1">
        <f t="shared" ref="B873:M888" si="71">SIN(2*PI()*$A873/B$7)</f>
        <v>-1.1074019305723493E-13</v>
      </c>
      <c r="C873" s="1">
        <f t="shared" si="71"/>
        <v>1</v>
      </c>
      <c r="D873" s="1">
        <f t="shared" si="71"/>
        <v>0.70710678118656711</v>
      </c>
      <c r="E873" s="1">
        <f t="shared" si="71"/>
        <v>0.38268343236510255</v>
      </c>
      <c r="F873" s="1">
        <f t="shared" si="71"/>
        <v>0.19509032201613505</v>
      </c>
      <c r="G873" s="1">
        <f t="shared" si="71"/>
        <v>-9.8017140329564045E-2</v>
      </c>
      <c r="H873" s="1">
        <f t="shared" si="71"/>
        <v>-0.99879545620517229</v>
      </c>
      <c r="I873" s="1">
        <f t="shared" si="71"/>
        <v>0.68954054473706627</v>
      </c>
      <c r="J873" s="1">
        <f t="shared" si="71"/>
        <v>-0.9285060804732157</v>
      </c>
      <c r="K873" s="1">
        <f t="shared" si="71"/>
        <v>-0.82804504525775569</v>
      </c>
      <c r="L873" s="1">
        <f t="shared" si="71"/>
        <v>0.46868882203582785</v>
      </c>
      <c r="M873" s="1">
        <f t="shared" si="71"/>
        <v>0.9704028386875555</v>
      </c>
      <c r="O873" t="s">
        <v>2925</v>
      </c>
    </row>
    <row r="874" spans="1:15" x14ac:dyDescent="0.25">
      <c r="A874">
        <f t="shared" si="69"/>
        <v>866</v>
      </c>
      <c r="B874" s="1">
        <f t="shared" si="71"/>
        <v>-1.3727300546273469E-14</v>
      </c>
      <c r="C874" s="1">
        <f t="shared" si="71"/>
        <v>6.8636502731367344E-15</v>
      </c>
      <c r="D874" s="1">
        <f t="shared" si="71"/>
        <v>1</v>
      </c>
      <c r="E874" s="1">
        <f t="shared" si="71"/>
        <v>0.70710678118654635</v>
      </c>
      <c r="F874" s="1">
        <f t="shared" si="71"/>
        <v>0.382683432365089</v>
      </c>
      <c r="G874" s="1">
        <f t="shared" si="71"/>
        <v>-0.19509032201612786</v>
      </c>
      <c r="H874" s="1">
        <f t="shared" si="71"/>
        <v>-0.99518472667219693</v>
      </c>
      <c r="I874" s="1">
        <f t="shared" si="71"/>
        <v>0.67155895484701844</v>
      </c>
      <c r="J874" s="1">
        <f t="shared" si="71"/>
        <v>-0.93299279883473885</v>
      </c>
      <c r="K874" s="1">
        <f t="shared" si="71"/>
        <v>-0.82458930278502529</v>
      </c>
      <c r="L874" s="1">
        <f t="shared" si="71"/>
        <v>0.46597649576796618</v>
      </c>
      <c r="M874" s="1">
        <f t="shared" si="71"/>
        <v>0.97077214072895035</v>
      </c>
      <c r="O874" t="s">
        <v>2926</v>
      </c>
    </row>
    <row r="875" spans="1:15" x14ac:dyDescent="0.25">
      <c r="A875">
        <f t="shared" si="69"/>
        <v>867</v>
      </c>
      <c r="B875" s="1">
        <f t="shared" si="71"/>
        <v>1.3819479414978186E-13</v>
      </c>
      <c r="C875" s="1">
        <f t="shared" si="71"/>
        <v>-1</v>
      </c>
      <c r="D875" s="1">
        <f t="shared" si="71"/>
        <v>0.707106781186572</v>
      </c>
      <c r="E875" s="1">
        <f t="shared" si="71"/>
        <v>0.92387953251128019</v>
      </c>
      <c r="F875" s="1">
        <f t="shared" si="71"/>
        <v>0.55557023301959507</v>
      </c>
      <c r="G875" s="1">
        <f t="shared" si="71"/>
        <v>-0.29028467725445822</v>
      </c>
      <c r="H875" s="1">
        <f t="shared" si="71"/>
        <v>-0.98917650996478124</v>
      </c>
      <c r="I875" s="1">
        <f t="shared" si="71"/>
        <v>0.65317284295377753</v>
      </c>
      <c r="J875" s="1">
        <f t="shared" si="71"/>
        <v>-0.93733901191257474</v>
      </c>
      <c r="K875" s="1">
        <f t="shared" si="71"/>
        <v>-0.82110251499110487</v>
      </c>
      <c r="L875" s="1">
        <f t="shared" si="71"/>
        <v>0.46325978355186032</v>
      </c>
      <c r="M875" s="1">
        <f t="shared" si="71"/>
        <v>0.97113915844972509</v>
      </c>
      <c r="O875" t="s">
        <v>2927</v>
      </c>
    </row>
    <row r="876" spans="1:15" x14ac:dyDescent="0.25">
      <c r="A876">
        <f t="shared" si="69"/>
        <v>868</v>
      </c>
      <c r="B876" s="1">
        <f t="shared" si="71"/>
        <v>-2.6266228775329026E-13</v>
      </c>
      <c r="C876" s="1">
        <f t="shared" si="71"/>
        <v>-1.3133114387664513E-13</v>
      </c>
      <c r="D876" s="1">
        <f t="shared" si="71"/>
        <v>6.5665571938322564E-14</v>
      </c>
      <c r="E876" s="1">
        <f t="shared" si="71"/>
        <v>1</v>
      </c>
      <c r="F876" s="1">
        <f t="shared" si="71"/>
        <v>0.70710678118653592</v>
      </c>
      <c r="G876" s="1">
        <f t="shared" si="71"/>
        <v>-0.38268343236508218</v>
      </c>
      <c r="H876" s="1">
        <f t="shared" si="71"/>
        <v>-0.98078528040323121</v>
      </c>
      <c r="I876" s="1">
        <f t="shared" si="71"/>
        <v>0.63439328416364704</v>
      </c>
      <c r="J876" s="1">
        <f t="shared" si="71"/>
        <v>-0.94154406518302047</v>
      </c>
      <c r="K876" s="1">
        <f t="shared" si="71"/>
        <v>-0.81758481315158404</v>
      </c>
      <c r="L876" s="1">
        <f t="shared" si="71"/>
        <v>0.46053871095824023</v>
      </c>
      <c r="M876" s="1">
        <f t="shared" si="71"/>
        <v>0.97150389098625178</v>
      </c>
      <c r="O876" t="s">
        <v>2928</v>
      </c>
    </row>
    <row r="877" spans="1:15" x14ac:dyDescent="0.25">
      <c r="A877">
        <f t="shared" si="69"/>
        <v>869</v>
      </c>
      <c r="B877" s="1">
        <f t="shared" si="71"/>
        <v>-6.7617569529665467E-14</v>
      </c>
      <c r="C877" s="1">
        <f t="shared" si="71"/>
        <v>1</v>
      </c>
      <c r="D877" s="1">
        <f t="shared" si="71"/>
        <v>-0.70710678118655945</v>
      </c>
      <c r="E877" s="1">
        <f t="shared" si="71"/>
        <v>0.92387953251128352</v>
      </c>
      <c r="F877" s="1">
        <f t="shared" si="71"/>
        <v>0.83146961230254757</v>
      </c>
      <c r="G877" s="1">
        <f t="shared" si="71"/>
        <v>-0.47139673682599953</v>
      </c>
      <c r="H877" s="1">
        <f t="shared" si="71"/>
        <v>-0.97003125319454375</v>
      </c>
      <c r="I877" s="1">
        <f t="shared" si="71"/>
        <v>0.61523159058062638</v>
      </c>
      <c r="J877" s="1">
        <f t="shared" si="71"/>
        <v>-0.94560732538052139</v>
      </c>
      <c r="K877" s="1">
        <f t="shared" si="71"/>
        <v>-0.8140363297059483</v>
      </c>
      <c r="L877" s="1">
        <f t="shared" si="71"/>
        <v>0.45781330359887717</v>
      </c>
      <c r="M877" s="1">
        <f t="shared" si="71"/>
        <v>0.9718663374802794</v>
      </c>
      <c r="O877" t="s">
        <v>2929</v>
      </c>
    </row>
    <row r="878" spans="1:15" x14ac:dyDescent="0.25">
      <c r="A878">
        <f t="shared" si="69"/>
        <v>870</v>
      </c>
      <c r="B878" s="1">
        <f t="shared" si="71"/>
        <v>-5.6849924073842928E-14</v>
      </c>
      <c r="C878" s="1">
        <f t="shared" si="71"/>
        <v>2.8424962036921464E-14</v>
      </c>
      <c r="D878" s="1">
        <f t="shared" si="71"/>
        <v>-1</v>
      </c>
      <c r="E878" s="1">
        <f t="shared" si="71"/>
        <v>0.70710678118655257</v>
      </c>
      <c r="F878" s="1">
        <f t="shared" si="71"/>
        <v>0.92387953251128541</v>
      </c>
      <c r="G878" s="1">
        <f t="shared" si="71"/>
        <v>-0.55557023301960073</v>
      </c>
      <c r="H878" s="1">
        <f t="shared" si="71"/>
        <v>-0.95694033573220916</v>
      </c>
      <c r="I878" s="1">
        <f t="shared" si="71"/>
        <v>0.59569930449243369</v>
      </c>
      <c r="J878" s="1">
        <f t="shared" si="71"/>
        <v>-0.94952818059303656</v>
      </c>
      <c r="K878" s="1">
        <f t="shared" si="71"/>
        <v>-0.81045719825259488</v>
      </c>
      <c r="L878" s="1">
        <f t="shared" si="71"/>
        <v>0.45508358712634389</v>
      </c>
      <c r="M878" s="1">
        <f t="shared" si="71"/>
        <v>0.97222649707893627</v>
      </c>
      <c r="O878" t="s">
        <v>2930</v>
      </c>
    </row>
    <row r="879" spans="1:15" x14ac:dyDescent="0.25">
      <c r="A879">
        <f t="shared" si="69"/>
        <v>871</v>
      </c>
      <c r="B879" s="1">
        <f t="shared" si="71"/>
        <v>1.8131741767735132E-13</v>
      </c>
      <c r="C879" s="1">
        <f t="shared" si="71"/>
        <v>-1</v>
      </c>
      <c r="D879" s="1">
        <f t="shared" si="71"/>
        <v>-0.70710678118657955</v>
      </c>
      <c r="E879" s="1">
        <f t="shared" si="71"/>
        <v>0.38268343236511071</v>
      </c>
      <c r="F879" s="1">
        <f t="shared" si="71"/>
        <v>0.98078528040322821</v>
      </c>
      <c r="G879" s="1">
        <f t="shared" si="71"/>
        <v>-0.63439328416364116</v>
      </c>
      <c r="H879" s="1">
        <f t="shared" si="71"/>
        <v>-0.94154406518302169</v>
      </c>
      <c r="I879" s="1">
        <f t="shared" si="71"/>
        <v>0.57580819141784645</v>
      </c>
      <c r="J879" s="1">
        <f t="shared" si="71"/>
        <v>-0.95330604035419364</v>
      </c>
      <c r="K879" s="1">
        <f t="shared" si="71"/>
        <v>-0.80684755354379945</v>
      </c>
      <c r="L879" s="1">
        <f t="shared" si="71"/>
        <v>0.45234958723377106</v>
      </c>
      <c r="M879" s="1">
        <f t="shared" si="71"/>
        <v>0.97258436893473221</v>
      </c>
      <c r="O879" t="s">
        <v>2931</v>
      </c>
    </row>
    <row r="880" spans="1:15" x14ac:dyDescent="0.25">
      <c r="A880">
        <f t="shared" si="69"/>
        <v>872</v>
      </c>
      <c r="B880" s="1">
        <f t="shared" si="71"/>
        <v>-3.0578491128085972E-13</v>
      </c>
      <c r="C880" s="1">
        <f t="shared" si="71"/>
        <v>-1.5289245564042986E-13</v>
      </c>
      <c r="D880" s="1">
        <f t="shared" si="71"/>
        <v>-7.6446227820214929E-14</v>
      </c>
      <c r="E880" s="1">
        <f t="shared" si="71"/>
        <v>3.8223113910107465E-14</v>
      </c>
      <c r="F880" s="1">
        <f t="shared" si="71"/>
        <v>1</v>
      </c>
      <c r="G880" s="1">
        <f t="shared" si="71"/>
        <v>-0.7071067811865408</v>
      </c>
      <c r="H880" s="1">
        <f t="shared" si="71"/>
        <v>-0.92387953251128863</v>
      </c>
      <c r="I880" s="1">
        <f t="shared" si="71"/>
        <v>0.55557023301960418</v>
      </c>
      <c r="J880" s="1">
        <f t="shared" si="71"/>
        <v>-0.95694033573220849</v>
      </c>
      <c r="K880" s="1">
        <f t="shared" si="71"/>
        <v>-0.80320753148064528</v>
      </c>
      <c r="L880" s="1">
        <f t="shared" si="71"/>
        <v>0.44961132965460687</v>
      </c>
      <c r="M880" s="1">
        <f t="shared" si="71"/>
        <v>0.97293995220556007</v>
      </c>
      <c r="O880" t="s">
        <v>2932</v>
      </c>
    </row>
    <row r="881" spans="1:15" x14ac:dyDescent="0.25">
      <c r="A881">
        <f t="shared" si="69"/>
        <v>873</v>
      </c>
      <c r="B881" s="1">
        <f t="shared" si="71"/>
        <v>-2.4494946002096007E-14</v>
      </c>
      <c r="C881" s="1">
        <f t="shared" si="71"/>
        <v>1</v>
      </c>
      <c r="D881" s="1">
        <f t="shared" si="71"/>
        <v>0.7071067811865519</v>
      </c>
      <c r="E881" s="1">
        <f t="shared" si="71"/>
        <v>-0.38268343236509261</v>
      </c>
      <c r="F881" s="1">
        <f t="shared" si="71"/>
        <v>0.9807852804032301</v>
      </c>
      <c r="G881" s="1">
        <f t="shared" si="71"/>
        <v>-0.77301045336273744</v>
      </c>
      <c r="H881" s="1">
        <f t="shared" si="71"/>
        <v>-0.90398929312344312</v>
      </c>
      <c r="I881" s="1">
        <f t="shared" si="71"/>
        <v>0.53499761988709704</v>
      </c>
      <c r="J881" s="1">
        <f t="shared" si="71"/>
        <v>-0.96043051941556579</v>
      </c>
      <c r="K881" s="1">
        <f t="shared" si="71"/>
        <v>-0.79953726910790501</v>
      </c>
      <c r="L881" s="1">
        <f t="shared" si="71"/>
        <v>0.44686884016237416</v>
      </c>
      <c r="M881" s="1">
        <f t="shared" si="71"/>
        <v>0.97329324605469825</v>
      </c>
      <c r="O881" t="s">
        <v>2933</v>
      </c>
    </row>
    <row r="882" spans="1:15" x14ac:dyDescent="0.25">
      <c r="A882">
        <f t="shared" si="69"/>
        <v>874</v>
      </c>
      <c r="B882" s="1">
        <f t="shared" si="71"/>
        <v>-9.9972547601412387E-14</v>
      </c>
      <c r="C882" s="1">
        <f t="shared" si="71"/>
        <v>4.9986273800706194E-14</v>
      </c>
      <c r="D882" s="1">
        <f t="shared" si="71"/>
        <v>1</v>
      </c>
      <c r="E882" s="1">
        <f t="shared" si="71"/>
        <v>-0.70710678118653869</v>
      </c>
      <c r="F882" s="1">
        <f t="shared" si="71"/>
        <v>0.92387953251128918</v>
      </c>
      <c r="G882" s="1">
        <f t="shared" si="71"/>
        <v>-0.83146961230254346</v>
      </c>
      <c r="H882" s="1">
        <f t="shared" si="71"/>
        <v>-0.88192126434835572</v>
      </c>
      <c r="I882" s="1">
        <f t="shared" si="71"/>
        <v>0.51410274419322244</v>
      </c>
      <c r="J882" s="1">
        <f t="shared" si="71"/>
        <v>-0.96377606579543973</v>
      </c>
      <c r="K882" s="1">
        <f t="shared" si="71"/>
        <v>-0.79583690460888368</v>
      </c>
      <c r="L882" s="1">
        <f t="shared" si="71"/>
        <v>0.44412214457042931</v>
      </c>
      <c r="M882" s="1">
        <f t="shared" si="71"/>
        <v>0.97364424965081187</v>
      </c>
      <c r="O882" t="s">
        <v>2934</v>
      </c>
    </row>
    <row r="883" spans="1:15" x14ac:dyDescent="0.25">
      <c r="A883">
        <f t="shared" si="69"/>
        <v>875</v>
      </c>
      <c r="B883" s="1">
        <f t="shared" si="71"/>
        <v>2.2444004120492078E-13</v>
      </c>
      <c r="C883" s="1">
        <f t="shared" si="71"/>
        <v>-1</v>
      </c>
      <c r="D883" s="1">
        <f t="shared" si="71"/>
        <v>0.70710678118658721</v>
      </c>
      <c r="E883" s="1">
        <f t="shared" si="71"/>
        <v>-0.92387953251127597</v>
      </c>
      <c r="F883" s="1">
        <f t="shared" si="71"/>
        <v>0.83146961230255301</v>
      </c>
      <c r="G883" s="1">
        <f t="shared" si="71"/>
        <v>-0.88192126434835172</v>
      </c>
      <c r="H883" s="1">
        <f t="shared" si="71"/>
        <v>-0.85772861000027389</v>
      </c>
      <c r="I883" s="1">
        <f t="shared" si="71"/>
        <v>0.49289819222978554</v>
      </c>
      <c r="J883" s="1">
        <f t="shared" si="71"/>
        <v>-0.96697647104485185</v>
      </c>
      <c r="K883" s="1">
        <f t="shared" si="71"/>
        <v>-0.79210657730021261</v>
      </c>
      <c r="L883" s="1">
        <f t="shared" si="71"/>
        <v>0.44137126873171689</v>
      </c>
      <c r="M883" s="1">
        <f t="shared" si="71"/>
        <v>0.97399296216795583</v>
      </c>
      <c r="O883" t="s">
        <v>2935</v>
      </c>
    </row>
    <row r="884" spans="1:15" x14ac:dyDescent="0.25">
      <c r="A884">
        <f t="shared" si="69"/>
        <v>876</v>
      </c>
      <c r="B884" s="1">
        <f t="shared" si="71"/>
        <v>1.0583981607803494E-13</v>
      </c>
      <c r="C884" s="1">
        <f t="shared" si="71"/>
        <v>5.2919908039017471E-14</v>
      </c>
      <c r="D884" s="1">
        <f t="shared" si="71"/>
        <v>-2.6459954019508736E-14</v>
      </c>
      <c r="E884" s="1">
        <f t="shared" si="71"/>
        <v>-1</v>
      </c>
      <c r="F884" s="1">
        <f t="shared" si="71"/>
        <v>0.7071067811865428</v>
      </c>
      <c r="G884" s="1">
        <f t="shared" si="71"/>
        <v>-0.92387953251128807</v>
      </c>
      <c r="H884" s="1">
        <f t="shared" si="71"/>
        <v>-0.83146961230254435</v>
      </c>
      <c r="I884" s="1">
        <f t="shared" si="71"/>
        <v>0.47139673682599692</v>
      </c>
      <c r="J884" s="1">
        <f t="shared" si="71"/>
        <v>-0.97003125319454409</v>
      </c>
      <c r="K884" s="1">
        <f t="shared" si="71"/>
        <v>-0.78834642762660612</v>
      </c>
      <c r="L884" s="1">
        <f t="shared" si="71"/>
        <v>0.43861623853852755</v>
      </c>
      <c r="M884" s="1">
        <f t="shared" si="71"/>
        <v>0.97433938278557586</v>
      </c>
      <c r="O884" t="s">
        <v>2936</v>
      </c>
    </row>
    <row r="885" spans="1:15" x14ac:dyDescent="0.25">
      <c r="A885">
        <f t="shared" si="69"/>
        <v>877</v>
      </c>
      <c r="B885" s="1">
        <f t="shared" si="71"/>
        <v>1.8627677525473452E-14</v>
      </c>
      <c r="C885" s="1">
        <f t="shared" si="71"/>
        <v>1</v>
      </c>
      <c r="D885" s="1">
        <f t="shared" si="71"/>
        <v>-0.70710678118654424</v>
      </c>
      <c r="E885" s="1">
        <f t="shared" si="71"/>
        <v>-0.92387953251128763</v>
      </c>
      <c r="F885" s="1">
        <f t="shared" si="71"/>
        <v>0.55557023301960318</v>
      </c>
      <c r="G885" s="1">
        <f t="shared" si="71"/>
        <v>-0.95694033573220871</v>
      </c>
      <c r="H885" s="1">
        <f t="shared" si="71"/>
        <v>-0.80320753148064505</v>
      </c>
      <c r="I885" s="1">
        <f t="shared" si="71"/>
        <v>0.44961132965460671</v>
      </c>
      <c r="J885" s="1">
        <f t="shared" si="71"/>
        <v>-0.97293995220556018</v>
      </c>
      <c r="K885" s="1">
        <f t="shared" si="71"/>
        <v>-0.78455659715557524</v>
      </c>
      <c r="L885" s="1">
        <f t="shared" si="71"/>
        <v>0.43585707992225553</v>
      </c>
      <c r="M885" s="1">
        <f t="shared" si="71"/>
        <v>0.97468351068851067</v>
      </c>
      <c r="O885" t="s">
        <v>2937</v>
      </c>
    </row>
    <row r="886" spans="1:15" x14ac:dyDescent="0.25">
      <c r="A886">
        <f t="shared" si="69"/>
        <v>878</v>
      </c>
      <c r="B886" s="1">
        <f t="shared" si="71"/>
        <v>-1.4309517112898185E-13</v>
      </c>
      <c r="C886" s="1">
        <f t="shared" si="71"/>
        <v>7.1547585564490923E-14</v>
      </c>
      <c r="D886" s="1">
        <f t="shared" si="71"/>
        <v>-1</v>
      </c>
      <c r="E886" s="1">
        <f t="shared" si="71"/>
        <v>-0.70710678118656012</v>
      </c>
      <c r="F886" s="1">
        <f t="shared" si="71"/>
        <v>0.38268343236509805</v>
      </c>
      <c r="G886" s="1">
        <f t="shared" si="71"/>
        <v>-0.98078528040322954</v>
      </c>
      <c r="H886" s="1">
        <f t="shared" si="71"/>
        <v>-0.77301045336273833</v>
      </c>
      <c r="I886" s="1">
        <f t="shared" si="71"/>
        <v>0.42755509343028308</v>
      </c>
      <c r="J886" s="1">
        <f t="shared" si="71"/>
        <v>-0.97570213003852846</v>
      </c>
      <c r="K886" s="1">
        <f t="shared" si="71"/>
        <v>-0.7807372285720946</v>
      </c>
      <c r="L886" s="1">
        <f t="shared" si="71"/>
        <v>0.43309381885315207</v>
      </c>
      <c r="M886" s="1">
        <f t="shared" si="71"/>
        <v>0.97502534506699412</v>
      </c>
      <c r="O886" t="s">
        <v>2938</v>
      </c>
    </row>
    <row r="887" spans="1:15" x14ac:dyDescent="0.25">
      <c r="A887">
        <f t="shared" si="69"/>
        <v>879</v>
      </c>
      <c r="B887" s="1">
        <f t="shared" si="71"/>
        <v>2.6756266473249024E-13</v>
      </c>
      <c r="C887" s="1">
        <f t="shared" si="71"/>
        <v>-1</v>
      </c>
      <c r="D887" s="1">
        <f t="shared" si="71"/>
        <v>-0.70710678118659487</v>
      </c>
      <c r="E887" s="1">
        <f t="shared" si="71"/>
        <v>-0.38268343236512065</v>
      </c>
      <c r="F887" s="1">
        <f t="shared" si="71"/>
        <v>0.19509032201614468</v>
      </c>
      <c r="G887" s="1">
        <f t="shared" si="71"/>
        <v>-0.99518472667219604</v>
      </c>
      <c r="H887" s="1">
        <f t="shared" si="71"/>
        <v>-0.74095112535496188</v>
      </c>
      <c r="I887" s="1">
        <f t="shared" si="71"/>
        <v>0.4052413140049918</v>
      </c>
      <c r="J887" s="1">
        <f t="shared" si="71"/>
        <v>-0.97831737071962743</v>
      </c>
      <c r="K887" s="1">
        <f t="shared" si="71"/>
        <v>-0.77688846567323278</v>
      </c>
      <c r="L887" s="1">
        <f t="shared" si="71"/>
        <v>0.43032648134008289</v>
      </c>
      <c r="M887" s="1">
        <f t="shared" si="71"/>
        <v>0.97536488511665687</v>
      </c>
      <c r="O887" t="s">
        <v>2939</v>
      </c>
    </row>
    <row r="888" spans="1:15" x14ac:dyDescent="0.25">
      <c r="A888">
        <f t="shared" si="69"/>
        <v>880</v>
      </c>
      <c r="B888" s="1">
        <f t="shared" si="71"/>
        <v>6.2717192550465484E-14</v>
      </c>
      <c r="C888" s="1">
        <f t="shared" si="71"/>
        <v>3.1358596275232742E-14</v>
      </c>
      <c r="D888" s="1">
        <f t="shared" si="71"/>
        <v>1.5679298137616371E-14</v>
      </c>
      <c r="E888" s="1">
        <f t="shared" si="71"/>
        <v>7.8396490688081855E-15</v>
      </c>
      <c r="F888" s="1">
        <f t="shared" si="71"/>
        <v>-3.9198245344040927E-15</v>
      </c>
      <c r="G888" s="1">
        <f t="shared" si="71"/>
        <v>-1</v>
      </c>
      <c r="H888" s="1">
        <f t="shared" si="71"/>
        <v>-0.7071067811865468</v>
      </c>
      <c r="I888" s="1">
        <f t="shared" si="71"/>
        <v>0.38268343236508934</v>
      </c>
      <c r="J888" s="1">
        <f t="shared" si="71"/>
        <v>-0.98078528040323054</v>
      </c>
      <c r="K888" s="1">
        <f t="shared" si="71"/>
        <v>-0.77301045336273688</v>
      </c>
      <c r="L888" s="1">
        <f t="shared" si="71"/>
        <v>0.42755509343028203</v>
      </c>
      <c r="M888" s="1">
        <f t="shared" si="71"/>
        <v>0.97570213003852857</v>
      </c>
      <c r="O888" t="s">
        <v>2940</v>
      </c>
    </row>
    <row r="889" spans="1:15" x14ac:dyDescent="0.25">
      <c r="A889">
        <f t="shared" si="69"/>
        <v>881</v>
      </c>
      <c r="B889" s="1">
        <f t="shared" ref="B889:M904" si="72">SIN(2*PI()*$A889/B$7)</f>
        <v>6.1750301053042911E-14</v>
      </c>
      <c r="C889" s="1">
        <f t="shared" si="72"/>
        <v>1</v>
      </c>
      <c r="D889" s="1">
        <f t="shared" si="72"/>
        <v>0.70710678118653658</v>
      </c>
      <c r="E889" s="1">
        <f t="shared" si="72"/>
        <v>0.38268343236508262</v>
      </c>
      <c r="F889" s="1">
        <f t="shared" si="72"/>
        <v>-0.19509032201612447</v>
      </c>
      <c r="G889" s="1">
        <f t="shared" si="72"/>
        <v>-0.99518472667219704</v>
      </c>
      <c r="H889" s="1">
        <f t="shared" si="72"/>
        <v>-0.67155895484701911</v>
      </c>
      <c r="I889" s="1">
        <f t="shared" si="72"/>
        <v>0.35989503653498861</v>
      </c>
      <c r="J889" s="1">
        <f t="shared" si="72"/>
        <v>-0.98310548743121629</v>
      </c>
      <c r="K889" s="1">
        <f t="shared" si="72"/>
        <v>-0.7691033376455797</v>
      </c>
      <c r="L889" s="1">
        <f t="shared" si="72"/>
        <v>0.42477968120910886</v>
      </c>
      <c r="M889" s="1">
        <f t="shared" si="72"/>
        <v>0.97603707903903902</v>
      </c>
      <c r="O889" t="s">
        <v>2941</v>
      </c>
    </row>
    <row r="890" spans="1:15" x14ac:dyDescent="0.25">
      <c r="A890">
        <f t="shared" si="69"/>
        <v>882</v>
      </c>
      <c r="B890" s="1">
        <f t="shared" si="72"/>
        <v>-1.8621779465655131E-13</v>
      </c>
      <c r="C890" s="1">
        <f t="shared" si="72"/>
        <v>9.3108897328275653E-14</v>
      </c>
      <c r="D890" s="1">
        <f t="shared" si="72"/>
        <v>1</v>
      </c>
      <c r="E890" s="1">
        <f t="shared" si="72"/>
        <v>0.70710678118653103</v>
      </c>
      <c r="F890" s="1">
        <f t="shared" si="72"/>
        <v>-0.38268343236507901</v>
      </c>
      <c r="G890" s="1">
        <f t="shared" si="72"/>
        <v>-0.98078528040323154</v>
      </c>
      <c r="H890" s="1">
        <f t="shared" si="72"/>
        <v>-0.63439328416364771</v>
      </c>
      <c r="I890" s="1">
        <f t="shared" si="72"/>
        <v>0.33688985339222144</v>
      </c>
      <c r="J890" s="1">
        <f t="shared" si="72"/>
        <v>-0.98527764238894111</v>
      </c>
      <c r="K890" s="1">
        <f t="shared" si="72"/>
        <v>-0.76516726562245918</v>
      </c>
      <c r="L890" s="1">
        <f t="shared" si="72"/>
        <v>0.42200027079979985</v>
      </c>
      <c r="M890" s="1">
        <f t="shared" si="72"/>
        <v>0.97636973133002114</v>
      </c>
      <c r="O890" t="s">
        <v>2942</v>
      </c>
    </row>
    <row r="891" spans="1:15" x14ac:dyDescent="0.25">
      <c r="A891">
        <f t="shared" si="69"/>
        <v>883</v>
      </c>
      <c r="B891" s="1">
        <f t="shared" si="72"/>
        <v>3.106852882600597E-13</v>
      </c>
      <c r="C891" s="1">
        <f t="shared" si="72"/>
        <v>-1</v>
      </c>
      <c r="D891" s="1">
        <f t="shared" si="72"/>
        <v>0.70710678118660242</v>
      </c>
      <c r="E891" s="1">
        <f t="shared" si="72"/>
        <v>0.92387953251127186</v>
      </c>
      <c r="F891" s="1">
        <f t="shared" si="72"/>
        <v>-0.55557023301958608</v>
      </c>
      <c r="G891" s="1">
        <f t="shared" si="72"/>
        <v>-0.95694033573221171</v>
      </c>
      <c r="H891" s="1">
        <f t="shared" si="72"/>
        <v>-0.59569930449243724</v>
      </c>
      <c r="I891" s="1">
        <f t="shared" si="72"/>
        <v>0.31368174039889379</v>
      </c>
      <c r="J891" s="1">
        <f t="shared" si="72"/>
        <v>-0.98730141815785821</v>
      </c>
      <c r="K891" s="1">
        <f t="shared" si="72"/>
        <v>-0.76120238548426222</v>
      </c>
      <c r="L891" s="1">
        <f t="shared" si="72"/>
        <v>0.41921688836322424</v>
      </c>
      <c r="M891" s="1">
        <f t="shared" si="72"/>
        <v>0.97670008612871184</v>
      </c>
      <c r="O891" t="s">
        <v>2943</v>
      </c>
    </row>
    <row r="892" spans="1:15" x14ac:dyDescent="0.25">
      <c r="A892">
        <f t="shared" si="69"/>
        <v>884</v>
      </c>
      <c r="B892" s="1">
        <f t="shared" si="72"/>
        <v>1.9594569022896025E-14</v>
      </c>
      <c r="C892" s="1">
        <f t="shared" si="72"/>
        <v>9.7972845114480123E-15</v>
      </c>
      <c r="D892" s="1">
        <f t="shared" si="72"/>
        <v>-4.8986422557240061E-15</v>
      </c>
      <c r="E892" s="1">
        <f t="shared" si="72"/>
        <v>1</v>
      </c>
      <c r="F892" s="1">
        <f t="shared" si="72"/>
        <v>-0.70710678118654835</v>
      </c>
      <c r="G892" s="1">
        <f t="shared" si="72"/>
        <v>-0.92387953251128652</v>
      </c>
      <c r="H892" s="1">
        <f t="shared" si="72"/>
        <v>-0.55557023301960196</v>
      </c>
      <c r="I892" s="1">
        <f t="shared" si="72"/>
        <v>0.29028467725446222</v>
      </c>
      <c r="J892" s="1">
        <f t="shared" si="72"/>
        <v>-0.98917650996478101</v>
      </c>
      <c r="K892" s="1">
        <f t="shared" si="72"/>
        <v>-0.75720884650648457</v>
      </c>
      <c r="L892" s="1">
        <f t="shared" si="72"/>
        <v>0.41642956009763715</v>
      </c>
      <c r="M892" s="1">
        <f t="shared" si="72"/>
        <v>0.97702814265775439</v>
      </c>
      <c r="O892" t="s">
        <v>2944</v>
      </c>
    </row>
    <row r="893" spans="1:15" x14ac:dyDescent="0.25">
      <c r="A893">
        <f t="shared" si="69"/>
        <v>885</v>
      </c>
      <c r="B893" s="1">
        <f t="shared" si="72"/>
        <v>1.0487292458061237E-13</v>
      </c>
      <c r="C893" s="1">
        <f t="shared" si="72"/>
        <v>1</v>
      </c>
      <c r="D893" s="1">
        <f t="shared" si="72"/>
        <v>-0.70710678118652903</v>
      </c>
      <c r="E893" s="1">
        <f t="shared" si="72"/>
        <v>0.92387953251129173</v>
      </c>
      <c r="F893" s="1">
        <f t="shared" si="72"/>
        <v>-0.83146961230254157</v>
      </c>
      <c r="G893" s="1">
        <f t="shared" si="72"/>
        <v>-0.8819212643483566</v>
      </c>
      <c r="H893" s="1">
        <f t="shared" si="72"/>
        <v>-0.5141027441932231</v>
      </c>
      <c r="I893" s="1">
        <f t="shared" si="72"/>
        <v>0.2667127574748992</v>
      </c>
      <c r="J893" s="1">
        <f t="shared" si="72"/>
        <v>-0.99090263542778001</v>
      </c>
      <c r="K893" s="1">
        <f t="shared" si="72"/>
        <v>-0.75318679904361263</v>
      </c>
      <c r="L893" s="1">
        <f t="shared" si="72"/>
        <v>0.41363831223843461</v>
      </c>
      <c r="M893" s="1">
        <f t="shared" si="72"/>
        <v>0.97735390014519996</v>
      </c>
      <c r="O893" t="s">
        <v>2945</v>
      </c>
    </row>
    <row r="894" spans="1:15" x14ac:dyDescent="0.25">
      <c r="A894">
        <f t="shared" si="69"/>
        <v>886</v>
      </c>
      <c r="B894" s="1">
        <f t="shared" si="72"/>
        <v>-2.2934041818412076E-13</v>
      </c>
      <c r="C894" s="1">
        <f t="shared" si="72"/>
        <v>1.1467020909206038E-13</v>
      </c>
      <c r="D894" s="1">
        <f t="shared" si="72"/>
        <v>-1</v>
      </c>
      <c r="E894" s="1">
        <f t="shared" si="72"/>
        <v>0.70710678118656778</v>
      </c>
      <c r="F894" s="1">
        <f t="shared" si="72"/>
        <v>-0.9238795325112813</v>
      </c>
      <c r="G894" s="1">
        <f t="shared" si="72"/>
        <v>-0.83146961230254923</v>
      </c>
      <c r="H894" s="1">
        <f t="shared" si="72"/>
        <v>-0.47139673682600081</v>
      </c>
      <c r="I894" s="1">
        <f t="shared" si="72"/>
        <v>0.24298017990326562</v>
      </c>
      <c r="J894" s="1">
        <f t="shared" si="72"/>
        <v>-0.99247953459870986</v>
      </c>
      <c r="K894" s="1">
        <f t="shared" si="72"/>
        <v>-0.74913639452345959</v>
      </c>
      <c r="L894" s="1">
        <f t="shared" si="72"/>
        <v>0.41084317105790413</v>
      </c>
      <c r="M894" s="1">
        <f t="shared" si="72"/>
        <v>0.97767735782450993</v>
      </c>
      <c r="O894" t="s">
        <v>2946</v>
      </c>
    </row>
    <row r="895" spans="1:15" x14ac:dyDescent="0.25">
      <c r="A895">
        <f t="shared" si="69"/>
        <v>887</v>
      </c>
      <c r="B895" s="1">
        <f t="shared" si="72"/>
        <v>-1.0093943909883496E-13</v>
      </c>
      <c r="C895" s="1">
        <f t="shared" si="72"/>
        <v>-1</v>
      </c>
      <c r="D895" s="1">
        <f t="shared" si="72"/>
        <v>-0.7071067811865297</v>
      </c>
      <c r="E895" s="1">
        <f t="shared" si="72"/>
        <v>0.38268343236507812</v>
      </c>
      <c r="F895" s="1">
        <f t="shared" si="72"/>
        <v>-0.98078528040323165</v>
      </c>
      <c r="G895" s="1">
        <f t="shared" si="72"/>
        <v>-0.77301045336273499</v>
      </c>
      <c r="H895" s="1">
        <f t="shared" si="72"/>
        <v>-0.42755509343028064</v>
      </c>
      <c r="I895" s="1">
        <f t="shared" si="72"/>
        <v>0.21910124015686902</v>
      </c>
      <c r="J895" s="1">
        <f t="shared" si="72"/>
        <v>-0.99390697000235606</v>
      </c>
      <c r="K895" s="1">
        <f t="shared" si="72"/>
        <v>-0.74505778544146584</v>
      </c>
      <c r="L895" s="1">
        <f t="shared" si="72"/>
        <v>0.40804416286497858</v>
      </c>
      <c r="M895" s="1">
        <f t="shared" si="72"/>
        <v>0.97799851493455714</v>
      </c>
      <c r="O895" t="s">
        <v>2947</v>
      </c>
    </row>
    <row r="896" spans="1:15" x14ac:dyDescent="0.25">
      <c r="A896">
        <f t="shared" si="69"/>
        <v>888</v>
      </c>
      <c r="B896" s="1">
        <f t="shared" si="72"/>
        <v>-2.3528054504673435E-14</v>
      </c>
      <c r="C896" s="1">
        <f t="shared" si="72"/>
        <v>-1.1764027252336717E-14</v>
      </c>
      <c r="D896" s="1">
        <f t="shared" si="72"/>
        <v>-5.8820136261683587E-15</v>
      </c>
      <c r="E896" s="1">
        <f t="shared" si="72"/>
        <v>2.9410068130841793E-15</v>
      </c>
      <c r="F896" s="1">
        <f t="shared" si="72"/>
        <v>-1</v>
      </c>
      <c r="G896" s="1">
        <f t="shared" si="72"/>
        <v>-0.70710678118654802</v>
      </c>
      <c r="H896" s="1">
        <f t="shared" si="72"/>
        <v>-0.38268343236509011</v>
      </c>
      <c r="I896" s="1">
        <f t="shared" si="72"/>
        <v>0.19509032201612844</v>
      </c>
      <c r="J896" s="1">
        <f t="shared" si="72"/>
        <v>-0.99518472667219693</v>
      </c>
      <c r="K896" s="1">
        <f t="shared" si="72"/>
        <v>-0.74095112535495911</v>
      </c>
      <c r="L896" s="1">
        <f t="shared" si="72"/>
        <v>0.40524131400498992</v>
      </c>
      <c r="M896" s="1">
        <f t="shared" si="72"/>
        <v>0.97831737071962765</v>
      </c>
      <c r="O896" t="s">
        <v>2948</v>
      </c>
    </row>
    <row r="897" spans="1:15" x14ac:dyDescent="0.25">
      <c r="A897">
        <f t="shared" si="69"/>
        <v>889</v>
      </c>
      <c r="B897" s="1">
        <f t="shared" si="72"/>
        <v>1.4799554810818183E-13</v>
      </c>
      <c r="C897" s="1">
        <f t="shared" si="72"/>
        <v>1</v>
      </c>
      <c r="D897" s="1">
        <f t="shared" si="72"/>
        <v>0.70710678118652137</v>
      </c>
      <c r="E897" s="1">
        <f t="shared" si="72"/>
        <v>-0.38268343236507268</v>
      </c>
      <c r="F897" s="1">
        <f t="shared" si="72"/>
        <v>-0.98078528040323221</v>
      </c>
      <c r="G897" s="1">
        <f t="shared" si="72"/>
        <v>-0.63439328416364904</v>
      </c>
      <c r="H897" s="1">
        <f t="shared" si="72"/>
        <v>-0.33688985339222222</v>
      </c>
      <c r="I897" s="1">
        <f t="shared" si="72"/>
        <v>0.17096188876030236</v>
      </c>
      <c r="J897" s="1">
        <f t="shared" si="72"/>
        <v>-0.996312612182778</v>
      </c>
      <c r="K897" s="1">
        <f t="shared" si="72"/>
        <v>-0.73681656887737002</v>
      </c>
      <c r="L897" s="1">
        <f t="shared" si="72"/>
        <v>0.4024346508594186</v>
      </c>
      <c r="M897" s="1">
        <f t="shared" si="72"/>
        <v>0.9786339244294231</v>
      </c>
      <c r="O897" t="s">
        <v>2949</v>
      </c>
    </row>
    <row r="898" spans="1:15" x14ac:dyDescent="0.25">
      <c r="A898">
        <f t="shared" si="69"/>
        <v>890</v>
      </c>
      <c r="B898" s="1">
        <f t="shared" si="72"/>
        <v>-2.7246304171169022E-13</v>
      </c>
      <c r="C898" s="1">
        <f t="shared" si="72"/>
        <v>1.3623152085584511E-13</v>
      </c>
      <c r="D898" s="1">
        <f t="shared" si="72"/>
        <v>1</v>
      </c>
      <c r="E898" s="1">
        <f t="shared" si="72"/>
        <v>-0.70710678118652348</v>
      </c>
      <c r="F898" s="1">
        <f t="shared" si="72"/>
        <v>-0.92387953251129329</v>
      </c>
      <c r="G898" s="1">
        <f t="shared" si="72"/>
        <v>-0.55557023301960928</v>
      </c>
      <c r="H898" s="1">
        <f t="shared" si="72"/>
        <v>-0.29028467725446644</v>
      </c>
      <c r="I898" s="1">
        <f t="shared" si="72"/>
        <v>0.14673047445536386</v>
      </c>
      <c r="J898" s="1">
        <f t="shared" si="72"/>
        <v>-0.9972904566786901</v>
      </c>
      <c r="K898" s="1">
        <f t="shared" si="72"/>
        <v>-0.73265427167241315</v>
      </c>
      <c r="L898" s="1">
        <f t="shared" si="72"/>
        <v>0.39962419984564707</v>
      </c>
      <c r="M898" s="1">
        <f t="shared" si="72"/>
        <v>0.9789481753190622</v>
      </c>
      <c r="O898" t="s">
        <v>2950</v>
      </c>
    </row>
    <row r="899" spans="1:15" x14ac:dyDescent="0.25">
      <c r="A899">
        <f t="shared" si="69"/>
        <v>891</v>
      </c>
      <c r="B899" s="1">
        <f t="shared" si="72"/>
        <v>-5.7816815571265501E-14</v>
      </c>
      <c r="C899" s="1">
        <f t="shared" si="72"/>
        <v>-1</v>
      </c>
      <c r="D899" s="1">
        <f t="shared" si="72"/>
        <v>0.70710678118653736</v>
      </c>
      <c r="E899" s="1">
        <f t="shared" si="72"/>
        <v>-0.92387953251128951</v>
      </c>
      <c r="F899" s="1">
        <f t="shared" si="72"/>
        <v>-0.83146961230254324</v>
      </c>
      <c r="G899" s="1">
        <f t="shared" si="72"/>
        <v>-0.47139673682599603</v>
      </c>
      <c r="H899" s="1">
        <f t="shared" si="72"/>
        <v>-0.24298017990326301</v>
      </c>
      <c r="I899" s="1">
        <f t="shared" si="72"/>
        <v>0.12241067519921575</v>
      </c>
      <c r="J899" s="1">
        <f t="shared" si="72"/>
        <v>-0.99811811290014918</v>
      </c>
      <c r="K899" s="1">
        <f t="shared" si="72"/>
        <v>-0.72846439044822509</v>
      </c>
      <c r="L899" s="1">
        <f t="shared" si="72"/>
        <v>0.39680998741671025</v>
      </c>
      <c r="M899" s="1">
        <f t="shared" si="72"/>
        <v>0.97926012264908202</v>
      </c>
      <c r="O899" t="s">
        <v>2951</v>
      </c>
    </row>
    <row r="900" spans="1:15" x14ac:dyDescent="0.25">
      <c r="A900">
        <f t="shared" si="69"/>
        <v>892</v>
      </c>
      <c r="B900" s="1">
        <f t="shared" si="72"/>
        <v>-6.6650678032242894E-14</v>
      </c>
      <c r="C900" s="1">
        <f t="shared" si="72"/>
        <v>-3.3325339016121447E-14</v>
      </c>
      <c r="D900" s="1">
        <f t="shared" si="72"/>
        <v>1.6662669508060723E-14</v>
      </c>
      <c r="E900" s="1">
        <f t="shared" si="72"/>
        <v>-1</v>
      </c>
      <c r="F900" s="1">
        <f t="shared" si="72"/>
        <v>-0.70710678118655046</v>
      </c>
      <c r="G900" s="1">
        <f t="shared" si="72"/>
        <v>-0.38268343236509167</v>
      </c>
      <c r="H900" s="1">
        <f t="shared" si="72"/>
        <v>-0.1950903220161293</v>
      </c>
      <c r="I900" s="1">
        <f t="shared" si="72"/>
        <v>9.8017140329561117E-2</v>
      </c>
      <c r="J900" s="1">
        <f t="shared" si="72"/>
        <v>-0.99879545620517241</v>
      </c>
      <c r="K900" s="1">
        <f t="shared" si="72"/>
        <v>-0.724247082951467</v>
      </c>
      <c r="L900" s="1">
        <f t="shared" si="72"/>
        <v>0.39399204006104815</v>
      </c>
      <c r="M900" s="1">
        <f t="shared" si="72"/>
        <v>0.97956976568544052</v>
      </c>
      <c r="O900" t="s">
        <v>2952</v>
      </c>
    </row>
    <row r="901" spans="1:15" x14ac:dyDescent="0.25">
      <c r="A901">
        <f t="shared" si="69"/>
        <v>893</v>
      </c>
      <c r="B901" s="1">
        <f t="shared" si="72"/>
        <v>1.9111817163575129E-13</v>
      </c>
      <c r="C901" s="1">
        <f t="shared" si="72"/>
        <v>1</v>
      </c>
      <c r="D901" s="1">
        <f t="shared" si="72"/>
        <v>-0.70710678118651371</v>
      </c>
      <c r="E901" s="1">
        <f t="shared" si="72"/>
        <v>-0.92387953251129595</v>
      </c>
      <c r="F901" s="1">
        <f t="shared" si="72"/>
        <v>-0.55557023301961217</v>
      </c>
      <c r="G901" s="1">
        <f t="shared" si="72"/>
        <v>-0.2902846772544681</v>
      </c>
      <c r="H901" s="1">
        <f t="shared" si="72"/>
        <v>-0.14673047445536472</v>
      </c>
      <c r="I901" s="1">
        <f t="shared" si="72"/>
        <v>7.3564563599668911E-2</v>
      </c>
      <c r="J901" s="1">
        <f t="shared" si="72"/>
        <v>-0.99932238458834943</v>
      </c>
      <c r="K901" s="1">
        <f t="shared" si="72"/>
        <v>-0.72000250796138188</v>
      </c>
      <c r="L901" s="1">
        <f t="shared" si="72"/>
        <v>0.39117038430225404</v>
      </c>
      <c r="M901" s="1">
        <f t="shared" si="72"/>
        <v>0.97987710369951764</v>
      </c>
      <c r="O901" t="s">
        <v>2953</v>
      </c>
    </row>
    <row r="902" spans="1:15" x14ac:dyDescent="0.25">
      <c r="A902">
        <f t="shared" si="69"/>
        <v>894</v>
      </c>
      <c r="B902" s="1">
        <f t="shared" si="72"/>
        <v>-3.1558566523925968E-13</v>
      </c>
      <c r="C902" s="1">
        <f t="shared" si="72"/>
        <v>1.5779283261962984E-13</v>
      </c>
      <c r="D902" s="1">
        <f t="shared" si="72"/>
        <v>-1</v>
      </c>
      <c r="E902" s="1">
        <f t="shared" si="72"/>
        <v>-0.70710678118657544</v>
      </c>
      <c r="F902" s="1">
        <f t="shared" si="72"/>
        <v>-0.38268343236510799</v>
      </c>
      <c r="G902" s="1">
        <f t="shared" si="72"/>
        <v>-0.19509032201613793</v>
      </c>
      <c r="H902" s="1">
        <f t="shared" si="72"/>
        <v>-9.8017140329565502E-2</v>
      </c>
      <c r="I902" s="1">
        <f t="shared" si="72"/>
        <v>4.9067674327420478E-2</v>
      </c>
      <c r="J902" s="1">
        <f t="shared" si="72"/>
        <v>-0.99969881869620414</v>
      </c>
      <c r="K902" s="1">
        <f t="shared" si="72"/>
        <v>-0.71573082528381904</v>
      </c>
      <c r="L902" s="1">
        <f t="shared" si="72"/>
        <v>0.38834504669882658</v>
      </c>
      <c r="M902" s="1">
        <f t="shared" si="72"/>
        <v>0.98018213596811732</v>
      </c>
      <c r="O902" t="s">
        <v>2954</v>
      </c>
    </row>
    <row r="903" spans="1:15" x14ac:dyDescent="0.25">
      <c r="A903">
        <f t="shared" si="69"/>
        <v>895</v>
      </c>
      <c r="B903" s="1">
        <f t="shared" si="72"/>
        <v>-1.4694192043696042E-14</v>
      </c>
      <c r="C903" s="1">
        <f t="shared" si="72"/>
        <v>-1</v>
      </c>
      <c r="D903" s="1">
        <f t="shared" si="72"/>
        <v>-0.70710678118654491</v>
      </c>
      <c r="E903" s="1">
        <f t="shared" si="72"/>
        <v>-0.38268343236508806</v>
      </c>
      <c r="F903" s="1">
        <f t="shared" si="72"/>
        <v>-0.19509032201612736</v>
      </c>
      <c r="G903" s="1">
        <f t="shared" si="72"/>
        <v>-9.8017140329560146E-2</v>
      </c>
      <c r="H903" s="1">
        <f t="shared" si="72"/>
        <v>-4.9067674327417786E-2</v>
      </c>
      <c r="I903" s="1">
        <f t="shared" si="72"/>
        <v>2.4541228522912174E-2</v>
      </c>
      <c r="J903" s="1">
        <f t="shared" si="72"/>
        <v>-0.9999247018391445</v>
      </c>
      <c r="K903" s="1">
        <f t="shared" si="72"/>
        <v>-0.71143219574521643</v>
      </c>
      <c r="L903" s="1">
        <f t="shared" si="72"/>
        <v>0.38551605384391885</v>
      </c>
      <c r="M903" s="1">
        <f t="shared" si="72"/>
        <v>0.98048486177346938</v>
      </c>
      <c r="O903" t="s">
        <v>2955</v>
      </c>
    </row>
    <row r="904" spans="1:15" x14ac:dyDescent="0.25">
      <c r="A904">
        <f t="shared" si="69"/>
        <v>896</v>
      </c>
      <c r="B904" s="1">
        <f t="shared" si="72"/>
        <v>-1.0977330155981235E-13</v>
      </c>
      <c r="C904" s="1">
        <f t="shared" si="72"/>
        <v>-5.4886650779906176E-14</v>
      </c>
      <c r="D904" s="1">
        <f t="shared" si="72"/>
        <v>-2.7443325389953088E-14</v>
      </c>
      <c r="E904" s="1">
        <f t="shared" si="72"/>
        <v>-1.3721662694976544E-14</v>
      </c>
      <c r="F904" s="1">
        <f t="shared" si="72"/>
        <v>-6.8608313474882721E-15</v>
      </c>
      <c r="G904" s="1">
        <f t="shared" si="72"/>
        <v>-3.430415673744136E-15</v>
      </c>
      <c r="H904" s="1">
        <f t="shared" si="72"/>
        <v>-1.715207836872068E-15</v>
      </c>
      <c r="I904" s="1">
        <f t="shared" si="72"/>
        <v>8.5760391843603401E-16</v>
      </c>
      <c r="J904" s="1">
        <f t="shared" si="72"/>
        <v>-1</v>
      </c>
      <c r="K904" s="1">
        <f t="shared" si="72"/>
        <v>-0.70710678118654768</v>
      </c>
      <c r="L904" s="1">
        <f t="shared" si="72"/>
        <v>0.38268343236508989</v>
      </c>
      <c r="M904" s="1">
        <f t="shared" si="72"/>
        <v>0.98078528040323043</v>
      </c>
      <c r="O904" t="s">
        <v>2956</v>
      </c>
    </row>
    <row r="905" spans="1:15" x14ac:dyDescent="0.25">
      <c r="A905">
        <f t="shared" si="69"/>
        <v>897</v>
      </c>
      <c r="B905" s="1">
        <f t="shared" ref="B905:M920" si="73">SIN(2*PI()*$A905/B$7)</f>
        <v>2.3424079516332075E-13</v>
      </c>
      <c r="C905" s="1">
        <f t="shared" si="73"/>
        <v>1</v>
      </c>
      <c r="D905" s="1">
        <f t="shared" si="73"/>
        <v>0.70710678118650616</v>
      </c>
      <c r="E905" s="1">
        <f t="shared" si="73"/>
        <v>0.38268343236506275</v>
      </c>
      <c r="F905" s="1">
        <f t="shared" si="73"/>
        <v>0.1950903220161139</v>
      </c>
      <c r="G905" s="1">
        <f t="shared" si="73"/>
        <v>9.8017140329553318E-2</v>
      </c>
      <c r="H905" s="1">
        <f t="shared" si="73"/>
        <v>4.9067674327414358E-2</v>
      </c>
      <c r="I905" s="1">
        <f t="shared" si="73"/>
        <v>-2.454122852291046E-2</v>
      </c>
      <c r="J905" s="1">
        <f t="shared" si="73"/>
        <v>-0.9999247018391445</v>
      </c>
      <c r="K905" s="1">
        <f t="shared" si="73"/>
        <v>-0.70275474445722563</v>
      </c>
      <c r="L905" s="1">
        <f t="shared" si="73"/>
        <v>0.37984720892405138</v>
      </c>
      <c r="M905" s="1">
        <f t="shared" si="73"/>
        <v>0.98108339115048659</v>
      </c>
      <c r="O905" t="s">
        <v>2957</v>
      </c>
    </row>
    <row r="906" spans="1:15" x14ac:dyDescent="0.25">
      <c r="A906">
        <f t="shared" ref="A906:A969" si="74">A905+1</f>
        <v>898</v>
      </c>
      <c r="B906" s="1">
        <f t="shared" si="73"/>
        <v>9.6039062119634977E-14</v>
      </c>
      <c r="C906" s="1">
        <f t="shared" si="73"/>
        <v>-4.8019531059817488E-14</v>
      </c>
      <c r="D906" s="1">
        <f t="shared" si="73"/>
        <v>1</v>
      </c>
      <c r="E906" s="1">
        <f t="shared" si="73"/>
        <v>0.70710678118655601</v>
      </c>
      <c r="F906" s="1">
        <f t="shared" si="73"/>
        <v>0.38268343236509533</v>
      </c>
      <c r="G906" s="1">
        <f t="shared" si="73"/>
        <v>0.19509032201613122</v>
      </c>
      <c r="H906" s="1">
        <f t="shared" si="73"/>
        <v>9.8017140329562089E-2</v>
      </c>
      <c r="I906" s="1">
        <f t="shared" si="73"/>
        <v>-4.9067674327418764E-2</v>
      </c>
      <c r="J906" s="1">
        <f t="shared" si="73"/>
        <v>-0.99969881869620425</v>
      </c>
      <c r="K906" s="1">
        <f t="shared" si="73"/>
        <v>-0.69837624940897269</v>
      </c>
      <c r="L906" s="1">
        <f t="shared" si="73"/>
        <v>0.37700741021641815</v>
      </c>
      <c r="M906" s="1">
        <f t="shared" si="73"/>
        <v>0.98137919331375456</v>
      </c>
      <c r="O906" t="s">
        <v>2958</v>
      </c>
    </row>
    <row r="907" spans="1:15" x14ac:dyDescent="0.25">
      <c r="A907">
        <f t="shared" si="74"/>
        <v>899</v>
      </c>
      <c r="B907" s="1">
        <f t="shared" si="73"/>
        <v>2.8428431483873418E-14</v>
      </c>
      <c r="C907" s="1">
        <f t="shared" si="73"/>
        <v>-1</v>
      </c>
      <c r="D907" s="1">
        <f t="shared" si="73"/>
        <v>0.70710678118655257</v>
      </c>
      <c r="E907" s="1">
        <f t="shared" si="73"/>
        <v>0.92387953251128541</v>
      </c>
      <c r="F907" s="1">
        <f t="shared" si="73"/>
        <v>0.55557023301960073</v>
      </c>
      <c r="G907" s="1">
        <f t="shared" si="73"/>
        <v>0.2902846772544615</v>
      </c>
      <c r="H907" s="1">
        <f t="shared" si="73"/>
        <v>0.1467304744553613</v>
      </c>
      <c r="I907" s="1">
        <f t="shared" si="73"/>
        <v>-7.3564563599667204E-2</v>
      </c>
      <c r="J907" s="1">
        <f t="shared" si="73"/>
        <v>-0.99932238458834954</v>
      </c>
      <c r="K907" s="1">
        <f t="shared" si="73"/>
        <v>-0.693971460889654</v>
      </c>
      <c r="L907" s="1">
        <f t="shared" si="73"/>
        <v>0.37416406297145804</v>
      </c>
      <c r="M907" s="1">
        <f t="shared" si="73"/>
        <v>0.98167268619698311</v>
      </c>
      <c r="O907" t="s">
        <v>2959</v>
      </c>
    </row>
    <row r="908" spans="1:15" x14ac:dyDescent="0.25">
      <c r="A908">
        <f t="shared" si="74"/>
        <v>900</v>
      </c>
      <c r="B908" s="1">
        <f t="shared" si="73"/>
        <v>-1.5289592508738181E-13</v>
      </c>
      <c r="C908" s="1">
        <f t="shared" si="73"/>
        <v>-7.6447962543690906E-14</v>
      </c>
      <c r="D908" s="1">
        <f t="shared" si="73"/>
        <v>3.8223981271845453E-14</v>
      </c>
      <c r="E908" s="1">
        <f t="shared" si="73"/>
        <v>1</v>
      </c>
      <c r="F908" s="1">
        <f t="shared" si="73"/>
        <v>0.7071067811865408</v>
      </c>
      <c r="G908" s="1">
        <f t="shared" si="73"/>
        <v>0.38268343236508534</v>
      </c>
      <c r="H908" s="1">
        <f t="shared" si="73"/>
        <v>0.19509032201612592</v>
      </c>
      <c r="I908" s="1">
        <f t="shared" si="73"/>
        <v>-9.801714032955941E-2</v>
      </c>
      <c r="J908" s="1">
        <f t="shared" si="73"/>
        <v>-0.99879545620517241</v>
      </c>
      <c r="K908" s="1">
        <f t="shared" si="73"/>
        <v>-0.68954054473706716</v>
      </c>
      <c r="L908" s="1">
        <f t="shared" si="73"/>
        <v>0.37131719395183771</v>
      </c>
      <c r="M908" s="1">
        <f t="shared" si="73"/>
        <v>0.98196386910955524</v>
      </c>
      <c r="O908" t="s">
        <v>2960</v>
      </c>
    </row>
    <row r="909" spans="1:15" x14ac:dyDescent="0.25">
      <c r="A909">
        <f t="shared" si="74"/>
        <v>901</v>
      </c>
      <c r="B909" s="1">
        <f t="shared" si="73"/>
        <v>2.7736341869089021E-13</v>
      </c>
      <c r="C909" s="1">
        <f t="shared" si="73"/>
        <v>1</v>
      </c>
      <c r="D909" s="1">
        <f t="shared" si="73"/>
        <v>-0.7071067811864985</v>
      </c>
      <c r="E909" s="1">
        <f t="shared" si="73"/>
        <v>0.92387953251130006</v>
      </c>
      <c r="F909" s="1">
        <f t="shared" si="73"/>
        <v>0.83146961230253558</v>
      </c>
      <c r="G909" s="1">
        <f t="shared" si="73"/>
        <v>0.47139673682598998</v>
      </c>
      <c r="H909" s="1">
        <f t="shared" si="73"/>
        <v>0.24298017990325968</v>
      </c>
      <c r="I909" s="1">
        <f t="shared" si="73"/>
        <v>-0.12241067519921404</v>
      </c>
      <c r="J909" s="1">
        <f t="shared" si="73"/>
        <v>-0.99811811290014929</v>
      </c>
      <c r="K909" s="1">
        <f t="shared" si="73"/>
        <v>-0.6850836677727008</v>
      </c>
      <c r="L909" s="1">
        <f t="shared" si="73"/>
        <v>0.3684668299533726</v>
      </c>
      <c r="M909" s="1">
        <f t="shared" si="73"/>
        <v>0.98225274136628937</v>
      </c>
      <c r="O909" t="s">
        <v>2961</v>
      </c>
    </row>
    <row r="910" spans="1:15" x14ac:dyDescent="0.25">
      <c r="A910">
        <f t="shared" si="74"/>
        <v>902</v>
      </c>
      <c r="B910" s="1">
        <f t="shared" si="73"/>
        <v>5.2916438592065518E-14</v>
      </c>
      <c r="C910" s="1">
        <f t="shared" si="73"/>
        <v>-2.6458219296032759E-14</v>
      </c>
      <c r="D910" s="1">
        <f t="shared" si="73"/>
        <v>-1</v>
      </c>
      <c r="E910" s="1">
        <f t="shared" si="73"/>
        <v>0.7071067811865428</v>
      </c>
      <c r="F910" s="1">
        <f t="shared" si="73"/>
        <v>0.92387953251128807</v>
      </c>
      <c r="G910" s="1">
        <f t="shared" si="73"/>
        <v>0.55557023301960362</v>
      </c>
      <c r="H910" s="1">
        <f t="shared" si="73"/>
        <v>0.29028467725446316</v>
      </c>
      <c r="I910" s="1">
        <f t="shared" si="73"/>
        <v>-0.14673047445536216</v>
      </c>
      <c r="J910" s="1">
        <f t="shared" si="73"/>
        <v>-0.99729045667869021</v>
      </c>
      <c r="K910" s="1">
        <f t="shared" si="73"/>
        <v>-0.68060099779545302</v>
      </c>
      <c r="L910" s="1">
        <f t="shared" si="73"/>
        <v>0.3656129978047738</v>
      </c>
      <c r="M910" s="1">
        <f t="shared" si="73"/>
        <v>0.98253930228744124</v>
      </c>
      <c r="O910" t="s">
        <v>2962</v>
      </c>
    </row>
    <row r="911" spans="1:15" x14ac:dyDescent="0.25">
      <c r="A911">
        <f t="shared" si="74"/>
        <v>903</v>
      </c>
      <c r="B911" s="1">
        <f t="shared" si="73"/>
        <v>7.1551055011442877E-14</v>
      </c>
      <c r="C911" s="1">
        <f t="shared" si="73"/>
        <v>-1</v>
      </c>
      <c r="D911" s="1">
        <f t="shared" si="73"/>
        <v>-0.70710678118656012</v>
      </c>
      <c r="E911" s="1">
        <f t="shared" si="73"/>
        <v>0.38268343236509805</v>
      </c>
      <c r="F911" s="1">
        <f t="shared" si="73"/>
        <v>0.98078528040322954</v>
      </c>
      <c r="G911" s="1">
        <f t="shared" si="73"/>
        <v>0.63439328416364382</v>
      </c>
      <c r="H911" s="1">
        <f t="shared" si="73"/>
        <v>0.336889853392219</v>
      </c>
      <c r="I911" s="1">
        <f t="shared" si="73"/>
        <v>-0.17096188876030066</v>
      </c>
      <c r="J911" s="1">
        <f t="shared" si="73"/>
        <v>-0.996312612182778</v>
      </c>
      <c r="K911" s="1">
        <f t="shared" si="73"/>
        <v>-0.67609270357531603</v>
      </c>
      <c r="L911" s="1">
        <f t="shared" si="73"/>
        <v>0.36275572436739728</v>
      </c>
      <c r="M911" s="1">
        <f t="shared" si="73"/>
        <v>0.98282355119870524</v>
      </c>
      <c r="O911" t="s">
        <v>2963</v>
      </c>
    </row>
    <row r="912" spans="1:15" x14ac:dyDescent="0.25">
      <c r="A912">
        <f t="shared" si="74"/>
        <v>904</v>
      </c>
      <c r="B912" s="1">
        <f t="shared" si="73"/>
        <v>-1.9601854861495127E-13</v>
      </c>
      <c r="C912" s="1">
        <f t="shared" si="73"/>
        <v>-9.8009274307475636E-14</v>
      </c>
      <c r="D912" s="1">
        <f t="shared" si="73"/>
        <v>-4.9004637153737818E-14</v>
      </c>
      <c r="E912" s="1">
        <f t="shared" si="73"/>
        <v>2.4502318576868909E-14</v>
      </c>
      <c r="F912" s="1">
        <f t="shared" si="73"/>
        <v>1</v>
      </c>
      <c r="G912" s="1">
        <f t="shared" si="73"/>
        <v>0.70710678118654324</v>
      </c>
      <c r="H912" s="1">
        <f t="shared" si="73"/>
        <v>0.38268343236508695</v>
      </c>
      <c r="I912" s="1">
        <f t="shared" si="73"/>
        <v>-0.19509032201612678</v>
      </c>
      <c r="J912" s="1">
        <f t="shared" si="73"/>
        <v>-0.99518472667219693</v>
      </c>
      <c r="K912" s="1">
        <f t="shared" si="73"/>
        <v>-0.67155895484701866</v>
      </c>
      <c r="L912" s="1">
        <f t="shared" si="73"/>
        <v>0.35989503653498833</v>
      </c>
      <c r="M912" s="1">
        <f t="shared" si="73"/>
        <v>0.98310548743121629</v>
      </c>
      <c r="O912" t="s">
        <v>2964</v>
      </c>
    </row>
    <row r="913" spans="1:15" x14ac:dyDescent="0.25">
      <c r="A913">
        <f t="shared" si="74"/>
        <v>905</v>
      </c>
      <c r="B913" s="1">
        <f t="shared" si="73"/>
        <v>3.2048604221845967E-13</v>
      </c>
      <c r="C913" s="1">
        <f t="shared" si="73"/>
        <v>1</v>
      </c>
      <c r="D913" s="1">
        <f t="shared" si="73"/>
        <v>0.70710678118649084</v>
      </c>
      <c r="E913" s="1">
        <f t="shared" si="73"/>
        <v>-0.38268343236505276</v>
      </c>
      <c r="F913" s="1">
        <f t="shared" si="73"/>
        <v>0.98078528040323432</v>
      </c>
      <c r="G913" s="1">
        <f t="shared" si="73"/>
        <v>0.77301045336273055</v>
      </c>
      <c r="H913" s="1">
        <f t="shared" si="73"/>
        <v>0.42755509343027759</v>
      </c>
      <c r="I913" s="1">
        <f t="shared" si="73"/>
        <v>-0.21910124015686736</v>
      </c>
      <c r="J913" s="1">
        <f t="shared" si="73"/>
        <v>-0.99390697000235617</v>
      </c>
      <c r="K913" s="1">
        <f t="shared" si="73"/>
        <v>-0.66699992230363803</v>
      </c>
      <c r="L913" s="1">
        <f t="shared" si="73"/>
        <v>0.35703096123343031</v>
      </c>
      <c r="M913" s="1">
        <f t="shared" si="73"/>
        <v>0.98338511032155118</v>
      </c>
      <c r="O913" t="s">
        <v>2965</v>
      </c>
    </row>
    <row r="914" spans="1:15" x14ac:dyDescent="0.25">
      <c r="A914">
        <f t="shared" si="74"/>
        <v>906</v>
      </c>
      <c r="B914" s="1">
        <f t="shared" si="73"/>
        <v>9.7938150644960587E-15</v>
      </c>
      <c r="C914" s="1">
        <f t="shared" si="73"/>
        <v>-4.8969075322480293E-15</v>
      </c>
      <c r="D914" s="1">
        <f t="shared" si="73"/>
        <v>1</v>
      </c>
      <c r="E914" s="1">
        <f t="shared" si="73"/>
        <v>-0.70710678118654835</v>
      </c>
      <c r="F914" s="1">
        <f t="shared" si="73"/>
        <v>0.92387953251128652</v>
      </c>
      <c r="G914" s="1">
        <f t="shared" si="73"/>
        <v>0.83146961230254546</v>
      </c>
      <c r="H914" s="1">
        <f t="shared" si="73"/>
        <v>0.47139673682599781</v>
      </c>
      <c r="I914" s="1">
        <f t="shared" si="73"/>
        <v>-0.24298017990326395</v>
      </c>
      <c r="J914" s="1">
        <f t="shared" si="73"/>
        <v>-0.99247953459870997</v>
      </c>
      <c r="K914" s="1">
        <f t="shared" si="73"/>
        <v>-0.66241577759017178</v>
      </c>
      <c r="L914" s="1">
        <f t="shared" si="73"/>
        <v>0.3541635254204904</v>
      </c>
      <c r="M914" s="1">
        <f t="shared" si="73"/>
        <v>0.98366241921173025</v>
      </c>
      <c r="O914" t="s">
        <v>2966</v>
      </c>
    </row>
    <row r="915" spans="1:15" x14ac:dyDescent="0.25">
      <c r="A915">
        <f t="shared" si="74"/>
        <v>907</v>
      </c>
      <c r="B915" s="1">
        <f t="shared" si="73"/>
        <v>1.1467367853901234E-13</v>
      </c>
      <c r="C915" s="1">
        <f t="shared" si="73"/>
        <v>-1</v>
      </c>
      <c r="D915" s="1">
        <f t="shared" si="73"/>
        <v>0.70710678118656778</v>
      </c>
      <c r="E915" s="1">
        <f t="shared" si="73"/>
        <v>-0.9238795325112813</v>
      </c>
      <c r="F915" s="1">
        <f t="shared" si="73"/>
        <v>0.83146961230254923</v>
      </c>
      <c r="G915" s="1">
        <f t="shared" si="73"/>
        <v>0.88192126434835338</v>
      </c>
      <c r="H915" s="1">
        <f t="shared" si="73"/>
        <v>0.51410274419322022</v>
      </c>
      <c r="I915" s="1">
        <f t="shared" si="73"/>
        <v>-0.26671275747489753</v>
      </c>
      <c r="J915" s="1">
        <f t="shared" si="73"/>
        <v>-0.99090263542778012</v>
      </c>
      <c r="K915" s="1">
        <f t="shared" si="73"/>
        <v>-0.65780669329707886</v>
      </c>
      <c r="L915" s="1">
        <f t="shared" si="73"/>
        <v>0.3512927560855672</v>
      </c>
      <c r="M915" s="1">
        <f t="shared" si="73"/>
        <v>0.98393741344921892</v>
      </c>
      <c r="O915" t="s">
        <v>2967</v>
      </c>
    </row>
    <row r="916" spans="1:15" x14ac:dyDescent="0.25">
      <c r="A916">
        <f t="shared" si="74"/>
        <v>908</v>
      </c>
      <c r="B916" s="1">
        <f t="shared" si="73"/>
        <v>-2.3914117214252073E-13</v>
      </c>
      <c r="C916" s="1">
        <f t="shared" si="73"/>
        <v>-1.1957058607126037E-13</v>
      </c>
      <c r="D916" s="1">
        <f t="shared" si="73"/>
        <v>5.9785293035630183E-14</v>
      </c>
      <c r="E916" s="1">
        <f t="shared" si="73"/>
        <v>-1</v>
      </c>
      <c r="F916" s="1">
        <f t="shared" si="73"/>
        <v>0.70710678118655812</v>
      </c>
      <c r="G916" s="1">
        <f t="shared" si="73"/>
        <v>0.92387953251128385</v>
      </c>
      <c r="H916" s="1">
        <f t="shared" si="73"/>
        <v>0.55557023301959907</v>
      </c>
      <c r="I916" s="1">
        <f t="shared" si="73"/>
        <v>-0.29028467725446055</v>
      </c>
      <c r="J916" s="1">
        <f t="shared" si="73"/>
        <v>-0.98917650996478113</v>
      </c>
      <c r="K916" s="1">
        <f t="shared" si="73"/>
        <v>-0.65317284295377709</v>
      </c>
      <c r="L916" s="1">
        <f t="shared" si="73"/>
        <v>0.34841868024943479</v>
      </c>
      <c r="M916" s="1">
        <f t="shared" si="73"/>
        <v>0.98421009238692903</v>
      </c>
      <c r="O916" t="s">
        <v>2968</v>
      </c>
    </row>
    <row r="917" spans="1:15" x14ac:dyDescent="0.25">
      <c r="A917">
        <f t="shared" si="74"/>
        <v>909</v>
      </c>
      <c r="B917" s="1">
        <f t="shared" si="73"/>
        <v>-9.1138685140434994E-14</v>
      </c>
      <c r="C917" s="1">
        <f t="shared" si="73"/>
        <v>1</v>
      </c>
      <c r="D917" s="1">
        <f t="shared" si="73"/>
        <v>-0.70710678118656367</v>
      </c>
      <c r="E917" s="1">
        <f t="shared" si="73"/>
        <v>-0.92387953251128241</v>
      </c>
      <c r="F917" s="1">
        <f t="shared" si="73"/>
        <v>0.55557023301959751</v>
      </c>
      <c r="G917" s="1">
        <f t="shared" si="73"/>
        <v>0.95694033573220971</v>
      </c>
      <c r="H917" s="1">
        <f t="shared" si="73"/>
        <v>0.59569930449243447</v>
      </c>
      <c r="I917" s="1">
        <f t="shared" si="73"/>
        <v>-0.31368174039889213</v>
      </c>
      <c r="J917" s="1">
        <f t="shared" si="73"/>
        <v>-0.98730141815785832</v>
      </c>
      <c r="K917" s="1">
        <f t="shared" si="73"/>
        <v>-0.64851440102211233</v>
      </c>
      <c r="L917" s="1">
        <f t="shared" si="73"/>
        <v>0.34554132496398898</v>
      </c>
      <c r="M917" s="1">
        <f t="shared" si="73"/>
        <v>0.98448045538322093</v>
      </c>
      <c r="O917" t="s">
        <v>2969</v>
      </c>
    </row>
    <row r="918" spans="1:15" x14ac:dyDescent="0.25">
      <c r="A918">
        <f t="shared" si="74"/>
        <v>910</v>
      </c>
      <c r="B918" s="1">
        <f t="shared" si="73"/>
        <v>-3.3328808463073401E-14</v>
      </c>
      <c r="C918" s="1">
        <f t="shared" si="73"/>
        <v>1.66644042315367E-14</v>
      </c>
      <c r="D918" s="1">
        <f t="shared" si="73"/>
        <v>-1</v>
      </c>
      <c r="E918" s="1">
        <f t="shared" si="73"/>
        <v>-0.70710678118655046</v>
      </c>
      <c r="F918" s="1">
        <f t="shared" si="73"/>
        <v>0.38268343236509167</v>
      </c>
      <c r="G918" s="1">
        <f t="shared" si="73"/>
        <v>0.98078528040323021</v>
      </c>
      <c r="H918" s="1">
        <f t="shared" si="73"/>
        <v>0.63439328416364504</v>
      </c>
      <c r="I918" s="1">
        <f t="shared" si="73"/>
        <v>-0.33688985339221983</v>
      </c>
      <c r="J918" s="1">
        <f t="shared" si="73"/>
        <v>-0.98527764238894122</v>
      </c>
      <c r="K918" s="1">
        <f t="shared" si="73"/>
        <v>-0.6438315428897915</v>
      </c>
      <c r="L918" s="1">
        <f t="shared" si="73"/>
        <v>0.34266071731199443</v>
      </c>
      <c r="M918" s="1">
        <f t="shared" si="73"/>
        <v>0.98474850180190421</v>
      </c>
      <c r="O918" t="s">
        <v>2970</v>
      </c>
    </row>
    <row r="919" spans="1:15" x14ac:dyDescent="0.25">
      <c r="A919">
        <f t="shared" si="74"/>
        <v>911</v>
      </c>
      <c r="B919" s="1">
        <f t="shared" si="73"/>
        <v>1.577963020665818E-13</v>
      </c>
      <c r="C919" s="1">
        <f t="shared" si="73"/>
        <v>-1</v>
      </c>
      <c r="D919" s="1">
        <f t="shared" si="73"/>
        <v>-0.70710678118657544</v>
      </c>
      <c r="E919" s="1">
        <f t="shared" si="73"/>
        <v>-0.38268343236510799</v>
      </c>
      <c r="F919" s="1">
        <f t="shared" si="73"/>
        <v>0.19509032201613793</v>
      </c>
      <c r="G919" s="1">
        <f t="shared" si="73"/>
        <v>0.99518472667219637</v>
      </c>
      <c r="H919" s="1">
        <f t="shared" si="73"/>
        <v>0.67155895484701655</v>
      </c>
      <c r="I919" s="1">
        <f t="shared" si="73"/>
        <v>-0.359895036534987</v>
      </c>
      <c r="J919" s="1">
        <f t="shared" si="73"/>
        <v>-0.9831054874312164</v>
      </c>
      <c r="K919" s="1">
        <f t="shared" si="73"/>
        <v>-0.63912444486377595</v>
      </c>
      <c r="L919" s="1">
        <f t="shared" si="73"/>
        <v>0.33977688440682702</v>
      </c>
      <c r="M919" s="1">
        <f t="shared" si="73"/>
        <v>0.98501423101223984</v>
      </c>
      <c r="O919" t="s">
        <v>2971</v>
      </c>
    </row>
    <row r="920" spans="1:15" x14ac:dyDescent="0.25">
      <c r="A920">
        <f t="shared" si="74"/>
        <v>912</v>
      </c>
      <c r="B920" s="1">
        <f t="shared" si="73"/>
        <v>-2.8226379567009019E-13</v>
      </c>
      <c r="C920" s="1">
        <f t="shared" si="73"/>
        <v>-1.4113189783504509E-13</v>
      </c>
      <c r="D920" s="1">
        <f t="shared" si="73"/>
        <v>-7.0565948917522547E-14</v>
      </c>
      <c r="E920" s="1">
        <f t="shared" si="73"/>
        <v>-3.5282974458761274E-14</v>
      </c>
      <c r="F920" s="1">
        <f t="shared" si="73"/>
        <v>1.7641487229380637E-14</v>
      </c>
      <c r="G920" s="1">
        <f t="shared" si="73"/>
        <v>1</v>
      </c>
      <c r="H920" s="1">
        <f t="shared" si="73"/>
        <v>0.70710678118654435</v>
      </c>
      <c r="I920" s="1">
        <f t="shared" si="73"/>
        <v>-0.38268343236508773</v>
      </c>
      <c r="J920" s="1">
        <f t="shared" si="73"/>
        <v>-0.98078528040323065</v>
      </c>
      <c r="K920" s="1">
        <f t="shared" si="73"/>
        <v>-0.63439328416364593</v>
      </c>
      <c r="L920" s="1">
        <f t="shared" si="73"/>
        <v>0.33688985339222033</v>
      </c>
      <c r="M920" s="1">
        <f t="shared" si="73"/>
        <v>0.98527764238894122</v>
      </c>
      <c r="O920" t="s">
        <v>2972</v>
      </c>
    </row>
    <row r="921" spans="1:15" x14ac:dyDescent="0.25">
      <c r="A921">
        <f t="shared" si="74"/>
        <v>913</v>
      </c>
      <c r="B921" s="1">
        <f t="shared" ref="B921:M936" si="75">SIN(2*PI()*$A921/B$7)</f>
        <v>-4.8016061612865535E-14</v>
      </c>
      <c r="C921" s="1">
        <f t="shared" si="75"/>
        <v>1</v>
      </c>
      <c r="D921" s="1">
        <f t="shared" si="75"/>
        <v>0.70710678118655601</v>
      </c>
      <c r="E921" s="1">
        <f t="shared" si="75"/>
        <v>0.38268343236509533</v>
      </c>
      <c r="F921" s="1">
        <f t="shared" si="75"/>
        <v>-0.19509032201613122</v>
      </c>
      <c r="G921" s="1">
        <f t="shared" si="75"/>
        <v>0.99518472667219671</v>
      </c>
      <c r="H921" s="1">
        <f t="shared" si="75"/>
        <v>0.74095112535495955</v>
      </c>
      <c r="I921" s="1">
        <f t="shared" si="75"/>
        <v>-0.40524131400499019</v>
      </c>
      <c r="J921" s="1">
        <f t="shared" si="75"/>
        <v>-0.97831737071962754</v>
      </c>
      <c r="K921" s="1">
        <f t="shared" si="75"/>
        <v>-0.62963823891492698</v>
      </c>
      <c r="L921" s="1">
        <f t="shared" si="75"/>
        <v>0.33399965144200938</v>
      </c>
      <c r="M921" s="1">
        <f t="shared" si="75"/>
        <v>0.98553873531217606</v>
      </c>
      <c r="O921" t="s">
        <v>2973</v>
      </c>
    </row>
    <row r="922" spans="1:15" x14ac:dyDescent="0.25">
      <c r="A922">
        <f t="shared" si="74"/>
        <v>914</v>
      </c>
      <c r="B922" s="1">
        <f t="shared" si="75"/>
        <v>-7.645143199064286E-14</v>
      </c>
      <c r="C922" s="1">
        <f t="shared" si="75"/>
        <v>3.822571599532143E-14</v>
      </c>
      <c r="D922" s="1">
        <f t="shared" si="75"/>
        <v>1</v>
      </c>
      <c r="E922" s="1">
        <f t="shared" si="75"/>
        <v>0.7071067811865408</v>
      </c>
      <c r="F922" s="1">
        <f t="shared" si="75"/>
        <v>-0.38268343236508534</v>
      </c>
      <c r="G922" s="1">
        <f t="shared" si="75"/>
        <v>0.98078528040323087</v>
      </c>
      <c r="H922" s="1">
        <f t="shared" si="75"/>
        <v>0.77301045336273622</v>
      </c>
      <c r="I922" s="1">
        <f t="shared" si="75"/>
        <v>-0.42755509343028153</v>
      </c>
      <c r="J922" s="1">
        <f t="shared" si="75"/>
        <v>-0.97570213003852857</v>
      </c>
      <c r="K922" s="1">
        <f t="shared" si="75"/>
        <v>-0.62485948814238645</v>
      </c>
      <c r="L922" s="1">
        <f t="shared" si="75"/>
        <v>0.33110630575987648</v>
      </c>
      <c r="M922" s="1">
        <f t="shared" si="75"/>
        <v>0.98579750916756737</v>
      </c>
      <c r="O922" t="s">
        <v>2974</v>
      </c>
    </row>
    <row r="923" spans="1:15" x14ac:dyDescent="0.25">
      <c r="A923">
        <f t="shared" si="74"/>
        <v>915</v>
      </c>
      <c r="B923" s="1">
        <f t="shared" si="75"/>
        <v>2.0091892559415125E-13</v>
      </c>
      <c r="C923" s="1">
        <f t="shared" si="75"/>
        <v>-1</v>
      </c>
      <c r="D923" s="1">
        <f t="shared" si="75"/>
        <v>0.70710678118658299</v>
      </c>
      <c r="E923" s="1">
        <f t="shared" si="75"/>
        <v>0.92387953251127719</v>
      </c>
      <c r="F923" s="1">
        <f t="shared" si="75"/>
        <v>-0.55557023301959174</v>
      </c>
      <c r="G923" s="1">
        <f t="shared" si="75"/>
        <v>0.95694033573221071</v>
      </c>
      <c r="H923" s="1">
        <f t="shared" si="75"/>
        <v>0.80320753148064306</v>
      </c>
      <c r="I923" s="1">
        <f t="shared" si="75"/>
        <v>-0.44961132965460521</v>
      </c>
      <c r="J923" s="1">
        <f t="shared" si="75"/>
        <v>-0.97293995220556029</v>
      </c>
      <c r="K923" s="1">
        <f t="shared" si="75"/>
        <v>-0.62005721176328954</v>
      </c>
      <c r="L923" s="1">
        <f t="shared" si="75"/>
        <v>0.32820984357909272</v>
      </c>
      <c r="M923" s="1">
        <f t="shared" si="75"/>
        <v>0.98605396334619544</v>
      </c>
      <c r="O923" t="s">
        <v>2975</v>
      </c>
    </row>
    <row r="924" spans="1:15" x14ac:dyDescent="0.25">
      <c r="A924">
        <f t="shared" si="74"/>
        <v>916</v>
      </c>
      <c r="B924" s="1">
        <f t="shared" si="75"/>
        <v>-3.2538641919765965E-13</v>
      </c>
      <c r="C924" s="1">
        <f t="shared" si="75"/>
        <v>-1.6269320959882982E-13</v>
      </c>
      <c r="D924" s="1">
        <f t="shared" si="75"/>
        <v>8.1346604799414912E-14</v>
      </c>
      <c r="E924" s="1">
        <f t="shared" si="75"/>
        <v>1</v>
      </c>
      <c r="F924" s="1">
        <f t="shared" si="75"/>
        <v>-0.70710678118653314</v>
      </c>
      <c r="G924" s="1">
        <f t="shared" si="75"/>
        <v>0.92387953251129062</v>
      </c>
      <c r="H924" s="1">
        <f t="shared" si="75"/>
        <v>0.83146961230254246</v>
      </c>
      <c r="I924" s="1">
        <f t="shared" si="75"/>
        <v>-0.47139673682599542</v>
      </c>
      <c r="J924" s="1">
        <f t="shared" si="75"/>
        <v>-0.97003125319454431</v>
      </c>
      <c r="K924" s="1">
        <f t="shared" si="75"/>
        <v>-0.61523159058062737</v>
      </c>
      <c r="L924" s="1">
        <f t="shared" si="75"/>
        <v>0.32531029216226326</v>
      </c>
      <c r="M924" s="1">
        <f t="shared" si="75"/>
        <v>0.98630809724459867</v>
      </c>
      <c r="O924" t="s">
        <v>2976</v>
      </c>
    </row>
    <row r="925" spans="1:15" x14ac:dyDescent="0.25">
      <c r="A925">
        <f t="shared" si="74"/>
        <v>917</v>
      </c>
      <c r="B925" s="1">
        <f t="shared" si="75"/>
        <v>-4.8934380852960757E-15</v>
      </c>
      <c r="C925" s="1">
        <f t="shared" si="75"/>
        <v>1</v>
      </c>
      <c r="D925" s="1">
        <f t="shared" si="75"/>
        <v>-0.70710678118654835</v>
      </c>
      <c r="E925" s="1">
        <f t="shared" si="75"/>
        <v>0.92387953251128652</v>
      </c>
      <c r="F925" s="1">
        <f t="shared" si="75"/>
        <v>-0.83146961230254546</v>
      </c>
      <c r="G925" s="1">
        <f t="shared" si="75"/>
        <v>0.88192126434835494</v>
      </c>
      <c r="H925" s="1">
        <f t="shared" si="75"/>
        <v>0.85772861000027212</v>
      </c>
      <c r="I925" s="1">
        <f t="shared" si="75"/>
        <v>-0.49289819222978409</v>
      </c>
      <c r="J925" s="1">
        <f t="shared" si="75"/>
        <v>-0.96697647104485207</v>
      </c>
      <c r="K925" s="1">
        <f t="shared" si="75"/>
        <v>-0.61038280627630948</v>
      </c>
      <c r="L925" s="1">
        <f t="shared" si="75"/>
        <v>0.32240767880106985</v>
      </c>
      <c r="M925" s="1">
        <f t="shared" si="75"/>
        <v>0.98655991026477541</v>
      </c>
      <c r="O925" t="s">
        <v>2977</v>
      </c>
    </row>
    <row r="926" spans="1:15" x14ac:dyDescent="0.25">
      <c r="A926">
        <f t="shared" si="74"/>
        <v>918</v>
      </c>
      <c r="B926" s="1">
        <f t="shared" si="75"/>
        <v>-1.1957405551821232E-13</v>
      </c>
      <c r="C926" s="1">
        <f t="shared" si="75"/>
        <v>5.9787027759106159E-14</v>
      </c>
      <c r="D926" s="1">
        <f t="shared" si="75"/>
        <v>-1</v>
      </c>
      <c r="E926" s="1">
        <f t="shared" si="75"/>
        <v>0.70710678118655812</v>
      </c>
      <c r="F926" s="1">
        <f t="shared" si="75"/>
        <v>-0.92387953251128385</v>
      </c>
      <c r="G926" s="1">
        <f t="shared" si="75"/>
        <v>0.83146961230254735</v>
      </c>
      <c r="H926" s="1">
        <f t="shared" si="75"/>
        <v>0.88192126434835416</v>
      </c>
      <c r="I926" s="1">
        <f t="shared" si="75"/>
        <v>-0.51410274419322088</v>
      </c>
      <c r="J926" s="1">
        <f t="shared" si="75"/>
        <v>-0.96377606579543995</v>
      </c>
      <c r="K926" s="1">
        <f t="shared" si="75"/>
        <v>-0.60551104140432566</v>
      </c>
      <c r="L926" s="1">
        <f t="shared" si="75"/>
        <v>0.3195020308160158</v>
      </c>
      <c r="M926" s="1">
        <f t="shared" si="75"/>
        <v>0.98680940181418542</v>
      </c>
      <c r="O926" t="s">
        <v>2978</v>
      </c>
    </row>
    <row r="927" spans="1:15" x14ac:dyDescent="0.25">
      <c r="A927">
        <f t="shared" si="74"/>
        <v>919</v>
      </c>
      <c r="B927" s="1">
        <f t="shared" si="75"/>
        <v>2.4404154912172071E-13</v>
      </c>
      <c r="C927" s="1">
        <f t="shared" si="75"/>
        <v>-1</v>
      </c>
      <c r="D927" s="1">
        <f t="shared" si="75"/>
        <v>-0.70710678118659065</v>
      </c>
      <c r="E927" s="1">
        <f t="shared" si="75"/>
        <v>0.38268343236511798</v>
      </c>
      <c r="F927" s="1">
        <f t="shared" si="75"/>
        <v>-0.98078528040322743</v>
      </c>
      <c r="G927" s="1">
        <f t="shared" si="75"/>
        <v>0.77301045336274177</v>
      </c>
      <c r="H927" s="1">
        <f t="shared" si="75"/>
        <v>0.90398929312344167</v>
      </c>
      <c r="I927" s="1">
        <f t="shared" si="75"/>
        <v>-0.5349976198870956</v>
      </c>
      <c r="J927" s="1">
        <f t="shared" si="75"/>
        <v>-0.96043051941556612</v>
      </c>
      <c r="K927" s="1">
        <f t="shared" si="75"/>
        <v>-0.60061647938386931</v>
      </c>
      <c r="L927" s="1">
        <f t="shared" si="75"/>
        <v>0.31659337555616607</v>
      </c>
      <c r="M927" s="1">
        <f t="shared" si="75"/>
        <v>0.98705657130575097</v>
      </c>
      <c r="O927" t="s">
        <v>2979</v>
      </c>
    </row>
    <row r="928" spans="1:15" x14ac:dyDescent="0.25">
      <c r="A928">
        <f t="shared" si="74"/>
        <v>920</v>
      </c>
      <c r="B928" s="1">
        <f t="shared" si="75"/>
        <v>8.6238308161235011E-14</v>
      </c>
      <c r="C928" s="1">
        <f t="shared" si="75"/>
        <v>4.3119154080617506E-14</v>
      </c>
      <c r="D928" s="1">
        <f t="shared" si="75"/>
        <v>2.1559577040308753E-14</v>
      </c>
      <c r="E928" s="1">
        <f t="shared" si="75"/>
        <v>-1.0779788520154376E-14</v>
      </c>
      <c r="F928" s="1">
        <f t="shared" si="75"/>
        <v>-1</v>
      </c>
      <c r="G928" s="1">
        <f t="shared" si="75"/>
        <v>0.70710678118654557</v>
      </c>
      <c r="H928" s="1">
        <f t="shared" si="75"/>
        <v>0.92387953251128729</v>
      </c>
      <c r="I928" s="1">
        <f t="shared" si="75"/>
        <v>-0.55557023301960273</v>
      </c>
      <c r="J928" s="1">
        <f t="shared" si="75"/>
        <v>-0.95694033573220871</v>
      </c>
      <c r="K928" s="1">
        <f t="shared" si="75"/>
        <v>-0.59569930449243325</v>
      </c>
      <c r="L928" s="1">
        <f t="shared" si="75"/>
        <v>0.31368174039889141</v>
      </c>
      <c r="M928" s="1">
        <f t="shared" si="75"/>
        <v>0.98730141815785843</v>
      </c>
      <c r="O928" t="s">
        <v>2980</v>
      </c>
    </row>
    <row r="929" spans="1:15" x14ac:dyDescent="0.25">
      <c r="A929">
        <f t="shared" si="74"/>
        <v>921</v>
      </c>
      <c r="B929" s="1">
        <f t="shared" si="75"/>
        <v>3.8229185442273383E-14</v>
      </c>
      <c r="C929" s="1">
        <f t="shared" si="75"/>
        <v>1</v>
      </c>
      <c r="D929" s="1">
        <f t="shared" si="75"/>
        <v>0.7071067811865408</v>
      </c>
      <c r="E929" s="1">
        <f t="shared" si="75"/>
        <v>-0.38268343236508534</v>
      </c>
      <c r="F929" s="1">
        <f t="shared" si="75"/>
        <v>-0.98078528040323087</v>
      </c>
      <c r="G929" s="1">
        <f t="shared" si="75"/>
        <v>0.63439328416364638</v>
      </c>
      <c r="H929" s="1">
        <f t="shared" si="75"/>
        <v>0.94154406518302058</v>
      </c>
      <c r="I929" s="1">
        <f t="shared" si="75"/>
        <v>-0.57580819141784501</v>
      </c>
      <c r="J929" s="1">
        <f t="shared" si="75"/>
        <v>-0.95330604035419386</v>
      </c>
      <c r="K929" s="1">
        <f t="shared" si="75"/>
        <v>-0.59075970185887428</v>
      </c>
      <c r="L929" s="1">
        <f t="shared" si="75"/>
        <v>0.31076715274961153</v>
      </c>
      <c r="M929" s="1">
        <f t="shared" si="75"/>
        <v>0.98754394179435923</v>
      </c>
      <c r="O929" t="s">
        <v>2981</v>
      </c>
    </row>
    <row r="930" spans="1:15" x14ac:dyDescent="0.25">
      <c r="A930">
        <f t="shared" si="74"/>
        <v>922</v>
      </c>
      <c r="B930" s="1">
        <f t="shared" si="75"/>
        <v>-1.6269667904578178E-13</v>
      </c>
      <c r="C930" s="1">
        <f t="shared" si="75"/>
        <v>8.1348339522890889E-14</v>
      </c>
      <c r="D930" s="1">
        <f t="shared" si="75"/>
        <v>1</v>
      </c>
      <c r="E930" s="1">
        <f t="shared" si="75"/>
        <v>-0.70710678118653314</v>
      </c>
      <c r="F930" s="1">
        <f t="shared" si="75"/>
        <v>-0.92387953251129062</v>
      </c>
      <c r="G930" s="1">
        <f t="shared" si="75"/>
        <v>0.55557023301960651</v>
      </c>
      <c r="H930" s="1">
        <f t="shared" si="75"/>
        <v>0.95694033573220816</v>
      </c>
      <c r="I930" s="1">
        <f t="shared" si="75"/>
        <v>-0.59569930449243236</v>
      </c>
      <c r="J930" s="1">
        <f t="shared" si="75"/>
        <v>-0.9495281805930369</v>
      </c>
      <c r="K930" s="1">
        <f t="shared" si="75"/>
        <v>-0.58579785745643909</v>
      </c>
      <c r="L930" s="1">
        <f t="shared" si="75"/>
        <v>0.30784964004153503</v>
      </c>
      <c r="M930" s="1">
        <f t="shared" si="75"/>
        <v>0.98778414164457218</v>
      </c>
      <c r="O930" t="s">
        <v>2982</v>
      </c>
    </row>
    <row r="931" spans="1:15" x14ac:dyDescent="0.25">
      <c r="A931">
        <f t="shared" si="74"/>
        <v>923</v>
      </c>
      <c r="B931" s="1">
        <f t="shared" si="75"/>
        <v>2.8716417264929017E-13</v>
      </c>
      <c r="C931" s="1">
        <f t="shared" si="75"/>
        <v>-1</v>
      </c>
      <c r="D931" s="1">
        <f t="shared" si="75"/>
        <v>0.70710678118659831</v>
      </c>
      <c r="E931" s="1">
        <f t="shared" si="75"/>
        <v>-0.92387953251127297</v>
      </c>
      <c r="F931" s="1">
        <f t="shared" si="75"/>
        <v>-0.83146961230255523</v>
      </c>
      <c r="G931" s="1">
        <f t="shared" si="75"/>
        <v>0.47139673682600558</v>
      </c>
      <c r="H931" s="1">
        <f t="shared" si="75"/>
        <v>0.97003125319454286</v>
      </c>
      <c r="I931" s="1">
        <f t="shared" si="75"/>
        <v>-0.61523159058062504</v>
      </c>
      <c r="J931" s="1">
        <f t="shared" si="75"/>
        <v>-0.94560732538052172</v>
      </c>
      <c r="K931" s="1">
        <f t="shared" si="75"/>
        <v>-0.58081395809576497</v>
      </c>
      <c r="L931" s="1">
        <f t="shared" si="75"/>
        <v>0.30492922973540265</v>
      </c>
      <c r="M931" s="1">
        <f t="shared" si="75"/>
        <v>0.98802201714328353</v>
      </c>
      <c r="O931" t="s">
        <v>2983</v>
      </c>
    </row>
    <row r="932" spans="1:15" x14ac:dyDescent="0.25">
      <c r="A932">
        <f t="shared" si="74"/>
        <v>924</v>
      </c>
      <c r="B932" s="1">
        <f t="shared" si="75"/>
        <v>4.3115684633665552E-14</v>
      </c>
      <c r="C932" s="1">
        <f t="shared" si="75"/>
        <v>2.1557842316832776E-14</v>
      </c>
      <c r="D932" s="1">
        <f t="shared" si="75"/>
        <v>-1.0778921158416388E-14</v>
      </c>
      <c r="E932" s="1">
        <f t="shared" si="75"/>
        <v>-1</v>
      </c>
      <c r="F932" s="1">
        <f t="shared" si="75"/>
        <v>-0.70710678118654557</v>
      </c>
      <c r="G932" s="1">
        <f t="shared" si="75"/>
        <v>0.38268343236508851</v>
      </c>
      <c r="H932" s="1">
        <f t="shared" si="75"/>
        <v>0.98078528040323054</v>
      </c>
      <c r="I932" s="1">
        <f t="shared" si="75"/>
        <v>-0.63439328416364571</v>
      </c>
      <c r="J932" s="1">
        <f t="shared" si="75"/>
        <v>-0.9415440651830207</v>
      </c>
      <c r="K932" s="1">
        <f t="shared" si="75"/>
        <v>-0.57580819141784523</v>
      </c>
      <c r="L932" s="1">
        <f t="shared" si="75"/>
        <v>0.30200594931922803</v>
      </c>
      <c r="M932" s="1">
        <f t="shared" si="75"/>
        <v>0.98825756773074946</v>
      </c>
      <c r="O932" t="s">
        <v>2984</v>
      </c>
    </row>
    <row r="933" spans="1:15" x14ac:dyDescent="0.25">
      <c r="A933">
        <f t="shared" si="74"/>
        <v>925</v>
      </c>
      <c r="B933" s="1">
        <f t="shared" si="75"/>
        <v>8.1351808969842843E-14</v>
      </c>
      <c r="C933" s="1">
        <f t="shared" si="75"/>
        <v>1</v>
      </c>
      <c r="D933" s="1">
        <f t="shared" si="75"/>
        <v>-0.70710678118653314</v>
      </c>
      <c r="E933" s="1">
        <f t="shared" si="75"/>
        <v>-0.92387953251129062</v>
      </c>
      <c r="F933" s="1">
        <f t="shared" si="75"/>
        <v>-0.55557023301960651</v>
      </c>
      <c r="G933" s="1">
        <f t="shared" si="75"/>
        <v>0.29028467725446477</v>
      </c>
      <c r="H933" s="1">
        <f t="shared" si="75"/>
        <v>0.98917650996478079</v>
      </c>
      <c r="I933" s="1">
        <f t="shared" si="75"/>
        <v>-0.65317284295377631</v>
      </c>
      <c r="J933" s="1">
        <f t="shared" si="75"/>
        <v>-0.93733901191257507</v>
      </c>
      <c r="K933" s="1">
        <f t="shared" si="75"/>
        <v>-0.57078074588696737</v>
      </c>
      <c r="L933" s="1">
        <f t="shared" si="75"/>
        <v>0.29907982630804053</v>
      </c>
      <c r="M933" s="1">
        <f t="shared" si="75"/>
        <v>0.98849079285269659</v>
      </c>
      <c r="O933" t="s">
        <v>2985</v>
      </c>
    </row>
    <row r="934" spans="1:15" x14ac:dyDescent="0.25">
      <c r="A934">
        <f t="shared" si="74"/>
        <v>926</v>
      </c>
      <c r="B934" s="1">
        <f t="shared" si="75"/>
        <v>-2.0581930257335124E-13</v>
      </c>
      <c r="C934" s="1">
        <f t="shared" si="75"/>
        <v>1.0290965128667562E-13</v>
      </c>
      <c r="D934" s="1">
        <f t="shared" si="75"/>
        <v>-1</v>
      </c>
      <c r="E934" s="1">
        <f t="shared" si="75"/>
        <v>-0.70710678118656567</v>
      </c>
      <c r="F934" s="1">
        <f t="shared" si="75"/>
        <v>-0.38268343236510166</v>
      </c>
      <c r="G934" s="1">
        <f t="shared" si="75"/>
        <v>0.19509032201613458</v>
      </c>
      <c r="H934" s="1">
        <f t="shared" si="75"/>
        <v>0.9951847266721966</v>
      </c>
      <c r="I934" s="1">
        <f t="shared" si="75"/>
        <v>-0.67155895484701722</v>
      </c>
      <c r="J934" s="1">
        <f t="shared" si="75"/>
        <v>-0.93299279883473918</v>
      </c>
      <c r="K934" s="1">
        <f t="shared" si="75"/>
        <v>-0.56573181078361356</v>
      </c>
      <c r="L934" s="1">
        <f t="shared" si="75"/>
        <v>0.29615088824362401</v>
      </c>
      <c r="M934" s="1">
        <f t="shared" si="75"/>
        <v>0.98872169196032378</v>
      </c>
      <c r="O934" t="s">
        <v>2986</v>
      </c>
    </row>
    <row r="935" spans="1:15" x14ac:dyDescent="0.25">
      <c r="A935">
        <f t="shared" si="74"/>
        <v>927</v>
      </c>
      <c r="B935" s="1">
        <f t="shared" si="75"/>
        <v>3.3028679617685963E-13</v>
      </c>
      <c r="C935" s="1">
        <f t="shared" si="75"/>
        <v>-1</v>
      </c>
      <c r="D935" s="1">
        <f t="shared" si="75"/>
        <v>-0.70710678118660586</v>
      </c>
      <c r="E935" s="1">
        <f t="shared" si="75"/>
        <v>-0.38268343236512792</v>
      </c>
      <c r="F935" s="1">
        <f t="shared" si="75"/>
        <v>-0.19509032201614851</v>
      </c>
      <c r="G935" s="1">
        <f t="shared" si="75"/>
        <v>9.8017140329570873E-2</v>
      </c>
      <c r="H935" s="1">
        <f t="shared" si="75"/>
        <v>0.99879545620517218</v>
      </c>
      <c r="I935" s="1">
        <f t="shared" si="75"/>
        <v>-0.68954054473706505</v>
      </c>
      <c r="J935" s="1">
        <f t="shared" si="75"/>
        <v>-0.92850608047321603</v>
      </c>
      <c r="K935" s="1">
        <f t="shared" si="75"/>
        <v>-0.56066157619733659</v>
      </c>
      <c r="L935" s="1">
        <f t="shared" si="75"/>
        <v>0.29321916269425896</v>
      </c>
      <c r="M935" s="1">
        <f t="shared" si="75"/>
        <v>0.98895026451030299</v>
      </c>
      <c r="O935" t="s">
        <v>2987</v>
      </c>
    </row>
    <row r="936" spans="1:15" x14ac:dyDescent="0.25">
      <c r="A936">
        <f t="shared" si="74"/>
        <v>928</v>
      </c>
      <c r="B936" s="1">
        <f t="shared" si="75"/>
        <v>-6.9388939039072284E-18</v>
      </c>
      <c r="C936" s="1">
        <f t="shared" si="75"/>
        <v>-3.4694469519536142E-18</v>
      </c>
      <c r="D936" s="1">
        <f t="shared" si="75"/>
        <v>-1.7347234759768071E-18</v>
      </c>
      <c r="E936" s="1">
        <f t="shared" si="75"/>
        <v>-8.6736173798840355E-19</v>
      </c>
      <c r="F936" s="1">
        <f t="shared" si="75"/>
        <v>-4.3368086899420177E-19</v>
      </c>
      <c r="G936" s="1">
        <f t="shared" si="75"/>
        <v>2.1684043449710089E-19</v>
      </c>
      <c r="H936" s="1">
        <f t="shared" si="75"/>
        <v>1</v>
      </c>
      <c r="I936" s="1">
        <f t="shared" si="75"/>
        <v>-0.70710678118654757</v>
      </c>
      <c r="J936" s="1">
        <f t="shared" si="75"/>
        <v>-0.92387953251128674</v>
      </c>
      <c r="K936" s="1">
        <f t="shared" si="75"/>
        <v>-0.55557023301960218</v>
      </c>
      <c r="L936" s="1">
        <f t="shared" si="75"/>
        <v>0.29028467725446239</v>
      </c>
      <c r="M936" s="1">
        <f t="shared" si="75"/>
        <v>0.98917650996478101</v>
      </c>
      <c r="O936" t="s">
        <v>2988</v>
      </c>
    </row>
    <row r="937" spans="1:15" x14ac:dyDescent="0.25">
      <c r="A937">
        <f t="shared" si="74"/>
        <v>929</v>
      </c>
      <c r="B937" s="1">
        <f t="shared" ref="B937:M952" si="76">SIN(2*PI()*$A937/B$7)</f>
        <v>1.244744324974123E-13</v>
      </c>
      <c r="C937" s="1">
        <f t="shared" si="76"/>
        <v>1</v>
      </c>
      <c r="D937" s="1">
        <f t="shared" si="76"/>
        <v>0.70710678118652548</v>
      </c>
      <c r="E937" s="1">
        <f t="shared" si="76"/>
        <v>0.3826834323650754</v>
      </c>
      <c r="F937" s="1">
        <f t="shared" si="76"/>
        <v>0.19509032201612064</v>
      </c>
      <c r="G937" s="1">
        <f t="shared" si="76"/>
        <v>-9.8017140329556732E-2</v>
      </c>
      <c r="H937" s="1">
        <f t="shared" si="76"/>
        <v>0.99879545620517252</v>
      </c>
      <c r="I937" s="1">
        <f t="shared" si="76"/>
        <v>-0.72424708295146623</v>
      </c>
      <c r="J937" s="1">
        <f t="shared" si="76"/>
        <v>-0.91911385169005788</v>
      </c>
      <c r="K937" s="1">
        <f t="shared" si="76"/>
        <v>-0.55045797293660503</v>
      </c>
      <c r="L937" s="1">
        <f t="shared" si="76"/>
        <v>0.28734745954472962</v>
      </c>
      <c r="M937" s="1">
        <f t="shared" si="76"/>
        <v>0.98940042779138038</v>
      </c>
      <c r="O937" t="s">
        <v>2989</v>
      </c>
    </row>
    <row r="938" spans="1:15" x14ac:dyDescent="0.25">
      <c r="A938">
        <f t="shared" si="74"/>
        <v>930</v>
      </c>
      <c r="B938" s="1">
        <f t="shared" si="76"/>
        <v>-2.489419261009207E-13</v>
      </c>
      <c r="C938" s="1">
        <f t="shared" si="76"/>
        <v>1.2447096305046035E-13</v>
      </c>
      <c r="D938" s="1">
        <f t="shared" si="76"/>
        <v>1</v>
      </c>
      <c r="E938" s="1">
        <f t="shared" si="76"/>
        <v>0.70710678118652548</v>
      </c>
      <c r="F938" s="1">
        <f t="shared" si="76"/>
        <v>0.3826834323650754</v>
      </c>
      <c r="G938" s="1">
        <f t="shared" si="76"/>
        <v>-0.19509032201612064</v>
      </c>
      <c r="H938" s="1">
        <f t="shared" si="76"/>
        <v>0.99518472667219726</v>
      </c>
      <c r="I938" s="1">
        <f t="shared" si="76"/>
        <v>-0.74095112535495777</v>
      </c>
      <c r="J938" s="1">
        <f t="shared" si="76"/>
        <v>-0.91420975570353102</v>
      </c>
      <c r="K938" s="1">
        <f t="shared" si="76"/>
        <v>-0.5453249884220468</v>
      </c>
      <c r="L938" s="1">
        <f t="shared" si="76"/>
        <v>0.2844075372112721</v>
      </c>
      <c r="M938" s="1">
        <f t="shared" si="76"/>
        <v>0.98962201746320078</v>
      </c>
      <c r="O938" t="s">
        <v>2990</v>
      </c>
    </row>
    <row r="939" spans="1:15" x14ac:dyDescent="0.25">
      <c r="A939">
        <f t="shared" si="74"/>
        <v>931</v>
      </c>
      <c r="B939" s="1">
        <f t="shared" si="76"/>
        <v>-8.1337931182035028E-14</v>
      </c>
      <c r="C939" s="1">
        <f t="shared" si="76"/>
        <v>-1</v>
      </c>
      <c r="D939" s="1">
        <f t="shared" si="76"/>
        <v>0.70710678118653314</v>
      </c>
      <c r="E939" s="1">
        <f t="shared" si="76"/>
        <v>0.92387953251129062</v>
      </c>
      <c r="F939" s="1">
        <f t="shared" si="76"/>
        <v>0.5555702330196064</v>
      </c>
      <c r="G939" s="1">
        <f t="shared" si="76"/>
        <v>-0.29028467725446477</v>
      </c>
      <c r="H939" s="1">
        <f t="shared" si="76"/>
        <v>0.98917650996478079</v>
      </c>
      <c r="I939" s="1">
        <f t="shared" si="76"/>
        <v>-0.75720884650648501</v>
      </c>
      <c r="J939" s="1">
        <f t="shared" si="76"/>
        <v>-0.90916798309052227</v>
      </c>
      <c r="K939" s="1">
        <f t="shared" si="76"/>
        <v>-0.54017147272989274</v>
      </c>
      <c r="L939" s="1">
        <f t="shared" si="76"/>
        <v>0.28146493792575789</v>
      </c>
      <c r="M939" s="1">
        <f t="shared" si="76"/>
        <v>0.98984127845882053</v>
      </c>
      <c r="O939" t="s">
        <v>2991</v>
      </c>
    </row>
    <row r="940" spans="1:15" x14ac:dyDescent="0.25">
      <c r="A940">
        <f t="shared" si="74"/>
        <v>932</v>
      </c>
      <c r="B940" s="1">
        <f t="shared" si="76"/>
        <v>-4.3129562421473366E-14</v>
      </c>
      <c r="C940" s="1">
        <f t="shared" si="76"/>
        <v>-2.1564781210736683E-14</v>
      </c>
      <c r="D940" s="1">
        <f t="shared" si="76"/>
        <v>1.0782390605368342E-14</v>
      </c>
      <c r="E940" s="1">
        <f t="shared" si="76"/>
        <v>1</v>
      </c>
      <c r="F940" s="1">
        <f t="shared" si="76"/>
        <v>0.70710678118654557</v>
      </c>
      <c r="G940" s="1">
        <f t="shared" si="76"/>
        <v>-0.38268343236508851</v>
      </c>
      <c r="H940" s="1">
        <f t="shared" si="76"/>
        <v>0.98078528040323054</v>
      </c>
      <c r="I940" s="1">
        <f t="shared" si="76"/>
        <v>-0.77301045336273677</v>
      </c>
      <c r="J940" s="1">
        <f t="shared" si="76"/>
        <v>-0.90398929312344345</v>
      </c>
      <c r="K940" s="1">
        <f t="shared" si="76"/>
        <v>-0.53499761988709726</v>
      </c>
      <c r="L940" s="1">
        <f t="shared" si="76"/>
        <v>0.27851968938505317</v>
      </c>
      <c r="M940" s="1">
        <f t="shared" si="76"/>
        <v>0.99005821026229712</v>
      </c>
      <c r="O940" t="s">
        <v>2992</v>
      </c>
    </row>
    <row r="941" spans="1:15" x14ac:dyDescent="0.25">
      <c r="A941">
        <f t="shared" si="74"/>
        <v>933</v>
      </c>
      <c r="B941" s="1">
        <f t="shared" si="76"/>
        <v>1.6759705602498176E-13</v>
      </c>
      <c r="C941" s="1">
        <f t="shared" si="76"/>
        <v>1</v>
      </c>
      <c r="D941" s="1">
        <f t="shared" si="76"/>
        <v>-0.70710678118651793</v>
      </c>
      <c r="E941" s="1">
        <f t="shared" si="76"/>
        <v>0.92387953251129473</v>
      </c>
      <c r="F941" s="1">
        <f t="shared" si="76"/>
        <v>0.83146961230253946</v>
      </c>
      <c r="G941" s="1">
        <f t="shared" si="76"/>
        <v>-0.47139673682599303</v>
      </c>
      <c r="H941" s="1">
        <f t="shared" si="76"/>
        <v>0.97003125319454464</v>
      </c>
      <c r="I941" s="1">
        <f t="shared" si="76"/>
        <v>-0.78834642762660545</v>
      </c>
      <c r="J941" s="1">
        <f t="shared" si="76"/>
        <v>-0.89867446569395415</v>
      </c>
      <c r="K941" s="1">
        <f t="shared" si="76"/>
        <v>-0.52980362468629494</v>
      </c>
      <c r="L941" s="1">
        <f t="shared" si="76"/>
        <v>0.27557181931095831</v>
      </c>
      <c r="M941" s="1">
        <f t="shared" si="76"/>
        <v>0.99027281236316911</v>
      </c>
      <c r="O941" t="s">
        <v>2993</v>
      </c>
    </row>
    <row r="942" spans="1:15" x14ac:dyDescent="0.25">
      <c r="A942">
        <f t="shared" si="74"/>
        <v>934</v>
      </c>
      <c r="B942" s="1">
        <f t="shared" si="76"/>
        <v>-2.9206454962849016E-13</v>
      </c>
      <c r="C942" s="1">
        <f t="shared" si="76"/>
        <v>1.4603227481424508E-13</v>
      </c>
      <c r="D942" s="1">
        <f t="shared" si="76"/>
        <v>-1</v>
      </c>
      <c r="E942" s="1">
        <f t="shared" si="76"/>
        <v>0.70710678118657333</v>
      </c>
      <c r="F942" s="1">
        <f t="shared" si="76"/>
        <v>0.92387953251127974</v>
      </c>
      <c r="G942" s="1">
        <f t="shared" si="76"/>
        <v>-0.55557023301959463</v>
      </c>
      <c r="H942" s="1">
        <f t="shared" si="76"/>
        <v>0.95694033573221016</v>
      </c>
      <c r="I942" s="1">
        <f t="shared" si="76"/>
        <v>-0.8032075314806435</v>
      </c>
      <c r="J942" s="1">
        <f t="shared" si="76"/>
        <v>-0.89322430119551588</v>
      </c>
      <c r="K942" s="1">
        <f t="shared" si="76"/>
        <v>-0.52458968267846939</v>
      </c>
      <c r="L942" s="1">
        <f t="shared" si="76"/>
        <v>0.27262135544994925</v>
      </c>
      <c r="M942" s="1">
        <f t="shared" si="76"/>
        <v>0.99048508425645698</v>
      </c>
      <c r="O942" t="s">
        <v>2994</v>
      </c>
    </row>
    <row r="943" spans="1:15" x14ac:dyDescent="0.25">
      <c r="A943">
        <f t="shared" si="74"/>
        <v>935</v>
      </c>
      <c r="B943" s="1">
        <f t="shared" si="76"/>
        <v>-3.8215307654465569E-14</v>
      </c>
      <c r="C943" s="1">
        <f t="shared" si="76"/>
        <v>-1</v>
      </c>
      <c r="D943" s="1">
        <f t="shared" si="76"/>
        <v>-0.7071067811865408</v>
      </c>
      <c r="E943" s="1">
        <f t="shared" si="76"/>
        <v>0.38268343236508534</v>
      </c>
      <c r="F943" s="1">
        <f t="shared" si="76"/>
        <v>0.98078528040323087</v>
      </c>
      <c r="G943" s="1">
        <f t="shared" si="76"/>
        <v>-0.63439328416364638</v>
      </c>
      <c r="H943" s="1">
        <f t="shared" si="76"/>
        <v>0.94154406518302058</v>
      </c>
      <c r="I943" s="1">
        <f t="shared" si="76"/>
        <v>-0.81758481315158382</v>
      </c>
      <c r="J943" s="1">
        <f t="shared" si="76"/>
        <v>-0.88763962040285382</v>
      </c>
      <c r="K943" s="1">
        <f t="shared" si="76"/>
        <v>-0.51935599016558953</v>
      </c>
      <c r="L943" s="1">
        <f t="shared" si="76"/>
        <v>0.26966832557291509</v>
      </c>
      <c r="M943" s="1">
        <f t="shared" si="76"/>
        <v>0.99069502544266463</v>
      </c>
      <c r="O943" t="s">
        <v>2995</v>
      </c>
    </row>
    <row r="944" spans="1:15" x14ac:dyDescent="0.25">
      <c r="A944">
        <f t="shared" si="74"/>
        <v>936</v>
      </c>
      <c r="B944" s="1">
        <f t="shared" si="76"/>
        <v>-8.6252185949042826E-14</v>
      </c>
      <c r="C944" s="1">
        <f t="shared" si="76"/>
        <v>-4.3126092974521413E-14</v>
      </c>
      <c r="D944" s="1">
        <f t="shared" si="76"/>
        <v>-2.1563046487260706E-14</v>
      </c>
      <c r="E944" s="1">
        <f t="shared" si="76"/>
        <v>1.0781523243630353E-14</v>
      </c>
      <c r="F944" s="1">
        <f t="shared" si="76"/>
        <v>1</v>
      </c>
      <c r="G944" s="1">
        <f t="shared" si="76"/>
        <v>-0.70710678118654557</v>
      </c>
      <c r="H944" s="1">
        <f t="shared" si="76"/>
        <v>0.92387953251128729</v>
      </c>
      <c r="I944" s="1">
        <f t="shared" si="76"/>
        <v>-0.8314696123025449</v>
      </c>
      <c r="J944" s="1">
        <f t="shared" si="76"/>
        <v>-0.88192126434835516</v>
      </c>
      <c r="K944" s="1">
        <f t="shared" si="76"/>
        <v>-0.51410274419322188</v>
      </c>
      <c r="L944" s="1">
        <f t="shared" si="76"/>
        <v>0.26671275747489848</v>
      </c>
      <c r="M944" s="1">
        <f t="shared" si="76"/>
        <v>0.99090263542778001</v>
      </c>
      <c r="O944" t="s">
        <v>2996</v>
      </c>
    </row>
    <row r="945" spans="1:15" x14ac:dyDescent="0.25">
      <c r="A945">
        <f t="shared" si="74"/>
        <v>937</v>
      </c>
      <c r="B945" s="1">
        <f t="shared" si="76"/>
        <v>2.1071967955255122E-13</v>
      </c>
      <c r="C945" s="1">
        <f t="shared" si="76"/>
        <v>1</v>
      </c>
      <c r="D945" s="1">
        <f t="shared" si="76"/>
        <v>0.70710678118651027</v>
      </c>
      <c r="E945" s="1">
        <f t="shared" si="76"/>
        <v>-0.38268343236506541</v>
      </c>
      <c r="F945" s="1">
        <f t="shared" si="76"/>
        <v>0.98078528040323298</v>
      </c>
      <c r="G945" s="1">
        <f t="shared" si="76"/>
        <v>-0.77301045336273277</v>
      </c>
      <c r="H945" s="1">
        <f t="shared" si="76"/>
        <v>0.90398929312344478</v>
      </c>
      <c r="I945" s="1">
        <f t="shared" si="76"/>
        <v>-0.84485356524970623</v>
      </c>
      <c r="J945" s="1">
        <f t="shared" si="76"/>
        <v>-0.87607009419540705</v>
      </c>
      <c r="K945" s="1">
        <f t="shared" si="76"/>
        <v>-0.50883014254310743</v>
      </c>
      <c r="L945" s="1">
        <f t="shared" si="76"/>
        <v>0.26375467897483157</v>
      </c>
      <c r="M945" s="1">
        <f t="shared" si="76"/>
        <v>0.99110791372327678</v>
      </c>
      <c r="O945" t="s">
        <v>2997</v>
      </c>
    </row>
    <row r="946" spans="1:15" x14ac:dyDescent="0.25">
      <c r="A946">
        <f t="shared" si="74"/>
        <v>938</v>
      </c>
      <c r="B946" s="1">
        <f t="shared" si="76"/>
        <v>-3.3518717315605961E-13</v>
      </c>
      <c r="C946" s="1">
        <f t="shared" si="76"/>
        <v>1.6759358657802981E-13</v>
      </c>
      <c r="D946" s="1">
        <f t="shared" si="76"/>
        <v>1</v>
      </c>
      <c r="E946" s="1">
        <f t="shared" si="76"/>
        <v>-0.70710678118651793</v>
      </c>
      <c r="F946" s="1">
        <f t="shared" si="76"/>
        <v>0.92387953251129473</v>
      </c>
      <c r="G946" s="1">
        <f t="shared" si="76"/>
        <v>-0.83146961230253946</v>
      </c>
      <c r="H946" s="1">
        <f t="shared" si="76"/>
        <v>0.88192126434835749</v>
      </c>
      <c r="I946" s="1">
        <f t="shared" si="76"/>
        <v>-0.85772861000027067</v>
      </c>
      <c r="J946" s="1">
        <f t="shared" si="76"/>
        <v>-0.87008699110871202</v>
      </c>
      <c r="K946" s="1">
        <f t="shared" si="76"/>
        <v>-0.50353838372571813</v>
      </c>
      <c r="L946" s="1">
        <f t="shared" si="76"/>
        <v>0.26079411791527585</v>
      </c>
      <c r="M946" s="1">
        <f t="shared" si="76"/>
        <v>0.99131085984611544</v>
      </c>
      <c r="O946" t="s">
        <v>2998</v>
      </c>
    </row>
    <row r="947" spans="1:15" x14ac:dyDescent="0.25">
      <c r="A947">
        <f t="shared" si="74"/>
        <v>939</v>
      </c>
      <c r="B947" s="1">
        <f t="shared" si="76"/>
        <v>4.9073158731038902E-15</v>
      </c>
      <c r="C947" s="1">
        <f t="shared" si="76"/>
        <v>-1</v>
      </c>
      <c r="D947" s="1">
        <f t="shared" si="76"/>
        <v>0.70710678118654835</v>
      </c>
      <c r="E947" s="1">
        <f t="shared" si="76"/>
        <v>-0.92387953251128652</v>
      </c>
      <c r="F947" s="1">
        <f t="shared" si="76"/>
        <v>0.83146961230254546</v>
      </c>
      <c r="G947" s="1">
        <f t="shared" si="76"/>
        <v>-0.88192126434835494</v>
      </c>
      <c r="H947" s="1">
        <f t="shared" si="76"/>
        <v>0.85772861000027212</v>
      </c>
      <c r="I947" s="1">
        <f t="shared" si="76"/>
        <v>-0.87008699110871135</v>
      </c>
      <c r="J947" s="1">
        <f t="shared" si="76"/>
        <v>-0.8639728561215867</v>
      </c>
      <c r="K947" s="1">
        <f t="shared" si="76"/>
        <v>-0.49822766697278187</v>
      </c>
      <c r="L947" s="1">
        <f t="shared" si="76"/>
        <v>0.25783110216215899</v>
      </c>
      <c r="M947" s="1">
        <f t="shared" si="76"/>
        <v>0.9915114733187439</v>
      </c>
      <c r="O947" t="s">
        <v>2999</v>
      </c>
    </row>
    <row r="948" spans="1:15" x14ac:dyDescent="0.25">
      <c r="A948">
        <f t="shared" si="74"/>
        <v>940</v>
      </c>
      <c r="B948" s="1">
        <f t="shared" si="76"/>
        <v>-1.2937480947661228E-13</v>
      </c>
      <c r="C948" s="1">
        <f t="shared" si="76"/>
        <v>-6.4687404738306142E-14</v>
      </c>
      <c r="D948" s="1">
        <f t="shared" si="76"/>
        <v>3.2343702369153071E-14</v>
      </c>
      <c r="E948" s="1">
        <f t="shared" si="76"/>
        <v>-1</v>
      </c>
      <c r="F948" s="1">
        <f t="shared" si="76"/>
        <v>0.70710678118655323</v>
      </c>
      <c r="G948" s="1">
        <f t="shared" si="76"/>
        <v>-0.92387953251128518</v>
      </c>
      <c r="H948" s="1">
        <f t="shared" si="76"/>
        <v>0.83146961230254635</v>
      </c>
      <c r="I948" s="1">
        <f t="shared" si="76"/>
        <v>-0.88192126434835461</v>
      </c>
      <c r="J948" s="1">
        <f t="shared" si="76"/>
        <v>-0.85772861000027234</v>
      </c>
      <c r="K948" s="1">
        <f t="shared" si="76"/>
        <v>-0.49289819222978426</v>
      </c>
      <c r="L948" s="1">
        <f t="shared" si="76"/>
        <v>0.25486565960451468</v>
      </c>
      <c r="M948" s="1">
        <f t="shared" si="76"/>
        <v>0.99170975366909953</v>
      </c>
      <c r="O948" t="s">
        <v>3000</v>
      </c>
    </row>
    <row r="949" spans="1:15" x14ac:dyDescent="0.25">
      <c r="A949">
        <f t="shared" si="74"/>
        <v>941</v>
      </c>
      <c r="B949" s="1">
        <f t="shared" si="76"/>
        <v>2.5384230308012068E-13</v>
      </c>
      <c r="C949" s="1">
        <f t="shared" si="76"/>
        <v>1</v>
      </c>
      <c r="D949" s="1">
        <f t="shared" si="76"/>
        <v>-0.70710678118650261</v>
      </c>
      <c r="E949" s="1">
        <f t="shared" si="76"/>
        <v>-0.92387953251129895</v>
      </c>
      <c r="F949" s="1">
        <f t="shared" si="76"/>
        <v>0.55557023301961539</v>
      </c>
      <c r="G949" s="1">
        <f t="shared" si="76"/>
        <v>-0.9569403357322066</v>
      </c>
      <c r="H949" s="1">
        <f t="shared" si="76"/>
        <v>0.80320753148064727</v>
      </c>
      <c r="I949" s="1">
        <f t="shared" si="76"/>
        <v>-0.89322430119551444</v>
      </c>
      <c r="J949" s="1">
        <f t="shared" si="76"/>
        <v>-0.85135519310526564</v>
      </c>
      <c r="K949" s="1">
        <f t="shared" si="76"/>
        <v>-0.48755016014843638</v>
      </c>
      <c r="L949" s="1">
        <f t="shared" si="76"/>
        <v>0.25189781815421719</v>
      </c>
      <c r="M949" s="1">
        <f t="shared" si="76"/>
        <v>0.99190570043060933</v>
      </c>
      <c r="O949" t="s">
        <v>3001</v>
      </c>
    </row>
    <row r="950" spans="1:15" x14ac:dyDescent="0.25">
      <c r="A950">
        <f t="shared" si="74"/>
        <v>942</v>
      </c>
      <c r="B950" s="1">
        <f t="shared" si="76"/>
        <v>7.6437554202835045E-14</v>
      </c>
      <c r="C950" s="1">
        <f t="shared" si="76"/>
        <v>-3.8218777101417523E-14</v>
      </c>
      <c r="D950" s="1">
        <f t="shared" si="76"/>
        <v>-1</v>
      </c>
      <c r="E950" s="1">
        <f t="shared" si="76"/>
        <v>-0.7071067811865408</v>
      </c>
      <c r="F950" s="1">
        <f t="shared" si="76"/>
        <v>0.38268343236508534</v>
      </c>
      <c r="G950" s="1">
        <f t="shared" si="76"/>
        <v>-0.98078528040323087</v>
      </c>
      <c r="H950" s="1">
        <f t="shared" si="76"/>
        <v>0.77301045336273622</v>
      </c>
      <c r="I950" s="1">
        <f t="shared" si="76"/>
        <v>-0.90398929312344356</v>
      </c>
      <c r="J950" s="1">
        <f t="shared" si="76"/>
        <v>-0.84485356524970689</v>
      </c>
      <c r="K950" s="1">
        <f t="shared" si="76"/>
        <v>-0.48218377207912261</v>
      </c>
      <c r="L950" s="1">
        <f t="shared" si="76"/>
        <v>0.24892760574572009</v>
      </c>
      <c r="M950" s="1">
        <f t="shared" si="76"/>
        <v>0.9920993131421918</v>
      </c>
      <c r="O950" t="s">
        <v>3002</v>
      </c>
    </row>
    <row r="951" spans="1:15" x14ac:dyDescent="0.25">
      <c r="A951">
        <f t="shared" si="74"/>
        <v>943</v>
      </c>
      <c r="B951" s="1">
        <f t="shared" si="76"/>
        <v>4.8029939400673349E-14</v>
      </c>
      <c r="C951" s="1">
        <f t="shared" si="76"/>
        <v>-1</v>
      </c>
      <c r="D951" s="1">
        <f t="shared" si="76"/>
        <v>-0.70710678118655601</v>
      </c>
      <c r="E951" s="1">
        <f t="shared" si="76"/>
        <v>-0.38268343236509533</v>
      </c>
      <c r="F951" s="1">
        <f t="shared" si="76"/>
        <v>0.19509032201613122</v>
      </c>
      <c r="G951" s="1">
        <f t="shared" si="76"/>
        <v>-0.99518472667219671</v>
      </c>
      <c r="H951" s="1">
        <f t="shared" si="76"/>
        <v>0.74095112535495955</v>
      </c>
      <c r="I951" s="1">
        <f t="shared" si="76"/>
        <v>-0.91420975570353047</v>
      </c>
      <c r="J951" s="1">
        <f t="shared" si="76"/>
        <v>-0.83822470555483819</v>
      </c>
      <c r="K951" s="1">
        <f t="shared" si="76"/>
        <v>-0.4767992300633222</v>
      </c>
      <c r="L951" s="1">
        <f t="shared" si="76"/>
        <v>0.24595505033579465</v>
      </c>
      <c r="M951" s="1">
        <f t="shared" si="76"/>
        <v>0.99229059134825737</v>
      </c>
      <c r="O951" t="s">
        <v>3003</v>
      </c>
    </row>
    <row r="952" spans="1:15" x14ac:dyDescent="0.25">
      <c r="A952">
        <f t="shared" si="74"/>
        <v>944</v>
      </c>
      <c r="B952" s="1">
        <f t="shared" si="76"/>
        <v>-1.7249743300418174E-13</v>
      </c>
      <c r="C952" s="1">
        <f t="shared" si="76"/>
        <v>-8.6248716502090872E-14</v>
      </c>
      <c r="D952" s="1">
        <f t="shared" si="76"/>
        <v>-4.3124358251045436E-14</v>
      </c>
      <c r="E952" s="1">
        <f t="shared" si="76"/>
        <v>-2.1562179125522718E-14</v>
      </c>
      <c r="F952" s="1">
        <f t="shared" si="76"/>
        <v>1.0781089562761359E-14</v>
      </c>
      <c r="G952" s="1">
        <f t="shared" si="76"/>
        <v>-1</v>
      </c>
      <c r="H952" s="1">
        <f t="shared" si="76"/>
        <v>0.70710678118654946</v>
      </c>
      <c r="I952" s="1">
        <f t="shared" si="76"/>
        <v>-0.92387953251128629</v>
      </c>
      <c r="J952" s="1">
        <f t="shared" si="76"/>
        <v>-0.83146961230254557</v>
      </c>
      <c r="K952" s="1">
        <f t="shared" si="76"/>
        <v>-0.47139673682599792</v>
      </c>
      <c r="L952" s="1">
        <f t="shared" si="76"/>
        <v>0.24298017990326407</v>
      </c>
      <c r="M952" s="1">
        <f t="shared" si="76"/>
        <v>0.99247953459870997</v>
      </c>
      <c r="O952" t="s">
        <v>3004</v>
      </c>
    </row>
    <row r="953" spans="1:15" x14ac:dyDescent="0.25">
      <c r="A953">
        <f t="shared" si="74"/>
        <v>945</v>
      </c>
      <c r="B953" s="1">
        <f t="shared" ref="B953:M968" si="77">SIN(2*PI()*$A953/B$7)</f>
        <v>2.9696492660769014E-13</v>
      </c>
      <c r="C953" s="1">
        <f t="shared" si="77"/>
        <v>1</v>
      </c>
      <c r="D953" s="1">
        <f t="shared" si="77"/>
        <v>0.70710678118649506</v>
      </c>
      <c r="E953" s="1">
        <f t="shared" si="77"/>
        <v>0.38268343236505548</v>
      </c>
      <c r="F953" s="1">
        <f t="shared" si="77"/>
        <v>-0.19509032201611007</v>
      </c>
      <c r="G953" s="1">
        <f t="shared" si="77"/>
        <v>-0.99518472667219782</v>
      </c>
      <c r="H953" s="1">
        <f t="shared" si="77"/>
        <v>0.67155895484702188</v>
      </c>
      <c r="I953" s="1">
        <f t="shared" si="77"/>
        <v>-0.93299279883473807</v>
      </c>
      <c r="J953" s="1">
        <f t="shared" si="77"/>
        <v>-0.82458930278502596</v>
      </c>
      <c r="K953" s="1">
        <f t="shared" si="77"/>
        <v>-0.46597649576796668</v>
      </c>
      <c r="L953" s="1">
        <f t="shared" si="77"/>
        <v>0.24000302244874178</v>
      </c>
      <c r="M953" s="1">
        <f t="shared" si="77"/>
        <v>0.99266614244894802</v>
      </c>
      <c r="O953" t="s">
        <v>3005</v>
      </c>
    </row>
    <row r="954" spans="1:15" x14ac:dyDescent="0.25">
      <c r="A954">
        <f t="shared" si="74"/>
        <v>946</v>
      </c>
      <c r="B954" s="1">
        <f t="shared" si="77"/>
        <v>3.3314930675265586E-14</v>
      </c>
      <c r="C954" s="1">
        <f t="shared" si="77"/>
        <v>-1.6657465337632793E-14</v>
      </c>
      <c r="D954" s="1">
        <f t="shared" si="77"/>
        <v>1</v>
      </c>
      <c r="E954" s="1">
        <f t="shared" si="77"/>
        <v>0.70710678118655046</v>
      </c>
      <c r="F954" s="1">
        <f t="shared" si="77"/>
        <v>-0.38268343236509167</v>
      </c>
      <c r="G954" s="1">
        <f t="shared" si="77"/>
        <v>-0.98078528040323021</v>
      </c>
      <c r="H954" s="1">
        <f t="shared" si="77"/>
        <v>0.63439328416364504</v>
      </c>
      <c r="I954" s="1">
        <f t="shared" si="77"/>
        <v>-0.94154406518302092</v>
      </c>
      <c r="J954" s="1">
        <f t="shared" si="77"/>
        <v>-0.8175848131515836</v>
      </c>
      <c r="K954" s="1">
        <f t="shared" si="77"/>
        <v>-0.46053871095823995</v>
      </c>
      <c r="L954" s="1">
        <f t="shared" si="77"/>
        <v>0.23702360599436717</v>
      </c>
      <c r="M954" s="1">
        <f t="shared" si="77"/>
        <v>0.9928504144598651</v>
      </c>
      <c r="O954" t="s">
        <v>3006</v>
      </c>
    </row>
    <row r="955" spans="1:15" x14ac:dyDescent="0.25">
      <c r="A955">
        <f t="shared" si="74"/>
        <v>947</v>
      </c>
      <c r="B955" s="1">
        <f t="shared" si="77"/>
        <v>9.1152562928242808E-14</v>
      </c>
      <c r="C955" s="1">
        <f t="shared" si="77"/>
        <v>-1</v>
      </c>
      <c r="D955" s="1">
        <f t="shared" si="77"/>
        <v>0.70710678118656367</v>
      </c>
      <c r="E955" s="1">
        <f t="shared" si="77"/>
        <v>0.92387953251128241</v>
      </c>
      <c r="F955" s="1">
        <f t="shared" si="77"/>
        <v>-0.55557023301959751</v>
      </c>
      <c r="G955" s="1">
        <f t="shared" si="77"/>
        <v>-0.95694033573220971</v>
      </c>
      <c r="H955" s="1">
        <f t="shared" si="77"/>
        <v>0.59569930449243447</v>
      </c>
      <c r="I955" s="1">
        <f t="shared" si="77"/>
        <v>-0.94952818059303645</v>
      </c>
      <c r="J955" s="1">
        <f t="shared" si="77"/>
        <v>-0.81045719825259499</v>
      </c>
      <c r="K955" s="1">
        <f t="shared" si="77"/>
        <v>-0.455083587126344</v>
      </c>
      <c r="L955" s="1">
        <f t="shared" si="77"/>
        <v>0.23404195858354351</v>
      </c>
      <c r="M955" s="1">
        <f t="shared" si="77"/>
        <v>0.99303235019785141</v>
      </c>
      <c r="O955" t="s">
        <v>3007</v>
      </c>
    </row>
    <row r="956" spans="1:15" x14ac:dyDescent="0.25">
      <c r="A956">
        <f t="shared" si="74"/>
        <v>948</v>
      </c>
      <c r="B956" s="1">
        <f t="shared" si="77"/>
        <v>-2.156200565317512E-13</v>
      </c>
      <c r="C956" s="1">
        <f t="shared" si="77"/>
        <v>-1.078100282658756E-13</v>
      </c>
      <c r="D956" s="1">
        <f t="shared" si="77"/>
        <v>5.3905014132937801E-14</v>
      </c>
      <c r="E956" s="1">
        <f t="shared" si="77"/>
        <v>1</v>
      </c>
      <c r="F956" s="1">
        <f t="shared" si="77"/>
        <v>-0.70710678118653802</v>
      </c>
      <c r="G956" s="1">
        <f t="shared" si="77"/>
        <v>-0.92387953251128929</v>
      </c>
      <c r="H956" s="1">
        <f t="shared" si="77"/>
        <v>0.55557023301960506</v>
      </c>
      <c r="I956" s="1">
        <f t="shared" si="77"/>
        <v>-0.95694033573220838</v>
      </c>
      <c r="J956" s="1">
        <f t="shared" si="77"/>
        <v>-0.80320753148064539</v>
      </c>
      <c r="K956" s="1">
        <f t="shared" si="77"/>
        <v>-0.44961132965460698</v>
      </c>
      <c r="L956" s="1">
        <f t="shared" si="77"/>
        <v>0.23105810828067133</v>
      </c>
      <c r="M956" s="1">
        <f t="shared" si="77"/>
        <v>0.9932119492347945</v>
      </c>
      <c r="O956" t="s">
        <v>3008</v>
      </c>
    </row>
    <row r="957" spans="1:15" x14ac:dyDescent="0.25">
      <c r="A957">
        <f t="shared" si="74"/>
        <v>949</v>
      </c>
      <c r="B957" s="1">
        <f t="shared" si="77"/>
        <v>3.400875501352596E-13</v>
      </c>
      <c r="C957" s="1">
        <f t="shared" si="77"/>
        <v>1</v>
      </c>
      <c r="D957" s="1">
        <f t="shared" si="77"/>
        <v>-0.7071067811864874</v>
      </c>
      <c r="E957" s="1">
        <f t="shared" si="77"/>
        <v>0.92387953251130306</v>
      </c>
      <c r="F957" s="1">
        <f t="shared" si="77"/>
        <v>-0.83146961230253347</v>
      </c>
      <c r="G957" s="1">
        <f t="shared" si="77"/>
        <v>-0.88192126434836005</v>
      </c>
      <c r="H957" s="1">
        <f t="shared" si="77"/>
        <v>0.51410274419322632</v>
      </c>
      <c r="I957" s="1">
        <f t="shared" si="77"/>
        <v>-0.96377606579543917</v>
      </c>
      <c r="J957" s="1">
        <f t="shared" si="77"/>
        <v>-0.79583690460888434</v>
      </c>
      <c r="K957" s="1">
        <f t="shared" si="77"/>
        <v>-0.44412214457042981</v>
      </c>
      <c r="L957" s="1">
        <f t="shared" si="77"/>
        <v>0.22807208317088606</v>
      </c>
      <c r="M957" s="1">
        <f t="shared" si="77"/>
        <v>0.99338921114808065</v>
      </c>
      <c r="O957" t="s">
        <v>3009</v>
      </c>
    </row>
    <row r="958" spans="1:15" x14ac:dyDescent="0.25">
      <c r="A958">
        <f t="shared" si="74"/>
        <v>950</v>
      </c>
      <c r="B958" s="1">
        <f t="shared" si="77"/>
        <v>-9.8076928523038731E-15</v>
      </c>
      <c r="C958" s="1">
        <f t="shared" si="77"/>
        <v>4.9038464261519366E-15</v>
      </c>
      <c r="D958" s="1">
        <f t="shared" si="77"/>
        <v>-1</v>
      </c>
      <c r="E958" s="1">
        <f t="shared" si="77"/>
        <v>0.70710678118654835</v>
      </c>
      <c r="F958" s="1">
        <f t="shared" si="77"/>
        <v>-0.92387953251128652</v>
      </c>
      <c r="G958" s="1">
        <f t="shared" si="77"/>
        <v>-0.83146961230254546</v>
      </c>
      <c r="H958" s="1">
        <f t="shared" si="77"/>
        <v>0.47139673682599781</v>
      </c>
      <c r="I958" s="1">
        <f t="shared" si="77"/>
        <v>-0.97003125319454397</v>
      </c>
      <c r="J958" s="1">
        <f t="shared" si="77"/>
        <v>-0.78834642762660634</v>
      </c>
      <c r="K958" s="1">
        <f t="shared" si="77"/>
        <v>-0.43861623853852766</v>
      </c>
      <c r="L958" s="1">
        <f t="shared" si="77"/>
        <v>0.22508391135979283</v>
      </c>
      <c r="M958" s="1">
        <f t="shared" si="77"/>
        <v>0.9935641355205953</v>
      </c>
      <c r="O958" t="s">
        <v>3010</v>
      </c>
    </row>
    <row r="959" spans="1:15" x14ac:dyDescent="0.25">
      <c r="A959">
        <f t="shared" si="74"/>
        <v>951</v>
      </c>
      <c r="B959" s="1">
        <f t="shared" si="77"/>
        <v>1.3427518645581227E-13</v>
      </c>
      <c r="C959" s="1">
        <f t="shared" si="77"/>
        <v>-1</v>
      </c>
      <c r="D959" s="1">
        <f t="shared" si="77"/>
        <v>-0.70710678118657122</v>
      </c>
      <c r="E959" s="1">
        <f t="shared" si="77"/>
        <v>0.38268343236510527</v>
      </c>
      <c r="F959" s="1">
        <f t="shared" si="77"/>
        <v>-0.98078528040322877</v>
      </c>
      <c r="G959" s="1">
        <f t="shared" si="77"/>
        <v>-0.77301045336273966</v>
      </c>
      <c r="H959" s="1">
        <f t="shared" si="77"/>
        <v>0.42755509343028397</v>
      </c>
      <c r="I959" s="1">
        <f t="shared" si="77"/>
        <v>-0.97570213003852835</v>
      </c>
      <c r="J959" s="1">
        <f t="shared" si="77"/>
        <v>-0.78073722857209482</v>
      </c>
      <c r="K959" s="1">
        <f t="shared" si="77"/>
        <v>-0.43309381885315218</v>
      </c>
      <c r="L959" s="1">
        <f t="shared" si="77"/>
        <v>0.22209362097320365</v>
      </c>
      <c r="M959" s="1">
        <f t="shared" si="77"/>
        <v>0.9937367219407246</v>
      </c>
      <c r="O959" t="s">
        <v>3011</v>
      </c>
    </row>
    <row r="960" spans="1:15" x14ac:dyDescent="0.25">
      <c r="A960">
        <f t="shared" si="74"/>
        <v>952</v>
      </c>
      <c r="B960" s="1">
        <f t="shared" si="77"/>
        <v>-2.5874268005932066E-13</v>
      </c>
      <c r="C960" s="1">
        <f t="shared" si="77"/>
        <v>-1.2937134002966033E-13</v>
      </c>
      <c r="D960" s="1">
        <f t="shared" si="77"/>
        <v>-6.4685670014830166E-14</v>
      </c>
      <c r="E960" s="1">
        <f t="shared" si="77"/>
        <v>3.2342835007415083E-14</v>
      </c>
      <c r="F960" s="1">
        <f t="shared" si="77"/>
        <v>-1</v>
      </c>
      <c r="G960" s="1">
        <f t="shared" si="77"/>
        <v>-0.70710678118655323</v>
      </c>
      <c r="H960" s="1">
        <f t="shared" si="77"/>
        <v>0.3826834323650935</v>
      </c>
      <c r="I960" s="1">
        <f t="shared" si="77"/>
        <v>-0.9807852804032301</v>
      </c>
      <c r="J960" s="1">
        <f t="shared" si="77"/>
        <v>-0.77301045336273755</v>
      </c>
      <c r="K960" s="1">
        <f t="shared" si="77"/>
        <v>-0.42755509343028253</v>
      </c>
      <c r="L960" s="1">
        <f t="shared" si="77"/>
        <v>0.21910124015687005</v>
      </c>
      <c r="M960" s="1">
        <f t="shared" si="77"/>
        <v>0.99390697000235606</v>
      </c>
      <c r="O960" t="s">
        <v>3012</v>
      </c>
    </row>
    <row r="961" spans="1:15" x14ac:dyDescent="0.25">
      <c r="A961">
        <f t="shared" si="74"/>
        <v>953</v>
      </c>
      <c r="B961" s="1">
        <f t="shared" si="77"/>
        <v>-7.1537177223635062E-14</v>
      </c>
      <c r="C961" s="1">
        <f t="shared" si="77"/>
        <v>1</v>
      </c>
      <c r="D961" s="1">
        <f t="shared" si="77"/>
        <v>0.70710678118656012</v>
      </c>
      <c r="E961" s="1">
        <f t="shared" si="77"/>
        <v>-0.38268343236509805</v>
      </c>
      <c r="F961" s="1">
        <f t="shared" si="77"/>
        <v>-0.98078528040322954</v>
      </c>
      <c r="G961" s="1">
        <f t="shared" si="77"/>
        <v>-0.63439328416364382</v>
      </c>
      <c r="H961" s="1">
        <f t="shared" si="77"/>
        <v>0.336889853392219</v>
      </c>
      <c r="I961" s="1">
        <f t="shared" si="77"/>
        <v>-0.98527764238894133</v>
      </c>
      <c r="J961" s="1">
        <f t="shared" si="77"/>
        <v>-0.76516726562245874</v>
      </c>
      <c r="K961" s="1">
        <f t="shared" si="77"/>
        <v>-0.42200027079979957</v>
      </c>
      <c r="L961" s="1">
        <f t="shared" si="77"/>
        <v>0.21610679707621944</v>
      </c>
      <c r="M961" s="1">
        <f t="shared" si="77"/>
        <v>0.99407487930487937</v>
      </c>
      <c r="O961" t="s">
        <v>3013</v>
      </c>
    </row>
    <row r="962" spans="1:15" x14ac:dyDescent="0.25">
      <c r="A962">
        <f t="shared" si="74"/>
        <v>954</v>
      </c>
      <c r="B962" s="1">
        <f t="shared" si="77"/>
        <v>-5.2930316379873332E-14</v>
      </c>
      <c r="C962" s="1">
        <f t="shared" si="77"/>
        <v>2.6465158189936666E-14</v>
      </c>
      <c r="D962" s="1">
        <f t="shared" si="77"/>
        <v>1</v>
      </c>
      <c r="E962" s="1">
        <f t="shared" si="77"/>
        <v>-0.7071067811865428</v>
      </c>
      <c r="F962" s="1">
        <f t="shared" si="77"/>
        <v>-0.92387953251128807</v>
      </c>
      <c r="G962" s="1">
        <f t="shared" si="77"/>
        <v>-0.55557023301960362</v>
      </c>
      <c r="H962" s="1">
        <f t="shared" si="77"/>
        <v>0.29028467725446316</v>
      </c>
      <c r="I962" s="1">
        <f t="shared" si="77"/>
        <v>-0.9891765099647809</v>
      </c>
      <c r="J962" s="1">
        <f t="shared" si="77"/>
        <v>-0.75720884650648468</v>
      </c>
      <c r="K962" s="1">
        <f t="shared" si="77"/>
        <v>-0.41642956009763726</v>
      </c>
      <c r="L962" s="1">
        <f t="shared" si="77"/>
        <v>0.21311031991609142</v>
      </c>
      <c r="M962" s="1">
        <f t="shared" si="77"/>
        <v>0.9942404494531879</v>
      </c>
      <c r="O962" t="s">
        <v>3014</v>
      </c>
    </row>
    <row r="963" spans="1:15" x14ac:dyDescent="0.25">
      <c r="A963">
        <f t="shared" si="74"/>
        <v>955</v>
      </c>
      <c r="B963" s="1">
        <f t="shared" si="77"/>
        <v>1.7739780998338173E-13</v>
      </c>
      <c r="C963" s="1">
        <f t="shared" si="77"/>
        <v>-1</v>
      </c>
      <c r="D963" s="1">
        <f t="shared" si="77"/>
        <v>0.70710678118657888</v>
      </c>
      <c r="E963" s="1">
        <f t="shared" si="77"/>
        <v>-0.9238795325112783</v>
      </c>
      <c r="F963" s="1">
        <f t="shared" si="77"/>
        <v>-0.83146961230255134</v>
      </c>
      <c r="G963" s="1">
        <f t="shared" si="77"/>
        <v>-0.47139673682600253</v>
      </c>
      <c r="H963" s="1">
        <f t="shared" si="77"/>
        <v>0.24298017990326659</v>
      </c>
      <c r="I963" s="1">
        <f t="shared" si="77"/>
        <v>-0.99247953459870986</v>
      </c>
      <c r="J963" s="1">
        <f t="shared" si="77"/>
        <v>-0.74913639452345981</v>
      </c>
      <c r="K963" s="1">
        <f t="shared" si="77"/>
        <v>-0.41084317105790424</v>
      </c>
      <c r="L963" s="1">
        <f t="shared" si="77"/>
        <v>0.2101118368804698</v>
      </c>
      <c r="M963" s="1">
        <f t="shared" si="77"/>
        <v>0.9944036800576791</v>
      </c>
      <c r="O963" t="s">
        <v>3015</v>
      </c>
    </row>
    <row r="964" spans="1:15" x14ac:dyDescent="0.25">
      <c r="A964">
        <f t="shared" si="74"/>
        <v>956</v>
      </c>
      <c r="B964" s="1">
        <f t="shared" si="77"/>
        <v>-3.0186530358689012E-13</v>
      </c>
      <c r="C964" s="1">
        <f t="shared" si="77"/>
        <v>-1.5093265179344506E-13</v>
      </c>
      <c r="D964" s="1">
        <f t="shared" si="77"/>
        <v>7.546632589672253E-14</v>
      </c>
      <c r="E964" s="1">
        <f t="shared" si="77"/>
        <v>-1</v>
      </c>
      <c r="F964" s="1">
        <f t="shared" si="77"/>
        <v>-0.7071067811865609</v>
      </c>
      <c r="G964" s="1">
        <f t="shared" si="77"/>
        <v>-0.3826834323650985</v>
      </c>
      <c r="H964" s="1">
        <f t="shared" si="77"/>
        <v>0.19509032201613288</v>
      </c>
      <c r="I964" s="1">
        <f t="shared" si="77"/>
        <v>-0.99518472667219671</v>
      </c>
      <c r="J964" s="1">
        <f t="shared" si="77"/>
        <v>-0.74095112535495988</v>
      </c>
      <c r="K964" s="1">
        <f t="shared" si="77"/>
        <v>-0.40524131400499042</v>
      </c>
      <c r="L964" s="1">
        <f t="shared" si="77"/>
        <v>0.20711137619221884</v>
      </c>
      <c r="M964" s="1">
        <f t="shared" si="77"/>
        <v>0.99456457073425542</v>
      </c>
      <c r="O964" t="s">
        <v>3016</v>
      </c>
    </row>
    <row r="965" spans="1:15" x14ac:dyDescent="0.25">
      <c r="A965">
        <f t="shared" si="74"/>
        <v>957</v>
      </c>
      <c r="B965" s="1">
        <f t="shared" si="77"/>
        <v>-2.8414553696065603E-14</v>
      </c>
      <c r="C965" s="1">
        <f t="shared" si="77"/>
        <v>1</v>
      </c>
      <c r="D965" s="1">
        <f t="shared" si="77"/>
        <v>-0.70710678118655257</v>
      </c>
      <c r="E965" s="1">
        <f t="shared" si="77"/>
        <v>-0.92387953251128541</v>
      </c>
      <c r="F965" s="1">
        <f t="shared" si="77"/>
        <v>-0.55557023301960073</v>
      </c>
      <c r="G965" s="1">
        <f t="shared" si="77"/>
        <v>-0.2902846772544615</v>
      </c>
      <c r="H965" s="1">
        <f t="shared" si="77"/>
        <v>0.1467304744553613</v>
      </c>
      <c r="I965" s="1">
        <f t="shared" si="77"/>
        <v>-0.99729045667869021</v>
      </c>
      <c r="J965" s="1">
        <f t="shared" si="77"/>
        <v>-0.7326542716724127</v>
      </c>
      <c r="K965" s="1">
        <f t="shared" si="77"/>
        <v>-0.39962419984564679</v>
      </c>
      <c r="L965" s="1">
        <f t="shared" si="77"/>
        <v>0.20410896609281684</v>
      </c>
      <c r="M965" s="1">
        <f t="shared" si="77"/>
        <v>0.9947231211043257</v>
      </c>
      <c r="O965" t="s">
        <v>3017</v>
      </c>
    </row>
    <row r="966" spans="1:15" x14ac:dyDescent="0.25">
      <c r="A966">
        <f t="shared" si="74"/>
        <v>958</v>
      </c>
      <c r="B966" s="1">
        <f t="shared" si="77"/>
        <v>-9.6052939907442791E-14</v>
      </c>
      <c r="C966" s="1">
        <f t="shared" si="77"/>
        <v>4.8026469953721396E-14</v>
      </c>
      <c r="D966" s="1">
        <f t="shared" si="77"/>
        <v>-1</v>
      </c>
      <c r="E966" s="1">
        <f t="shared" si="77"/>
        <v>-0.70710678118655601</v>
      </c>
      <c r="F966" s="1">
        <f t="shared" si="77"/>
        <v>-0.38268343236509533</v>
      </c>
      <c r="G966" s="1">
        <f t="shared" si="77"/>
        <v>-0.19509032201613122</v>
      </c>
      <c r="H966" s="1">
        <f t="shared" si="77"/>
        <v>9.8017140329562102E-2</v>
      </c>
      <c r="I966" s="1">
        <f t="shared" si="77"/>
        <v>-0.99879545620517241</v>
      </c>
      <c r="J966" s="1">
        <f t="shared" si="77"/>
        <v>-0.72424708295146722</v>
      </c>
      <c r="K966" s="1">
        <f t="shared" si="77"/>
        <v>-0.39399204006104827</v>
      </c>
      <c r="L966" s="1">
        <f t="shared" si="77"/>
        <v>0.20110463484209201</v>
      </c>
      <c r="M966" s="1">
        <f t="shared" si="77"/>
        <v>0.99487933079480562</v>
      </c>
      <c r="O966" t="s">
        <v>3018</v>
      </c>
    </row>
    <row r="967" spans="1:15" x14ac:dyDescent="0.25">
      <c r="A967">
        <f t="shared" si="74"/>
        <v>959</v>
      </c>
      <c r="B967" s="1">
        <f t="shared" si="77"/>
        <v>2.2052043351095119E-13</v>
      </c>
      <c r="C967" s="1">
        <f t="shared" si="77"/>
        <v>-1</v>
      </c>
      <c r="D967" s="1">
        <f t="shared" si="77"/>
        <v>-0.70710678118658654</v>
      </c>
      <c r="E967" s="1">
        <f t="shared" si="77"/>
        <v>-0.38268343236511526</v>
      </c>
      <c r="F967" s="1">
        <f t="shared" si="77"/>
        <v>-0.19509032201614179</v>
      </c>
      <c r="G967" s="1">
        <f t="shared" si="77"/>
        <v>-9.8017140329567459E-2</v>
      </c>
      <c r="H967" s="1">
        <f t="shared" si="77"/>
        <v>4.9067674327421457E-2</v>
      </c>
      <c r="I967" s="1">
        <f t="shared" si="77"/>
        <v>-0.99969881869620414</v>
      </c>
      <c r="J967" s="1">
        <f t="shared" si="77"/>
        <v>-0.71573082528381926</v>
      </c>
      <c r="K967" s="1">
        <f t="shared" si="77"/>
        <v>-0.38834504669882669</v>
      </c>
      <c r="L967" s="1">
        <f t="shared" si="77"/>
        <v>0.19809841071795381</v>
      </c>
      <c r="M967" s="1">
        <f t="shared" si="77"/>
        <v>0.99503319943811863</v>
      </c>
      <c r="O967" t="s">
        <v>3019</v>
      </c>
    </row>
    <row r="968" spans="1:15" x14ac:dyDescent="0.25">
      <c r="A968">
        <f t="shared" si="74"/>
        <v>960</v>
      </c>
      <c r="B968" s="1">
        <f t="shared" si="77"/>
        <v>-3.4498792711445958E-13</v>
      </c>
      <c r="C968" s="1">
        <f t="shared" si="77"/>
        <v>-1.7249396355722979E-13</v>
      </c>
      <c r="D968" s="1">
        <f t="shared" si="77"/>
        <v>-8.6246981778614895E-14</v>
      </c>
      <c r="E968" s="1">
        <f t="shared" si="77"/>
        <v>-4.3123490889307448E-14</v>
      </c>
      <c r="F968" s="1">
        <f t="shared" si="77"/>
        <v>-2.1561745444653724E-14</v>
      </c>
      <c r="G968" s="1">
        <f t="shared" si="77"/>
        <v>-1.0780872722326862E-14</v>
      </c>
      <c r="H968" s="1">
        <f t="shared" si="77"/>
        <v>5.3904363611634309E-15</v>
      </c>
      <c r="I968" s="1">
        <f t="shared" si="77"/>
        <v>-1</v>
      </c>
      <c r="J968" s="1">
        <f t="shared" si="77"/>
        <v>-0.70710678118654846</v>
      </c>
      <c r="K968" s="1">
        <f t="shared" si="77"/>
        <v>-0.38268343236509039</v>
      </c>
      <c r="L968" s="1">
        <f t="shared" si="77"/>
        <v>0.19509032201612861</v>
      </c>
      <c r="M968" s="1">
        <f t="shared" si="77"/>
        <v>0.99518472667219682</v>
      </c>
      <c r="O968" t="s">
        <v>3020</v>
      </c>
    </row>
    <row r="969" spans="1:15" x14ac:dyDescent="0.25">
      <c r="A969">
        <f t="shared" si="74"/>
        <v>961</v>
      </c>
      <c r="B969" s="1">
        <f t="shared" ref="B969:M984" si="78">SIN(2*PI()*$A969/B$7)</f>
        <v>1.4708069831503856E-14</v>
      </c>
      <c r="C969" s="1">
        <f t="shared" si="78"/>
        <v>1</v>
      </c>
      <c r="D969" s="1">
        <f t="shared" si="78"/>
        <v>0.70710678118654491</v>
      </c>
      <c r="E969" s="1">
        <f t="shared" si="78"/>
        <v>0.38268343236508806</v>
      </c>
      <c r="F969" s="1">
        <f t="shared" si="78"/>
        <v>0.19509032201612736</v>
      </c>
      <c r="G969" s="1">
        <f t="shared" si="78"/>
        <v>9.8017140329560146E-2</v>
      </c>
      <c r="H969" s="1">
        <f t="shared" si="78"/>
        <v>-4.9067674327417786E-2</v>
      </c>
      <c r="I969" s="1">
        <f t="shared" si="78"/>
        <v>-0.99969881869620425</v>
      </c>
      <c r="J969" s="1">
        <f t="shared" si="78"/>
        <v>-0.69837624940897292</v>
      </c>
      <c r="K969" s="1">
        <f t="shared" si="78"/>
        <v>-0.37700741021641826</v>
      </c>
      <c r="L969" s="1">
        <f t="shared" si="78"/>
        <v>0.19208039704989247</v>
      </c>
      <c r="M969" s="1">
        <f t="shared" si="78"/>
        <v>0.99533391214048228</v>
      </c>
      <c r="O969" t="s">
        <v>3021</v>
      </c>
    </row>
    <row r="970" spans="1:15" x14ac:dyDescent="0.25">
      <c r="A970">
        <f t="shared" ref="A970:A1033" si="79">A969+1</f>
        <v>962</v>
      </c>
      <c r="B970" s="1">
        <f t="shared" si="78"/>
        <v>-1.3917556343501225E-13</v>
      </c>
      <c r="C970" s="1">
        <f t="shared" si="78"/>
        <v>6.9587781717506125E-14</v>
      </c>
      <c r="D970" s="1">
        <f t="shared" si="78"/>
        <v>1</v>
      </c>
      <c r="E970" s="1">
        <f t="shared" si="78"/>
        <v>0.70710678118653525</v>
      </c>
      <c r="F970" s="1">
        <f t="shared" si="78"/>
        <v>0.38268343236508173</v>
      </c>
      <c r="G970" s="1">
        <f t="shared" si="78"/>
        <v>0.195090322016124</v>
      </c>
      <c r="H970" s="1">
        <f t="shared" si="78"/>
        <v>-9.8017140329558439E-2</v>
      </c>
      <c r="I970" s="1">
        <f t="shared" si="78"/>
        <v>-0.99879545620517241</v>
      </c>
      <c r="J970" s="1">
        <f t="shared" si="78"/>
        <v>-0.68954054473706727</v>
      </c>
      <c r="K970" s="1">
        <f t="shared" si="78"/>
        <v>-0.37131719395183782</v>
      </c>
      <c r="L970" s="1">
        <f t="shared" si="78"/>
        <v>0.18906866414980636</v>
      </c>
      <c r="M970" s="1">
        <f t="shared" si="78"/>
        <v>0.99548075549192694</v>
      </c>
      <c r="O970" t="s">
        <v>3022</v>
      </c>
    </row>
    <row r="971" spans="1:15" x14ac:dyDescent="0.25">
      <c r="A971">
        <f t="shared" si="79"/>
        <v>963</v>
      </c>
      <c r="B971" s="1">
        <f t="shared" si="78"/>
        <v>2.6364305703852065E-13</v>
      </c>
      <c r="C971" s="1">
        <f t="shared" si="78"/>
        <v>-1</v>
      </c>
      <c r="D971" s="1">
        <f t="shared" si="78"/>
        <v>0.70710678118659409</v>
      </c>
      <c r="E971" s="1">
        <f t="shared" si="78"/>
        <v>0.92387953251127419</v>
      </c>
      <c r="F971" s="1">
        <f t="shared" si="78"/>
        <v>0.55557023301958852</v>
      </c>
      <c r="G971" s="1">
        <f t="shared" si="78"/>
        <v>0.2902846772544545</v>
      </c>
      <c r="H971" s="1">
        <f t="shared" si="78"/>
        <v>-0.14673047445535767</v>
      </c>
      <c r="I971" s="1">
        <f t="shared" si="78"/>
        <v>-0.99729045667869032</v>
      </c>
      <c r="J971" s="1">
        <f t="shared" si="78"/>
        <v>-0.6806009977954538</v>
      </c>
      <c r="K971" s="1">
        <f t="shared" si="78"/>
        <v>-0.36561299780477435</v>
      </c>
      <c r="L971" s="1">
        <f t="shared" si="78"/>
        <v>0.18605515166344691</v>
      </c>
      <c r="M971" s="1">
        <f t="shared" si="78"/>
        <v>0.99562525638099431</v>
      </c>
      <c r="O971" t="s">
        <v>3023</v>
      </c>
    </row>
    <row r="972" spans="1:15" x14ac:dyDescent="0.25">
      <c r="A972">
        <f t="shared" si="79"/>
        <v>964</v>
      </c>
      <c r="B972" s="1">
        <f t="shared" si="78"/>
        <v>6.6636800244435079E-14</v>
      </c>
      <c r="C972" s="1">
        <f t="shared" si="78"/>
        <v>3.331840012221754E-14</v>
      </c>
      <c r="D972" s="1">
        <f t="shared" si="78"/>
        <v>-1.665920006110877E-14</v>
      </c>
      <c r="E972" s="1">
        <f t="shared" si="78"/>
        <v>1</v>
      </c>
      <c r="F972" s="1">
        <f t="shared" si="78"/>
        <v>0.70710678118655046</v>
      </c>
      <c r="G972" s="1">
        <f t="shared" si="78"/>
        <v>0.38268343236509167</v>
      </c>
      <c r="H972" s="1">
        <f t="shared" si="78"/>
        <v>-0.1950903220161293</v>
      </c>
      <c r="I972" s="1">
        <f t="shared" si="78"/>
        <v>-0.99518472667219682</v>
      </c>
      <c r="J972" s="1">
        <f t="shared" si="78"/>
        <v>-0.67155895484701822</v>
      </c>
      <c r="K972" s="1">
        <f t="shared" si="78"/>
        <v>-0.359895036534988</v>
      </c>
      <c r="L972" s="1">
        <f t="shared" si="78"/>
        <v>0.1830398879551409</v>
      </c>
      <c r="M972" s="1">
        <f t="shared" si="78"/>
        <v>0.99576741446765982</v>
      </c>
      <c r="O972" t="s">
        <v>3024</v>
      </c>
    </row>
    <row r="973" spans="1:15" x14ac:dyDescent="0.25">
      <c r="A973">
        <f t="shared" si="79"/>
        <v>965</v>
      </c>
      <c r="B973" s="1">
        <f t="shared" si="78"/>
        <v>5.7830693359073315E-14</v>
      </c>
      <c r="C973" s="1">
        <f t="shared" si="78"/>
        <v>1</v>
      </c>
      <c r="D973" s="1">
        <f t="shared" si="78"/>
        <v>-0.70710678118653725</v>
      </c>
      <c r="E973" s="1">
        <f t="shared" si="78"/>
        <v>0.92387953251128951</v>
      </c>
      <c r="F973" s="1">
        <f t="shared" si="78"/>
        <v>0.83146961230254324</v>
      </c>
      <c r="G973" s="1">
        <f t="shared" si="78"/>
        <v>0.47139673682599603</v>
      </c>
      <c r="H973" s="1">
        <f t="shared" si="78"/>
        <v>-0.24298017990326301</v>
      </c>
      <c r="I973" s="1">
        <f t="shared" si="78"/>
        <v>-0.99247953459871008</v>
      </c>
      <c r="J973" s="1">
        <f t="shared" si="78"/>
        <v>-0.66241577759017189</v>
      </c>
      <c r="K973" s="1">
        <f t="shared" si="78"/>
        <v>-0.35416352542049051</v>
      </c>
      <c r="L973" s="1">
        <f t="shared" si="78"/>
        <v>0.18002290140569957</v>
      </c>
      <c r="M973" s="1">
        <f t="shared" si="78"/>
        <v>0.99590722941741172</v>
      </c>
      <c r="O973" t="s">
        <v>3025</v>
      </c>
    </row>
    <row r="974" spans="1:15" x14ac:dyDescent="0.25">
      <c r="A974">
        <f t="shared" si="79"/>
        <v>966</v>
      </c>
      <c r="B974" s="1">
        <f t="shared" si="78"/>
        <v>-1.8229818696258171E-13</v>
      </c>
      <c r="C974" s="1">
        <f t="shared" si="78"/>
        <v>9.1149093481290855E-14</v>
      </c>
      <c r="D974" s="1">
        <f t="shared" si="78"/>
        <v>-1</v>
      </c>
      <c r="E974" s="1">
        <f t="shared" si="78"/>
        <v>0.70710678118656367</v>
      </c>
      <c r="F974" s="1">
        <f t="shared" si="78"/>
        <v>0.92387953251128241</v>
      </c>
      <c r="G974" s="1">
        <f t="shared" si="78"/>
        <v>0.55557023301959751</v>
      </c>
      <c r="H974" s="1">
        <f t="shared" si="78"/>
        <v>-0.29028467725445967</v>
      </c>
      <c r="I974" s="1">
        <f t="shared" si="78"/>
        <v>-0.98917650996478124</v>
      </c>
      <c r="J974" s="1">
        <f t="shared" si="78"/>
        <v>-0.65317284295377731</v>
      </c>
      <c r="K974" s="1">
        <f t="shared" si="78"/>
        <v>-0.3484186802494349</v>
      </c>
      <c r="L974" s="1">
        <f t="shared" si="78"/>
        <v>0.17700422041214894</v>
      </c>
      <c r="M974" s="1">
        <f t="shared" si="78"/>
        <v>0.99604470090125197</v>
      </c>
      <c r="O974" t="s">
        <v>3026</v>
      </c>
    </row>
    <row r="975" spans="1:15" x14ac:dyDescent="0.25">
      <c r="A975">
        <f t="shared" si="79"/>
        <v>967</v>
      </c>
      <c r="B975" s="1">
        <f t="shared" si="78"/>
        <v>3.067656805660901E-13</v>
      </c>
      <c r="C975" s="1">
        <f t="shared" si="78"/>
        <v>-1</v>
      </c>
      <c r="D975" s="1">
        <f t="shared" si="78"/>
        <v>-0.70710678118660175</v>
      </c>
      <c r="E975" s="1">
        <f t="shared" si="78"/>
        <v>0.3826834323651252</v>
      </c>
      <c r="F975" s="1">
        <f t="shared" si="78"/>
        <v>0.98078528040322666</v>
      </c>
      <c r="G975" s="1">
        <f t="shared" si="78"/>
        <v>0.63439328416363805</v>
      </c>
      <c r="H975" s="1">
        <f t="shared" si="78"/>
        <v>-0.33688985339221555</v>
      </c>
      <c r="I975" s="1">
        <f t="shared" si="78"/>
        <v>-0.98527764238894167</v>
      </c>
      <c r="J975" s="1">
        <f t="shared" si="78"/>
        <v>-0.64383154288979239</v>
      </c>
      <c r="K975" s="1">
        <f t="shared" si="78"/>
        <v>-0.34266071731199493</v>
      </c>
      <c r="L975" s="1">
        <f t="shared" si="78"/>
        <v>0.17398387338746413</v>
      </c>
      <c r="M975" s="1">
        <f t="shared" si="78"/>
        <v>0.99617982859569687</v>
      </c>
      <c r="O975" t="s">
        <v>3027</v>
      </c>
    </row>
    <row r="976" spans="1:15" x14ac:dyDescent="0.25">
      <c r="A976">
        <f t="shared" si="79"/>
        <v>968</v>
      </c>
      <c r="B976" s="1">
        <f t="shared" si="78"/>
        <v>2.351417671686562E-14</v>
      </c>
      <c r="C976" s="1">
        <f t="shared" si="78"/>
        <v>1.175708835843281E-14</v>
      </c>
      <c r="D976" s="1">
        <f t="shared" si="78"/>
        <v>5.878544179216405E-15</v>
      </c>
      <c r="E976" s="1">
        <f t="shared" si="78"/>
        <v>-2.9392720896082025E-15</v>
      </c>
      <c r="F976" s="1">
        <f t="shared" si="78"/>
        <v>1</v>
      </c>
      <c r="G976" s="1">
        <f t="shared" si="78"/>
        <v>0.70710678118654802</v>
      </c>
      <c r="H976" s="1">
        <f t="shared" si="78"/>
        <v>-0.38268343236509011</v>
      </c>
      <c r="I976" s="1">
        <f t="shared" si="78"/>
        <v>-0.98078528040323043</v>
      </c>
      <c r="J976" s="1">
        <f t="shared" si="78"/>
        <v>-0.63439328416364538</v>
      </c>
      <c r="K976" s="1">
        <f t="shared" si="78"/>
        <v>-0.33688985339222</v>
      </c>
      <c r="L976" s="1">
        <f t="shared" si="78"/>
        <v>0.17096188876030122</v>
      </c>
      <c r="M976" s="1">
        <f t="shared" si="78"/>
        <v>0.996312612182778</v>
      </c>
      <c r="O976" t="s">
        <v>3028</v>
      </c>
    </row>
    <row r="977" spans="1:15" x14ac:dyDescent="0.25">
      <c r="A977">
        <f t="shared" si="79"/>
        <v>969</v>
      </c>
      <c r="B977" s="1">
        <f t="shared" si="78"/>
        <v>1.0095331688664277E-13</v>
      </c>
      <c r="C977" s="1">
        <f t="shared" si="78"/>
        <v>1</v>
      </c>
      <c r="D977" s="1">
        <f t="shared" si="78"/>
        <v>0.7071067811865297</v>
      </c>
      <c r="E977" s="1">
        <f t="shared" si="78"/>
        <v>-0.38268343236507812</v>
      </c>
      <c r="F977" s="1">
        <f t="shared" si="78"/>
        <v>0.98078528040323165</v>
      </c>
      <c r="G977" s="1">
        <f t="shared" si="78"/>
        <v>0.77301045336273499</v>
      </c>
      <c r="H977" s="1">
        <f t="shared" si="78"/>
        <v>-0.42755509343028064</v>
      </c>
      <c r="I977" s="1">
        <f t="shared" si="78"/>
        <v>-0.97570213003852868</v>
      </c>
      <c r="J977" s="1">
        <f t="shared" si="78"/>
        <v>-0.62485948814238668</v>
      </c>
      <c r="K977" s="1">
        <f t="shared" si="78"/>
        <v>-0.3311063057598766</v>
      </c>
      <c r="L977" s="1">
        <f t="shared" si="78"/>
        <v>0.16793829497473128</v>
      </c>
      <c r="M977" s="1">
        <f t="shared" si="78"/>
        <v>0.99644305135004263</v>
      </c>
      <c r="O977" t="s">
        <v>3029</v>
      </c>
    </row>
    <row r="978" spans="1:15" x14ac:dyDescent="0.25">
      <c r="A978">
        <f t="shared" si="79"/>
        <v>970</v>
      </c>
      <c r="B978" s="1">
        <f t="shared" si="78"/>
        <v>-2.2542081049015117E-13</v>
      </c>
      <c r="C978" s="1">
        <f t="shared" si="78"/>
        <v>1.1271040524507558E-13</v>
      </c>
      <c r="D978" s="1">
        <f t="shared" si="78"/>
        <v>1</v>
      </c>
      <c r="E978" s="1">
        <f t="shared" si="78"/>
        <v>-0.70710678118652759</v>
      </c>
      <c r="F978" s="1">
        <f t="shared" si="78"/>
        <v>0.92387953251129218</v>
      </c>
      <c r="G978" s="1">
        <f t="shared" si="78"/>
        <v>0.83146961230254135</v>
      </c>
      <c r="H978" s="1">
        <f t="shared" si="78"/>
        <v>-0.47139673682599453</v>
      </c>
      <c r="I978" s="1">
        <f t="shared" si="78"/>
        <v>-0.97003125319454442</v>
      </c>
      <c r="J978" s="1">
        <f t="shared" si="78"/>
        <v>-0.61523159058062749</v>
      </c>
      <c r="K978" s="1">
        <f t="shared" si="78"/>
        <v>-0.32531029216226337</v>
      </c>
      <c r="L978" s="1">
        <f t="shared" si="78"/>
        <v>0.16491312048997014</v>
      </c>
      <c r="M978" s="1">
        <f t="shared" si="78"/>
        <v>0.99657114579055484</v>
      </c>
      <c r="O978" t="s">
        <v>3030</v>
      </c>
    </row>
    <row r="979" spans="1:15" x14ac:dyDescent="0.25">
      <c r="A979">
        <f t="shared" si="79"/>
        <v>971</v>
      </c>
      <c r="B979" s="1">
        <f t="shared" si="78"/>
        <v>-1.0485904679280456E-13</v>
      </c>
      <c r="C979" s="1">
        <f t="shared" si="78"/>
        <v>-1</v>
      </c>
      <c r="D979" s="1">
        <f t="shared" si="78"/>
        <v>0.70710678118652903</v>
      </c>
      <c r="E979" s="1">
        <f t="shared" si="78"/>
        <v>-0.92387953251129173</v>
      </c>
      <c r="F979" s="1">
        <f t="shared" si="78"/>
        <v>0.83146961230254157</v>
      </c>
      <c r="G979" s="1">
        <f t="shared" si="78"/>
        <v>0.8819212643483566</v>
      </c>
      <c r="H979" s="1">
        <f t="shared" si="78"/>
        <v>-0.5141027441932231</v>
      </c>
      <c r="I979" s="1">
        <f t="shared" si="78"/>
        <v>-0.96377606579543962</v>
      </c>
      <c r="J979" s="1">
        <f t="shared" si="78"/>
        <v>-0.60551104140432521</v>
      </c>
      <c r="K979" s="1">
        <f t="shared" si="78"/>
        <v>-0.31950203081601547</v>
      </c>
      <c r="L979" s="1">
        <f t="shared" si="78"/>
        <v>0.16188639378011174</v>
      </c>
      <c r="M979" s="1">
        <f t="shared" si="78"/>
        <v>0.99669689520289606</v>
      </c>
      <c r="O979" t="s">
        <v>3031</v>
      </c>
    </row>
    <row r="980" spans="1:15" x14ac:dyDescent="0.25">
      <c r="A980">
        <f t="shared" si="79"/>
        <v>972</v>
      </c>
      <c r="B980" s="1">
        <f t="shared" si="78"/>
        <v>-1.9608446810703839E-14</v>
      </c>
      <c r="C980" s="1">
        <f t="shared" si="78"/>
        <v>-9.8042234053519195E-15</v>
      </c>
      <c r="D980" s="1">
        <f t="shared" si="78"/>
        <v>4.9021117026759597E-15</v>
      </c>
      <c r="E980" s="1">
        <f t="shared" si="78"/>
        <v>-1</v>
      </c>
      <c r="F980" s="1">
        <f t="shared" si="78"/>
        <v>0.70710678118654835</v>
      </c>
      <c r="G980" s="1">
        <f t="shared" si="78"/>
        <v>0.92387953251128652</v>
      </c>
      <c r="H980" s="1">
        <f t="shared" si="78"/>
        <v>-0.55557023301960196</v>
      </c>
      <c r="I980" s="1">
        <f t="shared" si="78"/>
        <v>-0.95694033573220894</v>
      </c>
      <c r="J980" s="1">
        <f t="shared" si="78"/>
        <v>-0.59569930449243336</v>
      </c>
      <c r="K980" s="1">
        <f t="shared" si="78"/>
        <v>-0.31368174039889152</v>
      </c>
      <c r="L980" s="1">
        <f t="shared" si="78"/>
        <v>0.15885814333386147</v>
      </c>
      <c r="M980" s="1">
        <f t="shared" si="78"/>
        <v>0.99682029929116567</v>
      </c>
      <c r="O980" t="s">
        <v>3032</v>
      </c>
    </row>
    <row r="981" spans="1:15" x14ac:dyDescent="0.25">
      <c r="A981">
        <f t="shared" si="79"/>
        <v>973</v>
      </c>
      <c r="B981" s="1">
        <f t="shared" si="78"/>
        <v>1.4407594041421223E-13</v>
      </c>
      <c r="C981" s="1">
        <f t="shared" si="78"/>
        <v>1</v>
      </c>
      <c r="D981" s="1">
        <f t="shared" si="78"/>
        <v>-0.70710678118652204</v>
      </c>
      <c r="E981" s="1">
        <f t="shared" si="78"/>
        <v>-0.92387953251129362</v>
      </c>
      <c r="F981" s="1">
        <f t="shared" si="78"/>
        <v>0.55557023301960973</v>
      </c>
      <c r="G981" s="1">
        <f t="shared" si="78"/>
        <v>0.9569403357322076</v>
      </c>
      <c r="H981" s="1">
        <f t="shared" si="78"/>
        <v>-0.59569930449243158</v>
      </c>
      <c r="I981" s="1">
        <f t="shared" si="78"/>
        <v>-0.94952818059303701</v>
      </c>
      <c r="J981" s="1">
        <f t="shared" si="78"/>
        <v>-0.58579785745643931</v>
      </c>
      <c r="K981" s="1">
        <f t="shared" si="78"/>
        <v>-0.30784964004153514</v>
      </c>
      <c r="L981" s="1">
        <f t="shared" si="78"/>
        <v>0.15582839765426537</v>
      </c>
      <c r="M981" s="1">
        <f t="shared" si="78"/>
        <v>0.99694135776498216</v>
      </c>
      <c r="O981" t="s">
        <v>3033</v>
      </c>
    </row>
    <row r="982" spans="1:15" x14ac:dyDescent="0.25">
      <c r="A982">
        <f t="shared" si="79"/>
        <v>974</v>
      </c>
      <c r="B982" s="1">
        <f t="shared" si="78"/>
        <v>-2.6854343401772063E-13</v>
      </c>
      <c r="C982" s="1">
        <f t="shared" si="78"/>
        <v>1.3427171700886031E-13</v>
      </c>
      <c r="D982" s="1">
        <f t="shared" si="78"/>
        <v>-1</v>
      </c>
      <c r="E982" s="1">
        <f t="shared" si="78"/>
        <v>-0.70710678118657122</v>
      </c>
      <c r="F982" s="1">
        <f t="shared" si="78"/>
        <v>0.38268343236510527</v>
      </c>
      <c r="G982" s="1">
        <f t="shared" si="78"/>
        <v>0.98078528040322877</v>
      </c>
      <c r="H982" s="1">
        <f t="shared" si="78"/>
        <v>-0.63439328416364227</v>
      </c>
      <c r="I982" s="1">
        <f t="shared" si="78"/>
        <v>-0.94154406518302147</v>
      </c>
      <c r="J982" s="1">
        <f t="shared" si="78"/>
        <v>-0.57580819141784612</v>
      </c>
      <c r="K982" s="1">
        <f t="shared" si="78"/>
        <v>-0.30200594931922858</v>
      </c>
      <c r="L982" s="1">
        <f t="shared" si="78"/>
        <v>0.15279718525844369</v>
      </c>
      <c r="M982" s="1">
        <f t="shared" si="78"/>
        <v>0.99706007033948296</v>
      </c>
      <c r="O982" t="s">
        <v>3034</v>
      </c>
    </row>
    <row r="983" spans="1:15" x14ac:dyDescent="0.25">
      <c r="A983">
        <f t="shared" si="79"/>
        <v>975</v>
      </c>
      <c r="B983" s="1">
        <f t="shared" si="78"/>
        <v>-6.1736423265235096E-14</v>
      </c>
      <c r="C983" s="1">
        <f t="shared" si="78"/>
        <v>-1</v>
      </c>
      <c r="D983" s="1">
        <f t="shared" si="78"/>
        <v>-0.70710678118653658</v>
      </c>
      <c r="E983" s="1">
        <f t="shared" si="78"/>
        <v>-0.38268343236508262</v>
      </c>
      <c r="F983" s="1">
        <f t="shared" si="78"/>
        <v>0.19509032201612447</v>
      </c>
      <c r="G983" s="1">
        <f t="shared" si="78"/>
        <v>0.99518472667219704</v>
      </c>
      <c r="H983" s="1">
        <f t="shared" si="78"/>
        <v>-0.67155895484701911</v>
      </c>
      <c r="I983" s="1">
        <f t="shared" si="78"/>
        <v>-0.93299279883473873</v>
      </c>
      <c r="J983" s="1">
        <f t="shared" si="78"/>
        <v>-0.56573181078361301</v>
      </c>
      <c r="K983" s="1">
        <f t="shared" si="78"/>
        <v>-0.29615088824362373</v>
      </c>
      <c r="L983" s="1">
        <f t="shared" si="78"/>
        <v>0.14976453467732145</v>
      </c>
      <c r="M983" s="1">
        <f t="shared" si="78"/>
        <v>0.99717643673532619</v>
      </c>
      <c r="O983" t="s">
        <v>3035</v>
      </c>
    </row>
    <row r="984" spans="1:15" x14ac:dyDescent="0.25">
      <c r="A984">
        <f t="shared" si="79"/>
        <v>976</v>
      </c>
      <c r="B984" s="1">
        <f t="shared" si="78"/>
        <v>-6.2731070338273298E-14</v>
      </c>
      <c r="C984" s="1">
        <f t="shared" si="78"/>
        <v>-3.1365535169136649E-14</v>
      </c>
      <c r="D984" s="1">
        <f t="shared" si="78"/>
        <v>-1.5682767584568325E-14</v>
      </c>
      <c r="E984" s="1">
        <f t="shared" si="78"/>
        <v>-7.8413837922841623E-15</v>
      </c>
      <c r="F984" s="1">
        <f t="shared" si="78"/>
        <v>3.9206918961420811E-15</v>
      </c>
      <c r="G984" s="1">
        <f t="shared" si="78"/>
        <v>1</v>
      </c>
      <c r="H984" s="1">
        <f t="shared" si="78"/>
        <v>-0.7071067811865468</v>
      </c>
      <c r="I984" s="1">
        <f t="shared" si="78"/>
        <v>-0.92387953251128696</v>
      </c>
      <c r="J984" s="1">
        <f t="shared" si="78"/>
        <v>-0.5555702330196024</v>
      </c>
      <c r="K984" s="1">
        <f t="shared" si="78"/>
        <v>-0.2902846772544625</v>
      </c>
      <c r="L984" s="1">
        <f t="shared" si="78"/>
        <v>0.1467304744553618</v>
      </c>
      <c r="M984" s="1">
        <f t="shared" si="78"/>
        <v>0.99729045667869021</v>
      </c>
      <c r="O984" t="s">
        <v>3036</v>
      </c>
    </row>
    <row r="985" spans="1:15" x14ac:dyDescent="0.25">
      <c r="A985">
        <f t="shared" si="79"/>
        <v>977</v>
      </c>
      <c r="B985" s="1">
        <f t="shared" ref="B985:M1000" si="80">SIN(2*PI()*$A985/B$7)</f>
        <v>1.8719856394178169E-13</v>
      </c>
      <c r="C985" s="1">
        <f t="shared" si="80"/>
        <v>1</v>
      </c>
      <c r="D985" s="1">
        <f t="shared" si="80"/>
        <v>0.70710678118651438</v>
      </c>
      <c r="E985" s="1">
        <f t="shared" si="80"/>
        <v>0.38268343236506813</v>
      </c>
      <c r="F985" s="1">
        <f t="shared" si="80"/>
        <v>-0.19509032201611679</v>
      </c>
      <c r="G985" s="1">
        <f t="shared" si="80"/>
        <v>0.99518472667219748</v>
      </c>
      <c r="H985" s="1">
        <f t="shared" si="80"/>
        <v>-0.74095112535495711</v>
      </c>
      <c r="I985" s="1">
        <f t="shared" si="80"/>
        <v>-0.91420975570353125</v>
      </c>
      <c r="J985" s="1">
        <f t="shared" si="80"/>
        <v>-0.54532498842204702</v>
      </c>
      <c r="K985" s="1">
        <f t="shared" si="80"/>
        <v>-0.28440753721127221</v>
      </c>
      <c r="L985" s="1">
        <f t="shared" si="80"/>
        <v>0.14369503315029464</v>
      </c>
      <c r="M985" s="1">
        <f t="shared" si="80"/>
        <v>0.9974021299012753</v>
      </c>
      <c r="O985" t="s">
        <v>3037</v>
      </c>
    </row>
    <row r="986" spans="1:15" x14ac:dyDescent="0.25">
      <c r="A986">
        <f t="shared" si="79"/>
        <v>978</v>
      </c>
      <c r="B986" s="1">
        <f t="shared" si="80"/>
        <v>-3.1166605754529009E-13</v>
      </c>
      <c r="C986" s="1">
        <f t="shared" si="80"/>
        <v>1.5583302877264504E-13</v>
      </c>
      <c r="D986" s="1">
        <f t="shared" si="80"/>
        <v>1</v>
      </c>
      <c r="E986" s="1">
        <f t="shared" si="80"/>
        <v>0.70710678118651993</v>
      </c>
      <c r="F986" s="1">
        <f t="shared" si="80"/>
        <v>-0.3826834323650718</v>
      </c>
      <c r="G986" s="1">
        <f t="shared" si="80"/>
        <v>0.98078528040323232</v>
      </c>
      <c r="H986" s="1">
        <f t="shared" si="80"/>
        <v>-0.77301045336273388</v>
      </c>
      <c r="I986" s="1">
        <f t="shared" si="80"/>
        <v>-0.90398929312344434</v>
      </c>
      <c r="J986" s="1">
        <f t="shared" si="80"/>
        <v>-0.53499761988709826</v>
      </c>
      <c r="K986" s="1">
        <f t="shared" si="80"/>
        <v>-0.27851968938505367</v>
      </c>
      <c r="L986" s="1">
        <f t="shared" si="80"/>
        <v>0.14065823933284954</v>
      </c>
      <c r="M986" s="1">
        <f t="shared" si="80"/>
        <v>0.99751145614030345</v>
      </c>
      <c r="O986" t="s">
        <v>3038</v>
      </c>
    </row>
    <row r="987" spans="1:15" x14ac:dyDescent="0.25">
      <c r="A987">
        <f t="shared" si="79"/>
        <v>979</v>
      </c>
      <c r="B987" s="1">
        <f t="shared" si="80"/>
        <v>-1.8613799737665637E-14</v>
      </c>
      <c r="C987" s="1">
        <f t="shared" si="80"/>
        <v>-1</v>
      </c>
      <c r="D987" s="1">
        <f t="shared" si="80"/>
        <v>0.70710678118654424</v>
      </c>
      <c r="E987" s="1">
        <f t="shared" si="80"/>
        <v>0.92387953251128763</v>
      </c>
      <c r="F987" s="1">
        <f t="shared" si="80"/>
        <v>-0.55557023301960318</v>
      </c>
      <c r="G987" s="1">
        <f t="shared" si="80"/>
        <v>0.95694033573220871</v>
      </c>
      <c r="H987" s="1">
        <f t="shared" si="80"/>
        <v>-0.80320753148064505</v>
      </c>
      <c r="I987" s="1">
        <f t="shared" si="80"/>
        <v>-0.89322430119551521</v>
      </c>
      <c r="J987" s="1">
        <f t="shared" si="80"/>
        <v>-0.52458968267846884</v>
      </c>
      <c r="K987" s="1">
        <f t="shared" si="80"/>
        <v>-0.27262135544994898</v>
      </c>
      <c r="L987" s="1">
        <f t="shared" si="80"/>
        <v>0.13762012158648604</v>
      </c>
      <c r="M987" s="1">
        <f t="shared" si="80"/>
        <v>0.99761843513851955</v>
      </c>
      <c r="O987" t="s">
        <v>3039</v>
      </c>
    </row>
    <row r="988" spans="1:15" x14ac:dyDescent="0.25">
      <c r="A988">
        <f t="shared" si="79"/>
        <v>980</v>
      </c>
      <c r="B988" s="1">
        <f t="shared" si="80"/>
        <v>-1.0585369386584276E-13</v>
      </c>
      <c r="C988" s="1">
        <f t="shared" si="80"/>
        <v>-5.2926846932921379E-14</v>
      </c>
      <c r="D988" s="1">
        <f t="shared" si="80"/>
        <v>2.6463423466460689E-14</v>
      </c>
      <c r="E988" s="1">
        <f t="shared" si="80"/>
        <v>1</v>
      </c>
      <c r="F988" s="1">
        <f t="shared" si="80"/>
        <v>-0.7071067811865428</v>
      </c>
      <c r="G988" s="1">
        <f t="shared" si="80"/>
        <v>0.92387953251128807</v>
      </c>
      <c r="H988" s="1">
        <f t="shared" si="80"/>
        <v>-0.83146961230254435</v>
      </c>
      <c r="I988" s="1">
        <f t="shared" si="80"/>
        <v>-0.88192126434835538</v>
      </c>
      <c r="J988" s="1">
        <f t="shared" si="80"/>
        <v>-0.51410274419322211</v>
      </c>
      <c r="K988" s="1">
        <f t="shared" si="80"/>
        <v>-0.26671275747489859</v>
      </c>
      <c r="L988" s="1">
        <f t="shared" si="80"/>
        <v>0.13458070850712628</v>
      </c>
      <c r="M988" s="1">
        <f t="shared" si="80"/>
        <v>0.99772306664419164</v>
      </c>
      <c r="O988" t="s">
        <v>3040</v>
      </c>
    </row>
    <row r="989" spans="1:15" x14ac:dyDescent="0.25">
      <c r="A989">
        <f t="shared" si="79"/>
        <v>981</v>
      </c>
      <c r="B989" s="1">
        <f t="shared" si="80"/>
        <v>2.3032118746935115E-13</v>
      </c>
      <c r="C989" s="1">
        <f t="shared" si="80"/>
        <v>1</v>
      </c>
      <c r="D989" s="1">
        <f t="shared" si="80"/>
        <v>-0.70710678118650683</v>
      </c>
      <c r="E989" s="1">
        <f t="shared" si="80"/>
        <v>0.92387953251129773</v>
      </c>
      <c r="F989" s="1">
        <f t="shared" si="80"/>
        <v>-0.83146961230253724</v>
      </c>
      <c r="G989" s="1">
        <f t="shared" si="80"/>
        <v>0.88192126434835838</v>
      </c>
      <c r="H989" s="1">
        <f t="shared" si="80"/>
        <v>-0.85772861000027023</v>
      </c>
      <c r="I989" s="1">
        <f t="shared" si="80"/>
        <v>-0.87008699110871235</v>
      </c>
      <c r="J989" s="1">
        <f t="shared" si="80"/>
        <v>-0.50353838372571835</v>
      </c>
      <c r="K989" s="1">
        <f t="shared" si="80"/>
        <v>-0.26079411791527596</v>
      </c>
      <c r="L989" s="1">
        <f t="shared" si="80"/>
        <v>0.13154002870288334</v>
      </c>
      <c r="M989" s="1">
        <f t="shared" si="80"/>
        <v>0.99782535041111164</v>
      </c>
      <c r="O989" t="s">
        <v>3041</v>
      </c>
    </row>
    <row r="990" spans="1:15" x14ac:dyDescent="0.25">
      <c r="A990">
        <f t="shared" si="79"/>
        <v>982</v>
      </c>
      <c r="B990" s="1">
        <f t="shared" si="80"/>
        <v>9.9958669813604573E-14</v>
      </c>
      <c r="C990" s="1">
        <f t="shared" si="80"/>
        <v>-4.9979334906802286E-14</v>
      </c>
      <c r="D990" s="1">
        <f t="shared" si="80"/>
        <v>-1</v>
      </c>
      <c r="E990" s="1">
        <f t="shared" si="80"/>
        <v>0.70710678118653869</v>
      </c>
      <c r="F990" s="1">
        <f t="shared" si="80"/>
        <v>-0.92387953251128918</v>
      </c>
      <c r="G990" s="1">
        <f t="shared" si="80"/>
        <v>0.83146961230254346</v>
      </c>
      <c r="H990" s="1">
        <f t="shared" si="80"/>
        <v>-0.88192126434835572</v>
      </c>
      <c r="I990" s="1">
        <f t="shared" si="80"/>
        <v>-0.85772861000027167</v>
      </c>
      <c r="J990" s="1">
        <f t="shared" si="80"/>
        <v>-0.4928981922297837</v>
      </c>
      <c r="K990" s="1">
        <f t="shared" si="80"/>
        <v>-0.25486565960451441</v>
      </c>
      <c r="L990" s="1">
        <f t="shared" si="80"/>
        <v>0.12849811079379309</v>
      </c>
      <c r="M990" s="1">
        <f t="shared" si="80"/>
        <v>0.997925286198596</v>
      </c>
      <c r="O990" t="s">
        <v>3042</v>
      </c>
    </row>
    <row r="991" spans="1:15" x14ac:dyDescent="0.25">
      <c r="A991">
        <f t="shared" si="79"/>
        <v>983</v>
      </c>
      <c r="B991" s="1">
        <f t="shared" si="80"/>
        <v>2.4508823789903822E-14</v>
      </c>
      <c r="C991" s="1">
        <f t="shared" si="80"/>
        <v>-1</v>
      </c>
      <c r="D991" s="1">
        <f t="shared" si="80"/>
        <v>-0.7071067811865519</v>
      </c>
      <c r="E991" s="1">
        <f t="shared" si="80"/>
        <v>0.38268343236509261</v>
      </c>
      <c r="F991" s="1">
        <f t="shared" si="80"/>
        <v>-0.9807852804032301</v>
      </c>
      <c r="G991" s="1">
        <f t="shared" si="80"/>
        <v>0.77301045336273744</v>
      </c>
      <c r="H991" s="1">
        <f t="shared" si="80"/>
        <v>-0.90398929312344312</v>
      </c>
      <c r="I991" s="1">
        <f t="shared" si="80"/>
        <v>-0.84485356524970723</v>
      </c>
      <c r="J991" s="1">
        <f t="shared" si="80"/>
        <v>-0.48218377207912283</v>
      </c>
      <c r="K991" s="1">
        <f t="shared" si="80"/>
        <v>-0.2489276057457202</v>
      </c>
      <c r="L991" s="1">
        <f t="shared" si="80"/>
        <v>0.12545498341154626</v>
      </c>
      <c r="M991" s="1">
        <f t="shared" si="80"/>
        <v>0.99802287377148624</v>
      </c>
      <c r="O991" t="s">
        <v>3043</v>
      </c>
    </row>
    <row r="992" spans="1:15" x14ac:dyDescent="0.25">
      <c r="A992">
        <f t="shared" si="79"/>
        <v>984</v>
      </c>
      <c r="B992" s="1">
        <f t="shared" si="80"/>
        <v>-1.4897631739341222E-13</v>
      </c>
      <c r="C992" s="1">
        <f t="shared" si="80"/>
        <v>-7.4488158696706108E-14</v>
      </c>
      <c r="D992" s="1">
        <f t="shared" si="80"/>
        <v>-3.7244079348353054E-14</v>
      </c>
      <c r="E992" s="1">
        <f t="shared" si="80"/>
        <v>1.8622039674176527E-14</v>
      </c>
      <c r="F992" s="1">
        <f t="shared" si="80"/>
        <v>-1</v>
      </c>
      <c r="G992" s="1">
        <f t="shared" si="80"/>
        <v>0.70710678118655079</v>
      </c>
      <c r="H992" s="1">
        <f t="shared" si="80"/>
        <v>-0.92387953251128585</v>
      </c>
      <c r="I992" s="1">
        <f t="shared" si="80"/>
        <v>-0.8314696123025459</v>
      </c>
      <c r="J992" s="1">
        <f t="shared" si="80"/>
        <v>-0.47139673682599814</v>
      </c>
      <c r="K992" s="1">
        <f t="shared" si="80"/>
        <v>-0.24298017990326418</v>
      </c>
      <c r="L992" s="1">
        <f t="shared" si="80"/>
        <v>0.12241067519921635</v>
      </c>
      <c r="M992" s="1">
        <f t="shared" si="80"/>
        <v>0.99811811290014918</v>
      </c>
      <c r="O992" t="s">
        <v>3044</v>
      </c>
    </row>
    <row r="993" spans="1:15" x14ac:dyDescent="0.25">
      <c r="A993">
        <f t="shared" si="79"/>
        <v>985</v>
      </c>
      <c r="B993" s="1">
        <f t="shared" si="80"/>
        <v>2.7344381099692061E-13</v>
      </c>
      <c r="C993" s="1">
        <f t="shared" si="80"/>
        <v>1</v>
      </c>
      <c r="D993" s="1">
        <f t="shared" si="80"/>
        <v>0.70710678118649917</v>
      </c>
      <c r="E993" s="1">
        <f t="shared" si="80"/>
        <v>-0.3826834323650582</v>
      </c>
      <c r="F993" s="1">
        <f t="shared" si="80"/>
        <v>-0.98078528040323376</v>
      </c>
      <c r="G993" s="1">
        <f t="shared" si="80"/>
        <v>0.63439328416365215</v>
      </c>
      <c r="H993" s="1">
        <f t="shared" si="80"/>
        <v>-0.94154406518301936</v>
      </c>
      <c r="I993" s="1">
        <f t="shared" si="80"/>
        <v>-0.81758481315158493</v>
      </c>
      <c r="J993" s="1">
        <f t="shared" si="80"/>
        <v>-0.46053871095824095</v>
      </c>
      <c r="K993" s="1">
        <f t="shared" si="80"/>
        <v>-0.23702360599436773</v>
      </c>
      <c r="L993" s="1">
        <f t="shared" si="80"/>
        <v>0.11936521481099163</v>
      </c>
      <c r="M993" s="1">
        <f t="shared" si="80"/>
        <v>0.99821100336047819</v>
      </c>
      <c r="O993" t="s">
        <v>3045</v>
      </c>
    </row>
    <row r="994" spans="1:15" x14ac:dyDescent="0.25">
      <c r="A994">
        <f t="shared" si="79"/>
        <v>986</v>
      </c>
      <c r="B994" s="1">
        <f t="shared" si="80"/>
        <v>5.6836046286035113E-14</v>
      </c>
      <c r="C994" s="1">
        <f t="shared" si="80"/>
        <v>-2.8418023143017557E-14</v>
      </c>
      <c r="D994" s="1">
        <f t="shared" si="80"/>
        <v>1</v>
      </c>
      <c r="E994" s="1">
        <f t="shared" si="80"/>
        <v>-0.70710678118655257</v>
      </c>
      <c r="F994" s="1">
        <f t="shared" si="80"/>
        <v>-0.92387953251128541</v>
      </c>
      <c r="G994" s="1">
        <f t="shared" si="80"/>
        <v>0.55557023301960073</v>
      </c>
      <c r="H994" s="1">
        <f t="shared" si="80"/>
        <v>-0.95694033573220916</v>
      </c>
      <c r="I994" s="1">
        <f t="shared" si="80"/>
        <v>-0.80320753148064461</v>
      </c>
      <c r="J994" s="1">
        <f t="shared" si="80"/>
        <v>-0.44961132965460643</v>
      </c>
      <c r="K994" s="1">
        <f t="shared" si="80"/>
        <v>-0.231058108280671</v>
      </c>
      <c r="L994" s="1">
        <f t="shared" si="80"/>
        <v>0.11631863091190471</v>
      </c>
      <c r="M994" s="1">
        <f t="shared" si="80"/>
        <v>0.99830154493389289</v>
      </c>
      <c r="O994" t="s">
        <v>3046</v>
      </c>
    </row>
    <row r="995" spans="1:15" x14ac:dyDescent="0.25">
      <c r="A995">
        <f t="shared" si="79"/>
        <v>987</v>
      </c>
      <c r="B995" s="1">
        <f t="shared" si="80"/>
        <v>6.7631447317473281E-14</v>
      </c>
      <c r="C995" s="1">
        <f t="shared" si="80"/>
        <v>-1</v>
      </c>
      <c r="D995" s="1">
        <f t="shared" si="80"/>
        <v>0.70710678118655945</v>
      </c>
      <c r="E995" s="1">
        <f t="shared" si="80"/>
        <v>-0.92387953251128352</v>
      </c>
      <c r="F995" s="1">
        <f t="shared" si="80"/>
        <v>-0.83146961230254757</v>
      </c>
      <c r="G995" s="1">
        <f t="shared" si="80"/>
        <v>0.47139673682599953</v>
      </c>
      <c r="H995" s="1">
        <f t="shared" si="80"/>
        <v>-0.97003125319454375</v>
      </c>
      <c r="I995" s="1">
        <f t="shared" si="80"/>
        <v>-0.78834642762660656</v>
      </c>
      <c r="J995" s="1">
        <f t="shared" si="80"/>
        <v>-0.43861623853852788</v>
      </c>
      <c r="K995" s="1">
        <f t="shared" si="80"/>
        <v>-0.22508391135979297</v>
      </c>
      <c r="L995" s="1">
        <f t="shared" si="80"/>
        <v>0.11327095217756442</v>
      </c>
      <c r="M995" s="1">
        <f t="shared" si="80"/>
        <v>0.99838973740734016</v>
      </c>
      <c r="O995" t="s">
        <v>3047</v>
      </c>
    </row>
    <row r="996" spans="1:15" x14ac:dyDescent="0.25">
      <c r="A996">
        <f t="shared" si="79"/>
        <v>988</v>
      </c>
      <c r="B996" s="1">
        <f t="shared" si="80"/>
        <v>-1.9209894092098168E-13</v>
      </c>
      <c r="C996" s="1">
        <f t="shared" si="80"/>
        <v>-9.6049470460490838E-14</v>
      </c>
      <c r="D996" s="1">
        <f t="shared" si="80"/>
        <v>4.8024735230245419E-14</v>
      </c>
      <c r="E996" s="1">
        <f t="shared" si="80"/>
        <v>-1</v>
      </c>
      <c r="F996" s="1">
        <f t="shared" si="80"/>
        <v>-0.70710678118655601</v>
      </c>
      <c r="G996" s="1">
        <f t="shared" si="80"/>
        <v>0.38268343236509533</v>
      </c>
      <c r="H996" s="1">
        <f t="shared" si="80"/>
        <v>-0.98078528040322988</v>
      </c>
      <c r="I996" s="1">
        <f t="shared" si="80"/>
        <v>-0.77301045336273788</v>
      </c>
      <c r="J996" s="1">
        <f t="shared" si="80"/>
        <v>-0.42755509343028275</v>
      </c>
      <c r="K996" s="1">
        <f t="shared" si="80"/>
        <v>-0.21910124015687016</v>
      </c>
      <c r="L996" s="1">
        <f t="shared" si="80"/>
        <v>0.11022220729388324</v>
      </c>
      <c r="M996" s="1">
        <f t="shared" si="80"/>
        <v>0.99847558057329477</v>
      </c>
      <c r="O996" t="s">
        <v>3048</v>
      </c>
    </row>
    <row r="997" spans="1:15" x14ac:dyDescent="0.25">
      <c r="A997">
        <f t="shared" si="79"/>
        <v>989</v>
      </c>
      <c r="B997" s="1">
        <f t="shared" si="80"/>
        <v>3.1656643452449007E-13</v>
      </c>
      <c r="C997" s="1">
        <f t="shared" si="80"/>
        <v>1</v>
      </c>
      <c r="D997" s="1">
        <f t="shared" si="80"/>
        <v>-0.70710678118649162</v>
      </c>
      <c r="E997" s="1">
        <f t="shared" si="80"/>
        <v>-0.92387953251130195</v>
      </c>
      <c r="F997" s="1">
        <f t="shared" si="80"/>
        <v>-0.55557023301961872</v>
      </c>
      <c r="G997" s="1">
        <f t="shared" si="80"/>
        <v>0.29028467725447182</v>
      </c>
      <c r="H997" s="1">
        <f t="shared" si="80"/>
        <v>-0.98917650996478024</v>
      </c>
      <c r="I997" s="1">
        <f t="shared" si="80"/>
        <v>-0.75720884650648612</v>
      </c>
      <c r="J997" s="1">
        <f t="shared" si="80"/>
        <v>-0.41642956009763832</v>
      </c>
      <c r="K997" s="1">
        <f t="shared" si="80"/>
        <v>-0.21311031991609197</v>
      </c>
      <c r="L997" s="1">
        <f t="shared" si="80"/>
        <v>0.10717242495680916</v>
      </c>
      <c r="M997" s="1">
        <f t="shared" si="80"/>
        <v>0.99855907422975931</v>
      </c>
      <c r="O997" t="s">
        <v>3049</v>
      </c>
    </row>
    <row r="998" spans="1:15" x14ac:dyDescent="0.25">
      <c r="A998">
        <f t="shared" si="79"/>
        <v>990</v>
      </c>
      <c r="B998" s="1">
        <f t="shared" si="80"/>
        <v>1.3713422758465654E-14</v>
      </c>
      <c r="C998" s="1">
        <f t="shared" si="80"/>
        <v>-6.8567113792328271E-15</v>
      </c>
      <c r="D998" s="1">
        <f t="shared" si="80"/>
        <v>-1</v>
      </c>
      <c r="E998" s="1">
        <f t="shared" si="80"/>
        <v>-0.70710678118654635</v>
      </c>
      <c r="F998" s="1">
        <f t="shared" si="80"/>
        <v>-0.382683432365089</v>
      </c>
      <c r="G998" s="1">
        <f t="shared" si="80"/>
        <v>0.19509032201612786</v>
      </c>
      <c r="H998" s="1">
        <f t="shared" si="80"/>
        <v>-0.99518472667219693</v>
      </c>
      <c r="I998" s="1">
        <f t="shared" si="80"/>
        <v>-0.74095112535495899</v>
      </c>
      <c r="J998" s="1">
        <f t="shared" si="80"/>
        <v>-0.40524131400498981</v>
      </c>
      <c r="K998" s="1">
        <f t="shared" si="80"/>
        <v>-0.20711137619221853</v>
      </c>
      <c r="L998" s="1">
        <f t="shared" si="80"/>
        <v>0.10412163387205457</v>
      </c>
      <c r="M998" s="1">
        <f t="shared" si="80"/>
        <v>0.99864021818026527</v>
      </c>
      <c r="O998" t="s">
        <v>3050</v>
      </c>
    </row>
    <row r="999" spans="1:15" x14ac:dyDescent="0.25">
      <c r="A999">
        <f t="shared" si="79"/>
        <v>991</v>
      </c>
      <c r="B999" s="1">
        <f t="shared" si="80"/>
        <v>1.1075407084504274E-13</v>
      </c>
      <c r="C999" s="1">
        <f t="shared" si="80"/>
        <v>-1</v>
      </c>
      <c r="D999" s="1">
        <f t="shared" si="80"/>
        <v>-0.70710678118656711</v>
      </c>
      <c r="E999" s="1">
        <f t="shared" si="80"/>
        <v>-0.38268343236510255</v>
      </c>
      <c r="F999" s="1">
        <f t="shared" si="80"/>
        <v>-0.19509032201613505</v>
      </c>
      <c r="G999" s="1">
        <f t="shared" si="80"/>
        <v>9.8017140329564045E-2</v>
      </c>
      <c r="H999" s="1">
        <f t="shared" si="80"/>
        <v>-0.99879545620517229</v>
      </c>
      <c r="I999" s="1">
        <f t="shared" si="80"/>
        <v>-0.72424708295146756</v>
      </c>
      <c r="J999" s="1">
        <f t="shared" si="80"/>
        <v>-0.39399204006104849</v>
      </c>
      <c r="K999" s="1">
        <f t="shared" si="80"/>
        <v>-0.20110463484209212</v>
      </c>
      <c r="L999" s="1">
        <f t="shared" si="80"/>
        <v>0.10106986275482793</v>
      </c>
      <c r="M999" s="1">
        <f t="shared" si="80"/>
        <v>0.99871901223387294</v>
      </c>
      <c r="O999" t="s">
        <v>3051</v>
      </c>
    </row>
    <row r="1000" spans="1:15" x14ac:dyDescent="0.25">
      <c r="A1000">
        <f t="shared" si="79"/>
        <v>992</v>
      </c>
      <c r="B1000" s="1">
        <f t="shared" si="80"/>
        <v>-2.3522156444855113E-13</v>
      </c>
      <c r="C1000" s="1">
        <f t="shared" si="80"/>
        <v>-1.1761078222427557E-13</v>
      </c>
      <c r="D1000" s="1">
        <f t="shared" si="80"/>
        <v>-5.8805391112137784E-14</v>
      </c>
      <c r="E1000" s="1">
        <f t="shared" si="80"/>
        <v>-2.9402695556068892E-14</v>
      </c>
      <c r="F1000" s="1">
        <f t="shared" si="80"/>
        <v>-1.4701347778034446E-14</v>
      </c>
      <c r="G1000" s="1">
        <f t="shared" si="80"/>
        <v>7.350673889017223E-15</v>
      </c>
      <c r="H1000" s="1">
        <f t="shared" si="80"/>
        <v>-1</v>
      </c>
      <c r="I1000" s="1">
        <f t="shared" si="80"/>
        <v>-0.70710678118654879</v>
      </c>
      <c r="J1000" s="1">
        <f t="shared" si="80"/>
        <v>-0.38268343236509061</v>
      </c>
      <c r="K1000" s="1">
        <f t="shared" si="80"/>
        <v>-0.19509032201612872</v>
      </c>
      <c r="L1000" s="1">
        <f t="shared" si="80"/>
        <v>9.8017140329560826E-2</v>
      </c>
      <c r="M1000" s="1">
        <f t="shared" si="80"/>
        <v>0.99879545620517241</v>
      </c>
      <c r="O1000" t="s">
        <v>3052</v>
      </c>
    </row>
    <row r="1001" spans="1:15" x14ac:dyDescent="0.25">
      <c r="A1001">
        <f t="shared" si="79"/>
        <v>993</v>
      </c>
      <c r="B1001" s="1">
        <f t="shared" ref="B1001:M1016" si="81">SIN(2*PI()*$A1001/B$7)</f>
        <v>-9.505829283440459E-14</v>
      </c>
      <c r="C1001" s="1">
        <f t="shared" si="81"/>
        <v>1</v>
      </c>
      <c r="D1001" s="1">
        <f t="shared" si="81"/>
        <v>0.70710678118656434</v>
      </c>
      <c r="E1001" s="1">
        <f t="shared" si="81"/>
        <v>0.38268343236510077</v>
      </c>
      <c r="F1001" s="1">
        <f t="shared" si="81"/>
        <v>0.1950903220161341</v>
      </c>
      <c r="G1001" s="1">
        <f t="shared" si="81"/>
        <v>-9.801714032956356E-2</v>
      </c>
      <c r="H1001" s="1">
        <f t="shared" si="81"/>
        <v>-0.99879545620517229</v>
      </c>
      <c r="I1001" s="1">
        <f t="shared" si="81"/>
        <v>-0.68954054473706639</v>
      </c>
      <c r="J1001" s="1">
        <f t="shared" si="81"/>
        <v>-0.37131719395183721</v>
      </c>
      <c r="K1001" s="1">
        <f t="shared" si="81"/>
        <v>-0.18906866414980603</v>
      </c>
      <c r="L1001" s="1">
        <f t="shared" si="81"/>
        <v>9.4963495329638908E-2</v>
      </c>
      <c r="M1001" s="1">
        <f t="shared" si="81"/>
        <v>0.99886954991428356</v>
      </c>
      <c r="O1001" t="s">
        <v>3053</v>
      </c>
    </row>
    <row r="1002" spans="1:15" x14ac:dyDescent="0.25">
      <c r="A1002">
        <f t="shared" si="79"/>
        <v>994</v>
      </c>
      <c r="B1002" s="1">
        <f t="shared" si="81"/>
        <v>-2.9409200769103805E-14</v>
      </c>
      <c r="C1002" s="1">
        <f t="shared" si="81"/>
        <v>1.4704600384551902E-14</v>
      </c>
      <c r="D1002" s="1">
        <f t="shared" si="81"/>
        <v>1</v>
      </c>
      <c r="E1002" s="1">
        <f t="shared" si="81"/>
        <v>0.70710678118654491</v>
      </c>
      <c r="F1002" s="1">
        <f t="shared" si="81"/>
        <v>0.38268343236508806</v>
      </c>
      <c r="G1002" s="1">
        <f t="shared" si="81"/>
        <v>-0.19509032201612736</v>
      </c>
      <c r="H1002" s="1">
        <f t="shared" si="81"/>
        <v>-0.99518472667219693</v>
      </c>
      <c r="I1002" s="1">
        <f t="shared" si="81"/>
        <v>-0.67155895484701855</v>
      </c>
      <c r="J1002" s="1">
        <f t="shared" si="81"/>
        <v>-0.35989503653498828</v>
      </c>
      <c r="K1002" s="1">
        <f t="shared" si="81"/>
        <v>-0.18303988795514101</v>
      </c>
      <c r="L1002" s="1">
        <f t="shared" si="81"/>
        <v>9.1908956497132752E-2</v>
      </c>
      <c r="M1002" s="1">
        <f t="shared" si="81"/>
        <v>0.99894129318685687</v>
      </c>
      <c r="O1002" t="s">
        <v>3054</v>
      </c>
    </row>
    <row r="1003" spans="1:15" x14ac:dyDescent="0.25">
      <c r="A1003">
        <f t="shared" si="79"/>
        <v>995</v>
      </c>
      <c r="B1003" s="1">
        <f t="shared" si="81"/>
        <v>1.538766943726122E-13</v>
      </c>
      <c r="C1003" s="1">
        <f t="shared" si="81"/>
        <v>-1</v>
      </c>
      <c r="D1003" s="1">
        <f t="shared" si="81"/>
        <v>0.70710678118657477</v>
      </c>
      <c r="E1003" s="1">
        <f t="shared" si="81"/>
        <v>0.92387953251127941</v>
      </c>
      <c r="F1003" s="1">
        <f t="shared" si="81"/>
        <v>0.55557023301959418</v>
      </c>
      <c r="G1003" s="1">
        <f t="shared" si="81"/>
        <v>-0.29028467725445778</v>
      </c>
      <c r="H1003" s="1">
        <f t="shared" si="81"/>
        <v>-0.98917650996478135</v>
      </c>
      <c r="I1003" s="1">
        <f t="shared" si="81"/>
        <v>-0.65317284295377764</v>
      </c>
      <c r="J1003" s="1">
        <f t="shared" si="81"/>
        <v>-0.34841868024943512</v>
      </c>
      <c r="K1003" s="1">
        <f t="shared" si="81"/>
        <v>-0.17700422041214905</v>
      </c>
      <c r="L1003" s="1">
        <f t="shared" si="81"/>
        <v>8.8853552582524753E-2</v>
      </c>
      <c r="M1003" s="1">
        <f t="shared" si="81"/>
        <v>0.99901068585407338</v>
      </c>
      <c r="O1003" t="s">
        <v>3055</v>
      </c>
    </row>
    <row r="1004" spans="1:15" x14ac:dyDescent="0.25">
      <c r="A1004">
        <f t="shared" si="79"/>
        <v>996</v>
      </c>
      <c r="B1004" s="1">
        <f t="shared" si="81"/>
        <v>-2.7834418797612059E-13</v>
      </c>
      <c r="C1004" s="1">
        <f t="shared" si="81"/>
        <v>-1.391720939880603E-13</v>
      </c>
      <c r="D1004" s="1">
        <f t="shared" si="81"/>
        <v>6.9586046994030148E-14</v>
      </c>
      <c r="E1004" s="1">
        <f t="shared" si="81"/>
        <v>1</v>
      </c>
      <c r="F1004" s="1">
        <f t="shared" si="81"/>
        <v>0.70710678118653525</v>
      </c>
      <c r="G1004" s="1">
        <f t="shared" si="81"/>
        <v>-0.38268343236508173</v>
      </c>
      <c r="H1004" s="1">
        <f t="shared" si="81"/>
        <v>-0.98078528040323132</v>
      </c>
      <c r="I1004" s="1">
        <f t="shared" si="81"/>
        <v>-0.63439328416364715</v>
      </c>
      <c r="J1004" s="1">
        <f t="shared" si="81"/>
        <v>-0.33688985339222105</v>
      </c>
      <c r="K1004" s="1">
        <f t="shared" si="81"/>
        <v>-0.17096188876030177</v>
      </c>
      <c r="L1004" s="1">
        <f t="shared" si="81"/>
        <v>8.5797312344440158E-2</v>
      </c>
      <c r="M1004" s="1">
        <f t="shared" si="81"/>
        <v>0.99907772775264536</v>
      </c>
      <c r="O1004" t="s">
        <v>3056</v>
      </c>
    </row>
    <row r="1005" spans="1:15" x14ac:dyDescent="0.25">
      <c r="A1005">
        <f t="shared" si="79"/>
        <v>997</v>
      </c>
      <c r="B1005" s="1">
        <f t="shared" si="81"/>
        <v>-5.193566930683513E-14</v>
      </c>
      <c r="C1005" s="1">
        <f t="shared" si="81"/>
        <v>1</v>
      </c>
      <c r="D1005" s="1">
        <f t="shared" si="81"/>
        <v>-0.70710678118655668</v>
      </c>
      <c r="E1005" s="1">
        <f t="shared" si="81"/>
        <v>0.9238795325112843</v>
      </c>
      <c r="F1005" s="1">
        <f t="shared" si="81"/>
        <v>0.83146961230254701</v>
      </c>
      <c r="G1005" s="1">
        <f t="shared" si="81"/>
        <v>-0.47139673682599909</v>
      </c>
      <c r="H1005" s="1">
        <f t="shared" si="81"/>
        <v>-0.97003125319454375</v>
      </c>
      <c r="I1005" s="1">
        <f t="shared" si="81"/>
        <v>-0.61523159058062649</v>
      </c>
      <c r="J1005" s="1">
        <f t="shared" si="81"/>
        <v>-0.32531029216226276</v>
      </c>
      <c r="K1005" s="1">
        <f t="shared" si="81"/>
        <v>-0.16491312048996981</v>
      </c>
      <c r="L1005" s="1">
        <f t="shared" si="81"/>
        <v>8.2740264549375636E-2</v>
      </c>
      <c r="M1005" s="1">
        <f t="shared" si="81"/>
        <v>0.99914241872481691</v>
      </c>
      <c r="O1005" t="s">
        <v>3057</v>
      </c>
    </row>
    <row r="1006" spans="1:15" x14ac:dyDescent="0.25">
      <c r="A1006">
        <f t="shared" si="79"/>
        <v>998</v>
      </c>
      <c r="B1006" s="1">
        <f t="shared" si="81"/>
        <v>-7.2531824296673264E-14</v>
      </c>
      <c r="C1006" s="1">
        <f t="shared" si="81"/>
        <v>3.6265912148336632E-14</v>
      </c>
      <c r="D1006" s="1">
        <f t="shared" si="81"/>
        <v>-1</v>
      </c>
      <c r="E1006" s="1">
        <f t="shared" si="81"/>
        <v>0.7071067811865539</v>
      </c>
      <c r="F1006" s="1">
        <f t="shared" si="81"/>
        <v>0.92387953251128507</v>
      </c>
      <c r="G1006" s="1">
        <f t="shared" si="81"/>
        <v>-0.55557023301960029</v>
      </c>
      <c r="H1006" s="1">
        <f t="shared" si="81"/>
        <v>-0.95694033573220916</v>
      </c>
      <c r="I1006" s="1">
        <f t="shared" si="81"/>
        <v>-0.5956993044924338</v>
      </c>
      <c r="J1006" s="1">
        <f t="shared" si="81"/>
        <v>-0.31368174039889174</v>
      </c>
      <c r="K1006" s="1">
        <f t="shared" si="81"/>
        <v>-0.15885814333386158</v>
      </c>
      <c r="L1006" s="1">
        <f t="shared" si="81"/>
        <v>7.9682437971430195E-2</v>
      </c>
      <c r="M1006" s="1">
        <f t="shared" si="81"/>
        <v>0.99920475861836389</v>
      </c>
      <c r="O1006" t="s">
        <v>3058</v>
      </c>
    </row>
    <row r="1007" spans="1:15" x14ac:dyDescent="0.25">
      <c r="A1007">
        <f t="shared" si="79"/>
        <v>999</v>
      </c>
      <c r="B1007" s="1">
        <f t="shared" si="81"/>
        <v>1.9699931790018166E-13</v>
      </c>
      <c r="C1007" s="1">
        <f t="shared" si="81"/>
        <v>-1</v>
      </c>
      <c r="D1007" s="1">
        <f t="shared" si="81"/>
        <v>-0.70710678118658232</v>
      </c>
      <c r="E1007" s="1">
        <f t="shared" si="81"/>
        <v>0.38268343236511254</v>
      </c>
      <c r="F1007" s="1">
        <f t="shared" si="81"/>
        <v>0.9807852804032281</v>
      </c>
      <c r="G1007" s="1">
        <f t="shared" si="81"/>
        <v>-0.63439328416364071</v>
      </c>
      <c r="H1007" s="1">
        <f t="shared" si="81"/>
        <v>-0.94154406518302181</v>
      </c>
      <c r="I1007" s="1">
        <f t="shared" si="81"/>
        <v>-0.57580819141784656</v>
      </c>
      <c r="J1007" s="1">
        <f t="shared" si="81"/>
        <v>-0.30200594931922881</v>
      </c>
      <c r="K1007" s="1">
        <f t="shared" si="81"/>
        <v>-0.1527971852584438</v>
      </c>
      <c r="L1007" s="1">
        <f t="shared" si="81"/>
        <v>7.6623861392031686E-2</v>
      </c>
      <c r="M1007" s="1">
        <f t="shared" si="81"/>
        <v>0.99926474728659442</v>
      </c>
      <c r="O1007" t="s">
        <v>3059</v>
      </c>
    </row>
    <row r="1008" spans="1:15" x14ac:dyDescent="0.25">
      <c r="A1008">
        <f t="shared" si="79"/>
        <v>1000</v>
      </c>
      <c r="B1008" s="1">
        <f t="shared" si="81"/>
        <v>-3.2146681150369005E-13</v>
      </c>
      <c r="C1008" s="1">
        <f t="shared" si="81"/>
        <v>-1.6073340575184503E-13</v>
      </c>
      <c r="D1008" s="1">
        <f t="shared" si="81"/>
        <v>-8.0366702875922513E-14</v>
      </c>
      <c r="E1008" s="1">
        <f t="shared" si="81"/>
        <v>4.0183351437961257E-14</v>
      </c>
      <c r="F1008" s="1">
        <f t="shared" si="81"/>
        <v>1</v>
      </c>
      <c r="G1008" s="1">
        <f t="shared" si="81"/>
        <v>-0.70710678118654047</v>
      </c>
      <c r="H1008" s="1">
        <f t="shared" si="81"/>
        <v>-0.92387953251128863</v>
      </c>
      <c r="I1008" s="1">
        <f t="shared" si="81"/>
        <v>-0.55557023301960429</v>
      </c>
      <c r="J1008" s="1">
        <f t="shared" si="81"/>
        <v>-0.29028467725446355</v>
      </c>
      <c r="K1008" s="1">
        <f t="shared" si="81"/>
        <v>-0.14673047445536239</v>
      </c>
      <c r="L1008" s="1">
        <f t="shared" si="81"/>
        <v>7.3564563599667732E-2</v>
      </c>
      <c r="M1008" s="1">
        <f t="shared" si="81"/>
        <v>0.99932238458834954</v>
      </c>
      <c r="O1008" t="s">
        <v>3060</v>
      </c>
    </row>
    <row r="1009" spans="1:15" x14ac:dyDescent="0.25">
      <c r="A1009">
        <f t="shared" si="79"/>
        <v>1001</v>
      </c>
      <c r="B1009" s="1">
        <f t="shared" si="81"/>
        <v>-8.8130457792656713E-15</v>
      </c>
      <c r="C1009" s="1">
        <f t="shared" si="81"/>
        <v>1</v>
      </c>
      <c r="D1009" s="1">
        <f t="shared" si="81"/>
        <v>0.70710678118654913</v>
      </c>
      <c r="E1009" s="1">
        <f t="shared" si="81"/>
        <v>-0.38268343236509078</v>
      </c>
      <c r="F1009" s="1">
        <f t="shared" si="81"/>
        <v>0.98078528040323032</v>
      </c>
      <c r="G1009" s="1">
        <f t="shared" si="81"/>
        <v>-0.7730104533627371</v>
      </c>
      <c r="H1009" s="1">
        <f t="shared" si="81"/>
        <v>-0.90398929312344323</v>
      </c>
      <c r="I1009" s="1">
        <f t="shared" si="81"/>
        <v>-0.53499761988709715</v>
      </c>
      <c r="J1009" s="1">
        <f t="shared" si="81"/>
        <v>-0.27851968938505306</v>
      </c>
      <c r="K1009" s="1">
        <f t="shared" si="81"/>
        <v>-0.14065823933284921</v>
      </c>
      <c r="L1009" s="1">
        <f t="shared" si="81"/>
        <v>7.0504573389613856E-2</v>
      </c>
      <c r="M1009" s="1">
        <f t="shared" si="81"/>
        <v>0.99937767038800285</v>
      </c>
      <c r="O1009" t="s">
        <v>3061</v>
      </c>
    </row>
    <row r="1010" spans="1:15" x14ac:dyDescent="0.25">
      <c r="A1010">
        <f t="shared" si="79"/>
        <v>1002</v>
      </c>
      <c r="B1010" s="1">
        <f t="shared" si="81"/>
        <v>-1.1565444782424272E-13</v>
      </c>
      <c r="C1010" s="1">
        <f t="shared" si="81"/>
        <v>5.7827223912121362E-14</v>
      </c>
      <c r="D1010" s="1">
        <f t="shared" si="81"/>
        <v>1</v>
      </c>
      <c r="E1010" s="1">
        <f t="shared" si="81"/>
        <v>-0.70710678118653725</v>
      </c>
      <c r="F1010" s="1">
        <f t="shared" si="81"/>
        <v>0.92387953251128951</v>
      </c>
      <c r="G1010" s="1">
        <f t="shared" si="81"/>
        <v>-0.83146961230254324</v>
      </c>
      <c r="H1010" s="1">
        <f t="shared" si="81"/>
        <v>-0.88192126434835583</v>
      </c>
      <c r="I1010" s="1">
        <f t="shared" si="81"/>
        <v>-0.51410274419322255</v>
      </c>
      <c r="J1010" s="1">
        <f t="shared" si="81"/>
        <v>-0.26671275747489881</v>
      </c>
      <c r="K1010" s="1">
        <f t="shared" si="81"/>
        <v>-0.13458070850712642</v>
      </c>
      <c r="L1010" s="1">
        <f t="shared" si="81"/>
        <v>6.7443919563664176E-2</v>
      </c>
      <c r="M1010" s="1">
        <f t="shared" si="81"/>
        <v>0.99943060455546173</v>
      </c>
      <c r="O1010" t="s">
        <v>3062</v>
      </c>
    </row>
    <row r="1011" spans="1:15" x14ac:dyDescent="0.25">
      <c r="A1011">
        <f t="shared" si="79"/>
        <v>1003</v>
      </c>
      <c r="B1011" s="1">
        <f t="shared" si="81"/>
        <v>2.4012194142775112E-13</v>
      </c>
      <c r="C1011" s="1">
        <f t="shared" si="81"/>
        <v>-1</v>
      </c>
      <c r="D1011" s="1">
        <f t="shared" si="81"/>
        <v>0.70710678118658998</v>
      </c>
      <c r="E1011" s="1">
        <f t="shared" si="81"/>
        <v>-0.9238795325112753</v>
      </c>
      <c r="F1011" s="1">
        <f t="shared" si="81"/>
        <v>0.83146961230255356</v>
      </c>
      <c r="G1011" s="1">
        <f t="shared" si="81"/>
        <v>-0.8819212643483515</v>
      </c>
      <c r="H1011" s="1">
        <f t="shared" si="81"/>
        <v>-0.85772861000027401</v>
      </c>
      <c r="I1011" s="1">
        <f t="shared" si="81"/>
        <v>-0.49289819222978565</v>
      </c>
      <c r="J1011" s="1">
        <f t="shared" si="81"/>
        <v>-0.25486565960451546</v>
      </c>
      <c r="K1011" s="1">
        <f t="shared" si="81"/>
        <v>-0.12849811079379364</v>
      </c>
      <c r="L1011" s="1">
        <f t="shared" si="81"/>
        <v>6.4382630929857701E-2</v>
      </c>
      <c r="M1011" s="1">
        <f t="shared" si="81"/>
        <v>0.99948118696616695</v>
      </c>
      <c r="O1011" t="s">
        <v>3063</v>
      </c>
    </row>
    <row r="1012" spans="1:15" x14ac:dyDescent="0.25">
      <c r="A1012">
        <f t="shared" si="79"/>
        <v>1004</v>
      </c>
      <c r="B1012" s="1">
        <f t="shared" si="81"/>
        <v>9.0157915855204607E-14</v>
      </c>
      <c r="C1012" s="1">
        <f t="shared" si="81"/>
        <v>4.5078957927602303E-14</v>
      </c>
      <c r="D1012" s="1">
        <f t="shared" si="81"/>
        <v>-2.2539478963801152E-14</v>
      </c>
      <c r="E1012" s="1">
        <f t="shared" si="81"/>
        <v>-1</v>
      </c>
      <c r="F1012" s="1">
        <f t="shared" si="81"/>
        <v>0.70710678118654358</v>
      </c>
      <c r="G1012" s="1">
        <f t="shared" si="81"/>
        <v>-0.92387953251128785</v>
      </c>
      <c r="H1012" s="1">
        <f t="shared" si="81"/>
        <v>-0.83146961230254446</v>
      </c>
      <c r="I1012" s="1">
        <f t="shared" si="81"/>
        <v>-0.47139673682599703</v>
      </c>
      <c r="J1012" s="1">
        <f t="shared" si="81"/>
        <v>-0.24298017990326354</v>
      </c>
      <c r="K1012" s="1">
        <f t="shared" si="81"/>
        <v>-0.12241067519921603</v>
      </c>
      <c r="L1012" s="1">
        <f t="shared" si="81"/>
        <v>6.1320736302208488E-2</v>
      </c>
      <c r="M1012" s="1">
        <f t="shared" si="81"/>
        <v>0.99952941750109314</v>
      </c>
      <c r="O1012" t="s">
        <v>3064</v>
      </c>
    </row>
    <row r="1013" spans="1:15" x14ac:dyDescent="0.25">
      <c r="A1013">
        <f t="shared" si="79"/>
        <v>1005</v>
      </c>
      <c r="B1013" s="1">
        <f t="shared" si="81"/>
        <v>3.4309577748303788E-14</v>
      </c>
      <c r="C1013" s="1">
        <f t="shared" si="81"/>
        <v>1</v>
      </c>
      <c r="D1013" s="1">
        <f t="shared" si="81"/>
        <v>-0.70710678118654147</v>
      </c>
      <c r="E1013" s="1">
        <f t="shared" si="81"/>
        <v>-0.9238795325112884</v>
      </c>
      <c r="F1013" s="1">
        <f t="shared" si="81"/>
        <v>0.55557023301960395</v>
      </c>
      <c r="G1013" s="1">
        <f t="shared" si="81"/>
        <v>-0.9569403357322086</v>
      </c>
      <c r="H1013" s="1">
        <f t="shared" si="81"/>
        <v>-0.80320753148064528</v>
      </c>
      <c r="I1013" s="1">
        <f t="shared" si="81"/>
        <v>-0.44961132965460682</v>
      </c>
      <c r="J1013" s="1">
        <f t="shared" si="81"/>
        <v>-0.23105810828067125</v>
      </c>
      <c r="K1013" s="1">
        <f t="shared" si="81"/>
        <v>-0.11631863091190484</v>
      </c>
      <c r="L1013" s="1">
        <f t="shared" si="81"/>
        <v>5.8258264500435794E-2</v>
      </c>
      <c r="M1013" s="1">
        <f t="shared" si="81"/>
        <v>0.99957529604674922</v>
      </c>
      <c r="O1013" t="s">
        <v>3065</v>
      </c>
    </row>
    <row r="1014" spans="1:15" x14ac:dyDescent="0.25">
      <c r="A1014">
        <f t="shared" si="79"/>
        <v>1006</v>
      </c>
      <c r="B1014" s="1">
        <f t="shared" si="81"/>
        <v>-1.5877707135181218E-13</v>
      </c>
      <c r="C1014" s="1">
        <f t="shared" si="81"/>
        <v>7.9388535675906091E-14</v>
      </c>
      <c r="D1014" s="1">
        <f t="shared" si="81"/>
        <v>-1</v>
      </c>
      <c r="E1014" s="1">
        <f t="shared" si="81"/>
        <v>-0.70710678118656156</v>
      </c>
      <c r="F1014" s="1">
        <f t="shared" si="81"/>
        <v>0.38268343236509894</v>
      </c>
      <c r="G1014" s="1">
        <f t="shared" si="81"/>
        <v>-0.98078528040322943</v>
      </c>
      <c r="H1014" s="1">
        <f t="shared" si="81"/>
        <v>-0.77301045336273855</v>
      </c>
      <c r="I1014" s="1">
        <f t="shared" si="81"/>
        <v>-0.4275550934302832</v>
      </c>
      <c r="J1014" s="1">
        <f t="shared" si="81"/>
        <v>-0.21910124015687041</v>
      </c>
      <c r="K1014" s="1">
        <f t="shared" si="81"/>
        <v>-0.11022220729388336</v>
      </c>
      <c r="L1014" s="1">
        <f t="shared" si="81"/>
        <v>5.5195244349690094E-2</v>
      </c>
      <c r="M1014" s="1">
        <f t="shared" si="81"/>
        <v>0.99961882249517864</v>
      </c>
      <c r="O1014" t="s">
        <v>3066</v>
      </c>
    </row>
    <row r="1015" spans="1:15" x14ac:dyDescent="0.25">
      <c r="A1015">
        <f t="shared" si="79"/>
        <v>1007</v>
      </c>
      <c r="B1015" s="1">
        <f t="shared" si="81"/>
        <v>2.8324456495532058E-13</v>
      </c>
      <c r="C1015" s="1">
        <f t="shared" si="81"/>
        <v>-1</v>
      </c>
      <c r="D1015" s="1">
        <f t="shared" si="81"/>
        <v>-0.70710678118659764</v>
      </c>
      <c r="E1015" s="1">
        <f t="shared" si="81"/>
        <v>-0.38268343236512248</v>
      </c>
      <c r="F1015" s="1">
        <f t="shared" si="81"/>
        <v>0.19509032201614562</v>
      </c>
      <c r="G1015" s="1">
        <f t="shared" si="81"/>
        <v>-0.99518472667219604</v>
      </c>
      <c r="H1015" s="1">
        <f t="shared" si="81"/>
        <v>-0.7409511253549621</v>
      </c>
      <c r="I1015" s="1">
        <f t="shared" si="81"/>
        <v>-0.40524131400499191</v>
      </c>
      <c r="J1015" s="1">
        <f t="shared" si="81"/>
        <v>-0.20711137619221964</v>
      </c>
      <c r="K1015" s="1">
        <f t="shared" si="81"/>
        <v>-0.10412163387205513</v>
      </c>
      <c r="L1015" s="1">
        <f t="shared" si="81"/>
        <v>5.2131704680283594E-2</v>
      </c>
      <c r="M1015" s="1">
        <f t="shared" si="81"/>
        <v>0.99965999674395922</v>
      </c>
      <c r="O1015" t="s">
        <v>3067</v>
      </c>
    </row>
    <row r="1016" spans="1:15" x14ac:dyDescent="0.25">
      <c r="A1016">
        <f t="shared" si="79"/>
        <v>1008</v>
      </c>
      <c r="B1016" s="1">
        <f t="shared" si="81"/>
        <v>4.7035292327635148E-14</v>
      </c>
      <c r="C1016" s="1">
        <f t="shared" si="81"/>
        <v>2.3517646163817574E-14</v>
      </c>
      <c r="D1016" s="1">
        <f t="shared" si="81"/>
        <v>1.1758823081908787E-14</v>
      </c>
      <c r="E1016" s="1">
        <f t="shared" si="81"/>
        <v>5.8794115409543934E-15</v>
      </c>
      <c r="F1016" s="1">
        <f t="shared" si="81"/>
        <v>-2.9397057704771967E-15</v>
      </c>
      <c r="G1016" s="1">
        <f t="shared" si="81"/>
        <v>-1</v>
      </c>
      <c r="H1016" s="1">
        <f t="shared" si="81"/>
        <v>-0.70710678118654702</v>
      </c>
      <c r="I1016" s="1">
        <f t="shared" si="81"/>
        <v>-0.38268343236508945</v>
      </c>
      <c r="J1016" s="1">
        <f t="shared" si="81"/>
        <v>-0.19509032201612808</v>
      </c>
      <c r="K1016" s="1">
        <f t="shared" si="81"/>
        <v>-9.8017140329560506E-2</v>
      </c>
      <c r="L1016" s="1">
        <f t="shared" si="81"/>
        <v>4.9067674327417966E-2</v>
      </c>
      <c r="M1016" s="1">
        <f t="shared" si="81"/>
        <v>0.99969881869620425</v>
      </c>
      <c r="O1016" t="s">
        <v>3068</v>
      </c>
    </row>
    <row r="1017" spans="1:15" x14ac:dyDescent="0.25">
      <c r="A1017">
        <f t="shared" si="79"/>
        <v>1009</v>
      </c>
      <c r="B1017" s="1">
        <f t="shared" ref="B1017:M1032" si="82">SIN(2*PI()*$A1017/B$7)</f>
        <v>7.7432201275873247E-14</v>
      </c>
      <c r="C1017" s="1">
        <f t="shared" si="82"/>
        <v>1</v>
      </c>
      <c r="D1017" s="1">
        <f t="shared" si="82"/>
        <v>0.70710678118653381</v>
      </c>
      <c r="E1017" s="1">
        <f t="shared" si="82"/>
        <v>0.38268343236508084</v>
      </c>
      <c r="F1017" s="1">
        <f t="shared" si="82"/>
        <v>-0.19509032201612353</v>
      </c>
      <c r="G1017" s="1">
        <f t="shared" si="82"/>
        <v>-0.99518472667219715</v>
      </c>
      <c r="H1017" s="1">
        <f t="shared" si="82"/>
        <v>-0.67155895484701933</v>
      </c>
      <c r="I1017" s="1">
        <f t="shared" si="82"/>
        <v>-0.35989503653498872</v>
      </c>
      <c r="J1017" s="1">
        <f t="shared" si="82"/>
        <v>-0.18303988795514126</v>
      </c>
      <c r="K1017" s="1">
        <f t="shared" si="82"/>
        <v>-9.1908956497132877E-2</v>
      </c>
      <c r="L1017" s="1">
        <f t="shared" si="82"/>
        <v>4.6003182130914706E-2</v>
      </c>
      <c r="M1017" s="1">
        <f t="shared" si="82"/>
        <v>0.99973528826056168</v>
      </c>
      <c r="O1017" t="s">
        <v>3069</v>
      </c>
    </row>
    <row r="1018" spans="1:15" x14ac:dyDescent="0.25">
      <c r="A1018">
        <f t="shared" si="79"/>
        <v>1010</v>
      </c>
      <c r="B1018" s="1">
        <f t="shared" si="82"/>
        <v>-2.0189969487938164E-13</v>
      </c>
      <c r="C1018" s="1">
        <f t="shared" si="82"/>
        <v>1.0094984743969082E-13</v>
      </c>
      <c r="D1018" s="1">
        <f t="shared" si="82"/>
        <v>1</v>
      </c>
      <c r="E1018" s="1">
        <f t="shared" si="82"/>
        <v>0.7071067811865297</v>
      </c>
      <c r="F1018" s="1">
        <f t="shared" si="82"/>
        <v>-0.38268343236507812</v>
      </c>
      <c r="G1018" s="1">
        <f t="shared" si="82"/>
        <v>-0.98078528040323165</v>
      </c>
      <c r="H1018" s="1">
        <f t="shared" si="82"/>
        <v>-0.63439328416364793</v>
      </c>
      <c r="I1018" s="1">
        <f t="shared" si="82"/>
        <v>-0.33688985339222155</v>
      </c>
      <c r="J1018" s="1">
        <f t="shared" si="82"/>
        <v>-0.17096188876030199</v>
      </c>
      <c r="K1018" s="1">
        <f t="shared" si="82"/>
        <v>-8.5797312344440282E-2</v>
      </c>
      <c r="L1018" s="1">
        <f t="shared" si="82"/>
        <v>4.2938256934941021E-2</v>
      </c>
      <c r="M1018" s="1">
        <f t="shared" si="82"/>
        <v>0.99976940535121528</v>
      </c>
      <c r="O1018" t="s">
        <v>3070</v>
      </c>
    </row>
    <row r="1019" spans="1:15" x14ac:dyDescent="0.25">
      <c r="A1019">
        <f t="shared" si="79"/>
        <v>1011</v>
      </c>
      <c r="B1019" s="1">
        <f t="shared" si="82"/>
        <v>3.2636718848289004E-13</v>
      </c>
      <c r="C1019" s="1">
        <f t="shared" si="82"/>
        <v>-1</v>
      </c>
      <c r="D1019" s="1">
        <f t="shared" si="82"/>
        <v>0.70710678118660519</v>
      </c>
      <c r="E1019" s="1">
        <f t="shared" si="82"/>
        <v>0.9238795325112712</v>
      </c>
      <c r="F1019" s="1">
        <f t="shared" si="82"/>
        <v>-0.5555702330195853</v>
      </c>
      <c r="G1019" s="1">
        <f t="shared" si="82"/>
        <v>-0.95694033573221182</v>
      </c>
      <c r="H1019" s="1">
        <f t="shared" si="82"/>
        <v>-0.59569930449243746</v>
      </c>
      <c r="I1019" s="1">
        <f t="shared" si="82"/>
        <v>-0.3136817403988939</v>
      </c>
      <c r="J1019" s="1">
        <f t="shared" si="82"/>
        <v>-0.15885814333386269</v>
      </c>
      <c r="K1019" s="1">
        <f t="shared" si="82"/>
        <v>-7.968243797143075E-2</v>
      </c>
      <c r="L1019" s="1">
        <f t="shared" si="82"/>
        <v>3.987292758774013E-2</v>
      </c>
      <c r="M1019" s="1">
        <f t="shared" si="82"/>
        <v>0.99980116988788426</v>
      </c>
      <c r="O1019" t="s">
        <v>3071</v>
      </c>
    </row>
    <row r="1020" spans="1:15" x14ac:dyDescent="0.25">
      <c r="A1020">
        <f t="shared" si="79"/>
        <v>1012</v>
      </c>
      <c r="B1020" s="1">
        <f t="shared" si="82"/>
        <v>3.9126688000656884E-15</v>
      </c>
      <c r="C1020" s="1">
        <f t="shared" si="82"/>
        <v>1.9563344000328442E-15</v>
      </c>
      <c r="D1020" s="1">
        <f t="shared" si="82"/>
        <v>-9.781672000164221E-16</v>
      </c>
      <c r="E1020" s="1">
        <f t="shared" si="82"/>
        <v>1</v>
      </c>
      <c r="F1020" s="1">
        <f t="shared" si="82"/>
        <v>-0.70710678118654768</v>
      </c>
      <c r="G1020" s="1">
        <f t="shared" si="82"/>
        <v>-0.92387953251128674</v>
      </c>
      <c r="H1020" s="1">
        <f t="shared" si="82"/>
        <v>-0.55557023301960218</v>
      </c>
      <c r="I1020" s="1">
        <f t="shared" si="82"/>
        <v>-0.29028467725446233</v>
      </c>
      <c r="J1020" s="1">
        <f t="shared" si="82"/>
        <v>-0.14673047445536175</v>
      </c>
      <c r="K1020" s="1">
        <f t="shared" si="82"/>
        <v>-7.3564563599667412E-2</v>
      </c>
      <c r="L1020" s="1">
        <f t="shared" si="82"/>
        <v>3.6807222941358832E-2</v>
      </c>
      <c r="M1020" s="1">
        <f t="shared" si="82"/>
        <v>0.9998305817958234</v>
      </c>
      <c r="O1020" t="s">
        <v>3072</v>
      </c>
    </row>
    <row r="1021" spans="1:15" x14ac:dyDescent="0.25">
      <c r="A1021">
        <f t="shared" si="79"/>
        <v>1013</v>
      </c>
      <c r="B1021" s="1">
        <f t="shared" si="82"/>
        <v>1.2055482480344271E-13</v>
      </c>
      <c r="C1021" s="1">
        <f t="shared" si="82"/>
        <v>1</v>
      </c>
      <c r="D1021" s="1">
        <f t="shared" si="82"/>
        <v>-0.70710678118652626</v>
      </c>
      <c r="E1021" s="1">
        <f t="shared" si="82"/>
        <v>0.92387953251129251</v>
      </c>
      <c r="F1021" s="1">
        <f t="shared" si="82"/>
        <v>-0.83146961230254102</v>
      </c>
      <c r="G1021" s="1">
        <f t="shared" si="82"/>
        <v>-0.88192126434835683</v>
      </c>
      <c r="H1021" s="1">
        <f t="shared" si="82"/>
        <v>-0.51410274419322333</v>
      </c>
      <c r="I1021" s="1">
        <f t="shared" si="82"/>
        <v>-0.26671275747489931</v>
      </c>
      <c r="J1021" s="1">
        <f t="shared" si="82"/>
        <v>-0.13458070850712664</v>
      </c>
      <c r="K1021" s="1">
        <f t="shared" si="82"/>
        <v>-6.7443919563664287E-2</v>
      </c>
      <c r="L1021" s="1">
        <f t="shared" si="82"/>
        <v>3.3741171851377705E-2</v>
      </c>
      <c r="M1021" s="1">
        <f t="shared" si="82"/>
        <v>0.99985764100582386</v>
      </c>
      <c r="O1021" t="s">
        <v>3073</v>
      </c>
    </row>
    <row r="1022" spans="1:15" x14ac:dyDescent="0.25">
      <c r="A1022">
        <f t="shared" si="79"/>
        <v>1014</v>
      </c>
      <c r="B1022" s="1">
        <f t="shared" si="82"/>
        <v>-2.450223184069511E-13</v>
      </c>
      <c r="C1022" s="1">
        <f t="shared" si="82"/>
        <v>1.2251115920347555E-13</v>
      </c>
      <c r="D1022" s="1">
        <f t="shared" si="82"/>
        <v>-1</v>
      </c>
      <c r="E1022" s="1">
        <f t="shared" si="82"/>
        <v>0.70710678118656922</v>
      </c>
      <c r="F1022" s="1">
        <f t="shared" si="82"/>
        <v>-0.92387953251128085</v>
      </c>
      <c r="G1022" s="1">
        <f t="shared" si="82"/>
        <v>-0.83146961230254945</v>
      </c>
      <c r="H1022" s="1">
        <f t="shared" si="82"/>
        <v>-0.47139673682600103</v>
      </c>
      <c r="I1022" s="1">
        <f t="shared" si="82"/>
        <v>-0.24298017990326576</v>
      </c>
      <c r="J1022" s="1">
        <f t="shared" si="82"/>
        <v>-0.12241067519921715</v>
      </c>
      <c r="K1022" s="1">
        <f t="shared" si="82"/>
        <v>-6.1320736302209057E-2</v>
      </c>
      <c r="L1022" s="1">
        <f t="shared" si="82"/>
        <v>3.0674803176636865E-2</v>
      </c>
      <c r="M1022" s="1">
        <f t="shared" si="82"/>
        <v>0.99988234745421256</v>
      </c>
      <c r="O1022" t="s">
        <v>3074</v>
      </c>
    </row>
    <row r="1023" spans="1:15" x14ac:dyDescent="0.25">
      <c r="A1023">
        <f t="shared" si="79"/>
        <v>1015</v>
      </c>
      <c r="B1023" s="1">
        <f t="shared" si="82"/>
        <v>-8.5257538876004624E-14</v>
      </c>
      <c r="C1023" s="1">
        <f t="shared" si="82"/>
        <v>-1</v>
      </c>
      <c r="D1023" s="1">
        <f t="shared" si="82"/>
        <v>-0.70710678118653247</v>
      </c>
      <c r="E1023" s="1">
        <f t="shared" si="82"/>
        <v>0.3826834323650799</v>
      </c>
      <c r="F1023" s="1">
        <f t="shared" si="82"/>
        <v>-0.98078528040323154</v>
      </c>
      <c r="G1023" s="1">
        <f t="shared" si="82"/>
        <v>-0.77301045336273522</v>
      </c>
      <c r="H1023" s="1">
        <f t="shared" si="82"/>
        <v>-0.42755509343028086</v>
      </c>
      <c r="I1023" s="1">
        <f t="shared" si="82"/>
        <v>-0.21910124015686916</v>
      </c>
      <c r="J1023" s="1">
        <f t="shared" si="82"/>
        <v>-0.11022220729388273</v>
      </c>
      <c r="K1023" s="1">
        <f t="shared" si="82"/>
        <v>-5.5195244349689775E-2</v>
      </c>
      <c r="L1023" s="1">
        <f t="shared" si="82"/>
        <v>2.760814577896566E-2</v>
      </c>
      <c r="M1023" s="1">
        <f t="shared" si="82"/>
        <v>0.9999047010828529</v>
      </c>
      <c r="O1023" t="s">
        <v>3075</v>
      </c>
    </row>
    <row r="1024" spans="1:15" x14ac:dyDescent="0.25">
      <c r="A1024">
        <f t="shared" si="79"/>
        <v>1016</v>
      </c>
      <c r="B1024" s="1">
        <f t="shared" si="82"/>
        <v>-3.9209954727503771E-14</v>
      </c>
      <c r="C1024" s="1">
        <f t="shared" si="82"/>
        <v>-1.9604977363751885E-14</v>
      </c>
      <c r="D1024" s="1">
        <f t="shared" si="82"/>
        <v>-9.8024886818759427E-15</v>
      </c>
      <c r="E1024" s="1">
        <f t="shared" si="82"/>
        <v>4.9012443409379713E-15</v>
      </c>
      <c r="F1024" s="1">
        <f t="shared" si="82"/>
        <v>-1</v>
      </c>
      <c r="G1024" s="1">
        <f t="shared" si="82"/>
        <v>-0.70710678118654835</v>
      </c>
      <c r="H1024" s="1">
        <f t="shared" si="82"/>
        <v>-0.38268343236509034</v>
      </c>
      <c r="I1024" s="1">
        <f t="shared" si="82"/>
        <v>-0.19509032201612858</v>
      </c>
      <c r="J1024" s="1">
        <f t="shared" si="82"/>
        <v>-9.8017140329560756E-2</v>
      </c>
      <c r="K1024" s="1">
        <f t="shared" si="82"/>
        <v>-4.9067674327418091E-2</v>
      </c>
      <c r="L1024" s="1">
        <f t="shared" si="82"/>
        <v>2.4541228522912326E-2</v>
      </c>
      <c r="M1024" s="1">
        <f t="shared" si="82"/>
        <v>0.9999247018391445</v>
      </c>
      <c r="O1024" t="s">
        <v>3076</v>
      </c>
    </row>
    <row r="1025" spans="1:15" x14ac:dyDescent="0.25">
      <c r="A1025">
        <f t="shared" si="79"/>
        <v>1017</v>
      </c>
      <c r="B1025" s="1">
        <f t="shared" si="82"/>
        <v>1.6367744833101217E-13</v>
      </c>
      <c r="C1025" s="1">
        <f t="shared" si="82"/>
        <v>1</v>
      </c>
      <c r="D1025" s="1">
        <f t="shared" si="82"/>
        <v>0.7071067811865186</v>
      </c>
      <c r="E1025" s="1">
        <f t="shared" si="82"/>
        <v>-0.38268343236507085</v>
      </c>
      <c r="F1025" s="1">
        <f t="shared" si="82"/>
        <v>-0.98078528040323243</v>
      </c>
      <c r="G1025" s="1">
        <f t="shared" si="82"/>
        <v>-0.63439328416364948</v>
      </c>
      <c r="H1025" s="1">
        <f t="shared" si="82"/>
        <v>-0.33688985339222244</v>
      </c>
      <c r="I1025" s="1">
        <f t="shared" si="82"/>
        <v>-0.17096188876030249</v>
      </c>
      <c r="J1025" s="1">
        <f t="shared" si="82"/>
        <v>-8.5797312344440532E-2</v>
      </c>
      <c r="K1025" s="1">
        <f t="shared" si="82"/>
        <v>-4.2938256934941139E-2</v>
      </c>
      <c r="L1025" s="1">
        <f t="shared" si="82"/>
        <v>2.1474080275469667E-2</v>
      </c>
      <c r="M1025" s="1">
        <f t="shared" si="82"/>
        <v>0.99994234967602391</v>
      </c>
      <c r="O1025" t="s">
        <v>3077</v>
      </c>
    </row>
    <row r="1026" spans="1:15" x14ac:dyDescent="0.25">
      <c r="A1026">
        <f t="shared" si="79"/>
        <v>1018</v>
      </c>
      <c r="B1026" s="1">
        <f t="shared" si="82"/>
        <v>-2.8814494193452056E-13</v>
      </c>
      <c r="C1026" s="1">
        <f t="shared" si="82"/>
        <v>1.4407247096726028E-13</v>
      </c>
      <c r="D1026" s="1">
        <f t="shared" si="82"/>
        <v>1</v>
      </c>
      <c r="E1026" s="1">
        <f t="shared" si="82"/>
        <v>-0.70710678118652204</v>
      </c>
      <c r="F1026" s="1">
        <f t="shared" si="82"/>
        <v>-0.92387953251129362</v>
      </c>
      <c r="G1026" s="1">
        <f t="shared" si="82"/>
        <v>-0.55557023301960973</v>
      </c>
      <c r="H1026" s="1">
        <f t="shared" si="82"/>
        <v>-0.29028467725446666</v>
      </c>
      <c r="I1026" s="1">
        <f t="shared" si="82"/>
        <v>-0.14673047445536397</v>
      </c>
      <c r="J1026" s="1">
        <f t="shared" si="82"/>
        <v>-7.356456359966855E-2</v>
      </c>
      <c r="K1026" s="1">
        <f t="shared" si="82"/>
        <v>-3.6807222941359394E-2</v>
      </c>
      <c r="L1026" s="1">
        <f t="shared" si="82"/>
        <v>1.8406729905805101E-2</v>
      </c>
      <c r="M1026" s="1">
        <f t="shared" si="82"/>
        <v>0.9999576445519639</v>
      </c>
      <c r="O1026" t="s">
        <v>3078</v>
      </c>
    </row>
    <row r="1027" spans="1:15" x14ac:dyDescent="0.25">
      <c r="A1027">
        <f t="shared" si="79"/>
        <v>1019</v>
      </c>
      <c r="B1027" s="1">
        <f t="shared" si="82"/>
        <v>-4.2134915348435165E-14</v>
      </c>
      <c r="C1027" s="1">
        <f t="shared" si="82"/>
        <v>-1</v>
      </c>
      <c r="D1027" s="1">
        <f t="shared" si="82"/>
        <v>0.70710678118654002</v>
      </c>
      <c r="E1027" s="1">
        <f t="shared" si="82"/>
        <v>-0.92387953251128874</v>
      </c>
      <c r="F1027" s="1">
        <f t="shared" si="82"/>
        <v>-0.83146961230254379</v>
      </c>
      <c r="G1027" s="1">
        <f t="shared" si="82"/>
        <v>-0.47139673682599648</v>
      </c>
      <c r="H1027" s="1">
        <f t="shared" si="82"/>
        <v>-0.24298017990326326</v>
      </c>
      <c r="I1027" s="1">
        <f t="shared" si="82"/>
        <v>-0.12241067519921588</v>
      </c>
      <c r="J1027" s="1">
        <f t="shared" si="82"/>
        <v>-6.1320736302208412E-2</v>
      </c>
      <c r="K1027" s="1">
        <f t="shared" si="82"/>
        <v>-3.0674803176636543E-2</v>
      </c>
      <c r="L1027" s="1">
        <f t="shared" si="82"/>
        <v>1.533920628498806E-2</v>
      </c>
      <c r="M1027" s="1">
        <f t="shared" si="82"/>
        <v>0.99997058643097414</v>
      </c>
      <c r="O1027" t="s">
        <v>3079</v>
      </c>
    </row>
    <row r="1028" spans="1:15" x14ac:dyDescent="0.25">
      <c r="A1028">
        <f t="shared" si="79"/>
        <v>1020</v>
      </c>
      <c r="B1028" s="1">
        <f t="shared" si="82"/>
        <v>-8.233257825507323E-14</v>
      </c>
      <c r="C1028" s="1">
        <f t="shared" si="82"/>
        <v>-4.1166289127536615E-14</v>
      </c>
      <c r="D1028" s="1">
        <f t="shared" si="82"/>
        <v>2.0583144563768307E-14</v>
      </c>
      <c r="E1028" s="1">
        <f t="shared" si="82"/>
        <v>-1</v>
      </c>
      <c r="F1028" s="1">
        <f t="shared" si="82"/>
        <v>-0.70710678118655113</v>
      </c>
      <c r="G1028" s="1">
        <f t="shared" si="82"/>
        <v>-0.38268343236509217</v>
      </c>
      <c r="H1028" s="1">
        <f t="shared" si="82"/>
        <v>-0.19509032201612952</v>
      </c>
      <c r="I1028" s="1">
        <f t="shared" si="82"/>
        <v>-9.8017140329561242E-2</v>
      </c>
      <c r="J1028" s="1">
        <f t="shared" si="82"/>
        <v>-4.9067674327418334E-2</v>
      </c>
      <c r="K1028" s="1">
        <f t="shared" si="82"/>
        <v>-2.4541228522912448E-2</v>
      </c>
      <c r="L1028" s="1">
        <f t="shared" si="82"/>
        <v>1.2271538285720007E-2</v>
      </c>
      <c r="M1028" s="1">
        <f t="shared" si="82"/>
        <v>0.99998117528260111</v>
      </c>
      <c r="O1028" t="s">
        <v>3080</v>
      </c>
    </row>
    <row r="1029" spans="1:15" x14ac:dyDescent="0.25">
      <c r="A1029">
        <f t="shared" si="79"/>
        <v>1021</v>
      </c>
      <c r="B1029" s="1">
        <f t="shared" si="82"/>
        <v>2.0680007185858162E-13</v>
      </c>
      <c r="C1029" s="1">
        <f t="shared" si="82"/>
        <v>1</v>
      </c>
      <c r="D1029" s="1">
        <f t="shared" si="82"/>
        <v>-0.70710678118651094</v>
      </c>
      <c r="E1029" s="1">
        <f t="shared" si="82"/>
        <v>-0.92387953251129662</v>
      </c>
      <c r="F1029" s="1">
        <f t="shared" si="82"/>
        <v>-0.55557023301961295</v>
      </c>
      <c r="G1029" s="1">
        <f t="shared" si="82"/>
        <v>-0.29028467725446855</v>
      </c>
      <c r="H1029" s="1">
        <f t="shared" si="82"/>
        <v>-0.14673047445536494</v>
      </c>
      <c r="I1029" s="1">
        <f t="shared" si="82"/>
        <v>-7.3564563599669036E-2</v>
      </c>
      <c r="J1029" s="1">
        <f t="shared" si="82"/>
        <v>-3.6807222941359637E-2</v>
      </c>
      <c r="K1029" s="1">
        <f t="shared" si="82"/>
        <v>-1.8406729905805226E-2</v>
      </c>
      <c r="L1029" s="1">
        <f t="shared" si="82"/>
        <v>9.2037547820600207E-3</v>
      </c>
      <c r="M1029" s="1">
        <f t="shared" si="82"/>
        <v>0.9999894110819284</v>
      </c>
      <c r="O1029" t="s">
        <v>3081</v>
      </c>
    </row>
    <row r="1030" spans="1:15" x14ac:dyDescent="0.25">
      <c r="A1030">
        <f t="shared" si="79"/>
        <v>1022</v>
      </c>
      <c r="B1030" s="1">
        <f t="shared" si="82"/>
        <v>-3.3126756546209002E-13</v>
      </c>
      <c r="C1030" s="1">
        <f t="shared" si="82"/>
        <v>1.6563378273104501E-13</v>
      </c>
      <c r="D1030" s="1">
        <f t="shared" si="82"/>
        <v>-1</v>
      </c>
      <c r="E1030" s="1">
        <f t="shared" si="82"/>
        <v>-0.70710678118657677</v>
      </c>
      <c r="F1030" s="1">
        <f t="shared" si="82"/>
        <v>-0.38268343236510888</v>
      </c>
      <c r="G1030" s="1">
        <f t="shared" si="82"/>
        <v>-0.19509032201613843</v>
      </c>
      <c r="H1030" s="1">
        <f t="shared" si="82"/>
        <v>-9.8017140329565752E-2</v>
      </c>
      <c r="I1030" s="1">
        <f t="shared" si="82"/>
        <v>-4.9067674327420596E-2</v>
      </c>
      <c r="J1030" s="1">
        <f t="shared" si="82"/>
        <v>-2.4541228522913582E-2</v>
      </c>
      <c r="K1030" s="1">
        <f t="shared" si="82"/>
        <v>-1.2271538285720572E-2</v>
      </c>
      <c r="L1030" s="1">
        <f t="shared" si="82"/>
        <v>6.1358846491547988E-3</v>
      </c>
      <c r="M1030" s="1">
        <f t="shared" si="82"/>
        <v>0.99999529380957619</v>
      </c>
      <c r="O1030" t="s">
        <v>3082</v>
      </c>
    </row>
    <row r="1031" spans="1:15" x14ac:dyDescent="0.25">
      <c r="A1031">
        <f t="shared" si="79"/>
        <v>1023</v>
      </c>
      <c r="B1031" s="1">
        <f t="shared" si="82"/>
        <v>9.8770817913429454E-16</v>
      </c>
      <c r="C1031" s="1">
        <f t="shared" si="82"/>
        <v>-1</v>
      </c>
      <c r="D1031" s="1">
        <f t="shared" si="82"/>
        <v>-0.70710678118654768</v>
      </c>
      <c r="E1031" s="1">
        <f t="shared" si="82"/>
        <v>-0.38268343236508989</v>
      </c>
      <c r="F1031" s="1">
        <f t="shared" si="82"/>
        <v>-0.19509032201612833</v>
      </c>
      <c r="G1031" s="1">
        <f t="shared" si="82"/>
        <v>-9.8017140329560631E-2</v>
      </c>
      <c r="H1031" s="1">
        <f t="shared" si="82"/>
        <v>-4.9067674327418029E-2</v>
      </c>
      <c r="I1031" s="1">
        <f t="shared" si="82"/>
        <v>-2.4541228522912295E-2</v>
      </c>
      <c r="J1031" s="1">
        <f t="shared" si="82"/>
        <v>-1.2271538285719931E-2</v>
      </c>
      <c r="K1031" s="1">
        <f t="shared" si="82"/>
        <v>-6.135884649154477E-3</v>
      </c>
      <c r="L1031" s="1">
        <f t="shared" si="82"/>
        <v>3.0679567629659774E-3</v>
      </c>
      <c r="M1031" s="1">
        <f t="shared" si="82"/>
        <v>0.99999882345170188</v>
      </c>
      <c r="O1031" t="s">
        <v>3083</v>
      </c>
    </row>
    <row r="1032" spans="1:15" x14ac:dyDescent="0.25">
      <c r="A1032">
        <f t="shared" si="79"/>
        <v>1024</v>
      </c>
      <c r="B1032" s="1">
        <f t="shared" si="82"/>
        <v>-1.2545520178264269E-13</v>
      </c>
      <c r="C1032" s="1">
        <f t="shared" si="82"/>
        <v>-6.2727600891321345E-14</v>
      </c>
      <c r="D1032" s="1">
        <f t="shared" si="82"/>
        <v>-3.1363800445660672E-14</v>
      </c>
      <c r="E1032" s="1">
        <f t="shared" si="82"/>
        <v>-1.5681900222830336E-14</v>
      </c>
      <c r="F1032" s="1">
        <f t="shared" si="82"/>
        <v>-7.8409501114151681E-15</v>
      </c>
      <c r="G1032" s="1">
        <f t="shared" si="82"/>
        <v>-3.920475055707584E-15</v>
      </c>
      <c r="H1032" s="1">
        <f t="shared" si="82"/>
        <v>-1.960237527853792E-15</v>
      </c>
      <c r="I1032" s="1">
        <f t="shared" si="82"/>
        <v>-9.8011876392689601E-16</v>
      </c>
      <c r="J1032" s="1">
        <f t="shared" si="82"/>
        <v>-4.90059381963448E-16</v>
      </c>
      <c r="K1032" s="1">
        <f t="shared" si="82"/>
        <v>-2.45029690981724E-16</v>
      </c>
      <c r="L1032" s="1">
        <f t="shared" si="82"/>
        <v>1.22514845490862E-16</v>
      </c>
      <c r="M1032" s="1">
        <f t="shared" si="82"/>
        <v>1</v>
      </c>
      <c r="O1032" t="s">
        <v>3084</v>
      </c>
    </row>
    <row r="1033" spans="1:15" x14ac:dyDescent="0.25">
      <c r="A1033">
        <f t="shared" si="79"/>
        <v>1025</v>
      </c>
      <c r="B1033" s="1">
        <f t="shared" ref="B1033:M1048" si="83">SIN(2*PI()*$A1033/B$7)</f>
        <v>2.4992269538615108E-13</v>
      </c>
      <c r="C1033" s="1">
        <f t="shared" si="83"/>
        <v>1</v>
      </c>
      <c r="D1033" s="1">
        <f t="shared" si="83"/>
        <v>0.70710678118650339</v>
      </c>
      <c r="E1033" s="1">
        <f t="shared" si="83"/>
        <v>0.38268343236506092</v>
      </c>
      <c r="F1033" s="1">
        <f t="shared" si="83"/>
        <v>0.19509032201611295</v>
      </c>
      <c r="G1033" s="1">
        <f t="shared" si="83"/>
        <v>9.8017140329552832E-2</v>
      </c>
      <c r="H1033" s="1">
        <f t="shared" si="83"/>
        <v>4.9067674327414115E-2</v>
      </c>
      <c r="I1033" s="1">
        <f t="shared" si="83"/>
        <v>2.4541228522910335E-2</v>
      </c>
      <c r="J1033" s="1">
        <f t="shared" si="83"/>
        <v>1.227153828571895E-2</v>
      </c>
      <c r="K1033" s="1">
        <f t="shared" si="83"/>
        <v>6.1358846491539869E-3</v>
      </c>
      <c r="L1033" s="1">
        <f t="shared" si="83"/>
        <v>-3.0679567629657324E-3</v>
      </c>
      <c r="M1033" s="1">
        <f t="shared" si="83"/>
        <v>0.99999882345170188</v>
      </c>
      <c r="O1033" t="s">
        <v>3085</v>
      </c>
    </row>
    <row r="1034" spans="1:15" x14ac:dyDescent="0.25">
      <c r="A1034">
        <f t="shared" ref="A1034:A1097" si="84">A1033+1</f>
        <v>1026</v>
      </c>
      <c r="B1034" s="1">
        <f t="shared" si="83"/>
        <v>8.0357161896804641E-14</v>
      </c>
      <c r="C1034" s="1">
        <f t="shared" si="83"/>
        <v>-4.017858094840232E-14</v>
      </c>
      <c r="D1034" s="1">
        <f t="shared" si="83"/>
        <v>1</v>
      </c>
      <c r="E1034" s="1">
        <f t="shared" si="83"/>
        <v>0.70710678118655468</v>
      </c>
      <c r="F1034" s="1">
        <f t="shared" si="83"/>
        <v>0.38268343236509439</v>
      </c>
      <c r="G1034" s="1">
        <f t="shared" si="83"/>
        <v>0.19509032201613072</v>
      </c>
      <c r="H1034" s="1">
        <f t="shared" si="83"/>
        <v>9.8017140329561853E-2</v>
      </c>
      <c r="I1034" s="1">
        <f t="shared" si="83"/>
        <v>4.9067674327418639E-2</v>
      </c>
      <c r="J1034" s="1">
        <f t="shared" si="83"/>
        <v>2.45412285229126E-2</v>
      </c>
      <c r="K1034" s="1">
        <f t="shared" si="83"/>
        <v>1.2271538285720083E-2</v>
      </c>
      <c r="L1034" s="1">
        <f t="shared" si="83"/>
        <v>-6.1358846491545542E-3</v>
      </c>
      <c r="M1034" s="1">
        <f t="shared" si="83"/>
        <v>0.99999529380957619</v>
      </c>
      <c r="O1034" t="s">
        <v>3086</v>
      </c>
    </row>
    <row r="1035" spans="1:15" x14ac:dyDescent="0.25">
      <c r="A1035">
        <f t="shared" si="84"/>
        <v>1027</v>
      </c>
      <c r="B1035" s="1">
        <f t="shared" si="83"/>
        <v>4.4110331706703754E-14</v>
      </c>
      <c r="C1035" s="1">
        <f t="shared" si="83"/>
        <v>-1</v>
      </c>
      <c r="D1035" s="1">
        <f t="shared" si="83"/>
        <v>0.70710678118655534</v>
      </c>
      <c r="E1035" s="1">
        <f t="shared" si="83"/>
        <v>0.92387953251128463</v>
      </c>
      <c r="F1035" s="1">
        <f t="shared" si="83"/>
        <v>0.55557023301959996</v>
      </c>
      <c r="G1035" s="1">
        <f t="shared" si="83"/>
        <v>0.29028467725446105</v>
      </c>
      <c r="H1035" s="1">
        <f t="shared" si="83"/>
        <v>0.14673047445536108</v>
      </c>
      <c r="I1035" s="1">
        <f t="shared" si="83"/>
        <v>7.3564563599667079E-2</v>
      </c>
      <c r="J1035" s="1">
        <f t="shared" si="83"/>
        <v>3.6807222941358658E-2</v>
      </c>
      <c r="K1035" s="1">
        <f t="shared" si="83"/>
        <v>1.8406729905804733E-2</v>
      </c>
      <c r="L1035" s="1">
        <f t="shared" si="83"/>
        <v>-9.2037547820597761E-3</v>
      </c>
      <c r="M1035" s="1">
        <f t="shared" si="83"/>
        <v>0.9999894110819284</v>
      </c>
      <c r="O1035" t="s">
        <v>3087</v>
      </c>
    </row>
    <row r="1036" spans="1:15" x14ac:dyDescent="0.25">
      <c r="A1036">
        <f t="shared" si="84"/>
        <v>1028</v>
      </c>
      <c r="B1036" s="1">
        <f t="shared" si="83"/>
        <v>-1.6857782531021215E-13</v>
      </c>
      <c r="C1036" s="1">
        <f t="shared" si="83"/>
        <v>-8.4288912655106074E-14</v>
      </c>
      <c r="D1036" s="1">
        <f t="shared" si="83"/>
        <v>4.2144456327553037E-14</v>
      </c>
      <c r="E1036" s="1">
        <f t="shared" si="83"/>
        <v>1</v>
      </c>
      <c r="F1036" s="1">
        <f t="shared" si="83"/>
        <v>0.70710678118654002</v>
      </c>
      <c r="G1036" s="1">
        <f t="shared" si="83"/>
        <v>0.3826834323650849</v>
      </c>
      <c r="H1036" s="1">
        <f t="shared" si="83"/>
        <v>0.19509032201612569</v>
      </c>
      <c r="I1036" s="1">
        <f t="shared" si="83"/>
        <v>9.8017140329559285E-2</v>
      </c>
      <c r="J1036" s="1">
        <f t="shared" si="83"/>
        <v>4.9067674327417356E-2</v>
      </c>
      <c r="K1036" s="1">
        <f t="shared" si="83"/>
        <v>2.4541228522911959E-2</v>
      </c>
      <c r="L1036" s="1">
        <f t="shared" si="83"/>
        <v>-1.2271538285719762E-2</v>
      </c>
      <c r="M1036" s="1">
        <f t="shared" si="83"/>
        <v>0.99998117528260111</v>
      </c>
      <c r="O1036" t="s">
        <v>3088</v>
      </c>
    </row>
    <row r="1037" spans="1:15" x14ac:dyDescent="0.25">
      <c r="A1037">
        <f t="shared" si="84"/>
        <v>1029</v>
      </c>
      <c r="B1037" s="1">
        <f t="shared" si="83"/>
        <v>2.9304531891372054E-13</v>
      </c>
      <c r="C1037" s="1">
        <f t="shared" si="83"/>
        <v>1</v>
      </c>
      <c r="D1037" s="1">
        <f t="shared" si="83"/>
        <v>-0.70710678118649573</v>
      </c>
      <c r="E1037" s="1">
        <f t="shared" si="83"/>
        <v>0.92387953251130073</v>
      </c>
      <c r="F1037" s="1">
        <f t="shared" si="83"/>
        <v>0.83146961230253502</v>
      </c>
      <c r="G1037" s="1">
        <f t="shared" si="83"/>
        <v>0.47139673682598959</v>
      </c>
      <c r="H1037" s="1">
        <f t="shared" si="83"/>
        <v>0.24298017990325946</v>
      </c>
      <c r="I1037" s="1">
        <f t="shared" si="83"/>
        <v>0.12241067519921392</v>
      </c>
      <c r="J1037" s="1">
        <f t="shared" si="83"/>
        <v>6.1320736302207433E-2</v>
      </c>
      <c r="K1037" s="1">
        <f t="shared" si="83"/>
        <v>3.0674803176636053E-2</v>
      </c>
      <c r="L1037" s="1">
        <f t="shared" si="83"/>
        <v>-1.5339206284987816E-2</v>
      </c>
      <c r="M1037" s="1">
        <f t="shared" si="83"/>
        <v>0.99997058643097414</v>
      </c>
      <c r="O1037" t="s">
        <v>3089</v>
      </c>
    </row>
    <row r="1038" spans="1:15" x14ac:dyDescent="0.25">
      <c r="A1038">
        <f t="shared" si="84"/>
        <v>1030</v>
      </c>
      <c r="B1038" s="1">
        <f t="shared" si="83"/>
        <v>3.7234538369235182E-14</v>
      </c>
      <c r="C1038" s="1">
        <f t="shared" si="83"/>
        <v>-1.8617269184617591E-14</v>
      </c>
      <c r="D1038" s="1">
        <f t="shared" si="83"/>
        <v>-1</v>
      </c>
      <c r="E1038" s="1">
        <f t="shared" si="83"/>
        <v>0.70710678118654424</v>
      </c>
      <c r="F1038" s="1">
        <f t="shared" si="83"/>
        <v>0.92387953251128763</v>
      </c>
      <c r="G1038" s="1">
        <f t="shared" si="83"/>
        <v>0.55557023301960318</v>
      </c>
      <c r="H1038" s="1">
        <f t="shared" si="83"/>
        <v>0.29028467725446294</v>
      </c>
      <c r="I1038" s="1">
        <f t="shared" si="83"/>
        <v>0.14673047445536205</v>
      </c>
      <c r="J1038" s="1">
        <f t="shared" si="83"/>
        <v>7.3564563599667565E-2</v>
      </c>
      <c r="K1038" s="1">
        <f t="shared" si="83"/>
        <v>3.6807222941358908E-2</v>
      </c>
      <c r="L1038" s="1">
        <f t="shared" si="83"/>
        <v>-1.8406729905804858E-2</v>
      </c>
      <c r="M1038" s="1">
        <f t="shared" si="83"/>
        <v>0.9999576445519639</v>
      </c>
      <c r="O1038" t="s">
        <v>3090</v>
      </c>
    </row>
    <row r="1039" spans="1:15" x14ac:dyDescent="0.25">
      <c r="A1039">
        <f t="shared" si="84"/>
        <v>1031</v>
      </c>
      <c r="B1039" s="1">
        <f t="shared" si="83"/>
        <v>8.7232955234273213E-14</v>
      </c>
      <c r="C1039" s="1">
        <f t="shared" si="83"/>
        <v>-1</v>
      </c>
      <c r="D1039" s="1">
        <f t="shared" si="83"/>
        <v>-0.70710678118656289</v>
      </c>
      <c r="E1039" s="1">
        <f t="shared" si="83"/>
        <v>0.38268343236509983</v>
      </c>
      <c r="F1039" s="1">
        <f t="shared" si="83"/>
        <v>0.98078528040322943</v>
      </c>
      <c r="G1039" s="1">
        <f t="shared" si="83"/>
        <v>0.63439328416364338</v>
      </c>
      <c r="H1039" s="1">
        <f t="shared" si="83"/>
        <v>0.33688985339221877</v>
      </c>
      <c r="I1039" s="1">
        <f t="shared" si="83"/>
        <v>0.17096188876030055</v>
      </c>
      <c r="J1039" s="1">
        <f t="shared" si="83"/>
        <v>8.5797312344439547E-2</v>
      </c>
      <c r="K1039" s="1">
        <f t="shared" si="83"/>
        <v>4.2938256934940654E-2</v>
      </c>
      <c r="L1039" s="1">
        <f t="shared" si="83"/>
        <v>-2.1474080275469421E-2</v>
      </c>
      <c r="M1039" s="1">
        <f t="shared" si="83"/>
        <v>0.99994234967602391</v>
      </c>
      <c r="O1039" t="s">
        <v>3091</v>
      </c>
    </row>
    <row r="1040" spans="1:15" x14ac:dyDescent="0.25">
      <c r="A1040">
        <f t="shared" si="84"/>
        <v>1032</v>
      </c>
      <c r="B1040" s="1">
        <f t="shared" si="83"/>
        <v>-2.1170044883778161E-13</v>
      </c>
      <c r="C1040" s="1">
        <f t="shared" si="83"/>
        <v>-1.058502244188908E-13</v>
      </c>
      <c r="D1040" s="1">
        <f t="shared" si="83"/>
        <v>-5.2925112209445402E-14</v>
      </c>
      <c r="E1040" s="1">
        <f t="shared" si="83"/>
        <v>2.6462556104722701E-14</v>
      </c>
      <c r="F1040" s="1">
        <f t="shared" si="83"/>
        <v>1</v>
      </c>
      <c r="G1040" s="1">
        <f t="shared" si="83"/>
        <v>0.7071067811865428</v>
      </c>
      <c r="H1040" s="1">
        <f t="shared" si="83"/>
        <v>0.38268343236508673</v>
      </c>
      <c r="I1040" s="1">
        <f t="shared" si="83"/>
        <v>0.19509032201612664</v>
      </c>
      <c r="J1040" s="1">
        <f t="shared" si="83"/>
        <v>9.8017140329559785E-2</v>
      </c>
      <c r="K1040" s="1">
        <f t="shared" si="83"/>
        <v>4.9067674327417599E-2</v>
      </c>
      <c r="L1040" s="1">
        <f t="shared" si="83"/>
        <v>-2.454122852291208E-2</v>
      </c>
      <c r="M1040" s="1">
        <f t="shared" si="83"/>
        <v>0.9999247018391445</v>
      </c>
      <c r="O1040" t="s">
        <v>3092</v>
      </c>
    </row>
    <row r="1041" spans="1:15" x14ac:dyDescent="0.25">
      <c r="A1041">
        <f t="shared" si="84"/>
        <v>1033</v>
      </c>
      <c r="B1041" s="1">
        <f t="shared" si="83"/>
        <v>3.3616794244129E-13</v>
      </c>
      <c r="C1041" s="1">
        <f t="shared" si="83"/>
        <v>1</v>
      </c>
      <c r="D1041" s="1">
        <f t="shared" si="83"/>
        <v>0.70710678118648806</v>
      </c>
      <c r="E1041" s="1">
        <f t="shared" si="83"/>
        <v>-0.38268343236505092</v>
      </c>
      <c r="F1041" s="1">
        <f t="shared" si="83"/>
        <v>0.98078528040323454</v>
      </c>
      <c r="G1041" s="1">
        <f t="shared" si="83"/>
        <v>0.77301045336273033</v>
      </c>
      <c r="H1041" s="1">
        <f t="shared" si="83"/>
        <v>0.42755509343027737</v>
      </c>
      <c r="I1041" s="1">
        <f t="shared" si="83"/>
        <v>0.21910124015686724</v>
      </c>
      <c r="J1041" s="1">
        <f t="shared" si="83"/>
        <v>0.11022220729388175</v>
      </c>
      <c r="K1041" s="1">
        <f t="shared" si="83"/>
        <v>5.5195244349689282E-2</v>
      </c>
      <c r="L1041" s="1">
        <f t="shared" si="83"/>
        <v>-2.7608145778965414E-2</v>
      </c>
      <c r="M1041" s="1">
        <f t="shared" si="83"/>
        <v>0.9999047010828529</v>
      </c>
      <c r="O1041" t="s">
        <v>3093</v>
      </c>
    </row>
    <row r="1042" spans="1:15" x14ac:dyDescent="0.25">
      <c r="A1042">
        <f t="shared" si="84"/>
        <v>1034</v>
      </c>
      <c r="B1042" s="1">
        <f t="shared" si="83"/>
        <v>-5.8880851583342775E-15</v>
      </c>
      <c r="C1042" s="1">
        <f t="shared" si="83"/>
        <v>2.9440425791671387E-15</v>
      </c>
      <c r="D1042" s="1">
        <f t="shared" si="83"/>
        <v>1</v>
      </c>
      <c r="E1042" s="1">
        <f t="shared" si="83"/>
        <v>-0.70710678118654702</v>
      </c>
      <c r="F1042" s="1">
        <f t="shared" si="83"/>
        <v>0.92387953251128685</v>
      </c>
      <c r="G1042" s="1">
        <f t="shared" si="83"/>
        <v>0.83146961230254512</v>
      </c>
      <c r="H1042" s="1">
        <f t="shared" si="83"/>
        <v>0.47139673682599759</v>
      </c>
      <c r="I1042" s="1">
        <f t="shared" si="83"/>
        <v>0.24298017990326384</v>
      </c>
      <c r="J1042" s="1">
        <f t="shared" si="83"/>
        <v>0.12241067519921618</v>
      </c>
      <c r="K1042" s="1">
        <f t="shared" si="83"/>
        <v>6.1320736302208564E-2</v>
      </c>
      <c r="L1042" s="1">
        <f t="shared" si="83"/>
        <v>-3.0674803176636619E-2</v>
      </c>
      <c r="M1042" s="1">
        <f t="shared" si="83"/>
        <v>0.99988234745421256</v>
      </c>
      <c r="O1042" t="s">
        <v>3094</v>
      </c>
    </row>
    <row r="1043" spans="1:15" x14ac:dyDescent="0.25">
      <c r="A1043">
        <f t="shared" si="84"/>
        <v>1035</v>
      </c>
      <c r="B1043" s="1">
        <f t="shared" si="83"/>
        <v>1.3035557876184267E-13</v>
      </c>
      <c r="C1043" s="1">
        <f t="shared" si="83"/>
        <v>-1</v>
      </c>
      <c r="D1043" s="1">
        <f t="shared" si="83"/>
        <v>0.70710678118657055</v>
      </c>
      <c r="E1043" s="1">
        <f t="shared" si="83"/>
        <v>-0.92387953251128052</v>
      </c>
      <c r="F1043" s="1">
        <f t="shared" si="83"/>
        <v>0.83146961230254979</v>
      </c>
      <c r="G1043" s="1">
        <f t="shared" si="83"/>
        <v>0.88192126434835316</v>
      </c>
      <c r="H1043" s="1">
        <f t="shared" si="83"/>
        <v>0.51410274419322</v>
      </c>
      <c r="I1043" s="1">
        <f t="shared" si="83"/>
        <v>0.26671275747489742</v>
      </c>
      <c r="J1043" s="1">
        <f t="shared" si="83"/>
        <v>0.13458070850712567</v>
      </c>
      <c r="K1043" s="1">
        <f t="shared" si="83"/>
        <v>6.7443919563663801E-2</v>
      </c>
      <c r="L1043" s="1">
        <f t="shared" si="83"/>
        <v>-3.3741171851377455E-2</v>
      </c>
      <c r="M1043" s="1">
        <f t="shared" si="83"/>
        <v>0.99985764100582386</v>
      </c>
      <c r="O1043" t="s">
        <v>3095</v>
      </c>
    </row>
    <row r="1044" spans="1:15" x14ac:dyDescent="0.25">
      <c r="A1044">
        <f t="shared" si="84"/>
        <v>1036</v>
      </c>
      <c r="B1044" s="1">
        <f t="shared" si="83"/>
        <v>-2.5482307236535107E-13</v>
      </c>
      <c r="C1044" s="1">
        <f t="shared" si="83"/>
        <v>-1.2741153618267553E-13</v>
      </c>
      <c r="D1044" s="1">
        <f t="shared" si="83"/>
        <v>6.3705768091337767E-14</v>
      </c>
      <c r="E1044" s="1">
        <f t="shared" si="83"/>
        <v>-1</v>
      </c>
      <c r="F1044" s="1">
        <f t="shared" si="83"/>
        <v>0.70710678118655879</v>
      </c>
      <c r="G1044" s="1">
        <f t="shared" si="83"/>
        <v>0.92387953251128374</v>
      </c>
      <c r="H1044" s="1">
        <f t="shared" si="83"/>
        <v>0.55557023301959896</v>
      </c>
      <c r="I1044" s="1">
        <f t="shared" si="83"/>
        <v>0.29028467725446044</v>
      </c>
      <c r="J1044" s="1">
        <f t="shared" si="83"/>
        <v>0.14673047445536078</v>
      </c>
      <c r="K1044" s="1">
        <f t="shared" si="83"/>
        <v>7.3564563599666927E-2</v>
      </c>
      <c r="L1044" s="1">
        <f t="shared" si="83"/>
        <v>-3.6807222941358582E-2</v>
      </c>
      <c r="M1044" s="1">
        <f t="shared" si="83"/>
        <v>0.9998305817958234</v>
      </c>
      <c r="O1044" t="s">
        <v>3096</v>
      </c>
    </row>
    <row r="1045" spans="1:15" x14ac:dyDescent="0.25">
      <c r="A1045">
        <f t="shared" si="84"/>
        <v>1037</v>
      </c>
      <c r="B1045" s="1">
        <f t="shared" si="83"/>
        <v>-7.5456784917604658E-14</v>
      </c>
      <c r="C1045" s="1">
        <f t="shared" si="83"/>
        <v>1</v>
      </c>
      <c r="D1045" s="1">
        <f t="shared" si="83"/>
        <v>-0.7071067811865609</v>
      </c>
      <c r="E1045" s="1">
        <f t="shared" si="83"/>
        <v>-0.92387953251128319</v>
      </c>
      <c r="F1045" s="1">
        <f t="shared" si="83"/>
        <v>0.55557023301959829</v>
      </c>
      <c r="G1045" s="1">
        <f t="shared" si="83"/>
        <v>0.9569403357322096</v>
      </c>
      <c r="H1045" s="1">
        <f t="shared" si="83"/>
        <v>0.59569930449243425</v>
      </c>
      <c r="I1045" s="1">
        <f t="shared" si="83"/>
        <v>0.31368174039889202</v>
      </c>
      <c r="J1045" s="1">
        <f t="shared" si="83"/>
        <v>0.15885814333386172</v>
      </c>
      <c r="K1045" s="1">
        <f t="shared" si="83"/>
        <v>7.9682437971430264E-2</v>
      </c>
      <c r="L1045" s="1">
        <f t="shared" si="83"/>
        <v>-3.9872927587739887E-2</v>
      </c>
      <c r="M1045" s="1">
        <f t="shared" si="83"/>
        <v>0.99980116988788426</v>
      </c>
      <c r="O1045" t="s">
        <v>3097</v>
      </c>
    </row>
    <row r="1046" spans="1:15" x14ac:dyDescent="0.25">
      <c r="A1046">
        <f t="shared" si="84"/>
        <v>1038</v>
      </c>
      <c r="B1046" s="1">
        <f t="shared" si="83"/>
        <v>-4.9010708685903737E-14</v>
      </c>
      <c r="C1046" s="1">
        <f t="shared" si="83"/>
        <v>2.4505354342951868E-14</v>
      </c>
      <c r="D1046" s="1">
        <f t="shared" si="83"/>
        <v>-1</v>
      </c>
      <c r="E1046" s="1">
        <f t="shared" si="83"/>
        <v>-0.7071067811865519</v>
      </c>
      <c r="F1046" s="1">
        <f t="shared" si="83"/>
        <v>0.38268343236509261</v>
      </c>
      <c r="G1046" s="1">
        <f t="shared" si="83"/>
        <v>0.9807852804032301</v>
      </c>
      <c r="H1046" s="1">
        <f t="shared" si="83"/>
        <v>0.63439328416364493</v>
      </c>
      <c r="I1046" s="1">
        <f t="shared" si="83"/>
        <v>0.33688985339221966</v>
      </c>
      <c r="J1046" s="1">
        <f t="shared" si="83"/>
        <v>0.17096188876030105</v>
      </c>
      <c r="K1046" s="1">
        <f t="shared" si="83"/>
        <v>8.5797312344439797E-2</v>
      </c>
      <c r="L1046" s="1">
        <f t="shared" si="83"/>
        <v>-4.2938256934940779E-2</v>
      </c>
      <c r="M1046" s="1">
        <f t="shared" si="83"/>
        <v>0.99976940535121528</v>
      </c>
      <c r="O1046" t="s">
        <v>3098</v>
      </c>
    </row>
    <row r="1047" spans="1:15" x14ac:dyDescent="0.25">
      <c r="A1047">
        <f t="shared" si="84"/>
        <v>1039</v>
      </c>
      <c r="B1047" s="1">
        <f t="shared" si="83"/>
        <v>1.7347820228941213E-13</v>
      </c>
      <c r="C1047" s="1">
        <f t="shared" si="83"/>
        <v>-1</v>
      </c>
      <c r="D1047" s="1">
        <f t="shared" si="83"/>
        <v>-0.70710678118657821</v>
      </c>
      <c r="E1047" s="1">
        <f t="shared" si="83"/>
        <v>-0.38268343236510982</v>
      </c>
      <c r="F1047" s="1">
        <f t="shared" si="83"/>
        <v>0.19509032201613891</v>
      </c>
      <c r="G1047" s="1">
        <f t="shared" si="83"/>
        <v>0.99518472667219637</v>
      </c>
      <c r="H1047" s="1">
        <f t="shared" si="83"/>
        <v>0.67155895484701644</v>
      </c>
      <c r="I1047" s="1">
        <f t="shared" si="83"/>
        <v>0.35989503653498689</v>
      </c>
      <c r="J1047" s="1">
        <f t="shared" si="83"/>
        <v>0.18303988795514028</v>
      </c>
      <c r="K1047" s="1">
        <f t="shared" si="83"/>
        <v>9.1908956497132391E-2</v>
      </c>
      <c r="L1047" s="1">
        <f t="shared" si="83"/>
        <v>-4.6003182130914456E-2</v>
      </c>
      <c r="M1047" s="1">
        <f t="shared" si="83"/>
        <v>0.99973528826056168</v>
      </c>
      <c r="O1047" t="s">
        <v>3099</v>
      </c>
    </row>
    <row r="1048" spans="1:15" x14ac:dyDescent="0.25">
      <c r="A1048">
        <f t="shared" si="84"/>
        <v>1040</v>
      </c>
      <c r="B1048" s="1">
        <f t="shared" si="83"/>
        <v>-2.9794569589292053E-13</v>
      </c>
      <c r="C1048" s="1">
        <f t="shared" si="83"/>
        <v>-1.4897284794646026E-13</v>
      </c>
      <c r="D1048" s="1">
        <f t="shared" si="83"/>
        <v>-7.4486423973230131E-14</v>
      </c>
      <c r="E1048" s="1">
        <f t="shared" si="83"/>
        <v>-3.7243211986615066E-14</v>
      </c>
      <c r="F1048" s="1">
        <f t="shared" si="83"/>
        <v>1.8621605993307533E-14</v>
      </c>
      <c r="G1048" s="1">
        <f t="shared" si="83"/>
        <v>1</v>
      </c>
      <c r="H1048" s="1">
        <f t="shared" si="83"/>
        <v>0.70710678118654424</v>
      </c>
      <c r="I1048" s="1">
        <f t="shared" si="83"/>
        <v>0.38268343236508762</v>
      </c>
      <c r="J1048" s="1">
        <f t="shared" si="83"/>
        <v>0.19509032201612714</v>
      </c>
      <c r="K1048" s="1">
        <f t="shared" si="83"/>
        <v>9.8017140329560021E-2</v>
      </c>
      <c r="L1048" s="1">
        <f t="shared" si="83"/>
        <v>-4.9067674327417724E-2</v>
      </c>
      <c r="M1048" s="1">
        <f t="shared" si="83"/>
        <v>0.99969881869620425</v>
      </c>
      <c r="O1048" t="s">
        <v>3100</v>
      </c>
    </row>
    <row r="1049" spans="1:15" x14ac:dyDescent="0.25">
      <c r="A1049">
        <f t="shared" si="84"/>
        <v>1041</v>
      </c>
      <c r="B1049" s="1">
        <f t="shared" ref="B1049:M1064" si="85">SIN(2*PI()*$A1049/B$7)</f>
        <v>-3.2334161390035199E-14</v>
      </c>
      <c r="C1049" s="1">
        <f t="shared" si="85"/>
        <v>1</v>
      </c>
      <c r="D1049" s="1">
        <f t="shared" si="85"/>
        <v>0.70710678118655323</v>
      </c>
      <c r="E1049" s="1">
        <f t="shared" si="85"/>
        <v>0.3826834323650935</v>
      </c>
      <c r="F1049" s="1">
        <f t="shared" si="85"/>
        <v>-0.19509032201613025</v>
      </c>
      <c r="G1049" s="1">
        <f t="shared" si="85"/>
        <v>0.99518472667219682</v>
      </c>
      <c r="H1049" s="1">
        <f t="shared" si="85"/>
        <v>0.74095112535495944</v>
      </c>
      <c r="I1049" s="1">
        <f t="shared" si="85"/>
        <v>0.40524131400499008</v>
      </c>
      <c r="J1049" s="1">
        <f t="shared" si="85"/>
        <v>0.20711137619221867</v>
      </c>
      <c r="K1049" s="1">
        <f t="shared" si="85"/>
        <v>0.10412163387205464</v>
      </c>
      <c r="L1049" s="1">
        <f t="shared" si="85"/>
        <v>-5.2131704680283351E-2</v>
      </c>
      <c r="M1049" s="1">
        <f t="shared" si="85"/>
        <v>0.99965999674395922</v>
      </c>
      <c r="O1049" t="s">
        <v>3101</v>
      </c>
    </row>
    <row r="1050" spans="1:15" x14ac:dyDescent="0.25">
      <c r="A1050">
        <f t="shared" si="84"/>
        <v>1042</v>
      </c>
      <c r="B1050" s="1">
        <f t="shared" si="85"/>
        <v>-9.2133332213473196E-14</v>
      </c>
      <c r="C1050" s="1">
        <f t="shared" si="85"/>
        <v>4.6066666106736598E-14</v>
      </c>
      <c r="D1050" s="1">
        <f t="shared" si="85"/>
        <v>1</v>
      </c>
      <c r="E1050" s="1">
        <f t="shared" si="85"/>
        <v>0.70710678118653936</v>
      </c>
      <c r="F1050" s="1">
        <f t="shared" si="85"/>
        <v>-0.38268343236508445</v>
      </c>
      <c r="G1050" s="1">
        <f t="shared" si="85"/>
        <v>0.98078528040323099</v>
      </c>
      <c r="H1050" s="1">
        <f t="shared" si="85"/>
        <v>0.77301045336273599</v>
      </c>
      <c r="I1050" s="1">
        <f t="shared" si="85"/>
        <v>0.42755509343028142</v>
      </c>
      <c r="J1050" s="1">
        <f t="shared" si="85"/>
        <v>0.21910124015686944</v>
      </c>
      <c r="K1050" s="1">
        <f t="shared" si="85"/>
        <v>0.11022220729388288</v>
      </c>
      <c r="L1050" s="1">
        <f t="shared" si="85"/>
        <v>-5.5195244349689851E-2</v>
      </c>
      <c r="M1050" s="1">
        <f t="shared" si="85"/>
        <v>0.99961882249517864</v>
      </c>
      <c r="O1050" t="s">
        <v>3102</v>
      </c>
    </row>
    <row r="1051" spans="1:15" x14ac:dyDescent="0.25">
      <c r="A1051">
        <f t="shared" si="84"/>
        <v>1043</v>
      </c>
      <c r="B1051" s="1">
        <f t="shared" si="85"/>
        <v>2.1660082581698159E-13</v>
      </c>
      <c r="C1051" s="1">
        <f t="shared" si="85"/>
        <v>-1</v>
      </c>
      <c r="D1051" s="1">
        <f t="shared" si="85"/>
        <v>0.70710678118658576</v>
      </c>
      <c r="E1051" s="1">
        <f t="shared" si="85"/>
        <v>0.92387953251127641</v>
      </c>
      <c r="F1051" s="1">
        <f t="shared" si="85"/>
        <v>-0.55557023301959096</v>
      </c>
      <c r="G1051" s="1">
        <f t="shared" si="85"/>
        <v>0.95694033573221082</v>
      </c>
      <c r="H1051" s="1">
        <f t="shared" si="85"/>
        <v>0.80320753148064294</v>
      </c>
      <c r="I1051" s="1">
        <f t="shared" si="85"/>
        <v>0.4496113296546051</v>
      </c>
      <c r="J1051" s="1">
        <f t="shared" si="85"/>
        <v>0.2310581082806703</v>
      </c>
      <c r="K1051" s="1">
        <f t="shared" si="85"/>
        <v>0.11631863091190435</v>
      </c>
      <c r="L1051" s="1">
        <f t="shared" si="85"/>
        <v>-5.8258264500435551E-2</v>
      </c>
      <c r="M1051" s="1">
        <f t="shared" si="85"/>
        <v>0.99957529604674922</v>
      </c>
      <c r="O1051" t="s">
        <v>3103</v>
      </c>
    </row>
    <row r="1052" spans="1:15" x14ac:dyDescent="0.25">
      <c r="A1052">
        <f t="shared" si="84"/>
        <v>1044</v>
      </c>
      <c r="B1052" s="1">
        <f t="shared" si="85"/>
        <v>-3.4106831942048998E-13</v>
      </c>
      <c r="C1052" s="1">
        <f t="shared" si="85"/>
        <v>-1.7053415971024499E-13</v>
      </c>
      <c r="D1052" s="1">
        <f t="shared" si="85"/>
        <v>8.5267079855122496E-14</v>
      </c>
      <c r="E1052" s="1">
        <f t="shared" si="85"/>
        <v>1</v>
      </c>
      <c r="F1052" s="1">
        <f t="shared" si="85"/>
        <v>-0.70710678118653247</v>
      </c>
      <c r="G1052" s="1">
        <f t="shared" si="85"/>
        <v>0.92387953251129085</v>
      </c>
      <c r="H1052" s="1">
        <f t="shared" si="85"/>
        <v>0.83146961230254224</v>
      </c>
      <c r="I1052" s="1">
        <f t="shared" si="85"/>
        <v>0.47139673682599531</v>
      </c>
      <c r="J1052" s="1">
        <f t="shared" si="85"/>
        <v>0.24298017990326259</v>
      </c>
      <c r="K1052" s="1">
        <f t="shared" si="85"/>
        <v>0.12241067519921554</v>
      </c>
      <c r="L1052" s="1">
        <f t="shared" si="85"/>
        <v>-6.1320736302208245E-2</v>
      </c>
      <c r="M1052" s="1">
        <f t="shared" si="85"/>
        <v>0.99952941750109314</v>
      </c>
      <c r="O1052" t="s">
        <v>3104</v>
      </c>
    </row>
    <row r="1053" spans="1:15" x14ac:dyDescent="0.25">
      <c r="A1053">
        <f t="shared" si="84"/>
        <v>1045</v>
      </c>
      <c r="B1053" s="1">
        <f t="shared" si="85"/>
        <v>1.078846213753426E-14</v>
      </c>
      <c r="C1053" s="1">
        <f t="shared" si="85"/>
        <v>1</v>
      </c>
      <c r="D1053" s="1">
        <f t="shared" si="85"/>
        <v>-0.70710678118654557</v>
      </c>
      <c r="E1053" s="1">
        <f t="shared" si="85"/>
        <v>0.92387953251128729</v>
      </c>
      <c r="F1053" s="1">
        <f t="shared" si="85"/>
        <v>-0.8314696123025449</v>
      </c>
      <c r="G1053" s="1">
        <f t="shared" si="85"/>
        <v>0.88192126434835516</v>
      </c>
      <c r="H1053" s="1">
        <f t="shared" si="85"/>
        <v>0.85772861000027201</v>
      </c>
      <c r="I1053" s="1">
        <f t="shared" si="85"/>
        <v>0.49289819222978398</v>
      </c>
      <c r="J1053" s="1">
        <f t="shared" si="85"/>
        <v>0.25486565960451452</v>
      </c>
      <c r="K1053" s="1">
        <f t="shared" si="85"/>
        <v>0.12849811079379314</v>
      </c>
      <c r="L1053" s="1">
        <f t="shared" si="85"/>
        <v>-6.4382630929857451E-2</v>
      </c>
      <c r="M1053" s="1">
        <f t="shared" si="85"/>
        <v>0.99948118696616695</v>
      </c>
      <c r="O1053" t="s">
        <v>3105</v>
      </c>
    </row>
    <row r="1054" spans="1:15" x14ac:dyDescent="0.25">
      <c r="A1054">
        <f t="shared" si="84"/>
        <v>1046</v>
      </c>
      <c r="B1054" s="1">
        <f t="shared" si="85"/>
        <v>-1.3525595574104265E-13</v>
      </c>
      <c r="C1054" s="1">
        <f t="shared" si="85"/>
        <v>6.7627977870521327E-14</v>
      </c>
      <c r="D1054" s="1">
        <f t="shared" si="85"/>
        <v>-1</v>
      </c>
      <c r="E1054" s="1">
        <f t="shared" si="85"/>
        <v>0.70710678118655945</v>
      </c>
      <c r="F1054" s="1">
        <f t="shared" si="85"/>
        <v>-0.92387953251128352</v>
      </c>
      <c r="G1054" s="1">
        <f t="shared" si="85"/>
        <v>0.83146961230254757</v>
      </c>
      <c r="H1054" s="1">
        <f t="shared" si="85"/>
        <v>0.88192126434835405</v>
      </c>
      <c r="I1054" s="1">
        <f t="shared" si="85"/>
        <v>0.51410274419322077</v>
      </c>
      <c r="J1054" s="1">
        <f t="shared" si="85"/>
        <v>0.26671275747489787</v>
      </c>
      <c r="K1054" s="1">
        <f t="shared" si="85"/>
        <v>0.13458070850712592</v>
      </c>
      <c r="L1054" s="1">
        <f t="shared" si="85"/>
        <v>-6.7443919563663926E-2</v>
      </c>
      <c r="M1054" s="1">
        <f t="shared" si="85"/>
        <v>0.99943060455546173</v>
      </c>
      <c r="O1054" t="s">
        <v>3106</v>
      </c>
    </row>
    <row r="1055" spans="1:15" x14ac:dyDescent="0.25">
      <c r="A1055">
        <f t="shared" si="84"/>
        <v>1047</v>
      </c>
      <c r="B1055" s="1">
        <f t="shared" si="85"/>
        <v>2.5972344934455105E-13</v>
      </c>
      <c r="C1055" s="1">
        <f t="shared" si="85"/>
        <v>-1</v>
      </c>
      <c r="D1055" s="1">
        <f t="shared" si="85"/>
        <v>-0.70710678118659342</v>
      </c>
      <c r="E1055" s="1">
        <f t="shared" si="85"/>
        <v>0.38268343236511976</v>
      </c>
      <c r="F1055" s="1">
        <f t="shared" si="85"/>
        <v>-0.98078528040322732</v>
      </c>
      <c r="G1055" s="1">
        <f t="shared" si="85"/>
        <v>0.7730104533627421</v>
      </c>
      <c r="H1055" s="1">
        <f t="shared" si="85"/>
        <v>0.90398929312344156</v>
      </c>
      <c r="I1055" s="1">
        <f t="shared" si="85"/>
        <v>0.53499761988709549</v>
      </c>
      <c r="J1055" s="1">
        <f t="shared" si="85"/>
        <v>0.27851968938505212</v>
      </c>
      <c r="K1055" s="1">
        <f t="shared" si="85"/>
        <v>0.14065823933284874</v>
      </c>
      <c r="L1055" s="1">
        <f t="shared" si="85"/>
        <v>-7.0504573389613606E-2</v>
      </c>
      <c r="M1055" s="1">
        <f t="shared" si="85"/>
        <v>0.99937767038800285</v>
      </c>
      <c r="O1055" t="s">
        <v>3107</v>
      </c>
    </row>
    <row r="1056" spans="1:15" x14ac:dyDescent="0.25">
      <c r="A1056">
        <f t="shared" si="84"/>
        <v>1048</v>
      </c>
      <c r="B1056" s="1">
        <f t="shared" si="85"/>
        <v>7.0556407938404675E-14</v>
      </c>
      <c r="C1056" s="1">
        <f t="shared" si="85"/>
        <v>3.5278203969202337E-14</v>
      </c>
      <c r="D1056" s="1">
        <f t="shared" si="85"/>
        <v>1.7639101984601169E-14</v>
      </c>
      <c r="E1056" s="1">
        <f t="shared" si="85"/>
        <v>-8.8195509923005844E-15</v>
      </c>
      <c r="F1056" s="1">
        <f t="shared" si="85"/>
        <v>-1</v>
      </c>
      <c r="G1056" s="1">
        <f t="shared" si="85"/>
        <v>0.70710678118654602</v>
      </c>
      <c r="H1056" s="1">
        <f t="shared" si="85"/>
        <v>0.92387953251128718</v>
      </c>
      <c r="I1056" s="1">
        <f t="shared" si="85"/>
        <v>0.55557023301960273</v>
      </c>
      <c r="J1056" s="1">
        <f t="shared" si="85"/>
        <v>0.29028467725446261</v>
      </c>
      <c r="K1056" s="1">
        <f t="shared" si="85"/>
        <v>0.14673047445536189</v>
      </c>
      <c r="L1056" s="1">
        <f t="shared" si="85"/>
        <v>-7.3564563599667496E-2</v>
      </c>
      <c r="M1056" s="1">
        <f t="shared" si="85"/>
        <v>0.99932238458834954</v>
      </c>
      <c r="O1056" t="s">
        <v>3108</v>
      </c>
    </row>
    <row r="1057" spans="1:15" x14ac:dyDescent="0.25">
      <c r="A1057">
        <f t="shared" si="84"/>
        <v>1049</v>
      </c>
      <c r="B1057" s="1">
        <f t="shared" si="85"/>
        <v>5.391108566510372E-14</v>
      </c>
      <c r="C1057" s="1">
        <f t="shared" si="85"/>
        <v>1</v>
      </c>
      <c r="D1057" s="1">
        <f t="shared" si="85"/>
        <v>0.70710678118653802</v>
      </c>
      <c r="E1057" s="1">
        <f t="shared" si="85"/>
        <v>-0.38268343236508356</v>
      </c>
      <c r="F1057" s="1">
        <f t="shared" si="85"/>
        <v>-0.9807852804032311</v>
      </c>
      <c r="G1057" s="1">
        <f t="shared" si="85"/>
        <v>0.63439328416364682</v>
      </c>
      <c r="H1057" s="1">
        <f t="shared" si="85"/>
        <v>0.94154406518302047</v>
      </c>
      <c r="I1057" s="1">
        <f t="shared" si="85"/>
        <v>0.57580819141784501</v>
      </c>
      <c r="J1057" s="1">
        <f t="shared" si="85"/>
        <v>0.30200594931922786</v>
      </c>
      <c r="K1057" s="1">
        <f t="shared" si="85"/>
        <v>0.15279718525844332</v>
      </c>
      <c r="L1057" s="1">
        <f t="shared" si="85"/>
        <v>-7.6623861392031437E-2</v>
      </c>
      <c r="M1057" s="1">
        <f t="shared" si="85"/>
        <v>0.99926474728659442</v>
      </c>
      <c r="O1057" t="s">
        <v>3109</v>
      </c>
    </row>
    <row r="1058" spans="1:15" x14ac:dyDescent="0.25">
      <c r="A1058">
        <f t="shared" si="84"/>
        <v>1050</v>
      </c>
      <c r="B1058" s="1">
        <f t="shared" si="85"/>
        <v>-1.7837857926861211E-13</v>
      </c>
      <c r="C1058" s="1">
        <f t="shared" si="85"/>
        <v>8.9189289634306057E-14</v>
      </c>
      <c r="D1058" s="1">
        <f t="shared" si="85"/>
        <v>1</v>
      </c>
      <c r="E1058" s="1">
        <f t="shared" si="85"/>
        <v>-0.70710678118653181</v>
      </c>
      <c r="F1058" s="1">
        <f t="shared" si="85"/>
        <v>-0.92387953251129107</v>
      </c>
      <c r="G1058" s="1">
        <f t="shared" si="85"/>
        <v>0.55557023301960684</v>
      </c>
      <c r="H1058" s="1">
        <f t="shared" si="85"/>
        <v>0.95694033573220805</v>
      </c>
      <c r="I1058" s="1">
        <f t="shared" si="85"/>
        <v>0.59569930449243225</v>
      </c>
      <c r="J1058" s="1">
        <f t="shared" si="85"/>
        <v>0.3136817403988908</v>
      </c>
      <c r="K1058" s="1">
        <f t="shared" si="85"/>
        <v>0.15885814333386108</v>
      </c>
      <c r="L1058" s="1">
        <f t="shared" si="85"/>
        <v>-7.9682437971429945E-2</v>
      </c>
      <c r="M1058" s="1">
        <f t="shared" si="85"/>
        <v>0.99920475861836389</v>
      </c>
      <c r="O1058" t="s">
        <v>3110</v>
      </c>
    </row>
    <row r="1059" spans="1:15" x14ac:dyDescent="0.25">
      <c r="A1059">
        <f t="shared" si="84"/>
        <v>1051</v>
      </c>
      <c r="B1059" s="1">
        <f t="shared" si="85"/>
        <v>3.0284607287212051E-13</v>
      </c>
      <c r="C1059" s="1">
        <f t="shared" si="85"/>
        <v>-1</v>
      </c>
      <c r="D1059" s="1">
        <f t="shared" si="85"/>
        <v>0.70710678118660109</v>
      </c>
      <c r="E1059" s="1">
        <f t="shared" si="85"/>
        <v>-0.92387953251127231</v>
      </c>
      <c r="F1059" s="1">
        <f t="shared" si="85"/>
        <v>-0.83146961230255578</v>
      </c>
      <c r="G1059" s="1">
        <f t="shared" si="85"/>
        <v>0.47139673682600597</v>
      </c>
      <c r="H1059" s="1">
        <f t="shared" si="85"/>
        <v>0.97003125319454286</v>
      </c>
      <c r="I1059" s="1">
        <f t="shared" si="85"/>
        <v>0.61523159058062493</v>
      </c>
      <c r="J1059" s="1">
        <f t="shared" si="85"/>
        <v>0.32531029216226182</v>
      </c>
      <c r="K1059" s="1">
        <f t="shared" si="85"/>
        <v>0.16491312048996934</v>
      </c>
      <c r="L1059" s="1">
        <f t="shared" si="85"/>
        <v>-8.27402645493754E-2</v>
      </c>
      <c r="M1059" s="1">
        <f t="shared" si="85"/>
        <v>0.99914241872481691</v>
      </c>
      <c r="O1059" t="s">
        <v>3111</v>
      </c>
    </row>
    <row r="1060" spans="1:15" x14ac:dyDescent="0.25">
      <c r="A1060">
        <f t="shared" si="84"/>
        <v>1052</v>
      </c>
      <c r="B1060" s="1">
        <f t="shared" si="85"/>
        <v>2.7433784410835216E-14</v>
      </c>
      <c r="C1060" s="1">
        <f t="shared" si="85"/>
        <v>1.3716892205417608E-14</v>
      </c>
      <c r="D1060" s="1">
        <f t="shared" si="85"/>
        <v>-6.8584461027088039E-15</v>
      </c>
      <c r="E1060" s="1">
        <f t="shared" si="85"/>
        <v>-1</v>
      </c>
      <c r="F1060" s="1">
        <f t="shared" si="85"/>
        <v>-0.70710678118654635</v>
      </c>
      <c r="G1060" s="1">
        <f t="shared" si="85"/>
        <v>0.382683432365089</v>
      </c>
      <c r="H1060" s="1">
        <f t="shared" si="85"/>
        <v>0.98078528040323054</v>
      </c>
      <c r="I1060" s="1">
        <f t="shared" si="85"/>
        <v>0.63439328416364571</v>
      </c>
      <c r="J1060" s="1">
        <f t="shared" si="85"/>
        <v>0.33688985339222016</v>
      </c>
      <c r="K1060" s="1">
        <f t="shared" si="85"/>
        <v>0.17096188876030127</v>
      </c>
      <c r="L1060" s="1">
        <f t="shared" si="85"/>
        <v>-8.5797312344439922E-2</v>
      </c>
      <c r="M1060" s="1">
        <f t="shared" si="85"/>
        <v>0.99907772775264536</v>
      </c>
      <c r="O1060" t="s">
        <v>3112</v>
      </c>
    </row>
    <row r="1061" spans="1:15" x14ac:dyDescent="0.25">
      <c r="A1061">
        <f t="shared" si="84"/>
        <v>1053</v>
      </c>
      <c r="B1061" s="1">
        <f t="shared" si="85"/>
        <v>9.7033709192673179E-14</v>
      </c>
      <c r="C1061" s="1">
        <f t="shared" si="85"/>
        <v>1</v>
      </c>
      <c r="D1061" s="1">
        <f t="shared" si="85"/>
        <v>-0.70710678118653036</v>
      </c>
      <c r="E1061" s="1">
        <f t="shared" si="85"/>
        <v>-0.9238795325112914</v>
      </c>
      <c r="F1061" s="1">
        <f t="shared" si="85"/>
        <v>-0.55557023301960728</v>
      </c>
      <c r="G1061" s="1">
        <f t="shared" si="85"/>
        <v>0.29028467725446527</v>
      </c>
      <c r="H1061" s="1">
        <f t="shared" si="85"/>
        <v>0.98917650996478079</v>
      </c>
      <c r="I1061" s="1">
        <f t="shared" si="85"/>
        <v>0.6531728429537762</v>
      </c>
      <c r="J1061" s="1">
        <f t="shared" si="85"/>
        <v>0.34841868024943423</v>
      </c>
      <c r="K1061" s="1">
        <f t="shared" si="85"/>
        <v>0.17700422041214858</v>
      </c>
      <c r="L1061" s="1">
        <f t="shared" si="85"/>
        <v>-8.8853552582524503E-2</v>
      </c>
      <c r="M1061" s="1">
        <f t="shared" si="85"/>
        <v>0.99901068585407338</v>
      </c>
      <c r="O1061" t="s">
        <v>3113</v>
      </c>
    </row>
    <row r="1062" spans="1:15" x14ac:dyDescent="0.25">
      <c r="A1062">
        <f t="shared" si="84"/>
        <v>1054</v>
      </c>
      <c r="B1062" s="1">
        <f t="shared" si="85"/>
        <v>-2.2150120279618157E-13</v>
      </c>
      <c r="C1062" s="1">
        <f t="shared" si="85"/>
        <v>1.1075060139809079E-13</v>
      </c>
      <c r="D1062" s="1">
        <f t="shared" si="85"/>
        <v>-1</v>
      </c>
      <c r="E1062" s="1">
        <f t="shared" si="85"/>
        <v>-0.70710678118656711</v>
      </c>
      <c r="F1062" s="1">
        <f t="shared" si="85"/>
        <v>-0.38268343236510255</v>
      </c>
      <c r="G1062" s="1">
        <f t="shared" si="85"/>
        <v>0.19509032201613505</v>
      </c>
      <c r="H1062" s="1">
        <f t="shared" si="85"/>
        <v>0.9951847266721966</v>
      </c>
      <c r="I1062" s="1">
        <f t="shared" si="85"/>
        <v>0.67155895484701711</v>
      </c>
      <c r="J1062" s="1">
        <f t="shared" si="85"/>
        <v>0.35989503653498733</v>
      </c>
      <c r="K1062" s="1">
        <f t="shared" si="85"/>
        <v>0.18303988795514053</v>
      </c>
      <c r="L1062" s="1">
        <f t="shared" si="85"/>
        <v>-9.1908956497132516E-2</v>
      </c>
      <c r="M1062" s="1">
        <f t="shared" si="85"/>
        <v>0.99894129318685687</v>
      </c>
      <c r="O1062" t="s">
        <v>3114</v>
      </c>
    </row>
    <row r="1063" spans="1:15" x14ac:dyDescent="0.25">
      <c r="A1063">
        <f t="shared" si="84"/>
        <v>1055</v>
      </c>
      <c r="B1063" s="1">
        <f t="shared" si="85"/>
        <v>3.4596869639968997E-13</v>
      </c>
      <c r="C1063" s="1">
        <f t="shared" si="85"/>
        <v>-1</v>
      </c>
      <c r="D1063" s="1">
        <f t="shared" si="85"/>
        <v>-0.70710678118660864</v>
      </c>
      <c r="E1063" s="1">
        <f t="shared" si="85"/>
        <v>-0.38268343236512975</v>
      </c>
      <c r="F1063" s="1">
        <f t="shared" si="85"/>
        <v>-0.19509032201614948</v>
      </c>
      <c r="G1063" s="1">
        <f t="shared" si="85"/>
        <v>9.8017140329571359E-2</v>
      </c>
      <c r="H1063" s="1">
        <f t="shared" si="85"/>
        <v>0.99879545620517218</v>
      </c>
      <c r="I1063" s="1">
        <f t="shared" si="85"/>
        <v>0.68954054473706494</v>
      </c>
      <c r="J1063" s="1">
        <f t="shared" si="85"/>
        <v>0.37131719395183627</v>
      </c>
      <c r="K1063" s="1">
        <f t="shared" si="85"/>
        <v>0.18906866414980555</v>
      </c>
      <c r="L1063" s="1">
        <f t="shared" si="85"/>
        <v>-9.4963495329638659E-2</v>
      </c>
      <c r="M1063" s="1">
        <f t="shared" si="85"/>
        <v>0.99886954991428356</v>
      </c>
      <c r="O1063" t="s">
        <v>3115</v>
      </c>
    </row>
    <row r="1064" spans="1:15" x14ac:dyDescent="0.25">
      <c r="A1064">
        <f t="shared" si="84"/>
        <v>1056</v>
      </c>
      <c r="B1064" s="1">
        <f t="shared" si="85"/>
        <v>-1.5688839116734243E-14</v>
      </c>
      <c r="C1064" s="1">
        <f t="shared" si="85"/>
        <v>-7.8444195583671217E-15</v>
      </c>
      <c r="D1064" s="1">
        <f t="shared" si="85"/>
        <v>-3.9222097791835608E-15</v>
      </c>
      <c r="E1064" s="1">
        <f t="shared" si="85"/>
        <v>-1.9611048895917804E-15</v>
      </c>
      <c r="F1064" s="1">
        <f t="shared" si="85"/>
        <v>-9.8055244479589021E-16</v>
      </c>
      <c r="G1064" s="1">
        <f t="shared" si="85"/>
        <v>4.9027622239794511E-16</v>
      </c>
      <c r="H1064" s="1">
        <f t="shared" si="85"/>
        <v>1</v>
      </c>
      <c r="I1064" s="1">
        <f t="shared" si="85"/>
        <v>0.70710678118654746</v>
      </c>
      <c r="J1064" s="1">
        <f t="shared" si="85"/>
        <v>0.38268343236508973</v>
      </c>
      <c r="K1064" s="1">
        <f t="shared" si="85"/>
        <v>0.19509032201612825</v>
      </c>
      <c r="L1064" s="1">
        <f t="shared" si="85"/>
        <v>-9.801714032956059E-2</v>
      </c>
      <c r="M1064" s="1">
        <f t="shared" si="85"/>
        <v>0.99879545620517241</v>
      </c>
      <c r="O1064" t="s">
        <v>3116</v>
      </c>
    </row>
    <row r="1065" spans="1:15" x14ac:dyDescent="0.25">
      <c r="A1065">
        <f t="shared" si="84"/>
        <v>1057</v>
      </c>
      <c r="B1065" s="1">
        <f t="shared" ref="B1065:M1080" si="86">SIN(2*PI()*$A1065/B$7)</f>
        <v>1.4015633272024264E-13</v>
      </c>
      <c r="C1065" s="1">
        <f t="shared" si="86"/>
        <v>1</v>
      </c>
      <c r="D1065" s="1">
        <f t="shared" si="86"/>
        <v>0.7071067811865227</v>
      </c>
      <c r="E1065" s="1">
        <f t="shared" si="86"/>
        <v>0.38268343236507357</v>
      </c>
      <c r="F1065" s="1">
        <f t="shared" si="86"/>
        <v>0.19509032201611967</v>
      </c>
      <c r="G1065" s="1">
        <f t="shared" si="86"/>
        <v>-9.8017140329556246E-2</v>
      </c>
      <c r="H1065" s="1">
        <f t="shared" si="86"/>
        <v>0.99879545620517252</v>
      </c>
      <c r="I1065" s="1">
        <f t="shared" si="86"/>
        <v>0.72424708295146611</v>
      </c>
      <c r="J1065" s="1">
        <f t="shared" si="86"/>
        <v>0.3939920400610476</v>
      </c>
      <c r="K1065" s="1">
        <f t="shared" si="86"/>
        <v>0.20110463484209165</v>
      </c>
      <c r="L1065" s="1">
        <f t="shared" si="86"/>
        <v>-0.10106986275482768</v>
      </c>
      <c r="M1065" s="1">
        <f t="shared" si="86"/>
        <v>0.99871901223387294</v>
      </c>
      <c r="O1065" t="s">
        <v>3117</v>
      </c>
    </row>
    <row r="1066" spans="1:15" x14ac:dyDescent="0.25">
      <c r="A1066">
        <f t="shared" si="84"/>
        <v>1058</v>
      </c>
      <c r="B1066" s="1">
        <f t="shared" si="86"/>
        <v>-2.6462382632375103E-13</v>
      </c>
      <c r="C1066" s="1">
        <f t="shared" si="86"/>
        <v>1.3231191316187552E-13</v>
      </c>
      <c r="D1066" s="1">
        <f t="shared" si="86"/>
        <v>1</v>
      </c>
      <c r="E1066" s="1">
        <f t="shared" si="86"/>
        <v>0.70710678118652415</v>
      </c>
      <c r="F1066" s="1">
        <f t="shared" si="86"/>
        <v>0.38268343236507452</v>
      </c>
      <c r="G1066" s="1">
        <f t="shared" si="86"/>
        <v>-0.19509032201612014</v>
      </c>
      <c r="H1066" s="1">
        <f t="shared" si="86"/>
        <v>0.99518472667219726</v>
      </c>
      <c r="I1066" s="1">
        <f t="shared" si="86"/>
        <v>0.74095112535495766</v>
      </c>
      <c r="J1066" s="1">
        <f t="shared" si="86"/>
        <v>0.40524131400498892</v>
      </c>
      <c r="K1066" s="1">
        <f t="shared" si="86"/>
        <v>0.20711137619221803</v>
      </c>
      <c r="L1066" s="1">
        <f t="shared" si="86"/>
        <v>-0.10412163387205432</v>
      </c>
      <c r="M1066" s="1">
        <f t="shared" si="86"/>
        <v>0.99864021818026527</v>
      </c>
      <c r="O1066" t="s">
        <v>3118</v>
      </c>
    </row>
    <row r="1067" spans="1:15" x14ac:dyDescent="0.25">
      <c r="A1067">
        <f t="shared" si="84"/>
        <v>1059</v>
      </c>
      <c r="B1067" s="1">
        <f t="shared" si="86"/>
        <v>-6.5656030959204692E-14</v>
      </c>
      <c r="C1067" s="1">
        <f t="shared" si="86"/>
        <v>-1</v>
      </c>
      <c r="D1067" s="1">
        <f t="shared" si="86"/>
        <v>0.70710678118653592</v>
      </c>
      <c r="E1067" s="1">
        <f t="shared" si="86"/>
        <v>0.92387953251128985</v>
      </c>
      <c r="F1067" s="1">
        <f t="shared" si="86"/>
        <v>0.55557023301960562</v>
      </c>
      <c r="G1067" s="1">
        <f t="shared" si="86"/>
        <v>-0.29028467725446433</v>
      </c>
      <c r="H1067" s="1">
        <f t="shared" si="86"/>
        <v>0.98917650996478079</v>
      </c>
      <c r="I1067" s="1">
        <f t="shared" si="86"/>
        <v>0.7572088465064849</v>
      </c>
      <c r="J1067" s="1">
        <f t="shared" si="86"/>
        <v>0.41642956009763743</v>
      </c>
      <c r="K1067" s="1">
        <f t="shared" si="86"/>
        <v>0.2131103199160915</v>
      </c>
      <c r="L1067" s="1">
        <f t="shared" si="86"/>
        <v>-0.10717242495680891</v>
      </c>
      <c r="M1067" s="1">
        <f t="shared" si="86"/>
        <v>0.99855907422975931</v>
      </c>
      <c r="O1067" t="s">
        <v>3119</v>
      </c>
    </row>
    <row r="1068" spans="1:15" x14ac:dyDescent="0.25">
      <c r="A1068">
        <f t="shared" si="84"/>
        <v>1060</v>
      </c>
      <c r="B1068" s="1">
        <f t="shared" si="86"/>
        <v>-5.8811462644303703E-14</v>
      </c>
      <c r="C1068" s="1">
        <f t="shared" si="86"/>
        <v>-2.9405731322151851E-14</v>
      </c>
      <c r="D1068" s="1">
        <f t="shared" si="86"/>
        <v>1.4702865661075926E-14</v>
      </c>
      <c r="E1068" s="1">
        <f t="shared" si="86"/>
        <v>1</v>
      </c>
      <c r="F1068" s="1">
        <f t="shared" si="86"/>
        <v>0.70710678118654491</v>
      </c>
      <c r="G1068" s="1">
        <f t="shared" si="86"/>
        <v>-0.38268343236508806</v>
      </c>
      <c r="H1068" s="1">
        <f t="shared" si="86"/>
        <v>0.98078528040323065</v>
      </c>
      <c r="I1068" s="1">
        <f t="shared" si="86"/>
        <v>0.77301045336273666</v>
      </c>
      <c r="J1068" s="1">
        <f t="shared" si="86"/>
        <v>0.42755509343028186</v>
      </c>
      <c r="K1068" s="1">
        <f t="shared" si="86"/>
        <v>0.21910124015686969</v>
      </c>
      <c r="L1068" s="1">
        <f t="shared" si="86"/>
        <v>-0.110222207293883</v>
      </c>
      <c r="M1068" s="1">
        <f t="shared" si="86"/>
        <v>0.99847558057329477</v>
      </c>
      <c r="O1068" t="s">
        <v>3120</v>
      </c>
    </row>
    <row r="1069" spans="1:15" x14ac:dyDescent="0.25">
      <c r="A1069">
        <f t="shared" si="84"/>
        <v>1061</v>
      </c>
      <c r="B1069" s="1">
        <f t="shared" si="86"/>
        <v>1.832789562478121E-13</v>
      </c>
      <c r="C1069" s="1">
        <f t="shared" si="86"/>
        <v>1</v>
      </c>
      <c r="D1069" s="1">
        <f t="shared" si="86"/>
        <v>-0.70710678118651515</v>
      </c>
      <c r="E1069" s="1">
        <f t="shared" si="86"/>
        <v>0.92387953251129551</v>
      </c>
      <c r="F1069" s="1">
        <f t="shared" si="86"/>
        <v>0.83146961230253891</v>
      </c>
      <c r="G1069" s="1">
        <f t="shared" si="86"/>
        <v>-0.47139673682599259</v>
      </c>
      <c r="H1069" s="1">
        <f t="shared" si="86"/>
        <v>0.97003125319454464</v>
      </c>
      <c r="I1069" s="1">
        <f t="shared" si="86"/>
        <v>0.78834642762660534</v>
      </c>
      <c r="J1069" s="1">
        <f t="shared" si="86"/>
        <v>0.43861623853852699</v>
      </c>
      <c r="K1069" s="1">
        <f t="shared" si="86"/>
        <v>0.2250839113597925</v>
      </c>
      <c r="L1069" s="1">
        <f t="shared" si="86"/>
        <v>-0.11327095217756417</v>
      </c>
      <c r="M1069" s="1">
        <f t="shared" si="86"/>
        <v>0.99838973740734016</v>
      </c>
      <c r="O1069" t="s">
        <v>3121</v>
      </c>
    </row>
    <row r="1070" spans="1:15" x14ac:dyDescent="0.25">
      <c r="A1070">
        <f t="shared" si="84"/>
        <v>1062</v>
      </c>
      <c r="B1070" s="1">
        <f t="shared" si="86"/>
        <v>-3.0774644985132049E-13</v>
      </c>
      <c r="C1070" s="1">
        <f t="shared" si="86"/>
        <v>1.5387322492566025E-13</v>
      </c>
      <c r="D1070" s="1">
        <f t="shared" si="86"/>
        <v>-1</v>
      </c>
      <c r="E1070" s="1">
        <f t="shared" si="86"/>
        <v>0.70710678118657477</v>
      </c>
      <c r="F1070" s="1">
        <f t="shared" si="86"/>
        <v>0.92387953251127941</v>
      </c>
      <c r="G1070" s="1">
        <f t="shared" si="86"/>
        <v>-0.55557023301959418</v>
      </c>
      <c r="H1070" s="1">
        <f t="shared" si="86"/>
        <v>0.95694033573221027</v>
      </c>
      <c r="I1070" s="1">
        <f t="shared" si="86"/>
        <v>0.8032075314806435</v>
      </c>
      <c r="J1070" s="1">
        <f t="shared" si="86"/>
        <v>0.44961132965460554</v>
      </c>
      <c r="K1070" s="1">
        <f t="shared" si="86"/>
        <v>0.23105810828067053</v>
      </c>
      <c r="L1070" s="1">
        <f t="shared" si="86"/>
        <v>-0.11631863091190447</v>
      </c>
      <c r="M1070" s="1">
        <f t="shared" si="86"/>
        <v>0.99830154493389289</v>
      </c>
      <c r="O1070" t="s">
        <v>3122</v>
      </c>
    </row>
    <row r="1071" spans="1:15" x14ac:dyDescent="0.25">
      <c r="A1071">
        <f t="shared" si="84"/>
        <v>1063</v>
      </c>
      <c r="B1071" s="1">
        <f t="shared" si="86"/>
        <v>-2.2533407431635233E-14</v>
      </c>
      <c r="C1071" s="1">
        <f t="shared" si="86"/>
        <v>-1</v>
      </c>
      <c r="D1071" s="1">
        <f t="shared" si="86"/>
        <v>-0.70710678118654358</v>
      </c>
      <c r="E1071" s="1">
        <f t="shared" si="86"/>
        <v>0.38268343236508717</v>
      </c>
      <c r="F1071" s="1">
        <f t="shared" si="86"/>
        <v>0.98078528040323076</v>
      </c>
      <c r="G1071" s="1">
        <f t="shared" si="86"/>
        <v>-0.63439328416364604</v>
      </c>
      <c r="H1071" s="1">
        <f t="shared" si="86"/>
        <v>0.9415440651830207</v>
      </c>
      <c r="I1071" s="1">
        <f t="shared" si="86"/>
        <v>0.81758481315158382</v>
      </c>
      <c r="J1071" s="1">
        <f t="shared" si="86"/>
        <v>0.46053871095824012</v>
      </c>
      <c r="K1071" s="1">
        <f t="shared" si="86"/>
        <v>0.23702360599436725</v>
      </c>
      <c r="L1071" s="1">
        <f t="shared" si="86"/>
        <v>-0.11936521481099138</v>
      </c>
      <c r="M1071" s="1">
        <f t="shared" si="86"/>
        <v>0.99821100336047819</v>
      </c>
      <c r="O1071" t="s">
        <v>3123</v>
      </c>
    </row>
    <row r="1072" spans="1:15" x14ac:dyDescent="0.25">
      <c r="A1072">
        <f t="shared" si="84"/>
        <v>1064</v>
      </c>
      <c r="B1072" s="1">
        <f t="shared" si="86"/>
        <v>-1.0193408617187316E-13</v>
      </c>
      <c r="C1072" s="1">
        <f t="shared" si="86"/>
        <v>-5.0967043085936581E-14</v>
      </c>
      <c r="D1072" s="1">
        <f t="shared" si="86"/>
        <v>-2.548352154296829E-14</v>
      </c>
      <c r="E1072" s="1">
        <f t="shared" si="86"/>
        <v>1.2741760771484145E-14</v>
      </c>
      <c r="F1072" s="1">
        <f t="shared" si="86"/>
        <v>1</v>
      </c>
      <c r="G1072" s="1">
        <f t="shared" si="86"/>
        <v>-0.70710678118654524</v>
      </c>
      <c r="H1072" s="1">
        <f t="shared" si="86"/>
        <v>0.9238795325112874</v>
      </c>
      <c r="I1072" s="1">
        <f t="shared" si="86"/>
        <v>0.83146961230254479</v>
      </c>
      <c r="J1072" s="1">
        <f t="shared" si="86"/>
        <v>0.47139673682599731</v>
      </c>
      <c r="K1072" s="1">
        <f t="shared" si="86"/>
        <v>0.2429801799032637</v>
      </c>
      <c r="L1072" s="1">
        <f t="shared" si="86"/>
        <v>-0.1224106751992161</v>
      </c>
      <c r="M1072" s="1">
        <f t="shared" si="86"/>
        <v>0.99811811290014918</v>
      </c>
      <c r="O1072" t="s">
        <v>3124</v>
      </c>
    </row>
    <row r="1073" spans="1:15" x14ac:dyDescent="0.25">
      <c r="A1073">
        <f t="shared" si="84"/>
        <v>1065</v>
      </c>
      <c r="B1073" s="1">
        <f t="shared" si="86"/>
        <v>2.2640157977538156E-13</v>
      </c>
      <c r="C1073" s="1">
        <f t="shared" si="86"/>
        <v>1</v>
      </c>
      <c r="D1073" s="1">
        <f t="shared" si="86"/>
        <v>0.70710678118650749</v>
      </c>
      <c r="E1073" s="1">
        <f t="shared" si="86"/>
        <v>-0.38268343236506364</v>
      </c>
      <c r="F1073" s="1">
        <f t="shared" si="86"/>
        <v>0.98078528040323321</v>
      </c>
      <c r="G1073" s="1">
        <f t="shared" si="86"/>
        <v>-0.77301045336273244</v>
      </c>
      <c r="H1073" s="1">
        <f t="shared" si="86"/>
        <v>0.90398929312344489</v>
      </c>
      <c r="I1073" s="1">
        <f t="shared" si="86"/>
        <v>0.84485356524970612</v>
      </c>
      <c r="J1073" s="1">
        <f t="shared" si="86"/>
        <v>0.482183772079122</v>
      </c>
      <c r="K1073" s="1">
        <f t="shared" si="86"/>
        <v>0.24892760574571973</v>
      </c>
      <c r="L1073" s="1">
        <f t="shared" si="86"/>
        <v>-0.12545498341154601</v>
      </c>
      <c r="M1073" s="1">
        <f t="shared" si="86"/>
        <v>0.99802287377148624</v>
      </c>
      <c r="O1073" t="s">
        <v>3125</v>
      </c>
    </row>
    <row r="1074" spans="1:15" x14ac:dyDescent="0.25">
      <c r="A1074">
        <f t="shared" si="84"/>
        <v>1066</v>
      </c>
      <c r="B1074" s="1">
        <f t="shared" si="86"/>
        <v>-3.5086907337888995E-13</v>
      </c>
      <c r="C1074" s="1">
        <f t="shared" si="86"/>
        <v>1.7543453668944498E-13</v>
      </c>
      <c r="D1074" s="1">
        <f t="shared" si="86"/>
        <v>1</v>
      </c>
      <c r="E1074" s="1">
        <f t="shared" si="86"/>
        <v>-0.70710678118651649</v>
      </c>
      <c r="F1074" s="1">
        <f t="shared" si="86"/>
        <v>0.92387953251129518</v>
      </c>
      <c r="G1074" s="1">
        <f t="shared" si="86"/>
        <v>-0.83146961230253913</v>
      </c>
      <c r="H1074" s="1">
        <f t="shared" si="86"/>
        <v>0.8819212643483576</v>
      </c>
      <c r="I1074" s="1">
        <f t="shared" si="86"/>
        <v>0.85772861000027067</v>
      </c>
      <c r="J1074" s="1">
        <f t="shared" si="86"/>
        <v>0.49289819222978282</v>
      </c>
      <c r="K1074" s="1">
        <f t="shared" si="86"/>
        <v>0.25486565960451391</v>
      </c>
      <c r="L1074" s="1">
        <f t="shared" si="86"/>
        <v>-0.12849811079379284</v>
      </c>
      <c r="M1074" s="1">
        <f t="shared" si="86"/>
        <v>0.997925286198596</v>
      </c>
      <c r="O1074" t="s">
        <v>3126</v>
      </c>
    </row>
    <row r="1075" spans="1:15" x14ac:dyDescent="0.25">
      <c r="A1075">
        <f t="shared" si="84"/>
        <v>1067</v>
      </c>
      <c r="B1075" s="1">
        <f t="shared" si="86"/>
        <v>2.0589216095934226E-14</v>
      </c>
      <c r="C1075" s="1">
        <f t="shared" si="86"/>
        <v>-1</v>
      </c>
      <c r="D1075" s="1">
        <f t="shared" si="86"/>
        <v>0.70710678118655113</v>
      </c>
      <c r="E1075" s="1">
        <f t="shared" si="86"/>
        <v>-0.92387953251128574</v>
      </c>
      <c r="F1075" s="1">
        <f t="shared" si="86"/>
        <v>0.8314696123025459</v>
      </c>
      <c r="G1075" s="1">
        <f t="shared" si="86"/>
        <v>-0.88192126434835472</v>
      </c>
      <c r="H1075" s="1">
        <f t="shared" si="86"/>
        <v>0.85772861000027223</v>
      </c>
      <c r="I1075" s="1">
        <f t="shared" si="86"/>
        <v>0.87008699110871135</v>
      </c>
      <c r="J1075" s="1">
        <f t="shared" si="86"/>
        <v>0.50353838372571746</v>
      </c>
      <c r="K1075" s="1">
        <f t="shared" si="86"/>
        <v>0.26079411791527546</v>
      </c>
      <c r="L1075" s="1">
        <f t="shared" si="86"/>
        <v>-0.13154002870288309</v>
      </c>
      <c r="M1075" s="1">
        <f t="shared" si="86"/>
        <v>0.99782535041111164</v>
      </c>
      <c r="O1075" t="s">
        <v>3127</v>
      </c>
    </row>
    <row r="1076" spans="1:15" x14ac:dyDescent="0.25">
      <c r="A1076">
        <f t="shared" si="84"/>
        <v>1068</v>
      </c>
      <c r="B1076" s="1">
        <f t="shared" si="86"/>
        <v>-1.4505670969944262E-13</v>
      </c>
      <c r="C1076" s="1">
        <f t="shared" si="86"/>
        <v>-7.252835484972131E-14</v>
      </c>
      <c r="D1076" s="1">
        <f t="shared" si="86"/>
        <v>3.6264177424860655E-14</v>
      </c>
      <c r="E1076" s="1">
        <f t="shared" si="86"/>
        <v>-1</v>
      </c>
      <c r="F1076" s="1">
        <f t="shared" si="86"/>
        <v>0.7071067811865539</v>
      </c>
      <c r="G1076" s="1">
        <f t="shared" si="86"/>
        <v>-0.92387953251128507</v>
      </c>
      <c r="H1076" s="1">
        <f t="shared" si="86"/>
        <v>0.83146961230254646</v>
      </c>
      <c r="I1076" s="1">
        <f t="shared" si="86"/>
        <v>0.88192126434835449</v>
      </c>
      <c r="J1076" s="1">
        <f t="shared" si="86"/>
        <v>0.51410274419322122</v>
      </c>
      <c r="K1076" s="1">
        <f t="shared" si="86"/>
        <v>0.26671275747489809</v>
      </c>
      <c r="L1076" s="1">
        <f t="shared" si="86"/>
        <v>-0.13458070850712606</v>
      </c>
      <c r="M1076" s="1">
        <f t="shared" si="86"/>
        <v>0.99772306664419164</v>
      </c>
      <c r="O1076" t="s">
        <v>3128</v>
      </c>
    </row>
    <row r="1077" spans="1:15" x14ac:dyDescent="0.25">
      <c r="A1077">
        <f t="shared" si="84"/>
        <v>1069</v>
      </c>
      <c r="B1077" s="1">
        <f t="shared" si="86"/>
        <v>2.6952420330295102E-13</v>
      </c>
      <c r="C1077" s="1">
        <f t="shared" si="86"/>
        <v>1</v>
      </c>
      <c r="D1077" s="1">
        <f t="shared" si="86"/>
        <v>-0.70710678118649983</v>
      </c>
      <c r="E1077" s="1">
        <f t="shared" si="86"/>
        <v>-0.92387953251129962</v>
      </c>
      <c r="F1077" s="1">
        <f t="shared" si="86"/>
        <v>0.55557023301961628</v>
      </c>
      <c r="G1077" s="1">
        <f t="shared" si="86"/>
        <v>-0.95694033573220638</v>
      </c>
      <c r="H1077" s="1">
        <f t="shared" si="86"/>
        <v>0.80320753148064739</v>
      </c>
      <c r="I1077" s="1">
        <f t="shared" si="86"/>
        <v>0.89322430119551433</v>
      </c>
      <c r="J1077" s="1">
        <f t="shared" si="86"/>
        <v>0.52458968267846806</v>
      </c>
      <c r="K1077" s="1">
        <f t="shared" si="86"/>
        <v>0.27262135544994848</v>
      </c>
      <c r="L1077" s="1">
        <f t="shared" si="86"/>
        <v>-0.13762012158648579</v>
      </c>
      <c r="M1077" s="1">
        <f t="shared" si="86"/>
        <v>0.99761843513851955</v>
      </c>
      <c r="O1077" t="s">
        <v>3129</v>
      </c>
    </row>
    <row r="1078" spans="1:15" x14ac:dyDescent="0.25">
      <c r="A1078">
        <f t="shared" si="84"/>
        <v>1070</v>
      </c>
      <c r="B1078" s="1">
        <f t="shared" si="86"/>
        <v>6.0755653980004709E-14</v>
      </c>
      <c r="C1078" s="1">
        <f t="shared" si="86"/>
        <v>-3.0377826990002355E-14</v>
      </c>
      <c r="D1078" s="1">
        <f t="shared" si="86"/>
        <v>-1</v>
      </c>
      <c r="E1078" s="1">
        <f t="shared" si="86"/>
        <v>-0.70710678118654213</v>
      </c>
      <c r="F1078" s="1">
        <f t="shared" si="86"/>
        <v>0.38268343236508628</v>
      </c>
      <c r="G1078" s="1">
        <f t="shared" si="86"/>
        <v>-0.98078528040323087</v>
      </c>
      <c r="H1078" s="1">
        <f t="shared" si="86"/>
        <v>0.77301045336273633</v>
      </c>
      <c r="I1078" s="1">
        <f t="shared" si="86"/>
        <v>0.90398929312344356</v>
      </c>
      <c r="J1078" s="1">
        <f t="shared" si="86"/>
        <v>0.53499761988709738</v>
      </c>
      <c r="K1078" s="1">
        <f t="shared" si="86"/>
        <v>0.27851968938505323</v>
      </c>
      <c r="L1078" s="1">
        <f t="shared" si="86"/>
        <v>-0.14065823933284929</v>
      </c>
      <c r="M1078" s="1">
        <f t="shared" si="86"/>
        <v>0.99751145614030345</v>
      </c>
      <c r="O1078" t="s">
        <v>3130</v>
      </c>
    </row>
    <row r="1079" spans="1:15" x14ac:dyDescent="0.25">
      <c r="A1079">
        <f t="shared" si="84"/>
        <v>1071</v>
      </c>
      <c r="B1079" s="1">
        <f t="shared" si="86"/>
        <v>6.3711839623503685E-14</v>
      </c>
      <c r="C1079" s="1">
        <f t="shared" si="86"/>
        <v>-1</v>
      </c>
      <c r="D1079" s="1">
        <f t="shared" si="86"/>
        <v>-0.70710678118655879</v>
      </c>
      <c r="E1079" s="1">
        <f t="shared" si="86"/>
        <v>-0.38268343236509711</v>
      </c>
      <c r="F1079" s="1">
        <f t="shared" si="86"/>
        <v>0.19509032201613216</v>
      </c>
      <c r="G1079" s="1">
        <f t="shared" si="86"/>
        <v>-0.99518472667219671</v>
      </c>
      <c r="H1079" s="1">
        <f t="shared" si="86"/>
        <v>0.74095112535495977</v>
      </c>
      <c r="I1079" s="1">
        <f t="shared" si="86"/>
        <v>0.91420975570353047</v>
      </c>
      <c r="J1079" s="1">
        <f t="shared" si="86"/>
        <v>0.54532498842204624</v>
      </c>
      <c r="K1079" s="1">
        <f t="shared" si="86"/>
        <v>0.28440753721127171</v>
      </c>
      <c r="L1079" s="1">
        <f t="shared" si="86"/>
        <v>-0.14369503315029439</v>
      </c>
      <c r="M1079" s="1">
        <f t="shared" si="86"/>
        <v>0.9974021299012753</v>
      </c>
      <c r="O1079" t="s">
        <v>3131</v>
      </c>
    </row>
    <row r="1080" spans="1:15" x14ac:dyDescent="0.25">
      <c r="A1080">
        <f t="shared" si="84"/>
        <v>1072</v>
      </c>
      <c r="B1080" s="1">
        <f t="shared" si="86"/>
        <v>-1.8817933322701208E-13</v>
      </c>
      <c r="C1080" s="1">
        <f t="shared" si="86"/>
        <v>-9.408966661350604E-14</v>
      </c>
      <c r="D1080" s="1">
        <f t="shared" si="86"/>
        <v>-4.704483330675302E-14</v>
      </c>
      <c r="E1080" s="1">
        <f t="shared" si="86"/>
        <v>-2.352241665337651E-14</v>
      </c>
      <c r="F1080" s="1">
        <f t="shared" si="86"/>
        <v>1.1761208326688255E-14</v>
      </c>
      <c r="G1080" s="1">
        <f t="shared" si="86"/>
        <v>-1</v>
      </c>
      <c r="H1080" s="1">
        <f t="shared" si="86"/>
        <v>0.70710678118654957</v>
      </c>
      <c r="I1080" s="1">
        <f t="shared" si="86"/>
        <v>0.92387953251128618</v>
      </c>
      <c r="J1080" s="1">
        <f t="shared" si="86"/>
        <v>0.55557023301960162</v>
      </c>
      <c r="K1080" s="1">
        <f t="shared" si="86"/>
        <v>0.290284677254462</v>
      </c>
      <c r="L1080" s="1">
        <f t="shared" si="86"/>
        <v>-0.14673047445536158</v>
      </c>
      <c r="M1080" s="1">
        <f t="shared" si="86"/>
        <v>0.99729045667869021</v>
      </c>
      <c r="O1080" t="s">
        <v>3132</v>
      </c>
    </row>
    <row r="1081" spans="1:15" x14ac:dyDescent="0.25">
      <c r="A1081">
        <f t="shared" si="84"/>
        <v>1073</v>
      </c>
      <c r="B1081" s="1">
        <f t="shared" ref="B1081:M1096" si="87">SIN(2*PI()*$A1081/B$7)</f>
        <v>3.1264682683052047E-13</v>
      </c>
      <c r="C1081" s="1">
        <f t="shared" si="87"/>
        <v>1</v>
      </c>
      <c r="D1081" s="1">
        <f t="shared" si="87"/>
        <v>0.70710678118649228</v>
      </c>
      <c r="E1081" s="1">
        <f t="shared" si="87"/>
        <v>0.38268343236505364</v>
      </c>
      <c r="F1081" s="1">
        <f t="shared" si="87"/>
        <v>-0.1950903220161091</v>
      </c>
      <c r="G1081" s="1">
        <f t="shared" si="87"/>
        <v>-0.99518472667219782</v>
      </c>
      <c r="H1081" s="1">
        <f t="shared" si="87"/>
        <v>0.67155895484702199</v>
      </c>
      <c r="I1081" s="1">
        <f t="shared" si="87"/>
        <v>0.93299279883473796</v>
      </c>
      <c r="J1081" s="1">
        <f t="shared" si="87"/>
        <v>0.56573181078361223</v>
      </c>
      <c r="K1081" s="1">
        <f t="shared" si="87"/>
        <v>0.29615088824362323</v>
      </c>
      <c r="L1081" s="1">
        <f t="shared" si="87"/>
        <v>-0.1497645346773212</v>
      </c>
      <c r="M1081" s="1">
        <f t="shared" si="87"/>
        <v>0.99717643673532619</v>
      </c>
      <c r="O1081" t="s">
        <v>3133</v>
      </c>
    </row>
    <row r="1082" spans="1:15" x14ac:dyDescent="0.25">
      <c r="A1082">
        <f t="shared" si="84"/>
        <v>1074</v>
      </c>
      <c r="B1082" s="1">
        <f t="shared" si="87"/>
        <v>1.763303045243525E-14</v>
      </c>
      <c r="C1082" s="1">
        <f t="shared" si="87"/>
        <v>-8.816515226217625E-15</v>
      </c>
      <c r="D1082" s="1">
        <f t="shared" si="87"/>
        <v>1</v>
      </c>
      <c r="E1082" s="1">
        <f t="shared" si="87"/>
        <v>0.70710678118654913</v>
      </c>
      <c r="F1082" s="1">
        <f t="shared" si="87"/>
        <v>-0.38268343236509078</v>
      </c>
      <c r="G1082" s="1">
        <f t="shared" si="87"/>
        <v>-0.98078528040323032</v>
      </c>
      <c r="H1082" s="1">
        <f t="shared" si="87"/>
        <v>0.63439328416364527</v>
      </c>
      <c r="I1082" s="1">
        <f t="shared" si="87"/>
        <v>0.94154406518302081</v>
      </c>
      <c r="J1082" s="1">
        <f t="shared" si="87"/>
        <v>0.57580819141784534</v>
      </c>
      <c r="K1082" s="1">
        <f t="shared" si="87"/>
        <v>0.30200594931922808</v>
      </c>
      <c r="L1082" s="1">
        <f t="shared" si="87"/>
        <v>-0.15279718525844344</v>
      </c>
      <c r="M1082" s="1">
        <f t="shared" si="87"/>
        <v>0.99706007033948296</v>
      </c>
      <c r="O1082" t="s">
        <v>3134</v>
      </c>
    </row>
    <row r="1083" spans="1:15" x14ac:dyDescent="0.25">
      <c r="A1083">
        <f t="shared" si="84"/>
        <v>1075</v>
      </c>
      <c r="B1083" s="1">
        <f t="shared" si="87"/>
        <v>1.0683446315107314E-13</v>
      </c>
      <c r="C1083" s="1">
        <f t="shared" si="87"/>
        <v>-1</v>
      </c>
      <c r="D1083" s="1">
        <f t="shared" si="87"/>
        <v>0.70710678118656645</v>
      </c>
      <c r="E1083" s="1">
        <f t="shared" si="87"/>
        <v>0.92387953251128163</v>
      </c>
      <c r="F1083" s="1">
        <f t="shared" si="87"/>
        <v>-0.55557023301959663</v>
      </c>
      <c r="G1083" s="1">
        <f t="shared" si="87"/>
        <v>-0.95694033573220982</v>
      </c>
      <c r="H1083" s="1">
        <f t="shared" si="87"/>
        <v>0.59569930449243469</v>
      </c>
      <c r="I1083" s="1">
        <f t="shared" si="87"/>
        <v>0.94952818059303645</v>
      </c>
      <c r="J1083" s="1">
        <f t="shared" si="87"/>
        <v>0.58579785745643853</v>
      </c>
      <c r="K1083" s="1">
        <f t="shared" si="87"/>
        <v>0.3078496400415347</v>
      </c>
      <c r="L1083" s="1">
        <f t="shared" si="87"/>
        <v>-0.15582839765426512</v>
      </c>
      <c r="M1083" s="1">
        <f t="shared" si="87"/>
        <v>0.99694135776498216</v>
      </c>
      <c r="O1083" t="s">
        <v>3135</v>
      </c>
    </row>
    <row r="1084" spans="1:15" x14ac:dyDescent="0.25">
      <c r="A1084">
        <f t="shared" si="84"/>
        <v>1076</v>
      </c>
      <c r="B1084" s="1">
        <f t="shared" si="87"/>
        <v>-2.3130195675458154E-13</v>
      </c>
      <c r="C1084" s="1">
        <f t="shared" si="87"/>
        <v>-1.1565097837729077E-13</v>
      </c>
      <c r="D1084" s="1">
        <f t="shared" si="87"/>
        <v>5.7825489188645385E-14</v>
      </c>
      <c r="E1084" s="1">
        <f t="shared" si="87"/>
        <v>1</v>
      </c>
      <c r="F1084" s="1">
        <f t="shared" si="87"/>
        <v>-0.70710678118653725</v>
      </c>
      <c r="G1084" s="1">
        <f t="shared" si="87"/>
        <v>-0.92387953251128951</v>
      </c>
      <c r="H1084" s="1">
        <f t="shared" si="87"/>
        <v>0.55557023301960518</v>
      </c>
      <c r="I1084" s="1">
        <f t="shared" si="87"/>
        <v>0.95694033573220838</v>
      </c>
      <c r="J1084" s="1">
        <f t="shared" si="87"/>
        <v>0.59569930449243258</v>
      </c>
      <c r="K1084" s="1">
        <f t="shared" si="87"/>
        <v>0.31368174039889107</v>
      </c>
      <c r="L1084" s="1">
        <f t="shared" si="87"/>
        <v>-0.15885814333386122</v>
      </c>
      <c r="M1084" s="1">
        <f t="shared" si="87"/>
        <v>0.99682029929116578</v>
      </c>
      <c r="O1084" t="s">
        <v>3136</v>
      </c>
    </row>
    <row r="1085" spans="1:15" x14ac:dyDescent="0.25">
      <c r="A1085">
        <f t="shared" si="84"/>
        <v>1077</v>
      </c>
      <c r="B1085" s="1">
        <f t="shared" si="87"/>
        <v>3.5576945035808993E-13</v>
      </c>
      <c r="C1085" s="1">
        <f t="shared" si="87"/>
        <v>1</v>
      </c>
      <c r="D1085" s="1">
        <f t="shared" si="87"/>
        <v>-0.70710678118648462</v>
      </c>
      <c r="E1085" s="1">
        <f t="shared" si="87"/>
        <v>0.92387953251130372</v>
      </c>
      <c r="F1085" s="1">
        <f t="shared" si="87"/>
        <v>-0.83146961230253291</v>
      </c>
      <c r="G1085" s="1">
        <f t="shared" si="87"/>
        <v>-0.88192126434836027</v>
      </c>
      <c r="H1085" s="1">
        <f t="shared" si="87"/>
        <v>0.51410274419322655</v>
      </c>
      <c r="I1085" s="1">
        <f t="shared" si="87"/>
        <v>0.96377606579543917</v>
      </c>
      <c r="J1085" s="1">
        <f t="shared" si="87"/>
        <v>0.60551104140432443</v>
      </c>
      <c r="K1085" s="1">
        <f t="shared" si="87"/>
        <v>0.31950203081601503</v>
      </c>
      <c r="L1085" s="1">
        <f t="shared" si="87"/>
        <v>-0.16188639378011149</v>
      </c>
      <c r="M1085" s="1">
        <f t="shared" si="87"/>
        <v>0.99669689520289606</v>
      </c>
      <c r="O1085" t="s">
        <v>3137</v>
      </c>
    </row>
    <row r="1086" spans="1:15" x14ac:dyDescent="0.25">
      <c r="A1086">
        <f t="shared" si="84"/>
        <v>1078</v>
      </c>
      <c r="B1086" s="1">
        <f t="shared" si="87"/>
        <v>-2.5489593075134209E-14</v>
      </c>
      <c r="C1086" s="1">
        <f t="shared" si="87"/>
        <v>1.2744796537567105E-14</v>
      </c>
      <c r="D1086" s="1">
        <f t="shared" si="87"/>
        <v>-1</v>
      </c>
      <c r="E1086" s="1">
        <f t="shared" si="87"/>
        <v>0.70710678118654979</v>
      </c>
      <c r="F1086" s="1">
        <f t="shared" si="87"/>
        <v>-0.92387953251128618</v>
      </c>
      <c r="G1086" s="1">
        <f t="shared" si="87"/>
        <v>-0.83146961230254568</v>
      </c>
      <c r="H1086" s="1">
        <f t="shared" si="87"/>
        <v>0.47139673682599798</v>
      </c>
      <c r="I1086" s="1">
        <f t="shared" si="87"/>
        <v>0.97003125319454397</v>
      </c>
      <c r="J1086" s="1">
        <f t="shared" si="87"/>
        <v>0.61523159058062682</v>
      </c>
      <c r="K1086" s="1">
        <f t="shared" si="87"/>
        <v>0.32531029216226287</v>
      </c>
      <c r="L1086" s="1">
        <f t="shared" si="87"/>
        <v>-0.16491312048996989</v>
      </c>
      <c r="M1086" s="1">
        <f t="shared" si="87"/>
        <v>0.99657114579055484</v>
      </c>
      <c r="O1086" t="s">
        <v>3138</v>
      </c>
    </row>
    <row r="1087" spans="1:15" x14ac:dyDescent="0.25">
      <c r="A1087">
        <f t="shared" si="84"/>
        <v>1079</v>
      </c>
      <c r="B1087" s="1">
        <f t="shared" si="87"/>
        <v>1.499570866786426E-13</v>
      </c>
      <c r="C1087" s="1">
        <f t="shared" si="87"/>
        <v>-1</v>
      </c>
      <c r="D1087" s="1">
        <f t="shared" si="87"/>
        <v>-0.707106781186574</v>
      </c>
      <c r="E1087" s="1">
        <f t="shared" si="87"/>
        <v>0.3826834323651071</v>
      </c>
      <c r="F1087" s="1">
        <f t="shared" si="87"/>
        <v>-0.98078528040322865</v>
      </c>
      <c r="G1087" s="1">
        <f t="shared" si="87"/>
        <v>-0.77301045336273988</v>
      </c>
      <c r="H1087" s="1">
        <f t="shared" si="87"/>
        <v>0.42755509343028419</v>
      </c>
      <c r="I1087" s="1">
        <f t="shared" si="87"/>
        <v>0.97570213003852824</v>
      </c>
      <c r="J1087" s="1">
        <f t="shared" si="87"/>
        <v>0.6248594881423859</v>
      </c>
      <c r="K1087" s="1">
        <f t="shared" si="87"/>
        <v>0.33110630575987615</v>
      </c>
      <c r="L1087" s="1">
        <f t="shared" si="87"/>
        <v>-0.16793829497473103</v>
      </c>
      <c r="M1087" s="1">
        <f t="shared" si="87"/>
        <v>0.99644305135004263</v>
      </c>
      <c r="O1087" t="s">
        <v>3139</v>
      </c>
    </row>
    <row r="1088" spans="1:15" x14ac:dyDescent="0.25">
      <c r="A1088">
        <f t="shared" si="84"/>
        <v>1080</v>
      </c>
      <c r="B1088" s="1">
        <f t="shared" si="87"/>
        <v>-2.74424580282151E-13</v>
      </c>
      <c r="C1088" s="1">
        <f t="shared" si="87"/>
        <v>-1.372122901410755E-13</v>
      </c>
      <c r="D1088" s="1">
        <f t="shared" si="87"/>
        <v>-6.860614507053775E-14</v>
      </c>
      <c r="E1088" s="1">
        <f t="shared" si="87"/>
        <v>3.4303072535268875E-14</v>
      </c>
      <c r="F1088" s="1">
        <f t="shared" si="87"/>
        <v>-1</v>
      </c>
      <c r="G1088" s="1">
        <f t="shared" si="87"/>
        <v>-0.70710678118655357</v>
      </c>
      <c r="H1088" s="1">
        <f t="shared" si="87"/>
        <v>0.38268343236509372</v>
      </c>
      <c r="I1088" s="1">
        <f t="shared" si="87"/>
        <v>0.98078528040322999</v>
      </c>
      <c r="J1088" s="1">
        <f t="shared" si="87"/>
        <v>0.63439328416364471</v>
      </c>
      <c r="K1088" s="1">
        <f t="shared" si="87"/>
        <v>0.33688985339221955</v>
      </c>
      <c r="L1088" s="1">
        <f t="shared" si="87"/>
        <v>-0.17096188876030097</v>
      </c>
      <c r="M1088" s="1">
        <f t="shared" si="87"/>
        <v>0.996312612182778</v>
      </c>
      <c r="O1088" t="s">
        <v>3140</v>
      </c>
    </row>
    <row r="1089" spans="1:15" x14ac:dyDescent="0.25">
      <c r="A1089">
        <f t="shared" si="84"/>
        <v>1081</v>
      </c>
      <c r="B1089" s="1">
        <f t="shared" si="87"/>
        <v>-5.5855277000804726E-14</v>
      </c>
      <c r="C1089" s="1">
        <f t="shared" si="87"/>
        <v>1</v>
      </c>
      <c r="D1089" s="1">
        <f t="shared" si="87"/>
        <v>0.70710678118655745</v>
      </c>
      <c r="E1089" s="1">
        <f t="shared" si="87"/>
        <v>-0.38268343236509622</v>
      </c>
      <c r="F1089" s="1">
        <f t="shared" si="87"/>
        <v>-0.98078528040322976</v>
      </c>
      <c r="G1089" s="1">
        <f t="shared" si="87"/>
        <v>-0.63439328416364416</v>
      </c>
      <c r="H1089" s="1">
        <f t="shared" si="87"/>
        <v>0.33688985339221922</v>
      </c>
      <c r="I1089" s="1">
        <f t="shared" si="87"/>
        <v>0.98527764238894133</v>
      </c>
      <c r="J1089" s="1">
        <f t="shared" si="87"/>
        <v>0.64383154288979161</v>
      </c>
      <c r="K1089" s="1">
        <f t="shared" si="87"/>
        <v>0.34266071731199449</v>
      </c>
      <c r="L1089" s="1">
        <f t="shared" si="87"/>
        <v>-0.17398387338746388</v>
      </c>
      <c r="M1089" s="1">
        <f t="shared" si="87"/>
        <v>0.99617982859569687</v>
      </c>
      <c r="O1089" t="s">
        <v>3141</v>
      </c>
    </row>
    <row r="1090" spans="1:15" x14ac:dyDescent="0.25">
      <c r="A1090">
        <f t="shared" si="84"/>
        <v>1082</v>
      </c>
      <c r="B1090" s="1">
        <f t="shared" si="87"/>
        <v>-6.8612216602703668E-14</v>
      </c>
      <c r="C1090" s="1">
        <f t="shared" si="87"/>
        <v>3.4306108301351834E-14</v>
      </c>
      <c r="D1090" s="1">
        <f t="shared" si="87"/>
        <v>1</v>
      </c>
      <c r="E1090" s="1">
        <f t="shared" si="87"/>
        <v>-0.70710678118654147</v>
      </c>
      <c r="F1090" s="1">
        <f t="shared" si="87"/>
        <v>-0.9238795325112884</v>
      </c>
      <c r="G1090" s="1">
        <f t="shared" si="87"/>
        <v>-0.55557023301960395</v>
      </c>
      <c r="H1090" s="1">
        <f t="shared" si="87"/>
        <v>0.29028467725446339</v>
      </c>
      <c r="I1090" s="1">
        <f t="shared" si="87"/>
        <v>0.9891765099647809</v>
      </c>
      <c r="J1090" s="1">
        <f t="shared" si="87"/>
        <v>0.65317284295377653</v>
      </c>
      <c r="K1090" s="1">
        <f t="shared" si="87"/>
        <v>0.34841868024943445</v>
      </c>
      <c r="L1090" s="1">
        <f t="shared" si="87"/>
        <v>-0.17700422041214869</v>
      </c>
      <c r="M1090" s="1">
        <f t="shared" si="87"/>
        <v>0.99604470090125197</v>
      </c>
      <c r="O1090" t="s">
        <v>3142</v>
      </c>
    </row>
    <row r="1091" spans="1:15" x14ac:dyDescent="0.25">
      <c r="A1091">
        <f t="shared" si="84"/>
        <v>1083</v>
      </c>
      <c r="B1091" s="1">
        <f t="shared" si="87"/>
        <v>1.9307971020621206E-13</v>
      </c>
      <c r="C1091" s="1">
        <f t="shared" si="87"/>
        <v>-1</v>
      </c>
      <c r="D1091" s="1">
        <f t="shared" si="87"/>
        <v>0.70710678118658166</v>
      </c>
      <c r="E1091" s="1">
        <f t="shared" si="87"/>
        <v>-0.92387953251127752</v>
      </c>
      <c r="F1091" s="1">
        <f t="shared" si="87"/>
        <v>-0.8314696123025519</v>
      </c>
      <c r="G1091" s="1">
        <f t="shared" si="87"/>
        <v>-0.47139673682600297</v>
      </c>
      <c r="H1091" s="1">
        <f t="shared" si="87"/>
        <v>0.24298017990326681</v>
      </c>
      <c r="I1091" s="1">
        <f t="shared" si="87"/>
        <v>0.99247953459870986</v>
      </c>
      <c r="J1091" s="1">
        <f t="shared" si="87"/>
        <v>0.66241577759017123</v>
      </c>
      <c r="K1091" s="1">
        <f t="shared" si="87"/>
        <v>0.35416352542049001</v>
      </c>
      <c r="L1091" s="1">
        <f t="shared" si="87"/>
        <v>-0.18002290140569935</v>
      </c>
      <c r="M1091" s="1">
        <f t="shared" si="87"/>
        <v>0.99590722941741172</v>
      </c>
      <c r="O1091" t="s">
        <v>3143</v>
      </c>
    </row>
    <row r="1092" spans="1:15" x14ac:dyDescent="0.25">
      <c r="A1092">
        <f t="shared" si="84"/>
        <v>1084</v>
      </c>
      <c r="B1092" s="1">
        <f t="shared" si="87"/>
        <v>-3.1754720380972046E-13</v>
      </c>
      <c r="C1092" s="1">
        <f t="shared" si="87"/>
        <v>-1.5877360190486023E-13</v>
      </c>
      <c r="D1092" s="1">
        <f t="shared" si="87"/>
        <v>7.9386800952430114E-14</v>
      </c>
      <c r="E1092" s="1">
        <f t="shared" si="87"/>
        <v>-1</v>
      </c>
      <c r="F1092" s="1">
        <f t="shared" si="87"/>
        <v>-0.70710678118656156</v>
      </c>
      <c r="G1092" s="1">
        <f t="shared" si="87"/>
        <v>-0.38268343236509894</v>
      </c>
      <c r="H1092" s="1">
        <f t="shared" si="87"/>
        <v>0.19509032201613313</v>
      </c>
      <c r="I1092" s="1">
        <f t="shared" si="87"/>
        <v>0.9951847266721966</v>
      </c>
      <c r="J1092" s="1">
        <f t="shared" si="87"/>
        <v>0.67155895484701744</v>
      </c>
      <c r="K1092" s="1">
        <f t="shared" si="87"/>
        <v>0.35989503653498756</v>
      </c>
      <c r="L1092" s="1">
        <f t="shared" si="87"/>
        <v>-0.18303988795514065</v>
      </c>
      <c r="M1092" s="1">
        <f t="shared" si="87"/>
        <v>0.99576741446765982</v>
      </c>
      <c r="O1092" t="s">
        <v>3144</v>
      </c>
    </row>
    <row r="1093" spans="1:15" x14ac:dyDescent="0.25">
      <c r="A1093">
        <f t="shared" si="84"/>
        <v>1085</v>
      </c>
      <c r="B1093" s="1">
        <f t="shared" si="87"/>
        <v>-1.2732653473235267E-14</v>
      </c>
      <c r="C1093" s="1">
        <f t="shared" si="87"/>
        <v>1</v>
      </c>
      <c r="D1093" s="1">
        <f t="shared" si="87"/>
        <v>-0.70710678118654979</v>
      </c>
      <c r="E1093" s="1">
        <f t="shared" si="87"/>
        <v>-0.92387953251128618</v>
      </c>
      <c r="F1093" s="1">
        <f t="shared" si="87"/>
        <v>-0.55557023301960151</v>
      </c>
      <c r="G1093" s="1">
        <f t="shared" si="87"/>
        <v>-0.290284677254462</v>
      </c>
      <c r="H1093" s="1">
        <f t="shared" si="87"/>
        <v>0.14673047445536155</v>
      </c>
      <c r="I1093" s="1">
        <f t="shared" si="87"/>
        <v>0.99729045667869021</v>
      </c>
      <c r="J1093" s="1">
        <f t="shared" si="87"/>
        <v>0.68060099779545313</v>
      </c>
      <c r="K1093" s="1">
        <f t="shared" si="87"/>
        <v>0.36561299780477391</v>
      </c>
      <c r="L1093" s="1">
        <f t="shared" si="87"/>
        <v>-0.18605515166344666</v>
      </c>
      <c r="M1093" s="1">
        <f t="shared" si="87"/>
        <v>0.99562525638099431</v>
      </c>
      <c r="O1093" t="s">
        <v>3145</v>
      </c>
    </row>
    <row r="1094" spans="1:15" x14ac:dyDescent="0.25">
      <c r="A1094">
        <f t="shared" si="84"/>
        <v>1086</v>
      </c>
      <c r="B1094" s="1">
        <f t="shared" si="87"/>
        <v>-1.1173484013027313E-13</v>
      </c>
      <c r="C1094" s="1">
        <f t="shared" si="87"/>
        <v>5.5867420065136564E-14</v>
      </c>
      <c r="D1094" s="1">
        <f t="shared" si="87"/>
        <v>-1</v>
      </c>
      <c r="E1094" s="1">
        <f t="shared" si="87"/>
        <v>-0.70710678118655745</v>
      </c>
      <c r="F1094" s="1">
        <f t="shared" si="87"/>
        <v>-0.38268343236509622</v>
      </c>
      <c r="G1094" s="1">
        <f t="shared" si="87"/>
        <v>-0.19509032201613169</v>
      </c>
      <c r="H1094" s="1">
        <f t="shared" si="87"/>
        <v>9.8017140329562338E-2</v>
      </c>
      <c r="I1094" s="1">
        <f t="shared" si="87"/>
        <v>0.99879545620517241</v>
      </c>
      <c r="J1094" s="1">
        <f t="shared" si="87"/>
        <v>0.68954054473706661</v>
      </c>
      <c r="K1094" s="1">
        <f t="shared" si="87"/>
        <v>0.37131719395183732</v>
      </c>
      <c r="L1094" s="1">
        <f t="shared" si="87"/>
        <v>-0.18906866414980611</v>
      </c>
      <c r="M1094" s="1">
        <f t="shared" si="87"/>
        <v>0.99548075549192694</v>
      </c>
      <c r="O1094" t="s">
        <v>3146</v>
      </c>
    </row>
    <row r="1095" spans="1:15" x14ac:dyDescent="0.25">
      <c r="A1095">
        <f t="shared" si="84"/>
        <v>1087</v>
      </c>
      <c r="B1095" s="1">
        <f t="shared" si="87"/>
        <v>2.3620233373378152E-13</v>
      </c>
      <c r="C1095" s="1">
        <f t="shared" si="87"/>
        <v>-1</v>
      </c>
      <c r="D1095" s="1">
        <f t="shared" si="87"/>
        <v>-0.70710678118658932</v>
      </c>
      <c r="E1095" s="1">
        <f t="shared" si="87"/>
        <v>-0.38268343236511704</v>
      </c>
      <c r="F1095" s="1">
        <f t="shared" si="87"/>
        <v>-0.19509032201614274</v>
      </c>
      <c r="G1095" s="1">
        <f t="shared" si="87"/>
        <v>-9.8017140329567945E-2</v>
      </c>
      <c r="H1095" s="1">
        <f t="shared" si="87"/>
        <v>4.9067674327421699E-2</v>
      </c>
      <c r="I1095" s="1">
        <f t="shared" si="87"/>
        <v>0.99969881869620414</v>
      </c>
      <c r="J1095" s="1">
        <f t="shared" si="87"/>
        <v>0.69837624940897214</v>
      </c>
      <c r="K1095" s="1">
        <f t="shared" si="87"/>
        <v>0.37700741021641782</v>
      </c>
      <c r="L1095" s="1">
        <f t="shared" si="87"/>
        <v>-0.19208039704989222</v>
      </c>
      <c r="M1095" s="1">
        <f t="shared" si="87"/>
        <v>0.99533391214048228</v>
      </c>
      <c r="O1095" t="s">
        <v>3147</v>
      </c>
    </row>
    <row r="1096" spans="1:15" x14ac:dyDescent="0.25">
      <c r="A1096">
        <f t="shared" si="84"/>
        <v>1088</v>
      </c>
      <c r="B1096" s="1">
        <f t="shared" si="87"/>
        <v>9.4077523549174202E-14</v>
      </c>
      <c r="C1096" s="1">
        <f t="shared" si="87"/>
        <v>4.7038761774587101E-14</v>
      </c>
      <c r="D1096" s="1">
        <f t="shared" si="87"/>
        <v>2.3519380887293551E-14</v>
      </c>
      <c r="E1096" s="1">
        <f t="shared" si="87"/>
        <v>1.1759690443646775E-14</v>
      </c>
      <c r="F1096" s="1">
        <f t="shared" si="87"/>
        <v>5.8798452218233876E-15</v>
      </c>
      <c r="G1096" s="1">
        <f t="shared" si="87"/>
        <v>2.9399226109116938E-15</v>
      </c>
      <c r="H1096" s="1">
        <f t="shared" si="87"/>
        <v>-1.4699613054558469E-15</v>
      </c>
      <c r="I1096" s="1">
        <f t="shared" si="87"/>
        <v>1</v>
      </c>
      <c r="J1096" s="1">
        <f t="shared" si="87"/>
        <v>0.70710678118654779</v>
      </c>
      <c r="K1096" s="1">
        <f t="shared" si="87"/>
        <v>0.38268343236508995</v>
      </c>
      <c r="L1096" s="1">
        <f t="shared" si="87"/>
        <v>-0.19509032201612836</v>
      </c>
      <c r="M1096" s="1">
        <f t="shared" si="87"/>
        <v>0.99518472667219693</v>
      </c>
      <c r="O1096" t="s">
        <v>3148</v>
      </c>
    </row>
    <row r="1097" spans="1:15" x14ac:dyDescent="0.25">
      <c r="A1097">
        <f t="shared" si="84"/>
        <v>1089</v>
      </c>
      <c r="B1097" s="1">
        <f t="shared" ref="B1097:M1112" si="88">SIN(2*PI()*$A1097/B$7)</f>
        <v>3.0389970054334192E-14</v>
      </c>
      <c r="C1097" s="1">
        <f t="shared" si="88"/>
        <v>1</v>
      </c>
      <c r="D1097" s="1">
        <f t="shared" si="88"/>
        <v>0.70710678118654213</v>
      </c>
      <c r="E1097" s="1">
        <f t="shared" si="88"/>
        <v>0.38268343236508628</v>
      </c>
      <c r="F1097" s="1">
        <f t="shared" si="88"/>
        <v>0.19509032201612642</v>
      </c>
      <c r="G1097" s="1">
        <f t="shared" si="88"/>
        <v>9.801714032955966E-2</v>
      </c>
      <c r="H1097" s="1">
        <f t="shared" si="88"/>
        <v>-4.9067674327417543E-2</v>
      </c>
      <c r="I1097" s="1">
        <f t="shared" si="88"/>
        <v>0.99969881869620425</v>
      </c>
      <c r="J1097" s="1">
        <f t="shared" si="88"/>
        <v>0.71573082528381859</v>
      </c>
      <c r="K1097" s="1">
        <f t="shared" si="88"/>
        <v>0.38834504669882625</v>
      </c>
      <c r="L1097" s="1">
        <f t="shared" si="88"/>
        <v>-0.19809841071795356</v>
      </c>
      <c r="M1097" s="1">
        <f t="shared" si="88"/>
        <v>0.99503319943811863</v>
      </c>
      <c r="O1097" t="s">
        <v>3149</v>
      </c>
    </row>
    <row r="1098" spans="1:15" x14ac:dyDescent="0.25">
      <c r="A1098">
        <f t="shared" ref="A1098:A1161" si="89">A1097+1</f>
        <v>1090</v>
      </c>
      <c r="B1098" s="1">
        <f t="shared" si="88"/>
        <v>-1.5485746365784259E-13</v>
      </c>
      <c r="C1098" s="1">
        <f t="shared" si="88"/>
        <v>7.7428731828921293E-14</v>
      </c>
      <c r="D1098" s="1">
        <f t="shared" si="88"/>
        <v>1</v>
      </c>
      <c r="E1098" s="1">
        <f t="shared" si="88"/>
        <v>0.70710678118653381</v>
      </c>
      <c r="F1098" s="1">
        <f t="shared" si="88"/>
        <v>0.38268343236508084</v>
      </c>
      <c r="G1098" s="1">
        <f t="shared" si="88"/>
        <v>0.19509032201612353</v>
      </c>
      <c r="H1098" s="1">
        <f t="shared" si="88"/>
        <v>-9.8017140329558189E-2</v>
      </c>
      <c r="I1098" s="1">
        <f t="shared" si="88"/>
        <v>0.99879545620517241</v>
      </c>
      <c r="J1098" s="1">
        <f t="shared" si="88"/>
        <v>0.72424708295146656</v>
      </c>
      <c r="K1098" s="1">
        <f t="shared" si="88"/>
        <v>0.39399204006104782</v>
      </c>
      <c r="L1098" s="1">
        <f t="shared" si="88"/>
        <v>-0.20110463484209176</v>
      </c>
      <c r="M1098" s="1">
        <f t="shared" si="88"/>
        <v>0.99487933079480562</v>
      </c>
      <c r="O1098" t="s">
        <v>3150</v>
      </c>
    </row>
    <row r="1099" spans="1:15" x14ac:dyDescent="0.25">
      <c r="A1099">
        <f t="shared" si="89"/>
        <v>1091</v>
      </c>
      <c r="B1099" s="1">
        <f t="shared" si="88"/>
        <v>2.7932495726135098E-13</v>
      </c>
      <c r="C1099" s="1">
        <f t="shared" si="88"/>
        <v>-1</v>
      </c>
      <c r="D1099" s="1">
        <f t="shared" si="88"/>
        <v>0.70710678118659687</v>
      </c>
      <c r="E1099" s="1">
        <f t="shared" si="88"/>
        <v>0.92387953251127342</v>
      </c>
      <c r="F1099" s="1">
        <f t="shared" si="88"/>
        <v>0.55557023301958774</v>
      </c>
      <c r="G1099" s="1">
        <f t="shared" si="88"/>
        <v>0.290284677254454</v>
      </c>
      <c r="H1099" s="1">
        <f t="shared" si="88"/>
        <v>-0.14673047445535745</v>
      </c>
      <c r="I1099" s="1">
        <f t="shared" si="88"/>
        <v>0.99729045667869043</v>
      </c>
      <c r="J1099" s="1">
        <f t="shared" si="88"/>
        <v>0.73265427167241204</v>
      </c>
      <c r="K1099" s="1">
        <f t="shared" si="88"/>
        <v>0.39962419984564634</v>
      </c>
      <c r="L1099" s="1">
        <f t="shared" si="88"/>
        <v>-0.20410896609281662</v>
      </c>
      <c r="M1099" s="1">
        <f t="shared" si="88"/>
        <v>0.9947231211043257</v>
      </c>
      <c r="O1099" t="s">
        <v>3151</v>
      </c>
    </row>
    <row r="1100" spans="1:15" x14ac:dyDescent="0.25">
      <c r="A1100">
        <f t="shared" si="89"/>
        <v>1092</v>
      </c>
      <c r="B1100" s="1">
        <f t="shared" si="88"/>
        <v>5.0954900021604743E-14</v>
      </c>
      <c r="C1100" s="1">
        <f t="shared" si="88"/>
        <v>2.5477450010802372E-14</v>
      </c>
      <c r="D1100" s="1">
        <f t="shared" si="88"/>
        <v>-1.2738725005401186E-14</v>
      </c>
      <c r="E1100" s="1">
        <f t="shared" si="88"/>
        <v>1</v>
      </c>
      <c r="F1100" s="1">
        <f t="shared" si="88"/>
        <v>0.70710678118654979</v>
      </c>
      <c r="G1100" s="1">
        <f t="shared" si="88"/>
        <v>0.38268343236509123</v>
      </c>
      <c r="H1100" s="1">
        <f t="shared" si="88"/>
        <v>-0.19509032201612905</v>
      </c>
      <c r="I1100" s="1">
        <f t="shared" si="88"/>
        <v>0.99518472667219682</v>
      </c>
      <c r="J1100" s="1">
        <f t="shared" si="88"/>
        <v>0.74095112535495922</v>
      </c>
      <c r="K1100" s="1">
        <f t="shared" si="88"/>
        <v>0.40524131400498997</v>
      </c>
      <c r="L1100" s="1">
        <f t="shared" si="88"/>
        <v>-0.20711137619221859</v>
      </c>
      <c r="M1100" s="1">
        <f t="shared" si="88"/>
        <v>0.99456457073425542</v>
      </c>
      <c r="O1100" t="s">
        <v>3152</v>
      </c>
    </row>
    <row r="1101" spans="1:15" x14ac:dyDescent="0.25">
      <c r="A1101">
        <f t="shared" si="89"/>
        <v>1093</v>
      </c>
      <c r="B1101" s="1">
        <f t="shared" si="88"/>
        <v>7.3512593581903651E-14</v>
      </c>
      <c r="C1101" s="1">
        <f t="shared" si="88"/>
        <v>1</v>
      </c>
      <c r="D1101" s="1">
        <f t="shared" si="88"/>
        <v>-0.70710678118653458</v>
      </c>
      <c r="E1101" s="1">
        <f t="shared" si="88"/>
        <v>0.92387953251129029</v>
      </c>
      <c r="F1101" s="1">
        <f t="shared" si="88"/>
        <v>0.83146961230254268</v>
      </c>
      <c r="G1101" s="1">
        <f t="shared" si="88"/>
        <v>0.47139673682599564</v>
      </c>
      <c r="H1101" s="1">
        <f t="shared" si="88"/>
        <v>-0.24298017990326279</v>
      </c>
      <c r="I1101" s="1">
        <f t="shared" si="88"/>
        <v>0.99247953459871008</v>
      </c>
      <c r="J1101" s="1">
        <f t="shared" si="88"/>
        <v>0.74913639452345915</v>
      </c>
      <c r="K1101" s="1">
        <f t="shared" si="88"/>
        <v>0.4108431710579038</v>
      </c>
      <c r="L1101" s="1">
        <f t="shared" si="88"/>
        <v>-0.21011183688046955</v>
      </c>
      <c r="M1101" s="1">
        <f t="shared" si="88"/>
        <v>0.9944036800576791</v>
      </c>
      <c r="O1101" t="s">
        <v>3153</v>
      </c>
    </row>
    <row r="1102" spans="1:15" x14ac:dyDescent="0.25">
      <c r="A1102">
        <f t="shared" si="89"/>
        <v>1094</v>
      </c>
      <c r="B1102" s="1">
        <f t="shared" si="88"/>
        <v>-1.9798008718541205E-13</v>
      </c>
      <c r="C1102" s="1">
        <f t="shared" si="88"/>
        <v>9.8990043592706023E-14</v>
      </c>
      <c r="D1102" s="1">
        <f t="shared" si="88"/>
        <v>-1</v>
      </c>
      <c r="E1102" s="1">
        <f t="shared" si="88"/>
        <v>0.707106781186565</v>
      </c>
      <c r="F1102" s="1">
        <f t="shared" si="88"/>
        <v>0.92387953251128208</v>
      </c>
      <c r="G1102" s="1">
        <f t="shared" si="88"/>
        <v>0.55557023301959707</v>
      </c>
      <c r="H1102" s="1">
        <f t="shared" si="88"/>
        <v>-0.29028467725445939</v>
      </c>
      <c r="I1102" s="1">
        <f t="shared" si="88"/>
        <v>0.98917650996478124</v>
      </c>
      <c r="J1102" s="1">
        <f t="shared" si="88"/>
        <v>0.75720884650648401</v>
      </c>
      <c r="K1102" s="1">
        <f t="shared" si="88"/>
        <v>0.41642956009763682</v>
      </c>
      <c r="L1102" s="1">
        <f t="shared" si="88"/>
        <v>-0.2131103199160912</v>
      </c>
      <c r="M1102" s="1">
        <f t="shared" si="88"/>
        <v>0.9942404494531879</v>
      </c>
      <c r="O1102" t="s">
        <v>3154</v>
      </c>
    </row>
    <row r="1103" spans="1:15" x14ac:dyDescent="0.25">
      <c r="A1103">
        <f t="shared" si="89"/>
        <v>1095</v>
      </c>
      <c r="B1103" s="1">
        <f t="shared" si="88"/>
        <v>3.2244758078892044E-13</v>
      </c>
      <c r="C1103" s="1">
        <f t="shared" si="88"/>
        <v>-1</v>
      </c>
      <c r="D1103" s="1">
        <f t="shared" si="88"/>
        <v>-0.70710678118660453</v>
      </c>
      <c r="E1103" s="1">
        <f t="shared" si="88"/>
        <v>0.38268343236512703</v>
      </c>
      <c r="F1103" s="1">
        <f t="shared" si="88"/>
        <v>0.98078528040322654</v>
      </c>
      <c r="G1103" s="1">
        <f t="shared" si="88"/>
        <v>0.63439328416363772</v>
      </c>
      <c r="H1103" s="1">
        <f t="shared" si="88"/>
        <v>-0.33688985339221533</v>
      </c>
      <c r="I1103" s="1">
        <f t="shared" si="88"/>
        <v>0.98527764238894167</v>
      </c>
      <c r="J1103" s="1">
        <f t="shared" si="88"/>
        <v>0.76516726562245807</v>
      </c>
      <c r="K1103" s="1">
        <f t="shared" si="88"/>
        <v>0.42200027079979913</v>
      </c>
      <c r="L1103" s="1">
        <f t="shared" si="88"/>
        <v>-0.21610679707621921</v>
      </c>
      <c r="M1103" s="1">
        <f t="shared" si="88"/>
        <v>0.99407487930487948</v>
      </c>
      <c r="O1103" t="s">
        <v>3155</v>
      </c>
    </row>
    <row r="1104" spans="1:15" x14ac:dyDescent="0.25">
      <c r="A1104">
        <f t="shared" si="89"/>
        <v>1096</v>
      </c>
      <c r="B1104" s="1">
        <f t="shared" si="88"/>
        <v>7.832276494035284E-15</v>
      </c>
      <c r="C1104" s="1">
        <f t="shared" si="88"/>
        <v>3.916138247017642E-15</v>
      </c>
      <c r="D1104" s="1">
        <f t="shared" si="88"/>
        <v>1.958069123508821E-15</v>
      </c>
      <c r="E1104" s="1">
        <f t="shared" si="88"/>
        <v>-9.790345617544105E-16</v>
      </c>
      <c r="F1104" s="1">
        <f t="shared" si="88"/>
        <v>1</v>
      </c>
      <c r="G1104" s="1">
        <f t="shared" si="88"/>
        <v>0.70710678118654768</v>
      </c>
      <c r="H1104" s="1">
        <f t="shared" si="88"/>
        <v>-0.38268343236508989</v>
      </c>
      <c r="I1104" s="1">
        <f t="shared" si="88"/>
        <v>0.98078528040323043</v>
      </c>
      <c r="J1104" s="1">
        <f t="shared" si="88"/>
        <v>0.77301045336273699</v>
      </c>
      <c r="K1104" s="1">
        <f t="shared" si="88"/>
        <v>0.42755509343028208</v>
      </c>
      <c r="L1104" s="1">
        <f t="shared" si="88"/>
        <v>-0.2191012401568698</v>
      </c>
      <c r="M1104" s="1">
        <f t="shared" si="88"/>
        <v>0.99390697000235606</v>
      </c>
      <c r="O1104" t="s">
        <v>3156</v>
      </c>
    </row>
    <row r="1105" spans="1:15" x14ac:dyDescent="0.25">
      <c r="A1105">
        <f t="shared" si="89"/>
        <v>1097</v>
      </c>
      <c r="B1105" s="1">
        <f t="shared" si="88"/>
        <v>1.1663521710947311E-13</v>
      </c>
      <c r="C1105" s="1">
        <f t="shared" si="88"/>
        <v>1</v>
      </c>
      <c r="D1105" s="1">
        <f t="shared" si="88"/>
        <v>0.70710678118652692</v>
      </c>
      <c r="E1105" s="1">
        <f t="shared" si="88"/>
        <v>-0.38268343236507629</v>
      </c>
      <c r="F1105" s="1">
        <f t="shared" si="88"/>
        <v>0.98078528040323187</v>
      </c>
      <c r="G1105" s="1">
        <f t="shared" si="88"/>
        <v>0.77301045336273466</v>
      </c>
      <c r="H1105" s="1">
        <f t="shared" si="88"/>
        <v>-0.42755509343028042</v>
      </c>
      <c r="I1105" s="1">
        <f t="shared" si="88"/>
        <v>0.97570213003852879</v>
      </c>
      <c r="J1105" s="1">
        <f t="shared" si="88"/>
        <v>0.78073722857209416</v>
      </c>
      <c r="K1105" s="1">
        <f t="shared" si="88"/>
        <v>0.43309381885315179</v>
      </c>
      <c r="L1105" s="1">
        <f t="shared" si="88"/>
        <v>-0.22209362097320343</v>
      </c>
      <c r="M1105" s="1">
        <f t="shared" si="88"/>
        <v>0.9937367219407246</v>
      </c>
      <c r="O1105" t="s">
        <v>3157</v>
      </c>
    </row>
    <row r="1106" spans="1:15" x14ac:dyDescent="0.25">
      <c r="A1106">
        <f t="shared" si="89"/>
        <v>1098</v>
      </c>
      <c r="B1106" s="1">
        <f t="shared" si="88"/>
        <v>-2.4110271071298151E-13</v>
      </c>
      <c r="C1106" s="1">
        <f t="shared" si="88"/>
        <v>1.2055135535649075E-13</v>
      </c>
      <c r="D1106" s="1">
        <f t="shared" si="88"/>
        <v>1</v>
      </c>
      <c r="E1106" s="1">
        <f t="shared" si="88"/>
        <v>-0.70710678118652626</v>
      </c>
      <c r="F1106" s="1">
        <f t="shared" si="88"/>
        <v>0.92387953251129251</v>
      </c>
      <c r="G1106" s="1">
        <f t="shared" si="88"/>
        <v>0.83146961230254102</v>
      </c>
      <c r="H1106" s="1">
        <f t="shared" si="88"/>
        <v>-0.47139673682599431</v>
      </c>
      <c r="I1106" s="1">
        <f t="shared" si="88"/>
        <v>0.97003125319454442</v>
      </c>
      <c r="J1106" s="1">
        <f t="shared" si="88"/>
        <v>0.78834642762660567</v>
      </c>
      <c r="K1106" s="1">
        <f t="shared" si="88"/>
        <v>0.43861623853852721</v>
      </c>
      <c r="L1106" s="1">
        <f t="shared" si="88"/>
        <v>-0.22508391135979261</v>
      </c>
      <c r="M1106" s="1">
        <f t="shared" si="88"/>
        <v>0.9935641355205953</v>
      </c>
      <c r="O1106" t="s">
        <v>3158</v>
      </c>
    </row>
    <row r="1107" spans="1:15" x14ac:dyDescent="0.25">
      <c r="A1107">
        <f t="shared" si="89"/>
        <v>1099</v>
      </c>
      <c r="B1107" s="1">
        <f t="shared" si="88"/>
        <v>-8.9177146569974219E-14</v>
      </c>
      <c r="C1107" s="1">
        <f t="shared" si="88"/>
        <v>-1</v>
      </c>
      <c r="D1107" s="1">
        <f t="shared" si="88"/>
        <v>0.70710678118653181</v>
      </c>
      <c r="E1107" s="1">
        <f t="shared" si="88"/>
        <v>-0.92387953251129107</v>
      </c>
      <c r="F1107" s="1">
        <f t="shared" si="88"/>
        <v>0.83146961230254213</v>
      </c>
      <c r="G1107" s="1">
        <f t="shared" si="88"/>
        <v>0.88192126434835638</v>
      </c>
      <c r="H1107" s="1">
        <f t="shared" si="88"/>
        <v>-0.51410274419322288</v>
      </c>
      <c r="I1107" s="1">
        <f t="shared" si="88"/>
        <v>0.96377606579543973</v>
      </c>
      <c r="J1107" s="1">
        <f t="shared" si="88"/>
        <v>0.79583690460888379</v>
      </c>
      <c r="K1107" s="1">
        <f t="shared" si="88"/>
        <v>0.44412214457042937</v>
      </c>
      <c r="L1107" s="1">
        <f t="shared" si="88"/>
        <v>-0.22807208317088581</v>
      </c>
      <c r="M1107" s="1">
        <f t="shared" si="88"/>
        <v>0.99338921114808065</v>
      </c>
      <c r="O1107" t="s">
        <v>3159</v>
      </c>
    </row>
    <row r="1108" spans="1:15" x14ac:dyDescent="0.25">
      <c r="A1108">
        <f t="shared" si="89"/>
        <v>1100</v>
      </c>
      <c r="B1108" s="1">
        <f t="shared" si="88"/>
        <v>-3.5290347033534175E-14</v>
      </c>
      <c r="C1108" s="1">
        <f t="shared" si="88"/>
        <v>-1.7645173516767088E-14</v>
      </c>
      <c r="D1108" s="1">
        <f t="shared" si="88"/>
        <v>8.8225867583835438E-15</v>
      </c>
      <c r="E1108" s="1">
        <f t="shared" si="88"/>
        <v>-1</v>
      </c>
      <c r="F1108" s="1">
        <f t="shared" si="88"/>
        <v>0.70710678118654913</v>
      </c>
      <c r="G1108" s="1">
        <f t="shared" si="88"/>
        <v>0.92387953251128629</v>
      </c>
      <c r="H1108" s="1">
        <f t="shared" si="88"/>
        <v>-0.55557023301960173</v>
      </c>
      <c r="I1108" s="1">
        <f t="shared" si="88"/>
        <v>0.95694033573220894</v>
      </c>
      <c r="J1108" s="1">
        <f t="shared" si="88"/>
        <v>0.80320753148064483</v>
      </c>
      <c r="K1108" s="1">
        <f t="shared" si="88"/>
        <v>0.44961132965460654</v>
      </c>
      <c r="L1108" s="1">
        <f t="shared" si="88"/>
        <v>-0.23105810828067108</v>
      </c>
      <c r="M1108" s="1">
        <f t="shared" si="88"/>
        <v>0.9932119492347945</v>
      </c>
      <c r="O1108" t="s">
        <v>3160</v>
      </c>
    </row>
    <row r="1109" spans="1:15" x14ac:dyDescent="0.25">
      <c r="A1109">
        <f t="shared" si="89"/>
        <v>1101</v>
      </c>
      <c r="B1109" s="1">
        <f t="shared" si="88"/>
        <v>1.5975784063704257E-13</v>
      </c>
      <c r="C1109" s="1">
        <f t="shared" si="88"/>
        <v>1</v>
      </c>
      <c r="D1109" s="1">
        <f t="shared" si="88"/>
        <v>-0.70710678118651926</v>
      </c>
      <c r="E1109" s="1">
        <f t="shared" si="88"/>
        <v>-0.9238795325112944</v>
      </c>
      <c r="F1109" s="1">
        <f t="shared" si="88"/>
        <v>0.5555702330196105</v>
      </c>
      <c r="G1109" s="1">
        <f t="shared" si="88"/>
        <v>0.95694033573220738</v>
      </c>
      <c r="H1109" s="1">
        <f t="shared" si="88"/>
        <v>-0.59569930449243136</v>
      </c>
      <c r="I1109" s="1">
        <f t="shared" si="88"/>
        <v>0.94952818059303701</v>
      </c>
      <c r="J1109" s="1">
        <f t="shared" si="88"/>
        <v>0.81045719825259444</v>
      </c>
      <c r="K1109" s="1">
        <f t="shared" si="88"/>
        <v>0.45508358712634356</v>
      </c>
      <c r="L1109" s="1">
        <f t="shared" si="88"/>
        <v>-0.23404195858354326</v>
      </c>
      <c r="M1109" s="1">
        <f t="shared" si="88"/>
        <v>0.99303235019785141</v>
      </c>
      <c r="O1109" t="s">
        <v>3161</v>
      </c>
    </row>
    <row r="1110" spans="1:15" x14ac:dyDescent="0.25">
      <c r="A1110">
        <f t="shared" si="89"/>
        <v>1102</v>
      </c>
      <c r="B1110" s="1">
        <f t="shared" si="88"/>
        <v>-2.8422533424055096E-13</v>
      </c>
      <c r="C1110" s="1">
        <f t="shared" si="88"/>
        <v>1.4211266712027548E-13</v>
      </c>
      <c r="D1110" s="1">
        <f t="shared" si="88"/>
        <v>-1</v>
      </c>
      <c r="E1110" s="1">
        <f t="shared" si="88"/>
        <v>-0.70710678118657266</v>
      </c>
      <c r="F1110" s="1">
        <f t="shared" si="88"/>
        <v>0.38268343236510616</v>
      </c>
      <c r="G1110" s="1">
        <f t="shared" si="88"/>
        <v>0.98078528040322877</v>
      </c>
      <c r="H1110" s="1">
        <f t="shared" si="88"/>
        <v>-0.63439328416364205</v>
      </c>
      <c r="I1110" s="1">
        <f t="shared" si="88"/>
        <v>0.94154406518302147</v>
      </c>
      <c r="J1110" s="1">
        <f t="shared" si="88"/>
        <v>0.81758481315158305</v>
      </c>
      <c r="K1110" s="1">
        <f t="shared" si="88"/>
        <v>0.46053871095823951</v>
      </c>
      <c r="L1110" s="1">
        <f t="shared" si="88"/>
        <v>-0.23702360599436695</v>
      </c>
      <c r="M1110" s="1">
        <f t="shared" si="88"/>
        <v>0.9928504144598651</v>
      </c>
      <c r="O1110" t="s">
        <v>3162</v>
      </c>
    </row>
    <row r="1111" spans="1:15" x14ac:dyDescent="0.25">
      <c r="A1111">
        <f t="shared" si="89"/>
        <v>1103</v>
      </c>
      <c r="B1111" s="1">
        <f t="shared" si="88"/>
        <v>-4.605452304240476E-14</v>
      </c>
      <c r="C1111" s="1">
        <f t="shared" si="88"/>
        <v>-1</v>
      </c>
      <c r="D1111" s="1">
        <f t="shared" si="88"/>
        <v>-0.70710678118653936</v>
      </c>
      <c r="E1111" s="1">
        <f t="shared" si="88"/>
        <v>-0.38268343236508445</v>
      </c>
      <c r="F1111" s="1">
        <f t="shared" si="88"/>
        <v>0.19509032201612544</v>
      </c>
      <c r="G1111" s="1">
        <f t="shared" si="88"/>
        <v>0.99518472667219704</v>
      </c>
      <c r="H1111" s="1">
        <f t="shared" si="88"/>
        <v>-0.67155895484701889</v>
      </c>
      <c r="I1111" s="1">
        <f t="shared" si="88"/>
        <v>0.93299279883473873</v>
      </c>
      <c r="J1111" s="1">
        <f t="shared" si="88"/>
        <v>0.8245893027850254</v>
      </c>
      <c r="K1111" s="1">
        <f t="shared" si="88"/>
        <v>0.46597649576796624</v>
      </c>
      <c r="L1111" s="1">
        <f t="shared" si="88"/>
        <v>-0.24000302244874153</v>
      </c>
      <c r="M1111" s="1">
        <f t="shared" si="88"/>
        <v>0.99266614244894802</v>
      </c>
      <c r="O1111" t="s">
        <v>3163</v>
      </c>
    </row>
    <row r="1112" spans="1:15" x14ac:dyDescent="0.25">
      <c r="A1112">
        <f t="shared" si="89"/>
        <v>1104</v>
      </c>
      <c r="B1112" s="1">
        <f t="shared" si="88"/>
        <v>-7.8412970561103634E-14</v>
      </c>
      <c r="C1112" s="1">
        <f t="shared" si="88"/>
        <v>-3.9206485280551817E-14</v>
      </c>
      <c r="D1112" s="1">
        <f t="shared" si="88"/>
        <v>-1.9603242640275909E-14</v>
      </c>
      <c r="E1112" s="1">
        <f t="shared" si="88"/>
        <v>-9.8016213201379543E-15</v>
      </c>
      <c r="F1112" s="1">
        <f t="shared" si="88"/>
        <v>4.9008106600689771E-15</v>
      </c>
      <c r="G1112" s="1">
        <f t="shared" si="88"/>
        <v>1</v>
      </c>
      <c r="H1112" s="1">
        <f t="shared" si="88"/>
        <v>-0.70710678118654668</v>
      </c>
      <c r="I1112" s="1">
        <f t="shared" si="88"/>
        <v>0.92387953251128696</v>
      </c>
      <c r="J1112" s="1">
        <f t="shared" si="88"/>
        <v>0.83146961230254501</v>
      </c>
      <c r="K1112" s="1">
        <f t="shared" si="88"/>
        <v>0.47139673682599753</v>
      </c>
      <c r="L1112" s="1">
        <f t="shared" si="88"/>
        <v>-0.24298017990326382</v>
      </c>
      <c r="M1112" s="1">
        <f t="shared" si="88"/>
        <v>0.99247953459870997</v>
      </c>
      <c r="O1112" t="s">
        <v>3164</v>
      </c>
    </row>
    <row r="1113" spans="1:15" x14ac:dyDescent="0.25">
      <c r="A1113">
        <f t="shared" si="89"/>
        <v>1105</v>
      </c>
      <c r="B1113" s="1">
        <f t="shared" ref="B1113:M1128" si="90">SIN(2*PI()*$A1113/B$7)</f>
        <v>2.0288046416461203E-13</v>
      </c>
      <c r="C1113" s="1">
        <f t="shared" si="90"/>
        <v>1</v>
      </c>
      <c r="D1113" s="1">
        <f t="shared" si="90"/>
        <v>0.70710678118651171</v>
      </c>
      <c r="E1113" s="1">
        <f t="shared" si="90"/>
        <v>0.38268343236506636</v>
      </c>
      <c r="F1113" s="1">
        <f t="shared" si="90"/>
        <v>-0.19509032201611584</v>
      </c>
      <c r="G1113" s="1">
        <f t="shared" si="90"/>
        <v>0.99518472667219748</v>
      </c>
      <c r="H1113" s="1">
        <f t="shared" si="90"/>
        <v>-0.740951125354957</v>
      </c>
      <c r="I1113" s="1">
        <f t="shared" si="90"/>
        <v>0.91420975570353125</v>
      </c>
      <c r="J1113" s="1">
        <f t="shared" si="90"/>
        <v>0.83822470555483763</v>
      </c>
      <c r="K1113" s="1">
        <f t="shared" si="90"/>
        <v>0.47679923006332181</v>
      </c>
      <c r="L1113" s="1">
        <f t="shared" si="90"/>
        <v>-0.24595505033579443</v>
      </c>
      <c r="M1113" s="1">
        <f t="shared" si="90"/>
        <v>0.99229059134825737</v>
      </c>
      <c r="O1113" t="s">
        <v>3165</v>
      </c>
    </row>
    <row r="1114" spans="1:15" x14ac:dyDescent="0.25">
      <c r="A1114">
        <f t="shared" si="89"/>
        <v>1106</v>
      </c>
      <c r="B1114" s="1">
        <f t="shared" si="90"/>
        <v>-3.2734795776812042E-13</v>
      </c>
      <c r="C1114" s="1">
        <f t="shared" si="90"/>
        <v>1.6367397888406021E-13</v>
      </c>
      <c r="D1114" s="1">
        <f t="shared" si="90"/>
        <v>1</v>
      </c>
      <c r="E1114" s="1">
        <f t="shared" si="90"/>
        <v>0.7071067811865186</v>
      </c>
      <c r="F1114" s="1">
        <f t="shared" si="90"/>
        <v>-0.38268343236507085</v>
      </c>
      <c r="G1114" s="1">
        <f t="shared" si="90"/>
        <v>0.98078528040323243</v>
      </c>
      <c r="H1114" s="1">
        <f t="shared" si="90"/>
        <v>-0.77301045336273366</v>
      </c>
      <c r="I1114" s="1">
        <f t="shared" si="90"/>
        <v>0.90398929312344445</v>
      </c>
      <c r="J1114" s="1">
        <f t="shared" si="90"/>
        <v>0.84485356524970634</v>
      </c>
      <c r="K1114" s="1">
        <f t="shared" si="90"/>
        <v>0.48218377207912216</v>
      </c>
      <c r="L1114" s="1">
        <f t="shared" si="90"/>
        <v>-0.24892760574571987</v>
      </c>
      <c r="M1114" s="1">
        <f t="shared" si="90"/>
        <v>0.9920993131421918</v>
      </c>
      <c r="O1114" t="s">
        <v>3166</v>
      </c>
    </row>
    <row r="1115" spans="1:15" x14ac:dyDescent="0.25">
      <c r="A1115">
        <f t="shared" si="89"/>
        <v>1107</v>
      </c>
      <c r="B1115" s="1">
        <f t="shared" si="90"/>
        <v>-2.9318995148353011E-15</v>
      </c>
      <c r="C1115" s="1">
        <f t="shared" si="90"/>
        <v>-1</v>
      </c>
      <c r="D1115" s="1">
        <f t="shared" si="90"/>
        <v>0.70710678118654702</v>
      </c>
      <c r="E1115" s="1">
        <f t="shared" si="90"/>
        <v>0.92387953251128685</v>
      </c>
      <c r="F1115" s="1">
        <f t="shared" si="90"/>
        <v>-0.5555702330196024</v>
      </c>
      <c r="G1115" s="1">
        <f t="shared" si="90"/>
        <v>0.95694033573220882</v>
      </c>
      <c r="H1115" s="1">
        <f t="shared" si="90"/>
        <v>-0.80320753148064494</v>
      </c>
      <c r="I1115" s="1">
        <f t="shared" si="90"/>
        <v>0.89322430119551532</v>
      </c>
      <c r="J1115" s="1">
        <f t="shared" si="90"/>
        <v>0.8513551931052652</v>
      </c>
      <c r="K1115" s="1">
        <f t="shared" si="90"/>
        <v>0.48755016014843594</v>
      </c>
      <c r="L1115" s="1">
        <f t="shared" si="90"/>
        <v>-0.25189781815421697</v>
      </c>
      <c r="M1115" s="1">
        <f t="shared" si="90"/>
        <v>0.99190570043060933</v>
      </c>
      <c r="O1115" t="s">
        <v>3167</v>
      </c>
    </row>
    <row r="1116" spans="1:15" x14ac:dyDescent="0.25">
      <c r="A1116">
        <f t="shared" si="89"/>
        <v>1108</v>
      </c>
      <c r="B1116" s="1">
        <f t="shared" si="90"/>
        <v>-1.2153559408867309E-13</v>
      </c>
      <c r="C1116" s="1">
        <f t="shared" si="90"/>
        <v>-6.0767797044336547E-14</v>
      </c>
      <c r="D1116" s="1">
        <f t="shared" si="90"/>
        <v>3.0383898522168273E-14</v>
      </c>
      <c r="E1116" s="1">
        <f t="shared" si="90"/>
        <v>1</v>
      </c>
      <c r="F1116" s="1">
        <f t="shared" si="90"/>
        <v>-0.70710678118654213</v>
      </c>
      <c r="G1116" s="1">
        <f t="shared" si="90"/>
        <v>0.92387953251128818</v>
      </c>
      <c r="H1116" s="1">
        <f t="shared" si="90"/>
        <v>-0.83146961230254424</v>
      </c>
      <c r="I1116" s="1">
        <f t="shared" si="90"/>
        <v>0.88192126434835549</v>
      </c>
      <c r="J1116" s="1">
        <f t="shared" si="90"/>
        <v>0.85772861000027179</v>
      </c>
      <c r="K1116" s="1">
        <f t="shared" si="90"/>
        <v>0.49289819222978382</v>
      </c>
      <c r="L1116" s="1">
        <f t="shared" si="90"/>
        <v>-0.25486565960451446</v>
      </c>
      <c r="M1116" s="1">
        <f t="shared" si="90"/>
        <v>0.99170975366909953</v>
      </c>
      <c r="O1116" t="s">
        <v>3168</v>
      </c>
    </row>
    <row r="1117" spans="1:15" x14ac:dyDescent="0.25">
      <c r="A1117">
        <f t="shared" si="89"/>
        <v>1109</v>
      </c>
      <c r="B1117" s="1">
        <f t="shared" si="90"/>
        <v>2.4600308769218149E-13</v>
      </c>
      <c r="C1117" s="1">
        <f t="shared" si="90"/>
        <v>1</v>
      </c>
      <c r="D1117" s="1">
        <f t="shared" si="90"/>
        <v>-0.70710678118650405</v>
      </c>
      <c r="E1117" s="1">
        <f t="shared" si="90"/>
        <v>0.92387953251129851</v>
      </c>
      <c r="F1117" s="1">
        <f t="shared" si="90"/>
        <v>-0.83146961230253669</v>
      </c>
      <c r="G1117" s="1">
        <f t="shared" si="90"/>
        <v>0.8819212643483586</v>
      </c>
      <c r="H1117" s="1">
        <f t="shared" si="90"/>
        <v>-0.85772861000027012</v>
      </c>
      <c r="I1117" s="1">
        <f t="shared" si="90"/>
        <v>0.87008699110871235</v>
      </c>
      <c r="J1117" s="1">
        <f t="shared" si="90"/>
        <v>0.86397285612158625</v>
      </c>
      <c r="K1117" s="1">
        <f t="shared" si="90"/>
        <v>0.49822766697278142</v>
      </c>
      <c r="L1117" s="1">
        <f t="shared" si="90"/>
        <v>-0.25783110216215877</v>
      </c>
      <c r="M1117" s="1">
        <f t="shared" si="90"/>
        <v>0.99151147331874401</v>
      </c>
      <c r="O1117" t="s">
        <v>3169</v>
      </c>
    </row>
    <row r="1118" spans="1:15" x14ac:dyDescent="0.25">
      <c r="A1118">
        <f t="shared" si="89"/>
        <v>1110</v>
      </c>
      <c r="B1118" s="1">
        <f t="shared" si="90"/>
        <v>8.4276769590774236E-14</v>
      </c>
      <c r="C1118" s="1">
        <f t="shared" si="90"/>
        <v>-4.2138384795387118E-14</v>
      </c>
      <c r="D1118" s="1">
        <f t="shared" si="90"/>
        <v>-1</v>
      </c>
      <c r="E1118" s="1">
        <f t="shared" si="90"/>
        <v>0.70710678118654002</v>
      </c>
      <c r="F1118" s="1">
        <f t="shared" si="90"/>
        <v>-0.92387953251128874</v>
      </c>
      <c r="G1118" s="1">
        <f t="shared" si="90"/>
        <v>0.83146961230254379</v>
      </c>
      <c r="H1118" s="1">
        <f t="shared" si="90"/>
        <v>-0.8819212643483556</v>
      </c>
      <c r="I1118" s="1">
        <f t="shared" si="90"/>
        <v>0.85772861000027179</v>
      </c>
      <c r="J1118" s="1">
        <f t="shared" si="90"/>
        <v>0.87008699110871157</v>
      </c>
      <c r="K1118" s="1">
        <f t="shared" si="90"/>
        <v>0.50353838372571769</v>
      </c>
      <c r="L1118" s="1">
        <f t="shared" si="90"/>
        <v>-0.26079411791527563</v>
      </c>
      <c r="M1118" s="1">
        <f t="shared" si="90"/>
        <v>0.99131085984611544</v>
      </c>
      <c r="O1118" t="s">
        <v>3170</v>
      </c>
    </row>
    <row r="1119" spans="1:15" x14ac:dyDescent="0.25">
      <c r="A1119">
        <f t="shared" si="89"/>
        <v>1111</v>
      </c>
      <c r="B1119" s="1">
        <f t="shared" si="90"/>
        <v>4.0190724012734158E-14</v>
      </c>
      <c r="C1119" s="1">
        <f t="shared" si="90"/>
        <v>-1</v>
      </c>
      <c r="D1119" s="1">
        <f t="shared" si="90"/>
        <v>-0.70710678118655468</v>
      </c>
      <c r="E1119" s="1">
        <f t="shared" si="90"/>
        <v>0.38268343236509439</v>
      </c>
      <c r="F1119" s="1">
        <f t="shared" si="90"/>
        <v>-0.98078528040322999</v>
      </c>
      <c r="G1119" s="1">
        <f t="shared" si="90"/>
        <v>0.77301045336273777</v>
      </c>
      <c r="H1119" s="1">
        <f t="shared" si="90"/>
        <v>-0.90398929312344312</v>
      </c>
      <c r="I1119" s="1">
        <f t="shared" si="90"/>
        <v>0.84485356524970723</v>
      </c>
      <c r="J1119" s="1">
        <f t="shared" si="90"/>
        <v>0.87607009419540649</v>
      </c>
      <c r="K1119" s="1">
        <f t="shared" si="90"/>
        <v>0.50883014254310699</v>
      </c>
      <c r="L1119" s="1">
        <f t="shared" si="90"/>
        <v>-0.26375467897483135</v>
      </c>
      <c r="M1119" s="1">
        <f t="shared" si="90"/>
        <v>0.99110791372327689</v>
      </c>
      <c r="O1119" t="s">
        <v>3171</v>
      </c>
    </row>
    <row r="1120" spans="1:15" x14ac:dyDescent="0.25">
      <c r="A1120">
        <f t="shared" si="89"/>
        <v>1112</v>
      </c>
      <c r="B1120" s="1">
        <f t="shared" si="90"/>
        <v>-1.6465821761624255E-13</v>
      </c>
      <c r="C1120" s="1">
        <f t="shared" si="90"/>
        <v>-8.2329108808121276E-14</v>
      </c>
      <c r="D1120" s="1">
        <f t="shared" si="90"/>
        <v>-4.1164554404060638E-14</v>
      </c>
      <c r="E1120" s="1">
        <f t="shared" si="90"/>
        <v>2.0582277202030319E-14</v>
      </c>
      <c r="F1120" s="1">
        <f t="shared" si="90"/>
        <v>-1</v>
      </c>
      <c r="G1120" s="1">
        <f t="shared" si="90"/>
        <v>0.70710678118655113</v>
      </c>
      <c r="H1120" s="1">
        <f t="shared" si="90"/>
        <v>-0.92387953251128574</v>
      </c>
      <c r="I1120" s="1">
        <f t="shared" si="90"/>
        <v>0.8314696123025459</v>
      </c>
      <c r="J1120" s="1">
        <f t="shared" si="90"/>
        <v>0.88192126434835472</v>
      </c>
      <c r="K1120" s="1">
        <f t="shared" si="90"/>
        <v>0.51410274419322144</v>
      </c>
      <c r="L1120" s="1">
        <f t="shared" si="90"/>
        <v>-0.26671275747489825</v>
      </c>
      <c r="M1120" s="1">
        <f t="shared" si="90"/>
        <v>0.99090263542778001</v>
      </c>
      <c r="O1120" t="s">
        <v>3172</v>
      </c>
    </row>
    <row r="1121" spans="1:15" x14ac:dyDescent="0.25">
      <c r="A1121">
        <f t="shared" si="89"/>
        <v>1113</v>
      </c>
      <c r="B1121" s="1">
        <f t="shared" si="90"/>
        <v>2.8912571121975095E-13</v>
      </c>
      <c r="C1121" s="1">
        <f t="shared" si="90"/>
        <v>1</v>
      </c>
      <c r="D1121" s="1">
        <f t="shared" si="90"/>
        <v>0.70710678118649639</v>
      </c>
      <c r="E1121" s="1">
        <f t="shared" si="90"/>
        <v>-0.38268343236505636</v>
      </c>
      <c r="F1121" s="1">
        <f t="shared" si="90"/>
        <v>-0.98078528040323398</v>
      </c>
      <c r="G1121" s="1">
        <f t="shared" si="90"/>
        <v>0.63439328416365248</v>
      </c>
      <c r="H1121" s="1">
        <f t="shared" si="90"/>
        <v>-0.94154406518301925</v>
      </c>
      <c r="I1121" s="1">
        <f t="shared" si="90"/>
        <v>0.81758481315158504</v>
      </c>
      <c r="J1121" s="1">
        <f t="shared" si="90"/>
        <v>0.88763962040285338</v>
      </c>
      <c r="K1121" s="1">
        <f t="shared" si="90"/>
        <v>0.51935599016558909</v>
      </c>
      <c r="L1121" s="1">
        <f t="shared" si="90"/>
        <v>-0.26966832557291481</v>
      </c>
      <c r="M1121" s="1">
        <f t="shared" si="90"/>
        <v>0.99069502544266463</v>
      </c>
      <c r="O1121" t="s">
        <v>3173</v>
      </c>
    </row>
    <row r="1122" spans="1:15" x14ac:dyDescent="0.25">
      <c r="A1122">
        <f t="shared" si="89"/>
        <v>1114</v>
      </c>
      <c r="B1122" s="1">
        <f t="shared" si="90"/>
        <v>4.1154146063204777E-14</v>
      </c>
      <c r="C1122" s="1">
        <f t="shared" si="90"/>
        <v>-2.0577073031602389E-14</v>
      </c>
      <c r="D1122" s="1">
        <f t="shared" si="90"/>
        <v>1</v>
      </c>
      <c r="E1122" s="1">
        <f t="shared" si="90"/>
        <v>-0.70710678118655113</v>
      </c>
      <c r="F1122" s="1">
        <f t="shared" si="90"/>
        <v>-0.92387953251128574</v>
      </c>
      <c r="G1122" s="1">
        <f t="shared" si="90"/>
        <v>0.55557023301960118</v>
      </c>
      <c r="H1122" s="1">
        <f t="shared" si="90"/>
        <v>-0.95694033573220905</v>
      </c>
      <c r="I1122" s="1">
        <f t="shared" si="90"/>
        <v>0.80320753148064472</v>
      </c>
      <c r="J1122" s="1">
        <f t="shared" si="90"/>
        <v>0.89322430119551544</v>
      </c>
      <c r="K1122" s="1">
        <f t="shared" si="90"/>
        <v>0.52458968267846895</v>
      </c>
      <c r="L1122" s="1">
        <f t="shared" si="90"/>
        <v>-0.27262135544994903</v>
      </c>
      <c r="M1122" s="1">
        <f t="shared" si="90"/>
        <v>0.99048508425645698</v>
      </c>
      <c r="O1122" t="s">
        <v>3174</v>
      </c>
    </row>
    <row r="1123" spans="1:15" x14ac:dyDescent="0.25">
      <c r="A1123">
        <f t="shared" si="89"/>
        <v>1115</v>
      </c>
      <c r="B1123" s="1">
        <f t="shared" si="90"/>
        <v>8.3313347540303617E-14</v>
      </c>
      <c r="C1123" s="1">
        <f t="shared" si="90"/>
        <v>-1</v>
      </c>
      <c r="D1123" s="1">
        <f t="shared" si="90"/>
        <v>0.70710678118656223</v>
      </c>
      <c r="E1123" s="1">
        <f t="shared" si="90"/>
        <v>-0.92387953251128274</v>
      </c>
      <c r="F1123" s="1">
        <f t="shared" si="90"/>
        <v>-0.83146961230254812</v>
      </c>
      <c r="G1123" s="1">
        <f t="shared" si="90"/>
        <v>0.47139673682599992</v>
      </c>
      <c r="H1123" s="1">
        <f t="shared" si="90"/>
        <v>-0.97003125319454364</v>
      </c>
      <c r="I1123" s="1">
        <f t="shared" si="90"/>
        <v>0.78834642762660667</v>
      </c>
      <c r="J1123" s="1">
        <f t="shared" si="90"/>
        <v>0.89867446569395371</v>
      </c>
      <c r="K1123" s="1">
        <f t="shared" si="90"/>
        <v>0.52980362468629449</v>
      </c>
      <c r="L1123" s="1">
        <f t="shared" si="90"/>
        <v>-0.27557181931095809</v>
      </c>
      <c r="M1123" s="1">
        <f t="shared" si="90"/>
        <v>0.99027281236316911</v>
      </c>
      <c r="O1123" t="s">
        <v>3175</v>
      </c>
    </row>
    <row r="1124" spans="1:15" x14ac:dyDescent="0.25">
      <c r="A1124">
        <f t="shared" si="89"/>
        <v>1116</v>
      </c>
      <c r="B1124" s="1">
        <f t="shared" si="90"/>
        <v>-2.0778084114381201E-13</v>
      </c>
      <c r="C1124" s="1">
        <f t="shared" si="90"/>
        <v>-1.0389042057190601E-13</v>
      </c>
      <c r="D1124" s="1">
        <f t="shared" si="90"/>
        <v>5.1945210285953003E-14</v>
      </c>
      <c r="E1124" s="1">
        <f t="shared" si="90"/>
        <v>-1</v>
      </c>
      <c r="F1124" s="1">
        <f t="shared" si="90"/>
        <v>-0.70710678118655668</v>
      </c>
      <c r="G1124" s="1">
        <f t="shared" si="90"/>
        <v>0.38268343236509578</v>
      </c>
      <c r="H1124" s="1">
        <f t="shared" si="90"/>
        <v>-0.98078528040322976</v>
      </c>
      <c r="I1124" s="1">
        <f t="shared" si="90"/>
        <v>0.77301045336273799</v>
      </c>
      <c r="J1124" s="1">
        <f t="shared" si="90"/>
        <v>0.90398929312344301</v>
      </c>
      <c r="K1124" s="1">
        <f t="shared" si="90"/>
        <v>0.53499761988709682</v>
      </c>
      <c r="L1124" s="1">
        <f t="shared" si="90"/>
        <v>-0.27851968938505289</v>
      </c>
      <c r="M1124" s="1">
        <f t="shared" si="90"/>
        <v>0.99005821026229712</v>
      </c>
      <c r="O1124" t="s">
        <v>3176</v>
      </c>
    </row>
    <row r="1125" spans="1:15" x14ac:dyDescent="0.25">
      <c r="A1125">
        <f t="shared" si="89"/>
        <v>1117</v>
      </c>
      <c r="B1125" s="1">
        <f t="shared" si="90"/>
        <v>3.3224833474732041E-13</v>
      </c>
      <c r="C1125" s="1">
        <f t="shared" si="90"/>
        <v>1</v>
      </c>
      <c r="D1125" s="1">
        <f t="shared" si="90"/>
        <v>-0.70710678118648884</v>
      </c>
      <c r="E1125" s="1">
        <f t="shared" si="90"/>
        <v>-0.92387953251130261</v>
      </c>
      <c r="F1125" s="1">
        <f t="shared" si="90"/>
        <v>-0.5555702330196195</v>
      </c>
      <c r="G1125" s="1">
        <f t="shared" si="90"/>
        <v>0.29028467725447232</v>
      </c>
      <c r="H1125" s="1">
        <f t="shared" si="90"/>
        <v>-0.98917650996478024</v>
      </c>
      <c r="I1125" s="1">
        <f t="shared" si="90"/>
        <v>0.75720884650648623</v>
      </c>
      <c r="J1125" s="1">
        <f t="shared" si="90"/>
        <v>0.90916798309052183</v>
      </c>
      <c r="K1125" s="1">
        <f t="shared" si="90"/>
        <v>0.5401714727298923</v>
      </c>
      <c r="L1125" s="1">
        <f t="shared" si="90"/>
        <v>-0.28146493792575766</v>
      </c>
      <c r="M1125" s="1">
        <f t="shared" si="90"/>
        <v>0.98984127845882053</v>
      </c>
      <c r="O1125" t="s">
        <v>3177</v>
      </c>
    </row>
    <row r="1126" spans="1:15" x14ac:dyDescent="0.25">
      <c r="A1126">
        <f t="shared" si="89"/>
        <v>1118</v>
      </c>
      <c r="B1126" s="1">
        <f t="shared" si="90"/>
        <v>-1.9684774643646819E-15</v>
      </c>
      <c r="C1126" s="1">
        <f t="shared" si="90"/>
        <v>9.8423873218234093E-16</v>
      </c>
      <c r="D1126" s="1">
        <f t="shared" si="90"/>
        <v>-1</v>
      </c>
      <c r="E1126" s="1">
        <f t="shared" si="90"/>
        <v>-0.70710678118654768</v>
      </c>
      <c r="F1126" s="1">
        <f t="shared" si="90"/>
        <v>-0.38268343236508989</v>
      </c>
      <c r="G1126" s="1">
        <f t="shared" si="90"/>
        <v>0.19509032201612833</v>
      </c>
      <c r="H1126" s="1">
        <f t="shared" si="90"/>
        <v>-0.99518472667219693</v>
      </c>
      <c r="I1126" s="1">
        <f t="shared" si="90"/>
        <v>0.74095112535495911</v>
      </c>
      <c r="J1126" s="1">
        <f t="shared" si="90"/>
        <v>0.91420975570353069</v>
      </c>
      <c r="K1126" s="1">
        <f t="shared" si="90"/>
        <v>0.54532498842204646</v>
      </c>
      <c r="L1126" s="1">
        <f t="shared" si="90"/>
        <v>-0.28440753721127182</v>
      </c>
      <c r="M1126" s="1">
        <f t="shared" si="90"/>
        <v>0.98962201746320089</v>
      </c>
      <c r="O1126" t="s">
        <v>3178</v>
      </c>
    </row>
    <row r="1127" spans="1:15" x14ac:dyDescent="0.25">
      <c r="A1127">
        <f t="shared" si="89"/>
        <v>1119</v>
      </c>
      <c r="B1127" s="1">
        <f t="shared" si="90"/>
        <v>1.2643597106787308E-13</v>
      </c>
      <c r="C1127" s="1">
        <f t="shared" si="90"/>
        <v>-1</v>
      </c>
      <c r="D1127" s="1">
        <f t="shared" si="90"/>
        <v>-0.70710678118656989</v>
      </c>
      <c r="E1127" s="1">
        <f t="shared" si="90"/>
        <v>-0.38268343236510438</v>
      </c>
      <c r="F1127" s="1">
        <f t="shared" si="90"/>
        <v>-0.19509032201613602</v>
      </c>
      <c r="G1127" s="1">
        <f t="shared" si="90"/>
        <v>9.8017140329564531E-2</v>
      </c>
      <c r="H1127" s="1">
        <f t="shared" si="90"/>
        <v>-0.99879545620517229</v>
      </c>
      <c r="I1127" s="1">
        <f t="shared" si="90"/>
        <v>0.72424708295146756</v>
      </c>
      <c r="J1127" s="1">
        <f t="shared" si="90"/>
        <v>0.91911385169005755</v>
      </c>
      <c r="K1127" s="1">
        <f t="shared" si="90"/>
        <v>0.55045797293660459</v>
      </c>
      <c r="L1127" s="1">
        <f t="shared" si="90"/>
        <v>-0.2873474595447294</v>
      </c>
      <c r="M1127" s="1">
        <f t="shared" si="90"/>
        <v>0.98940042779138038</v>
      </c>
      <c r="O1127" t="s">
        <v>3179</v>
      </c>
    </row>
    <row r="1128" spans="1:15" x14ac:dyDescent="0.25">
      <c r="A1128">
        <f t="shared" si="89"/>
        <v>1120</v>
      </c>
      <c r="B1128" s="1">
        <f t="shared" si="90"/>
        <v>-2.5090346467138147E-13</v>
      </c>
      <c r="C1128" s="1">
        <f t="shared" si="90"/>
        <v>-1.2545173233569074E-13</v>
      </c>
      <c r="D1128" s="1">
        <f t="shared" si="90"/>
        <v>-6.2725866167845368E-14</v>
      </c>
      <c r="E1128" s="1">
        <f t="shared" si="90"/>
        <v>-3.1362933083922684E-14</v>
      </c>
      <c r="F1128" s="1">
        <f t="shared" si="90"/>
        <v>-1.5681466541961342E-14</v>
      </c>
      <c r="G1128" s="1">
        <f t="shared" si="90"/>
        <v>7.840733270980671E-15</v>
      </c>
      <c r="H1128" s="1">
        <f t="shared" si="90"/>
        <v>-1</v>
      </c>
      <c r="I1128" s="1">
        <f t="shared" si="90"/>
        <v>0.70710678118654891</v>
      </c>
      <c r="J1128" s="1">
        <f t="shared" si="90"/>
        <v>0.92387953251128641</v>
      </c>
      <c r="K1128" s="1">
        <f t="shared" si="90"/>
        <v>0.55557023301960184</v>
      </c>
      <c r="L1128" s="1">
        <f t="shared" si="90"/>
        <v>-0.29028467725446211</v>
      </c>
      <c r="M1128" s="1">
        <f t="shared" si="90"/>
        <v>0.98917650996478101</v>
      </c>
      <c r="O1128" t="s">
        <v>3180</v>
      </c>
    </row>
    <row r="1129" spans="1:15" x14ac:dyDescent="0.25">
      <c r="A1129">
        <f t="shared" si="89"/>
        <v>1121</v>
      </c>
      <c r="B1129" s="1">
        <f t="shared" ref="B1129:M1144" si="91">SIN(2*PI()*$A1129/B$7)</f>
        <v>-7.9376392611574254E-14</v>
      </c>
      <c r="C1129" s="1">
        <f t="shared" si="91"/>
        <v>1</v>
      </c>
      <c r="D1129" s="1">
        <f t="shared" si="91"/>
        <v>0.70710678118656156</v>
      </c>
      <c r="E1129" s="1">
        <f t="shared" si="91"/>
        <v>0.38268343236509894</v>
      </c>
      <c r="F1129" s="1">
        <f t="shared" si="91"/>
        <v>0.19509032201613313</v>
      </c>
      <c r="G1129" s="1">
        <f t="shared" si="91"/>
        <v>-9.8017140329563074E-2</v>
      </c>
      <c r="H1129" s="1">
        <f t="shared" si="91"/>
        <v>-0.99879545620517229</v>
      </c>
      <c r="I1129" s="1">
        <f t="shared" si="91"/>
        <v>0.6895405447370665</v>
      </c>
      <c r="J1129" s="1">
        <f t="shared" si="91"/>
        <v>0.9285060804732157</v>
      </c>
      <c r="K1129" s="1">
        <f t="shared" si="91"/>
        <v>0.56066157619733614</v>
      </c>
      <c r="L1129" s="1">
        <f t="shared" si="91"/>
        <v>-0.29321916269425874</v>
      </c>
      <c r="M1129" s="1">
        <f t="shared" si="91"/>
        <v>0.98895026451030299</v>
      </c>
      <c r="O1129" t="s">
        <v>3181</v>
      </c>
    </row>
    <row r="1130" spans="1:15" x14ac:dyDescent="0.25">
      <c r="A1130">
        <f t="shared" si="89"/>
        <v>1122</v>
      </c>
      <c r="B1130" s="1">
        <f t="shared" si="91"/>
        <v>-4.5091100991934141E-14</v>
      </c>
      <c r="C1130" s="1">
        <f t="shared" si="91"/>
        <v>2.2545550495967071E-14</v>
      </c>
      <c r="D1130" s="1">
        <f t="shared" si="91"/>
        <v>1</v>
      </c>
      <c r="E1130" s="1">
        <f t="shared" si="91"/>
        <v>0.70710678118654358</v>
      </c>
      <c r="F1130" s="1">
        <f t="shared" si="91"/>
        <v>0.38268343236508717</v>
      </c>
      <c r="G1130" s="1">
        <f t="shared" si="91"/>
        <v>-0.19509032201612689</v>
      </c>
      <c r="H1130" s="1">
        <f t="shared" si="91"/>
        <v>-0.99518472667219693</v>
      </c>
      <c r="I1130" s="1">
        <f t="shared" si="91"/>
        <v>0.67155895484701866</v>
      </c>
      <c r="J1130" s="1">
        <f t="shared" si="91"/>
        <v>0.93299279883473885</v>
      </c>
      <c r="K1130" s="1">
        <f t="shared" si="91"/>
        <v>0.56573181078361312</v>
      </c>
      <c r="L1130" s="1">
        <f t="shared" si="91"/>
        <v>-0.29615088824362379</v>
      </c>
      <c r="M1130" s="1">
        <f t="shared" si="91"/>
        <v>0.98872169196032378</v>
      </c>
      <c r="O1130" t="s">
        <v>3182</v>
      </c>
    </row>
    <row r="1131" spans="1:15" x14ac:dyDescent="0.25">
      <c r="A1131">
        <f t="shared" si="89"/>
        <v>1123</v>
      </c>
      <c r="B1131" s="1">
        <f t="shared" si="91"/>
        <v>1.6955859459544254E-13</v>
      </c>
      <c r="C1131" s="1">
        <f t="shared" si="91"/>
        <v>-1</v>
      </c>
      <c r="D1131" s="1">
        <f t="shared" si="91"/>
        <v>0.70710678118657755</v>
      </c>
      <c r="E1131" s="1">
        <f t="shared" si="91"/>
        <v>0.92387953251127863</v>
      </c>
      <c r="F1131" s="1">
        <f t="shared" si="91"/>
        <v>0.55557023301959341</v>
      </c>
      <c r="G1131" s="1">
        <f t="shared" si="91"/>
        <v>-0.29028467725445728</v>
      </c>
      <c r="H1131" s="1">
        <f t="shared" si="91"/>
        <v>-0.98917650996478135</v>
      </c>
      <c r="I1131" s="1">
        <f t="shared" si="91"/>
        <v>0.65317284295377775</v>
      </c>
      <c r="J1131" s="1">
        <f t="shared" si="91"/>
        <v>0.93733901191257474</v>
      </c>
      <c r="K1131" s="1">
        <f t="shared" si="91"/>
        <v>0.57078074588696703</v>
      </c>
      <c r="L1131" s="1">
        <f t="shared" si="91"/>
        <v>-0.29907982630804031</v>
      </c>
      <c r="M1131" s="1">
        <f t="shared" si="91"/>
        <v>0.9884907928526967</v>
      </c>
      <c r="O1131" t="s">
        <v>3183</v>
      </c>
    </row>
    <row r="1132" spans="1:15" x14ac:dyDescent="0.25">
      <c r="A1132">
        <f t="shared" si="89"/>
        <v>1124</v>
      </c>
      <c r="B1132" s="1">
        <f t="shared" si="91"/>
        <v>-2.9402608819895093E-13</v>
      </c>
      <c r="C1132" s="1">
        <f t="shared" si="91"/>
        <v>-1.4701304409947547E-13</v>
      </c>
      <c r="D1132" s="1">
        <f t="shared" si="91"/>
        <v>7.3506522049737733E-14</v>
      </c>
      <c r="E1132" s="1">
        <f t="shared" si="91"/>
        <v>1</v>
      </c>
      <c r="F1132" s="1">
        <f t="shared" si="91"/>
        <v>0.70710678118653458</v>
      </c>
      <c r="G1132" s="1">
        <f t="shared" si="91"/>
        <v>-0.38268343236508129</v>
      </c>
      <c r="H1132" s="1">
        <f t="shared" si="91"/>
        <v>-0.98078528040323132</v>
      </c>
      <c r="I1132" s="1">
        <f t="shared" si="91"/>
        <v>0.63439328416364726</v>
      </c>
      <c r="J1132" s="1">
        <f t="shared" si="91"/>
        <v>0.94154406518302036</v>
      </c>
      <c r="K1132" s="1">
        <f t="shared" si="91"/>
        <v>0.57580819141784478</v>
      </c>
      <c r="L1132" s="1">
        <f t="shared" si="91"/>
        <v>-0.30200594931922781</v>
      </c>
      <c r="M1132" s="1">
        <f t="shared" si="91"/>
        <v>0.98825756773074946</v>
      </c>
      <c r="O1132" t="s">
        <v>3184</v>
      </c>
    </row>
    <row r="1133" spans="1:15" x14ac:dyDescent="0.25">
      <c r="A1133">
        <f t="shared" si="89"/>
        <v>1125</v>
      </c>
      <c r="B1133" s="1">
        <f t="shared" si="91"/>
        <v>-3.6253769084004794E-14</v>
      </c>
      <c r="C1133" s="1">
        <f t="shared" si="91"/>
        <v>1</v>
      </c>
      <c r="D1133" s="1">
        <f t="shared" si="91"/>
        <v>-0.7071067811865539</v>
      </c>
      <c r="E1133" s="1">
        <f t="shared" si="91"/>
        <v>0.92387953251128507</v>
      </c>
      <c r="F1133" s="1">
        <f t="shared" si="91"/>
        <v>0.83146961230254646</v>
      </c>
      <c r="G1133" s="1">
        <f t="shared" si="91"/>
        <v>-0.47139673682599864</v>
      </c>
      <c r="H1133" s="1">
        <f t="shared" si="91"/>
        <v>-0.97003125319454386</v>
      </c>
      <c r="I1133" s="1">
        <f t="shared" si="91"/>
        <v>0.6152315905806266</v>
      </c>
      <c r="J1133" s="1">
        <f t="shared" si="91"/>
        <v>0.94560732538052139</v>
      </c>
      <c r="K1133" s="1">
        <f t="shared" si="91"/>
        <v>0.58081395809576464</v>
      </c>
      <c r="L1133" s="1">
        <f t="shared" si="91"/>
        <v>-0.30492922973540243</v>
      </c>
      <c r="M1133" s="1">
        <f t="shared" si="91"/>
        <v>0.98802201714328353</v>
      </c>
      <c r="O1133" t="s">
        <v>3185</v>
      </c>
    </row>
    <row r="1134" spans="1:15" x14ac:dyDescent="0.25">
      <c r="A1134">
        <f t="shared" si="89"/>
        <v>1126</v>
      </c>
      <c r="B1134" s="1">
        <f t="shared" si="91"/>
        <v>-8.82137245195036E-14</v>
      </c>
      <c r="C1134" s="1">
        <f t="shared" si="91"/>
        <v>4.41068622597518E-14</v>
      </c>
      <c r="D1134" s="1">
        <f t="shared" si="91"/>
        <v>-1</v>
      </c>
      <c r="E1134" s="1">
        <f t="shared" si="91"/>
        <v>0.70710678118655534</v>
      </c>
      <c r="F1134" s="1">
        <f t="shared" si="91"/>
        <v>0.92387953251128463</v>
      </c>
      <c r="G1134" s="1">
        <f t="shared" si="91"/>
        <v>-0.55557023301959996</v>
      </c>
      <c r="H1134" s="1">
        <f t="shared" si="91"/>
        <v>-0.95694033573220927</v>
      </c>
      <c r="I1134" s="1">
        <f t="shared" si="91"/>
        <v>0.59569930449243391</v>
      </c>
      <c r="J1134" s="1">
        <f t="shared" si="91"/>
        <v>0.94952818059303656</v>
      </c>
      <c r="K1134" s="1">
        <f t="shared" si="91"/>
        <v>0.58579785745643875</v>
      </c>
      <c r="L1134" s="1">
        <f t="shared" si="91"/>
        <v>-0.30784964004153481</v>
      </c>
      <c r="M1134" s="1">
        <f t="shared" si="91"/>
        <v>0.98778414164457218</v>
      </c>
      <c r="O1134" t="s">
        <v>3186</v>
      </c>
    </row>
    <row r="1135" spans="1:15" x14ac:dyDescent="0.25">
      <c r="A1135">
        <f t="shared" si="89"/>
        <v>1127</v>
      </c>
      <c r="B1135" s="1">
        <f t="shared" si="91"/>
        <v>2.1268121812301199E-13</v>
      </c>
      <c r="C1135" s="1">
        <f t="shared" si="91"/>
        <v>-1</v>
      </c>
      <c r="D1135" s="1">
        <f t="shared" si="91"/>
        <v>-0.7071067811865851</v>
      </c>
      <c r="E1135" s="1">
        <f t="shared" si="91"/>
        <v>0.38268343236511432</v>
      </c>
      <c r="F1135" s="1">
        <f t="shared" si="91"/>
        <v>0.98078528040322788</v>
      </c>
      <c r="G1135" s="1">
        <f t="shared" si="91"/>
        <v>-0.63439328416364038</v>
      </c>
      <c r="H1135" s="1">
        <f t="shared" si="91"/>
        <v>-0.94154406518302192</v>
      </c>
      <c r="I1135" s="1">
        <f t="shared" si="91"/>
        <v>0.57580819141784667</v>
      </c>
      <c r="J1135" s="1">
        <f t="shared" si="91"/>
        <v>0.95330604035419364</v>
      </c>
      <c r="K1135" s="1">
        <f t="shared" si="91"/>
        <v>0.59075970185887394</v>
      </c>
      <c r="L1135" s="1">
        <f t="shared" si="91"/>
        <v>-0.31076715274961131</v>
      </c>
      <c r="M1135" s="1">
        <f t="shared" si="91"/>
        <v>0.98754394179435934</v>
      </c>
      <c r="O1135" t="s">
        <v>3187</v>
      </c>
    </row>
    <row r="1136" spans="1:15" x14ac:dyDescent="0.25">
      <c r="A1136">
        <f t="shared" si="89"/>
        <v>1128</v>
      </c>
      <c r="B1136" s="1">
        <f t="shared" si="91"/>
        <v>-3.3714871172652039E-13</v>
      </c>
      <c r="C1136" s="1">
        <f t="shared" si="91"/>
        <v>-1.6857435586326019E-13</v>
      </c>
      <c r="D1136" s="1">
        <f t="shared" si="91"/>
        <v>-8.4287177931630097E-14</v>
      </c>
      <c r="E1136" s="1">
        <f t="shared" si="91"/>
        <v>4.2143588965815049E-14</v>
      </c>
      <c r="F1136" s="1">
        <f t="shared" si="91"/>
        <v>1</v>
      </c>
      <c r="G1136" s="1">
        <f t="shared" si="91"/>
        <v>-0.70710678118654002</v>
      </c>
      <c r="H1136" s="1">
        <f t="shared" si="91"/>
        <v>-0.92387953251128874</v>
      </c>
      <c r="I1136" s="1">
        <f t="shared" si="91"/>
        <v>0.5555702330196044</v>
      </c>
      <c r="J1136" s="1">
        <f t="shared" si="91"/>
        <v>0.95694033573220849</v>
      </c>
      <c r="K1136" s="1">
        <f t="shared" si="91"/>
        <v>0.5956993044924328</v>
      </c>
      <c r="L1136" s="1">
        <f t="shared" si="91"/>
        <v>-0.31368174039889118</v>
      </c>
      <c r="M1136" s="1">
        <f t="shared" si="91"/>
        <v>0.98730141815785843</v>
      </c>
      <c r="O1136" t="s">
        <v>3188</v>
      </c>
    </row>
    <row r="1137" spans="1:15" x14ac:dyDescent="0.25">
      <c r="A1137">
        <f t="shared" si="89"/>
        <v>1129</v>
      </c>
      <c r="B1137" s="1">
        <f t="shared" si="91"/>
        <v>6.8688544435646648E-15</v>
      </c>
      <c r="C1137" s="1">
        <f t="shared" si="91"/>
        <v>1</v>
      </c>
      <c r="D1137" s="1">
        <f t="shared" si="91"/>
        <v>0.70710678118654635</v>
      </c>
      <c r="E1137" s="1">
        <f t="shared" si="91"/>
        <v>-0.382683432365089</v>
      </c>
      <c r="F1137" s="1">
        <f t="shared" si="91"/>
        <v>0.98078528040323054</v>
      </c>
      <c r="G1137" s="1">
        <f t="shared" si="91"/>
        <v>-0.77301045336273677</v>
      </c>
      <c r="H1137" s="1">
        <f t="shared" si="91"/>
        <v>-0.90398929312344334</v>
      </c>
      <c r="I1137" s="1">
        <f t="shared" si="91"/>
        <v>0.53499761988709726</v>
      </c>
      <c r="J1137" s="1">
        <f t="shared" si="91"/>
        <v>0.96043051941556579</v>
      </c>
      <c r="K1137" s="1">
        <f t="shared" si="91"/>
        <v>0.60061647938386886</v>
      </c>
      <c r="L1137" s="1">
        <f t="shared" si="91"/>
        <v>-0.31659337555616585</v>
      </c>
      <c r="M1137" s="1">
        <f t="shared" si="91"/>
        <v>0.98705657130575097</v>
      </c>
      <c r="O1137" t="s">
        <v>3189</v>
      </c>
    </row>
    <row r="1138" spans="1:15" x14ac:dyDescent="0.25">
      <c r="A1138">
        <f t="shared" si="89"/>
        <v>1130</v>
      </c>
      <c r="B1138" s="1">
        <f t="shared" si="91"/>
        <v>-1.3133634804707306E-13</v>
      </c>
      <c r="C1138" s="1">
        <f t="shared" si="91"/>
        <v>6.566817402353653E-14</v>
      </c>
      <c r="D1138" s="1">
        <f t="shared" si="91"/>
        <v>1</v>
      </c>
      <c r="E1138" s="1">
        <f t="shared" si="91"/>
        <v>-0.70710678118653592</v>
      </c>
      <c r="F1138" s="1">
        <f t="shared" si="91"/>
        <v>0.92387953251128985</v>
      </c>
      <c r="G1138" s="1">
        <f t="shared" si="91"/>
        <v>-0.8314696123025429</v>
      </c>
      <c r="H1138" s="1">
        <f t="shared" si="91"/>
        <v>-0.88192126434835605</v>
      </c>
      <c r="I1138" s="1">
        <f t="shared" si="91"/>
        <v>0.51410274419322266</v>
      </c>
      <c r="J1138" s="1">
        <f t="shared" si="91"/>
        <v>0.96377606579543973</v>
      </c>
      <c r="K1138" s="1">
        <f t="shared" si="91"/>
        <v>0.60551104140432532</v>
      </c>
      <c r="L1138" s="1">
        <f t="shared" si="91"/>
        <v>-0.31950203081601558</v>
      </c>
      <c r="M1138" s="1">
        <f t="shared" si="91"/>
        <v>0.98680940181418553</v>
      </c>
      <c r="O1138" t="s">
        <v>3190</v>
      </c>
    </row>
    <row r="1139" spans="1:15" x14ac:dyDescent="0.25">
      <c r="A1139">
        <f t="shared" si="89"/>
        <v>1131</v>
      </c>
      <c r="B1139" s="1">
        <f t="shared" si="91"/>
        <v>2.5580384165058145E-13</v>
      </c>
      <c r="C1139" s="1">
        <f t="shared" si="91"/>
        <v>-1</v>
      </c>
      <c r="D1139" s="1">
        <f t="shared" si="91"/>
        <v>0.70710678118659276</v>
      </c>
      <c r="E1139" s="1">
        <f t="shared" si="91"/>
        <v>-0.92387953251127453</v>
      </c>
      <c r="F1139" s="1">
        <f t="shared" si="91"/>
        <v>0.83146961230255412</v>
      </c>
      <c r="G1139" s="1">
        <f t="shared" si="91"/>
        <v>-0.88192126434835127</v>
      </c>
      <c r="H1139" s="1">
        <f t="shared" si="91"/>
        <v>-0.85772861000027412</v>
      </c>
      <c r="I1139" s="1">
        <f t="shared" si="91"/>
        <v>0.49289819222978576</v>
      </c>
      <c r="J1139" s="1">
        <f t="shared" si="91"/>
        <v>0.96697647104485185</v>
      </c>
      <c r="K1139" s="1">
        <f t="shared" si="91"/>
        <v>0.61038280627630903</v>
      </c>
      <c r="L1139" s="1">
        <f t="shared" si="91"/>
        <v>-0.32240767880106963</v>
      </c>
      <c r="M1139" s="1">
        <f t="shared" si="91"/>
        <v>0.98655991026477552</v>
      </c>
      <c r="O1139" t="s">
        <v>3191</v>
      </c>
    </row>
    <row r="1140" spans="1:15" x14ac:dyDescent="0.25">
      <c r="A1140">
        <f t="shared" si="89"/>
        <v>1132</v>
      </c>
      <c r="B1140" s="1">
        <f t="shared" si="91"/>
        <v>7.4476015632374271E-14</v>
      </c>
      <c r="C1140" s="1">
        <f t="shared" si="91"/>
        <v>3.7238007816187135E-14</v>
      </c>
      <c r="D1140" s="1">
        <f t="shared" si="91"/>
        <v>-1.8619003908093568E-14</v>
      </c>
      <c r="E1140" s="1">
        <f t="shared" si="91"/>
        <v>-1</v>
      </c>
      <c r="F1140" s="1">
        <f t="shared" si="91"/>
        <v>0.70710678118654424</v>
      </c>
      <c r="G1140" s="1">
        <f t="shared" si="91"/>
        <v>-0.92387953251128763</v>
      </c>
      <c r="H1140" s="1">
        <f t="shared" si="91"/>
        <v>-0.83146961230254457</v>
      </c>
      <c r="I1140" s="1">
        <f t="shared" si="91"/>
        <v>0.47139673682599714</v>
      </c>
      <c r="J1140" s="1">
        <f t="shared" si="91"/>
        <v>0.97003125319454409</v>
      </c>
      <c r="K1140" s="1">
        <f t="shared" si="91"/>
        <v>0.61523159058062693</v>
      </c>
      <c r="L1140" s="1">
        <f t="shared" si="91"/>
        <v>-0.32531029216226298</v>
      </c>
      <c r="M1140" s="1">
        <f t="shared" si="91"/>
        <v>0.98630809724459867</v>
      </c>
      <c r="O1140" t="s">
        <v>3192</v>
      </c>
    </row>
    <row r="1141" spans="1:15" x14ac:dyDescent="0.25">
      <c r="A1141">
        <f t="shared" si="89"/>
        <v>1133</v>
      </c>
      <c r="B1141" s="1">
        <f t="shared" si="91"/>
        <v>4.9991477971134124E-14</v>
      </c>
      <c r="C1141" s="1">
        <f t="shared" si="91"/>
        <v>1</v>
      </c>
      <c r="D1141" s="1">
        <f t="shared" si="91"/>
        <v>-0.70710678118653869</v>
      </c>
      <c r="E1141" s="1">
        <f t="shared" si="91"/>
        <v>-0.92387953251128918</v>
      </c>
      <c r="F1141" s="1">
        <f t="shared" si="91"/>
        <v>0.55557023301960484</v>
      </c>
      <c r="G1141" s="1">
        <f t="shared" si="91"/>
        <v>-0.95694033573220838</v>
      </c>
      <c r="H1141" s="1">
        <f t="shared" si="91"/>
        <v>-0.80320753148064539</v>
      </c>
      <c r="I1141" s="1">
        <f t="shared" si="91"/>
        <v>0.44961132965460693</v>
      </c>
      <c r="J1141" s="1">
        <f t="shared" si="91"/>
        <v>0.97293995220556007</v>
      </c>
      <c r="K1141" s="1">
        <f t="shared" si="91"/>
        <v>0.6200572117632891</v>
      </c>
      <c r="L1141" s="1">
        <f t="shared" si="91"/>
        <v>-0.3282098435790925</v>
      </c>
      <c r="M1141" s="1">
        <f t="shared" si="91"/>
        <v>0.98605396334619544</v>
      </c>
      <c r="O1141" t="s">
        <v>3193</v>
      </c>
    </row>
    <row r="1142" spans="1:15" x14ac:dyDescent="0.25">
      <c r="A1142">
        <f t="shared" si="89"/>
        <v>1134</v>
      </c>
      <c r="B1142" s="1">
        <f t="shared" si="91"/>
        <v>-1.7445897157464252E-13</v>
      </c>
      <c r="C1142" s="1">
        <f t="shared" si="91"/>
        <v>8.7229485787321259E-14</v>
      </c>
      <c r="D1142" s="1">
        <f t="shared" si="91"/>
        <v>-1</v>
      </c>
      <c r="E1142" s="1">
        <f t="shared" si="91"/>
        <v>-0.70710678118656289</v>
      </c>
      <c r="F1142" s="1">
        <f t="shared" si="91"/>
        <v>0.38268343236509983</v>
      </c>
      <c r="G1142" s="1">
        <f t="shared" si="91"/>
        <v>-0.98078528040322943</v>
      </c>
      <c r="H1142" s="1">
        <f t="shared" si="91"/>
        <v>-0.77301045336273866</v>
      </c>
      <c r="I1142" s="1">
        <f t="shared" si="91"/>
        <v>0.42755509343028331</v>
      </c>
      <c r="J1142" s="1">
        <f t="shared" si="91"/>
        <v>0.97570213003852835</v>
      </c>
      <c r="K1142" s="1">
        <f t="shared" si="91"/>
        <v>0.62485948814238612</v>
      </c>
      <c r="L1142" s="1">
        <f t="shared" si="91"/>
        <v>-0.33110630575987626</v>
      </c>
      <c r="M1142" s="1">
        <f t="shared" si="91"/>
        <v>0.98579750916756748</v>
      </c>
      <c r="O1142" t="s">
        <v>3194</v>
      </c>
    </row>
    <row r="1143" spans="1:15" x14ac:dyDescent="0.25">
      <c r="A1143">
        <f t="shared" si="89"/>
        <v>1135</v>
      </c>
      <c r="B1143" s="1">
        <f t="shared" si="91"/>
        <v>2.9892646517815091E-13</v>
      </c>
      <c r="C1143" s="1">
        <f t="shared" si="91"/>
        <v>-1</v>
      </c>
      <c r="D1143" s="1">
        <f t="shared" si="91"/>
        <v>-0.70710678118660042</v>
      </c>
      <c r="E1143" s="1">
        <f t="shared" si="91"/>
        <v>-0.38268343236512431</v>
      </c>
      <c r="F1143" s="1">
        <f t="shared" si="91"/>
        <v>0.19509032201614659</v>
      </c>
      <c r="G1143" s="1">
        <f t="shared" si="91"/>
        <v>-0.99518472667219593</v>
      </c>
      <c r="H1143" s="1">
        <f t="shared" si="91"/>
        <v>-0.74095112535496221</v>
      </c>
      <c r="I1143" s="1">
        <f t="shared" si="91"/>
        <v>0.40524131400499203</v>
      </c>
      <c r="J1143" s="1">
        <f t="shared" si="91"/>
        <v>0.97831737071962743</v>
      </c>
      <c r="K1143" s="1">
        <f t="shared" si="91"/>
        <v>0.62963823891492654</v>
      </c>
      <c r="L1143" s="1">
        <f t="shared" si="91"/>
        <v>-0.3339996514420091</v>
      </c>
      <c r="M1143" s="1">
        <f t="shared" si="91"/>
        <v>0.98553873531217606</v>
      </c>
      <c r="O1143" t="s">
        <v>3195</v>
      </c>
    </row>
    <row r="1144" spans="1:15" x14ac:dyDescent="0.25">
      <c r="A1144">
        <f t="shared" si="89"/>
        <v>1136</v>
      </c>
      <c r="B1144" s="1">
        <f t="shared" si="91"/>
        <v>3.1353392104804811E-14</v>
      </c>
      <c r="C1144" s="1">
        <f t="shared" si="91"/>
        <v>1.5676696052402406E-14</v>
      </c>
      <c r="D1144" s="1">
        <f t="shared" si="91"/>
        <v>7.8383480262012029E-15</v>
      </c>
      <c r="E1144" s="1">
        <f t="shared" si="91"/>
        <v>3.9191740131006014E-15</v>
      </c>
      <c r="F1144" s="1">
        <f t="shared" si="91"/>
        <v>-1.9595870065503007E-15</v>
      </c>
      <c r="G1144" s="1">
        <f t="shared" si="91"/>
        <v>-1</v>
      </c>
      <c r="H1144" s="1">
        <f t="shared" si="91"/>
        <v>-0.70710678118654713</v>
      </c>
      <c r="I1144" s="1">
        <f t="shared" si="91"/>
        <v>0.38268343236508956</v>
      </c>
      <c r="J1144" s="1">
        <f t="shared" si="91"/>
        <v>0.98078528040323043</v>
      </c>
      <c r="K1144" s="1">
        <f t="shared" si="91"/>
        <v>0.6343932841636456</v>
      </c>
      <c r="L1144" s="1">
        <f t="shared" si="91"/>
        <v>-0.33688985339222011</v>
      </c>
      <c r="M1144" s="1">
        <f t="shared" si="91"/>
        <v>0.98527764238894122</v>
      </c>
      <c r="O1144" t="s">
        <v>3196</v>
      </c>
    </row>
    <row r="1145" spans="1:15" x14ac:dyDescent="0.25">
      <c r="A1145">
        <f t="shared" si="89"/>
        <v>1137</v>
      </c>
      <c r="B1145" s="1">
        <f t="shared" ref="B1145:M1160" si="92">SIN(2*PI()*$A1145/B$7)</f>
        <v>9.3114101498703583E-14</v>
      </c>
      <c r="C1145" s="1">
        <f t="shared" si="92"/>
        <v>1</v>
      </c>
      <c r="D1145" s="1">
        <f t="shared" si="92"/>
        <v>0.70710678118653103</v>
      </c>
      <c r="E1145" s="1">
        <f t="shared" si="92"/>
        <v>0.38268343236507901</v>
      </c>
      <c r="F1145" s="1">
        <f t="shared" si="92"/>
        <v>-0.19509032201612256</v>
      </c>
      <c r="G1145" s="1">
        <f t="shared" si="92"/>
        <v>-0.99518472667219715</v>
      </c>
      <c r="H1145" s="1">
        <f t="shared" si="92"/>
        <v>-0.67155895484701944</v>
      </c>
      <c r="I1145" s="1">
        <f t="shared" si="92"/>
        <v>0.35989503653498883</v>
      </c>
      <c r="J1145" s="1">
        <f t="shared" si="92"/>
        <v>0.98310548743121629</v>
      </c>
      <c r="K1145" s="1">
        <f t="shared" si="92"/>
        <v>0.63912444486377562</v>
      </c>
      <c r="L1145" s="1">
        <f t="shared" si="92"/>
        <v>-0.3397768844068268</v>
      </c>
      <c r="M1145" s="1">
        <f t="shared" si="92"/>
        <v>0.98501423101223984</v>
      </c>
      <c r="O1145" t="s">
        <v>3197</v>
      </c>
    </row>
    <row r="1146" spans="1:15" x14ac:dyDescent="0.25">
      <c r="A1146">
        <f t="shared" si="89"/>
        <v>1138</v>
      </c>
      <c r="B1146" s="1">
        <f t="shared" si="92"/>
        <v>-2.1758159510221198E-13</v>
      </c>
      <c r="C1146" s="1">
        <f t="shared" si="92"/>
        <v>1.0879079755110599E-13</v>
      </c>
      <c r="D1146" s="1">
        <f t="shared" si="92"/>
        <v>1</v>
      </c>
      <c r="E1146" s="1">
        <f t="shared" si="92"/>
        <v>0.70710678118652825</v>
      </c>
      <c r="F1146" s="1">
        <f t="shared" si="92"/>
        <v>-0.38268343236507718</v>
      </c>
      <c r="G1146" s="1">
        <f t="shared" si="92"/>
        <v>-0.98078528040323176</v>
      </c>
      <c r="H1146" s="1">
        <f t="shared" si="92"/>
        <v>-0.63439328416364815</v>
      </c>
      <c r="I1146" s="1">
        <f t="shared" si="92"/>
        <v>0.33688985339222166</v>
      </c>
      <c r="J1146" s="1">
        <f t="shared" si="92"/>
        <v>0.98527764238894111</v>
      </c>
      <c r="K1146" s="1">
        <f t="shared" si="92"/>
        <v>0.64383154288979116</v>
      </c>
      <c r="L1146" s="1">
        <f t="shared" si="92"/>
        <v>-0.34266071731199421</v>
      </c>
      <c r="M1146" s="1">
        <f t="shared" si="92"/>
        <v>0.98474850180190421</v>
      </c>
      <c r="O1146" t="s">
        <v>3198</v>
      </c>
    </row>
    <row r="1147" spans="1:15" x14ac:dyDescent="0.25">
      <c r="A1147">
        <f t="shared" si="89"/>
        <v>1139</v>
      </c>
      <c r="B1147" s="1">
        <f t="shared" si="92"/>
        <v>3.4204908870572037E-13</v>
      </c>
      <c r="C1147" s="1">
        <f t="shared" si="92"/>
        <v>-1</v>
      </c>
      <c r="D1147" s="1">
        <f t="shared" si="92"/>
        <v>0.70710678118660797</v>
      </c>
      <c r="E1147" s="1">
        <f t="shared" si="92"/>
        <v>0.92387953251127042</v>
      </c>
      <c r="F1147" s="1">
        <f t="shared" si="92"/>
        <v>-0.55557023301958441</v>
      </c>
      <c r="G1147" s="1">
        <f t="shared" si="92"/>
        <v>-0.95694033573221193</v>
      </c>
      <c r="H1147" s="1">
        <f t="shared" si="92"/>
        <v>-0.59569930449243769</v>
      </c>
      <c r="I1147" s="1">
        <f t="shared" si="92"/>
        <v>0.31368174039889402</v>
      </c>
      <c r="J1147" s="1">
        <f t="shared" si="92"/>
        <v>0.98730141815785821</v>
      </c>
      <c r="K1147" s="1">
        <f t="shared" si="92"/>
        <v>0.64851440102211189</v>
      </c>
      <c r="L1147" s="1">
        <f t="shared" si="92"/>
        <v>-0.34554132496398876</v>
      </c>
      <c r="M1147" s="1">
        <f t="shared" si="92"/>
        <v>0.98448045538322093</v>
      </c>
      <c r="O1147" t="s">
        <v>3199</v>
      </c>
    </row>
    <row r="1148" spans="1:15" x14ac:dyDescent="0.25">
      <c r="A1148">
        <f t="shared" si="89"/>
        <v>1140</v>
      </c>
      <c r="B1148" s="1">
        <f t="shared" si="92"/>
        <v>-1.1769231422764648E-14</v>
      </c>
      <c r="C1148" s="1">
        <f t="shared" si="92"/>
        <v>-5.8846157113823239E-15</v>
      </c>
      <c r="D1148" s="1">
        <f t="shared" si="92"/>
        <v>2.9423078556911619E-15</v>
      </c>
      <c r="E1148" s="1">
        <f t="shared" si="92"/>
        <v>1</v>
      </c>
      <c r="F1148" s="1">
        <f t="shared" si="92"/>
        <v>-0.70710678118654702</v>
      </c>
      <c r="G1148" s="1">
        <f t="shared" si="92"/>
        <v>-0.92387953251128685</v>
      </c>
      <c r="H1148" s="1">
        <f t="shared" si="92"/>
        <v>-0.5555702330196024</v>
      </c>
      <c r="I1148" s="1">
        <f t="shared" si="92"/>
        <v>0.29028467725446244</v>
      </c>
      <c r="J1148" s="1">
        <f t="shared" si="92"/>
        <v>0.98917650996478101</v>
      </c>
      <c r="K1148" s="1">
        <f t="shared" si="92"/>
        <v>0.65317284295377676</v>
      </c>
      <c r="L1148" s="1">
        <f t="shared" si="92"/>
        <v>-0.34841868024943456</v>
      </c>
      <c r="M1148" s="1">
        <f t="shared" si="92"/>
        <v>0.98421009238692903</v>
      </c>
      <c r="O1148" t="s">
        <v>3200</v>
      </c>
    </row>
    <row r="1149" spans="1:15" x14ac:dyDescent="0.25">
      <c r="A1149">
        <f t="shared" si="89"/>
        <v>1141</v>
      </c>
      <c r="B1149" s="1">
        <f t="shared" si="92"/>
        <v>1.3623672502627304E-13</v>
      </c>
      <c r="C1149" s="1">
        <f t="shared" si="92"/>
        <v>1</v>
      </c>
      <c r="D1149" s="1">
        <f t="shared" si="92"/>
        <v>-0.70710678118652348</v>
      </c>
      <c r="E1149" s="1">
        <f t="shared" si="92"/>
        <v>0.92387953251129329</v>
      </c>
      <c r="F1149" s="1">
        <f t="shared" si="92"/>
        <v>-0.83146961230254046</v>
      </c>
      <c r="G1149" s="1">
        <f t="shared" si="92"/>
        <v>-0.88192126434835705</v>
      </c>
      <c r="H1149" s="1">
        <f t="shared" si="92"/>
        <v>-0.51410274419322355</v>
      </c>
      <c r="I1149" s="1">
        <f t="shared" si="92"/>
        <v>0.26671275747489942</v>
      </c>
      <c r="J1149" s="1">
        <f t="shared" si="92"/>
        <v>0.9909026354277799</v>
      </c>
      <c r="K1149" s="1">
        <f t="shared" si="92"/>
        <v>0.65780669329707842</v>
      </c>
      <c r="L1149" s="1">
        <f t="shared" si="92"/>
        <v>-0.35129275608556698</v>
      </c>
      <c r="M1149" s="1">
        <f t="shared" si="92"/>
        <v>0.98393741344921892</v>
      </c>
      <c r="O1149" t="s">
        <v>3201</v>
      </c>
    </row>
    <row r="1150" spans="1:15" x14ac:dyDescent="0.25">
      <c r="A1150">
        <f t="shared" si="89"/>
        <v>1142</v>
      </c>
      <c r="B1150" s="1">
        <f t="shared" si="92"/>
        <v>-2.6070421862978144E-13</v>
      </c>
      <c r="C1150" s="1">
        <f t="shared" si="92"/>
        <v>1.3035210931489072E-13</v>
      </c>
      <c r="D1150" s="1">
        <f t="shared" si="92"/>
        <v>-1</v>
      </c>
      <c r="E1150" s="1">
        <f t="shared" si="92"/>
        <v>0.70710678118657055</v>
      </c>
      <c r="F1150" s="1">
        <f t="shared" si="92"/>
        <v>-0.92387953251128052</v>
      </c>
      <c r="G1150" s="1">
        <f t="shared" si="92"/>
        <v>-0.83146961230254979</v>
      </c>
      <c r="H1150" s="1">
        <f t="shared" si="92"/>
        <v>-0.47139673682600125</v>
      </c>
      <c r="I1150" s="1">
        <f t="shared" si="92"/>
        <v>0.24298017990326587</v>
      </c>
      <c r="J1150" s="1">
        <f t="shared" si="92"/>
        <v>0.99247953459870986</v>
      </c>
      <c r="K1150" s="1">
        <f t="shared" si="92"/>
        <v>0.66241577759017134</v>
      </c>
      <c r="L1150" s="1">
        <f t="shared" si="92"/>
        <v>-0.35416352542049012</v>
      </c>
      <c r="M1150" s="1">
        <f t="shared" si="92"/>
        <v>0.98366241921173025</v>
      </c>
      <c r="O1150" t="s">
        <v>3202</v>
      </c>
    </row>
    <row r="1151" spans="1:15" x14ac:dyDescent="0.25">
      <c r="A1151">
        <f t="shared" si="89"/>
        <v>1143</v>
      </c>
      <c r="B1151" s="1">
        <f t="shared" si="92"/>
        <v>-6.9575638653174288E-14</v>
      </c>
      <c r="C1151" s="1">
        <f t="shared" si="92"/>
        <v>-1</v>
      </c>
      <c r="D1151" s="1">
        <f t="shared" si="92"/>
        <v>-0.70710678118653525</v>
      </c>
      <c r="E1151" s="1">
        <f t="shared" si="92"/>
        <v>0.38268343236508173</v>
      </c>
      <c r="F1151" s="1">
        <f t="shared" si="92"/>
        <v>-0.98078528040323132</v>
      </c>
      <c r="G1151" s="1">
        <f t="shared" si="92"/>
        <v>-0.77301045336273555</v>
      </c>
      <c r="H1151" s="1">
        <f t="shared" si="92"/>
        <v>-0.42755509343028109</v>
      </c>
      <c r="I1151" s="1">
        <f t="shared" si="92"/>
        <v>0.21910124015686927</v>
      </c>
      <c r="J1151" s="1">
        <f t="shared" si="92"/>
        <v>0.99390697000235606</v>
      </c>
      <c r="K1151" s="1">
        <f t="shared" si="92"/>
        <v>0.66699992230363758</v>
      </c>
      <c r="L1151" s="1">
        <f t="shared" si="92"/>
        <v>-0.35703096123343009</v>
      </c>
      <c r="M1151" s="1">
        <f t="shared" si="92"/>
        <v>0.98338511032155118</v>
      </c>
      <c r="O1151" t="s">
        <v>3203</v>
      </c>
    </row>
    <row r="1152" spans="1:15" x14ac:dyDescent="0.25">
      <c r="A1152">
        <f t="shared" si="89"/>
        <v>1144</v>
      </c>
      <c r="B1152" s="1">
        <f t="shared" si="92"/>
        <v>-5.4891854950334107E-14</v>
      </c>
      <c r="C1152" s="1">
        <f t="shared" si="92"/>
        <v>-2.7445927475167053E-14</v>
      </c>
      <c r="D1152" s="1">
        <f t="shared" si="92"/>
        <v>-1.3722963737583527E-14</v>
      </c>
      <c r="E1152" s="1">
        <f t="shared" si="92"/>
        <v>6.8614818687917634E-15</v>
      </c>
      <c r="F1152" s="1">
        <f t="shared" si="92"/>
        <v>-1</v>
      </c>
      <c r="G1152" s="1">
        <f t="shared" si="92"/>
        <v>-0.70710678118654868</v>
      </c>
      <c r="H1152" s="1">
        <f t="shared" si="92"/>
        <v>-0.38268343236509056</v>
      </c>
      <c r="I1152" s="1">
        <f t="shared" si="92"/>
        <v>0.19509032201612869</v>
      </c>
      <c r="J1152" s="1">
        <f t="shared" si="92"/>
        <v>0.99518472667219682</v>
      </c>
      <c r="K1152" s="1">
        <f t="shared" si="92"/>
        <v>0.67155895484701833</v>
      </c>
      <c r="L1152" s="1">
        <f t="shared" si="92"/>
        <v>-0.35989503653498811</v>
      </c>
      <c r="M1152" s="1">
        <f t="shared" si="92"/>
        <v>0.98310548743121629</v>
      </c>
      <c r="O1152" t="s">
        <v>3204</v>
      </c>
    </row>
    <row r="1153" spans="1:15" x14ac:dyDescent="0.25">
      <c r="A1153">
        <f t="shared" si="89"/>
        <v>1145</v>
      </c>
      <c r="B1153" s="1">
        <f t="shared" si="92"/>
        <v>1.793593485538425E-13</v>
      </c>
      <c r="C1153" s="1">
        <f t="shared" si="92"/>
        <v>1</v>
      </c>
      <c r="D1153" s="1">
        <f t="shared" si="92"/>
        <v>0.70710678118651582</v>
      </c>
      <c r="E1153" s="1">
        <f t="shared" si="92"/>
        <v>-0.38268343236506908</v>
      </c>
      <c r="F1153" s="1">
        <f t="shared" si="92"/>
        <v>-0.98078528040323265</v>
      </c>
      <c r="G1153" s="1">
        <f t="shared" si="92"/>
        <v>-0.63439328416364982</v>
      </c>
      <c r="H1153" s="1">
        <f t="shared" si="92"/>
        <v>-0.33688985339222272</v>
      </c>
      <c r="I1153" s="1">
        <f t="shared" si="92"/>
        <v>0.1709618887603026</v>
      </c>
      <c r="J1153" s="1">
        <f t="shared" si="92"/>
        <v>0.996312612182778</v>
      </c>
      <c r="K1153" s="1">
        <f t="shared" si="92"/>
        <v>0.6760927035753157</v>
      </c>
      <c r="L1153" s="1">
        <f t="shared" si="92"/>
        <v>-0.36275572436739706</v>
      </c>
      <c r="M1153" s="1">
        <f t="shared" si="92"/>
        <v>0.98282355119870535</v>
      </c>
      <c r="O1153" t="s">
        <v>3205</v>
      </c>
    </row>
    <row r="1154" spans="1:15" x14ac:dyDescent="0.25">
      <c r="A1154">
        <f t="shared" si="89"/>
        <v>1146</v>
      </c>
      <c r="B1154" s="1">
        <f t="shared" si="92"/>
        <v>-3.038268421573509E-13</v>
      </c>
      <c r="C1154" s="1">
        <f t="shared" si="92"/>
        <v>1.5191342107867545E-13</v>
      </c>
      <c r="D1154" s="1">
        <f t="shared" si="92"/>
        <v>1</v>
      </c>
      <c r="E1154" s="1">
        <f t="shared" si="92"/>
        <v>-0.70710678118652071</v>
      </c>
      <c r="F1154" s="1">
        <f t="shared" si="92"/>
        <v>-0.92387953251129407</v>
      </c>
      <c r="G1154" s="1">
        <f t="shared" si="92"/>
        <v>-0.55557023301961017</v>
      </c>
      <c r="H1154" s="1">
        <f t="shared" si="92"/>
        <v>-0.29028467725446688</v>
      </c>
      <c r="I1154" s="1">
        <f t="shared" si="92"/>
        <v>0.14673047445536411</v>
      </c>
      <c r="J1154" s="1">
        <f t="shared" si="92"/>
        <v>0.9972904566786901</v>
      </c>
      <c r="K1154" s="1">
        <f t="shared" si="92"/>
        <v>0.68060099779545258</v>
      </c>
      <c r="L1154" s="1">
        <f t="shared" si="92"/>
        <v>-0.36561299780477358</v>
      </c>
      <c r="M1154" s="1">
        <f t="shared" si="92"/>
        <v>0.98253930228744124</v>
      </c>
      <c r="O1154" t="s">
        <v>3206</v>
      </c>
    </row>
    <row r="1155" spans="1:15" x14ac:dyDescent="0.25">
      <c r="A1155">
        <f t="shared" si="89"/>
        <v>1147</v>
      </c>
      <c r="B1155" s="1">
        <f t="shared" si="92"/>
        <v>-2.6453015125604828E-14</v>
      </c>
      <c r="C1155" s="1">
        <f t="shared" si="92"/>
        <v>-1</v>
      </c>
      <c r="D1155" s="1">
        <f t="shared" si="92"/>
        <v>0.7071067811865428</v>
      </c>
      <c r="E1155" s="1">
        <f t="shared" si="92"/>
        <v>-0.92387953251128807</v>
      </c>
      <c r="F1155" s="1">
        <f t="shared" si="92"/>
        <v>-0.83146961230254435</v>
      </c>
      <c r="G1155" s="1">
        <f t="shared" si="92"/>
        <v>-0.47139673682599692</v>
      </c>
      <c r="H1155" s="1">
        <f t="shared" si="92"/>
        <v>-0.24298017990326348</v>
      </c>
      <c r="I1155" s="1">
        <f t="shared" si="92"/>
        <v>0.12241067519921599</v>
      </c>
      <c r="J1155" s="1">
        <f t="shared" si="92"/>
        <v>0.99811811290014918</v>
      </c>
      <c r="K1155" s="1">
        <f t="shared" si="92"/>
        <v>0.68508366777270047</v>
      </c>
      <c r="L1155" s="1">
        <f t="shared" si="92"/>
        <v>-0.36846682995337238</v>
      </c>
      <c r="M1155" s="1">
        <f t="shared" si="92"/>
        <v>0.98225274136628937</v>
      </c>
      <c r="O1155" t="s">
        <v>3207</v>
      </c>
    </row>
    <row r="1156" spans="1:15" x14ac:dyDescent="0.25">
      <c r="A1156">
        <f t="shared" si="89"/>
        <v>1148</v>
      </c>
      <c r="B1156" s="1">
        <f t="shared" si="92"/>
        <v>-9.8014478477903566E-14</v>
      </c>
      <c r="C1156" s="1">
        <f t="shared" si="92"/>
        <v>-4.9007239238951783E-14</v>
      </c>
      <c r="D1156" s="1">
        <f t="shared" si="92"/>
        <v>2.4503619619475892E-14</v>
      </c>
      <c r="E1156" s="1">
        <f t="shared" si="92"/>
        <v>-1</v>
      </c>
      <c r="F1156" s="1">
        <f t="shared" si="92"/>
        <v>-0.7071067811865519</v>
      </c>
      <c r="G1156" s="1">
        <f t="shared" si="92"/>
        <v>-0.38268343236509261</v>
      </c>
      <c r="H1156" s="1">
        <f t="shared" si="92"/>
        <v>-0.19509032201612977</v>
      </c>
      <c r="I1156" s="1">
        <f t="shared" si="92"/>
        <v>9.8017140329561367E-2</v>
      </c>
      <c r="J1156" s="1">
        <f t="shared" si="92"/>
        <v>0.99879545620517241</v>
      </c>
      <c r="K1156" s="1">
        <f t="shared" si="92"/>
        <v>0.68954054473706683</v>
      </c>
      <c r="L1156" s="1">
        <f t="shared" si="92"/>
        <v>-0.37131719395183743</v>
      </c>
      <c r="M1156" s="1">
        <f t="shared" si="92"/>
        <v>0.98196386910955524</v>
      </c>
      <c r="O1156" t="s">
        <v>3208</v>
      </c>
    </row>
    <row r="1157" spans="1:15" x14ac:dyDescent="0.25">
      <c r="A1157">
        <f t="shared" si="89"/>
        <v>1149</v>
      </c>
      <c r="B1157" s="1">
        <f t="shared" si="92"/>
        <v>2.2248197208141196E-13</v>
      </c>
      <c r="C1157" s="1">
        <f t="shared" si="92"/>
        <v>1</v>
      </c>
      <c r="D1157" s="1">
        <f t="shared" si="92"/>
        <v>-0.70710678118650816</v>
      </c>
      <c r="E1157" s="1">
        <f t="shared" si="92"/>
        <v>-0.9238795325112974</v>
      </c>
      <c r="F1157" s="1">
        <f t="shared" si="92"/>
        <v>-0.55557023301961383</v>
      </c>
      <c r="G1157" s="1">
        <f t="shared" si="92"/>
        <v>-0.29028467725446905</v>
      </c>
      <c r="H1157" s="1">
        <f t="shared" si="92"/>
        <v>-0.14673047445536519</v>
      </c>
      <c r="I1157" s="1">
        <f t="shared" si="92"/>
        <v>7.3564563599669161E-2</v>
      </c>
      <c r="J1157" s="1">
        <f t="shared" si="92"/>
        <v>0.99932238458834943</v>
      </c>
      <c r="K1157" s="1">
        <f t="shared" si="92"/>
        <v>0.69397146088965367</v>
      </c>
      <c r="L1157" s="1">
        <f t="shared" si="92"/>
        <v>-0.37416406297145782</v>
      </c>
      <c r="M1157" s="1">
        <f t="shared" si="92"/>
        <v>0.98167268619698311</v>
      </c>
      <c r="O1157" t="s">
        <v>3209</v>
      </c>
    </row>
    <row r="1158" spans="1:15" x14ac:dyDescent="0.25">
      <c r="A1158">
        <f t="shared" si="89"/>
        <v>1150</v>
      </c>
      <c r="B1158" s="1">
        <f t="shared" si="92"/>
        <v>-3.4694946568492036E-13</v>
      </c>
      <c r="C1158" s="1">
        <f t="shared" si="92"/>
        <v>1.7347473284246018E-13</v>
      </c>
      <c r="D1158" s="1">
        <f t="shared" si="92"/>
        <v>-1</v>
      </c>
      <c r="E1158" s="1">
        <f t="shared" si="92"/>
        <v>-0.70710678118657821</v>
      </c>
      <c r="F1158" s="1">
        <f t="shared" si="92"/>
        <v>-0.38268343236510982</v>
      </c>
      <c r="G1158" s="1">
        <f t="shared" si="92"/>
        <v>-0.19509032201613891</v>
      </c>
      <c r="H1158" s="1">
        <f t="shared" si="92"/>
        <v>-9.8017140329566002E-2</v>
      </c>
      <c r="I1158" s="1">
        <f t="shared" si="92"/>
        <v>4.9067674327420721E-2</v>
      </c>
      <c r="J1158" s="1">
        <f t="shared" si="92"/>
        <v>0.99969881869620414</v>
      </c>
      <c r="K1158" s="1">
        <f t="shared" si="92"/>
        <v>0.69837624940897236</v>
      </c>
      <c r="L1158" s="1">
        <f t="shared" si="92"/>
        <v>-0.37700741021641793</v>
      </c>
      <c r="M1158" s="1">
        <f t="shared" si="92"/>
        <v>0.98137919331375456</v>
      </c>
      <c r="O1158" t="s">
        <v>3210</v>
      </c>
    </row>
    <row r="1159" spans="1:15" x14ac:dyDescent="0.25">
      <c r="A1159">
        <f t="shared" si="89"/>
        <v>1151</v>
      </c>
      <c r="B1159" s="1">
        <f t="shared" si="92"/>
        <v>1.6669608401964631E-14</v>
      </c>
      <c r="C1159" s="1">
        <f t="shared" si="92"/>
        <v>-1</v>
      </c>
      <c r="D1159" s="1">
        <f t="shared" si="92"/>
        <v>-0.70710678118655046</v>
      </c>
      <c r="E1159" s="1">
        <f t="shared" si="92"/>
        <v>-0.38268343236509167</v>
      </c>
      <c r="F1159" s="1">
        <f t="shared" si="92"/>
        <v>-0.1950903220161293</v>
      </c>
      <c r="G1159" s="1">
        <f t="shared" si="92"/>
        <v>-9.8017140329561117E-2</v>
      </c>
      <c r="H1159" s="1">
        <f t="shared" si="92"/>
        <v>-4.9067674327418272E-2</v>
      </c>
      <c r="I1159" s="1">
        <f t="shared" si="92"/>
        <v>2.4541228522912416E-2</v>
      </c>
      <c r="J1159" s="1">
        <f t="shared" si="92"/>
        <v>0.9999247018391445</v>
      </c>
      <c r="K1159" s="1">
        <f t="shared" si="92"/>
        <v>0.7027547444572253</v>
      </c>
      <c r="L1159" s="1">
        <f t="shared" si="92"/>
        <v>-0.37984720892405116</v>
      </c>
      <c r="M1159" s="1">
        <f t="shared" si="92"/>
        <v>0.98108339115048671</v>
      </c>
      <c r="O1159" t="s">
        <v>3211</v>
      </c>
    </row>
    <row r="1160" spans="1:15" x14ac:dyDescent="0.25">
      <c r="A1160">
        <f t="shared" si="89"/>
        <v>1152</v>
      </c>
      <c r="B1160" s="1">
        <f t="shared" si="92"/>
        <v>-1.4113710200547303E-13</v>
      </c>
      <c r="C1160" s="1">
        <f t="shared" si="92"/>
        <v>-7.0568551002736513E-14</v>
      </c>
      <c r="D1160" s="1">
        <f t="shared" si="92"/>
        <v>-3.5284275501368256E-14</v>
      </c>
      <c r="E1160" s="1">
        <f t="shared" si="92"/>
        <v>-1.7642137750684128E-14</v>
      </c>
      <c r="F1160" s="1">
        <f t="shared" si="92"/>
        <v>-8.8210688753420641E-15</v>
      </c>
      <c r="G1160" s="1">
        <f t="shared" si="92"/>
        <v>-4.410534437671032E-15</v>
      </c>
      <c r="H1160" s="1">
        <f t="shared" si="92"/>
        <v>-2.205267218835516E-15</v>
      </c>
      <c r="I1160" s="1">
        <f t="shared" si="92"/>
        <v>1.102633609417758E-15</v>
      </c>
      <c r="J1160" s="1">
        <f t="shared" si="92"/>
        <v>1</v>
      </c>
      <c r="K1160" s="1">
        <f t="shared" si="92"/>
        <v>0.70710678118654735</v>
      </c>
      <c r="L1160" s="1">
        <f t="shared" si="92"/>
        <v>-0.38268343236508967</v>
      </c>
      <c r="M1160" s="1">
        <f t="shared" si="92"/>
        <v>0.98078528040323043</v>
      </c>
      <c r="O1160" t="s">
        <v>3212</v>
      </c>
    </row>
    <row r="1161" spans="1:15" x14ac:dyDescent="0.25">
      <c r="A1161">
        <f t="shared" si="89"/>
        <v>1153</v>
      </c>
      <c r="B1161" s="1">
        <f t="shared" ref="B1161:M1176" si="93">SIN(2*PI()*$A1161/B$7)</f>
        <v>2.6560459560898142E-13</v>
      </c>
      <c r="C1161" s="1">
        <f t="shared" si="93"/>
        <v>1</v>
      </c>
      <c r="D1161" s="1">
        <f t="shared" si="93"/>
        <v>0.70710678118650061</v>
      </c>
      <c r="E1161" s="1">
        <f t="shared" si="93"/>
        <v>0.38268343236505908</v>
      </c>
      <c r="F1161" s="1">
        <f t="shared" si="93"/>
        <v>0.19509032201611198</v>
      </c>
      <c r="G1161" s="1">
        <f t="shared" si="93"/>
        <v>9.8017140329552346E-2</v>
      </c>
      <c r="H1161" s="1">
        <f t="shared" si="93"/>
        <v>4.9067674327413872E-2</v>
      </c>
      <c r="I1161" s="1">
        <f t="shared" si="93"/>
        <v>-2.4541228522910213E-2</v>
      </c>
      <c r="J1161" s="1">
        <f t="shared" si="93"/>
        <v>0.9999247018391445</v>
      </c>
      <c r="K1161" s="1">
        <f t="shared" si="93"/>
        <v>0.7114321957452161</v>
      </c>
      <c r="L1161" s="1">
        <f t="shared" si="93"/>
        <v>-0.38551605384391863</v>
      </c>
      <c r="M1161" s="1">
        <f t="shared" si="93"/>
        <v>0.98048486177346938</v>
      </c>
      <c r="O1161" t="s">
        <v>3213</v>
      </c>
    </row>
    <row r="1162" spans="1:15" x14ac:dyDescent="0.25">
      <c r="A1162">
        <f t="shared" ref="A1162:A1225" si="94">A1161+1</f>
        <v>1154</v>
      </c>
      <c r="B1162" s="1">
        <f t="shared" si="93"/>
        <v>6.4675261673974305E-14</v>
      </c>
      <c r="C1162" s="1">
        <f t="shared" si="93"/>
        <v>-3.2337630836987152E-14</v>
      </c>
      <c r="D1162" s="1">
        <f t="shared" si="93"/>
        <v>1</v>
      </c>
      <c r="E1162" s="1">
        <f t="shared" si="93"/>
        <v>0.70710678118655323</v>
      </c>
      <c r="F1162" s="1">
        <f t="shared" si="93"/>
        <v>0.3826834323650935</v>
      </c>
      <c r="G1162" s="1">
        <f t="shared" si="93"/>
        <v>0.19509032201613025</v>
      </c>
      <c r="H1162" s="1">
        <f t="shared" si="93"/>
        <v>9.8017140329561603E-2</v>
      </c>
      <c r="I1162" s="1">
        <f t="shared" si="93"/>
        <v>-4.9067674327418521E-2</v>
      </c>
      <c r="J1162" s="1">
        <f t="shared" si="93"/>
        <v>0.99969881869620425</v>
      </c>
      <c r="K1162" s="1">
        <f t="shared" si="93"/>
        <v>0.71573082528381871</v>
      </c>
      <c r="L1162" s="1">
        <f t="shared" si="93"/>
        <v>-0.38834504669882636</v>
      </c>
      <c r="M1162" s="1">
        <f t="shared" si="93"/>
        <v>0.98018213596811743</v>
      </c>
      <c r="O1162" t="s">
        <v>3214</v>
      </c>
    </row>
    <row r="1163" spans="1:15" x14ac:dyDescent="0.25">
      <c r="A1163">
        <f t="shared" si="94"/>
        <v>1155</v>
      </c>
      <c r="B1163" s="1">
        <f t="shared" si="93"/>
        <v>5.979223192953409E-14</v>
      </c>
      <c r="C1163" s="1">
        <f t="shared" si="93"/>
        <v>-1</v>
      </c>
      <c r="D1163" s="1">
        <f t="shared" si="93"/>
        <v>0.70710678118655812</v>
      </c>
      <c r="E1163" s="1">
        <f t="shared" si="93"/>
        <v>0.92387953251128385</v>
      </c>
      <c r="F1163" s="1">
        <f t="shared" si="93"/>
        <v>0.55557023301959907</v>
      </c>
      <c r="G1163" s="1">
        <f t="shared" si="93"/>
        <v>0.29028467725446055</v>
      </c>
      <c r="H1163" s="1">
        <f t="shared" si="93"/>
        <v>0.14673047445536083</v>
      </c>
      <c r="I1163" s="1">
        <f t="shared" si="93"/>
        <v>-7.3564563599666954E-2</v>
      </c>
      <c r="J1163" s="1">
        <f t="shared" si="93"/>
        <v>0.99932238458834954</v>
      </c>
      <c r="K1163" s="1">
        <f t="shared" si="93"/>
        <v>0.72000250796138154</v>
      </c>
      <c r="L1163" s="1">
        <f t="shared" si="93"/>
        <v>-0.39117038430225382</v>
      </c>
      <c r="M1163" s="1">
        <f t="shared" si="93"/>
        <v>0.97987710369951764</v>
      </c>
      <c r="O1163" t="s">
        <v>3215</v>
      </c>
    </row>
    <row r="1164" spans="1:15" x14ac:dyDescent="0.25">
      <c r="A1164">
        <f t="shared" si="94"/>
        <v>1156</v>
      </c>
      <c r="B1164" s="1">
        <f t="shared" si="93"/>
        <v>-1.8425972553304248E-13</v>
      </c>
      <c r="C1164" s="1">
        <f t="shared" si="93"/>
        <v>-9.2129862766521242E-14</v>
      </c>
      <c r="D1164" s="1">
        <f t="shared" si="93"/>
        <v>4.6064931383260621E-14</v>
      </c>
      <c r="E1164" s="1">
        <f t="shared" si="93"/>
        <v>1</v>
      </c>
      <c r="F1164" s="1">
        <f t="shared" si="93"/>
        <v>0.70710678118653936</v>
      </c>
      <c r="G1164" s="1">
        <f t="shared" si="93"/>
        <v>0.38268343236508445</v>
      </c>
      <c r="H1164" s="1">
        <f t="shared" si="93"/>
        <v>0.19509032201612544</v>
      </c>
      <c r="I1164" s="1">
        <f t="shared" si="93"/>
        <v>-9.8017140329559174E-2</v>
      </c>
      <c r="J1164" s="1">
        <f t="shared" si="93"/>
        <v>0.99879545620517241</v>
      </c>
      <c r="K1164" s="1">
        <f t="shared" si="93"/>
        <v>0.72424708295146667</v>
      </c>
      <c r="L1164" s="1">
        <f t="shared" si="93"/>
        <v>-0.39399204006104793</v>
      </c>
      <c r="M1164" s="1">
        <f t="shared" si="93"/>
        <v>0.97956976568544052</v>
      </c>
      <c r="O1164" t="s">
        <v>3216</v>
      </c>
    </row>
    <row r="1165" spans="1:15" x14ac:dyDescent="0.25">
      <c r="A1165">
        <f t="shared" si="94"/>
        <v>1157</v>
      </c>
      <c r="B1165" s="1">
        <f t="shared" si="93"/>
        <v>3.0872721913655088E-13</v>
      </c>
      <c r="C1165" s="1">
        <f t="shared" si="93"/>
        <v>1</v>
      </c>
      <c r="D1165" s="1">
        <f t="shared" si="93"/>
        <v>-0.70710678118649295</v>
      </c>
      <c r="E1165" s="1">
        <f t="shared" si="93"/>
        <v>0.9238795325113015</v>
      </c>
      <c r="F1165" s="1">
        <f t="shared" si="93"/>
        <v>0.83146961230253447</v>
      </c>
      <c r="G1165" s="1">
        <f t="shared" si="93"/>
        <v>0.47139673682598915</v>
      </c>
      <c r="H1165" s="1">
        <f t="shared" si="93"/>
        <v>0.24298017990325921</v>
      </c>
      <c r="I1165" s="1">
        <f t="shared" si="93"/>
        <v>-0.12241067519921381</v>
      </c>
      <c r="J1165" s="1">
        <f t="shared" si="93"/>
        <v>0.99811811290014929</v>
      </c>
      <c r="K1165" s="1">
        <f t="shared" si="93"/>
        <v>0.72846439044822475</v>
      </c>
      <c r="L1165" s="1">
        <f t="shared" si="93"/>
        <v>-0.39680998741671003</v>
      </c>
      <c r="M1165" s="1">
        <f t="shared" si="93"/>
        <v>0.97926012264908213</v>
      </c>
      <c r="O1165" t="s">
        <v>3217</v>
      </c>
    </row>
    <row r="1166" spans="1:15" x14ac:dyDescent="0.25">
      <c r="A1166">
        <f t="shared" si="94"/>
        <v>1158</v>
      </c>
      <c r="B1166" s="1">
        <f t="shared" si="93"/>
        <v>2.1552638146404846E-14</v>
      </c>
      <c r="C1166" s="1">
        <f t="shared" si="93"/>
        <v>-1.0776319073202423E-14</v>
      </c>
      <c r="D1166" s="1">
        <f t="shared" si="93"/>
        <v>-1</v>
      </c>
      <c r="E1166" s="1">
        <f t="shared" si="93"/>
        <v>0.70710678118654557</v>
      </c>
      <c r="F1166" s="1">
        <f t="shared" si="93"/>
        <v>0.92387953251128729</v>
      </c>
      <c r="G1166" s="1">
        <f t="shared" si="93"/>
        <v>0.55557023301960273</v>
      </c>
      <c r="H1166" s="1">
        <f t="shared" si="93"/>
        <v>0.29028467725446266</v>
      </c>
      <c r="I1166" s="1">
        <f t="shared" si="93"/>
        <v>-0.14673047445536191</v>
      </c>
      <c r="J1166" s="1">
        <f t="shared" si="93"/>
        <v>0.99729045667869021</v>
      </c>
      <c r="K1166" s="1">
        <f t="shared" si="93"/>
        <v>0.73265427167241282</v>
      </c>
      <c r="L1166" s="1">
        <f t="shared" si="93"/>
        <v>-0.39962419984564684</v>
      </c>
      <c r="M1166" s="1">
        <f t="shared" si="93"/>
        <v>0.9789481753190622</v>
      </c>
      <c r="O1166" t="s">
        <v>3218</v>
      </c>
    </row>
    <row r="1167" spans="1:15" x14ac:dyDescent="0.25">
      <c r="A1167">
        <f t="shared" si="94"/>
        <v>1159</v>
      </c>
      <c r="B1167" s="1">
        <f t="shared" si="93"/>
        <v>1.0291485545710355E-13</v>
      </c>
      <c r="C1167" s="1">
        <f t="shared" si="93"/>
        <v>-1</v>
      </c>
      <c r="D1167" s="1">
        <f t="shared" si="93"/>
        <v>-0.70710678118656567</v>
      </c>
      <c r="E1167" s="1">
        <f t="shared" si="93"/>
        <v>0.38268343236510166</v>
      </c>
      <c r="F1167" s="1">
        <f t="shared" si="93"/>
        <v>0.98078528040322921</v>
      </c>
      <c r="G1167" s="1">
        <f t="shared" si="93"/>
        <v>0.63439328416364305</v>
      </c>
      <c r="H1167" s="1">
        <f t="shared" si="93"/>
        <v>0.33688985339221855</v>
      </c>
      <c r="I1167" s="1">
        <f t="shared" si="93"/>
        <v>-0.17096188876030044</v>
      </c>
      <c r="J1167" s="1">
        <f t="shared" si="93"/>
        <v>0.996312612182778</v>
      </c>
      <c r="K1167" s="1">
        <f t="shared" si="93"/>
        <v>0.73681656887736979</v>
      </c>
      <c r="L1167" s="1">
        <f t="shared" si="93"/>
        <v>-0.40243465085941837</v>
      </c>
      <c r="M1167" s="1">
        <f t="shared" si="93"/>
        <v>0.97863392442942321</v>
      </c>
      <c r="O1167" t="s">
        <v>3219</v>
      </c>
    </row>
    <row r="1168" spans="1:15" x14ac:dyDescent="0.25">
      <c r="A1168">
        <f t="shared" si="94"/>
        <v>1160</v>
      </c>
      <c r="B1168" s="1">
        <f t="shared" si="93"/>
        <v>-2.2738234906061194E-13</v>
      </c>
      <c r="C1168" s="1">
        <f t="shared" si="93"/>
        <v>-1.1369117453030597E-13</v>
      </c>
      <c r="D1168" s="1">
        <f t="shared" si="93"/>
        <v>-5.6845587265152986E-14</v>
      </c>
      <c r="E1168" s="1">
        <f t="shared" si="93"/>
        <v>2.8422793632576493E-14</v>
      </c>
      <c r="F1168" s="1">
        <f t="shared" si="93"/>
        <v>1</v>
      </c>
      <c r="G1168" s="1">
        <f t="shared" si="93"/>
        <v>0.70710678118654247</v>
      </c>
      <c r="H1168" s="1">
        <f t="shared" si="93"/>
        <v>0.38268343236508651</v>
      </c>
      <c r="I1168" s="1">
        <f t="shared" si="93"/>
        <v>-0.19509032201612653</v>
      </c>
      <c r="J1168" s="1">
        <f t="shared" si="93"/>
        <v>0.99518472667219693</v>
      </c>
      <c r="K1168" s="1">
        <f t="shared" si="93"/>
        <v>0.74095112535495877</v>
      </c>
      <c r="L1168" s="1">
        <f t="shared" si="93"/>
        <v>-0.40524131400498969</v>
      </c>
      <c r="M1168" s="1">
        <f t="shared" si="93"/>
        <v>0.97831737071962765</v>
      </c>
      <c r="O1168" t="s">
        <v>3220</v>
      </c>
    </row>
    <row r="1169" spans="1:15" x14ac:dyDescent="0.25">
      <c r="A1169">
        <f t="shared" si="94"/>
        <v>1161</v>
      </c>
      <c r="B1169" s="1">
        <f t="shared" si="93"/>
        <v>3.5184984266412034E-13</v>
      </c>
      <c r="C1169" s="1">
        <f t="shared" si="93"/>
        <v>1</v>
      </c>
      <c r="D1169" s="1">
        <f t="shared" si="93"/>
        <v>0.70710678118648529</v>
      </c>
      <c r="E1169" s="1">
        <f t="shared" si="93"/>
        <v>-0.38268343236504915</v>
      </c>
      <c r="F1169" s="1">
        <f t="shared" si="93"/>
        <v>0.98078528040323476</v>
      </c>
      <c r="G1169" s="1">
        <f t="shared" si="93"/>
        <v>0.77301045336273</v>
      </c>
      <c r="H1169" s="1">
        <f t="shared" si="93"/>
        <v>0.42755509343027714</v>
      </c>
      <c r="I1169" s="1">
        <f t="shared" si="93"/>
        <v>-0.21910124015686711</v>
      </c>
      <c r="J1169" s="1">
        <f t="shared" si="93"/>
        <v>0.99390697000235617</v>
      </c>
      <c r="K1169" s="1">
        <f t="shared" si="93"/>
        <v>0.7450577854414655</v>
      </c>
      <c r="L1169" s="1">
        <f t="shared" si="93"/>
        <v>-0.40804416286497835</v>
      </c>
      <c r="M1169" s="1">
        <f t="shared" si="93"/>
        <v>0.97799851493455714</v>
      </c>
      <c r="O1169" t="s">
        <v>3221</v>
      </c>
    </row>
    <row r="1170" spans="1:15" x14ac:dyDescent="0.25">
      <c r="A1170">
        <f t="shared" si="94"/>
        <v>1162</v>
      </c>
      <c r="B1170" s="1">
        <f t="shared" si="93"/>
        <v>-2.1569985381164614E-14</v>
      </c>
      <c r="C1170" s="1">
        <f t="shared" si="93"/>
        <v>1.0784992690582307E-14</v>
      </c>
      <c r="D1170" s="1">
        <f t="shared" si="93"/>
        <v>1</v>
      </c>
      <c r="E1170" s="1">
        <f t="shared" si="93"/>
        <v>-0.70710678118654557</v>
      </c>
      <c r="F1170" s="1">
        <f t="shared" si="93"/>
        <v>0.92387953251128729</v>
      </c>
      <c r="G1170" s="1">
        <f t="shared" si="93"/>
        <v>0.8314696123025449</v>
      </c>
      <c r="H1170" s="1">
        <f t="shared" si="93"/>
        <v>0.47139673682599736</v>
      </c>
      <c r="I1170" s="1">
        <f t="shared" si="93"/>
        <v>-0.24298017990326373</v>
      </c>
      <c r="J1170" s="1">
        <f t="shared" si="93"/>
        <v>0.99247953459870997</v>
      </c>
      <c r="K1170" s="1">
        <f t="shared" si="93"/>
        <v>0.74913639452345926</v>
      </c>
      <c r="L1170" s="1">
        <f t="shared" si="93"/>
        <v>-0.41084317105790391</v>
      </c>
      <c r="M1170" s="1">
        <f t="shared" si="93"/>
        <v>0.97767735782450993</v>
      </c>
      <c r="O1170" t="s">
        <v>3222</v>
      </c>
    </row>
    <row r="1171" spans="1:15" x14ac:dyDescent="0.25">
      <c r="A1171">
        <f t="shared" si="94"/>
        <v>1163</v>
      </c>
      <c r="B1171" s="1">
        <f t="shared" si="93"/>
        <v>1.4603747898467301E-13</v>
      </c>
      <c r="C1171" s="1">
        <f t="shared" si="93"/>
        <v>-1</v>
      </c>
      <c r="D1171" s="1">
        <f t="shared" si="93"/>
        <v>0.70710678118657333</v>
      </c>
      <c r="E1171" s="1">
        <f t="shared" si="93"/>
        <v>-0.92387953251127974</v>
      </c>
      <c r="F1171" s="1">
        <f t="shared" si="93"/>
        <v>0.83146961230255034</v>
      </c>
      <c r="G1171" s="1">
        <f t="shared" si="93"/>
        <v>0.88192126434835283</v>
      </c>
      <c r="H1171" s="1">
        <f t="shared" si="93"/>
        <v>0.51410274419321977</v>
      </c>
      <c r="I1171" s="1">
        <f t="shared" si="93"/>
        <v>-0.26671275747489731</v>
      </c>
      <c r="J1171" s="1">
        <f t="shared" si="93"/>
        <v>0.99090263542778012</v>
      </c>
      <c r="K1171" s="1">
        <f t="shared" si="93"/>
        <v>0.7531867990436123</v>
      </c>
      <c r="L1171" s="1">
        <f t="shared" si="93"/>
        <v>-0.41363831223843439</v>
      </c>
      <c r="M1171" s="1">
        <f t="shared" si="93"/>
        <v>0.97735390014520007</v>
      </c>
      <c r="O1171" t="s">
        <v>3223</v>
      </c>
    </row>
    <row r="1172" spans="1:15" x14ac:dyDescent="0.25">
      <c r="A1172">
        <f t="shared" si="94"/>
        <v>1164</v>
      </c>
      <c r="B1172" s="1">
        <f t="shared" si="93"/>
        <v>-2.705049725881814E-13</v>
      </c>
      <c r="C1172" s="1">
        <f t="shared" si="93"/>
        <v>-1.352524862940907E-13</v>
      </c>
      <c r="D1172" s="1">
        <f t="shared" si="93"/>
        <v>6.7626243147045351E-14</v>
      </c>
      <c r="E1172" s="1">
        <f t="shared" si="93"/>
        <v>-1</v>
      </c>
      <c r="F1172" s="1">
        <f t="shared" si="93"/>
        <v>0.70710678118655945</v>
      </c>
      <c r="G1172" s="1">
        <f t="shared" si="93"/>
        <v>0.92387953251128352</v>
      </c>
      <c r="H1172" s="1">
        <f t="shared" si="93"/>
        <v>0.55557023301959874</v>
      </c>
      <c r="I1172" s="1">
        <f t="shared" si="93"/>
        <v>-0.29028467725446033</v>
      </c>
      <c r="J1172" s="1">
        <f t="shared" si="93"/>
        <v>0.98917650996478113</v>
      </c>
      <c r="K1172" s="1">
        <f t="shared" si="93"/>
        <v>0.75720884650648423</v>
      </c>
      <c r="L1172" s="1">
        <f t="shared" si="93"/>
        <v>-0.41642956009763693</v>
      </c>
      <c r="M1172" s="1">
        <f t="shared" si="93"/>
        <v>0.97702814265775439</v>
      </c>
      <c r="O1172" t="s">
        <v>3224</v>
      </c>
    </row>
    <row r="1173" spans="1:15" x14ac:dyDescent="0.25">
      <c r="A1173">
        <f t="shared" si="94"/>
        <v>1165</v>
      </c>
      <c r="B1173" s="1">
        <f t="shared" si="93"/>
        <v>-5.9774884694774322E-14</v>
      </c>
      <c r="C1173" s="1">
        <f t="shared" si="93"/>
        <v>1</v>
      </c>
      <c r="D1173" s="1">
        <f t="shared" si="93"/>
        <v>-0.70710678118655812</v>
      </c>
      <c r="E1173" s="1">
        <f t="shared" si="93"/>
        <v>-0.92387953251128385</v>
      </c>
      <c r="F1173" s="1">
        <f t="shared" si="93"/>
        <v>0.55557023301959907</v>
      </c>
      <c r="G1173" s="1">
        <f t="shared" si="93"/>
        <v>0.95694033573220938</v>
      </c>
      <c r="H1173" s="1">
        <f t="shared" si="93"/>
        <v>0.59569930449243413</v>
      </c>
      <c r="I1173" s="1">
        <f t="shared" si="93"/>
        <v>-0.31368174039889191</v>
      </c>
      <c r="J1173" s="1">
        <f t="shared" si="93"/>
        <v>0.98730141815785832</v>
      </c>
      <c r="K1173" s="1">
        <f t="shared" si="93"/>
        <v>0.76120238548426189</v>
      </c>
      <c r="L1173" s="1">
        <f t="shared" si="93"/>
        <v>-0.41921688836322402</v>
      </c>
      <c r="M1173" s="1">
        <f t="shared" si="93"/>
        <v>0.97670008612871184</v>
      </c>
      <c r="O1173" t="s">
        <v>3225</v>
      </c>
    </row>
    <row r="1174" spans="1:15" x14ac:dyDescent="0.25">
      <c r="A1174">
        <f t="shared" si="94"/>
        <v>1166</v>
      </c>
      <c r="B1174" s="1">
        <f t="shared" si="93"/>
        <v>-6.4692608908734073E-14</v>
      </c>
      <c r="C1174" s="1">
        <f t="shared" si="93"/>
        <v>3.2346304454367036E-14</v>
      </c>
      <c r="D1174" s="1">
        <f t="shared" si="93"/>
        <v>-1</v>
      </c>
      <c r="E1174" s="1">
        <f t="shared" si="93"/>
        <v>-0.70710678118655323</v>
      </c>
      <c r="F1174" s="1">
        <f t="shared" si="93"/>
        <v>0.3826834323650935</v>
      </c>
      <c r="G1174" s="1">
        <f t="shared" si="93"/>
        <v>0.9807852804032301</v>
      </c>
      <c r="H1174" s="1">
        <f t="shared" si="93"/>
        <v>0.63439328416364471</v>
      </c>
      <c r="I1174" s="1">
        <f t="shared" si="93"/>
        <v>-0.33688985339221955</v>
      </c>
      <c r="J1174" s="1">
        <f t="shared" si="93"/>
        <v>0.98527764238894133</v>
      </c>
      <c r="K1174" s="1">
        <f t="shared" si="93"/>
        <v>0.76516726562245885</v>
      </c>
      <c r="L1174" s="1">
        <f t="shared" si="93"/>
        <v>-0.42200027079979963</v>
      </c>
      <c r="M1174" s="1">
        <f t="shared" si="93"/>
        <v>0.97636973133002114</v>
      </c>
      <c r="O1174" t="s">
        <v>3226</v>
      </c>
    </row>
    <row r="1175" spans="1:15" x14ac:dyDescent="0.25">
      <c r="A1175">
        <f t="shared" si="94"/>
        <v>1167</v>
      </c>
      <c r="B1175" s="1">
        <f t="shared" si="93"/>
        <v>1.8916010251224247E-13</v>
      </c>
      <c r="C1175" s="1">
        <f t="shared" si="93"/>
        <v>-1</v>
      </c>
      <c r="D1175" s="1">
        <f t="shared" si="93"/>
        <v>-0.70710678118658099</v>
      </c>
      <c r="E1175" s="1">
        <f t="shared" si="93"/>
        <v>-0.3826834323651116</v>
      </c>
      <c r="F1175" s="1">
        <f t="shared" si="93"/>
        <v>0.19509032201613985</v>
      </c>
      <c r="G1175" s="1">
        <f t="shared" si="93"/>
        <v>0.99518472667219626</v>
      </c>
      <c r="H1175" s="1">
        <f t="shared" si="93"/>
        <v>0.67155895484701622</v>
      </c>
      <c r="I1175" s="1">
        <f t="shared" si="93"/>
        <v>-0.35989503653498678</v>
      </c>
      <c r="J1175" s="1">
        <f t="shared" si="93"/>
        <v>0.98310548743121651</v>
      </c>
      <c r="K1175" s="1">
        <f t="shared" si="93"/>
        <v>0.76910333764557937</v>
      </c>
      <c r="L1175" s="1">
        <f t="shared" si="93"/>
        <v>-0.42477968120910864</v>
      </c>
      <c r="M1175" s="1">
        <f t="shared" si="93"/>
        <v>0.97603707903903913</v>
      </c>
      <c r="O1175" t="s">
        <v>3227</v>
      </c>
    </row>
    <row r="1176" spans="1:15" x14ac:dyDescent="0.25">
      <c r="A1176">
        <f t="shared" si="94"/>
        <v>1168</v>
      </c>
      <c r="B1176" s="1">
        <f t="shared" si="93"/>
        <v>-3.1362759611575086E-13</v>
      </c>
      <c r="C1176" s="1">
        <f t="shared" si="93"/>
        <v>-1.5681379805787543E-13</v>
      </c>
      <c r="D1176" s="1">
        <f t="shared" si="93"/>
        <v>-7.8406899028937715E-14</v>
      </c>
      <c r="E1176" s="1">
        <f t="shared" si="93"/>
        <v>-3.9203449514468858E-14</v>
      </c>
      <c r="F1176" s="1">
        <f t="shared" si="93"/>
        <v>1.9601724757234429E-14</v>
      </c>
      <c r="G1176" s="1">
        <f t="shared" si="93"/>
        <v>1</v>
      </c>
      <c r="H1176" s="1">
        <f t="shared" si="93"/>
        <v>0.70710678118654402</v>
      </c>
      <c r="I1176" s="1">
        <f t="shared" si="93"/>
        <v>-0.38268343236508751</v>
      </c>
      <c r="J1176" s="1">
        <f t="shared" si="93"/>
        <v>0.98078528040323065</v>
      </c>
      <c r="K1176" s="1">
        <f t="shared" si="93"/>
        <v>0.77301045336273655</v>
      </c>
      <c r="L1176" s="1">
        <f t="shared" si="93"/>
        <v>-0.42755509343028181</v>
      </c>
      <c r="M1176" s="1">
        <f t="shared" si="93"/>
        <v>0.97570213003852857</v>
      </c>
      <c r="O1176" t="s">
        <v>3228</v>
      </c>
    </row>
    <row r="1177" spans="1:15" x14ac:dyDescent="0.25">
      <c r="A1177">
        <f t="shared" si="94"/>
        <v>1169</v>
      </c>
      <c r="B1177" s="1">
        <f t="shared" ref="B1177:M1192" si="95">SIN(2*PI()*$A1177/B$7)</f>
        <v>-1.6652261167204863E-14</v>
      </c>
      <c r="C1177" s="1">
        <f t="shared" si="95"/>
        <v>1</v>
      </c>
      <c r="D1177" s="1">
        <f t="shared" si="95"/>
        <v>0.70710678118655046</v>
      </c>
      <c r="E1177" s="1">
        <f t="shared" si="95"/>
        <v>0.38268343236509167</v>
      </c>
      <c r="F1177" s="1">
        <f t="shared" si="95"/>
        <v>-0.19509032201612928</v>
      </c>
      <c r="G1177" s="1">
        <f t="shared" si="95"/>
        <v>0.99518472667219682</v>
      </c>
      <c r="H1177" s="1">
        <f t="shared" si="95"/>
        <v>0.74095112535495922</v>
      </c>
      <c r="I1177" s="1">
        <f t="shared" si="95"/>
        <v>-0.40524131400498997</v>
      </c>
      <c r="J1177" s="1">
        <f t="shared" si="95"/>
        <v>0.97831737071962765</v>
      </c>
      <c r="K1177" s="1">
        <f t="shared" si="95"/>
        <v>0.77688846567323244</v>
      </c>
      <c r="L1177" s="1">
        <f t="shared" si="95"/>
        <v>-0.43032648134008267</v>
      </c>
      <c r="M1177" s="1">
        <f t="shared" si="95"/>
        <v>0.97536488511665698</v>
      </c>
      <c r="O1177" t="s">
        <v>3229</v>
      </c>
    </row>
    <row r="1178" spans="1:15" x14ac:dyDescent="0.25">
      <c r="A1178">
        <f t="shared" si="94"/>
        <v>1170</v>
      </c>
      <c r="B1178" s="1">
        <f t="shared" si="95"/>
        <v>-1.0781523243630353E-13</v>
      </c>
      <c r="C1178" s="1">
        <f t="shared" si="95"/>
        <v>5.3907616218151766E-14</v>
      </c>
      <c r="D1178" s="1">
        <f t="shared" si="95"/>
        <v>1</v>
      </c>
      <c r="E1178" s="1">
        <f t="shared" si="95"/>
        <v>0.70710678118653802</v>
      </c>
      <c r="F1178" s="1">
        <f t="shared" si="95"/>
        <v>-0.38268343236508356</v>
      </c>
      <c r="G1178" s="1">
        <f t="shared" si="95"/>
        <v>0.9807852804032311</v>
      </c>
      <c r="H1178" s="1">
        <f t="shared" si="95"/>
        <v>0.77301045336273588</v>
      </c>
      <c r="I1178" s="1">
        <f t="shared" si="95"/>
        <v>-0.42755509343028131</v>
      </c>
      <c r="J1178" s="1">
        <f t="shared" si="95"/>
        <v>0.97570213003852868</v>
      </c>
      <c r="K1178" s="1">
        <f t="shared" si="95"/>
        <v>0.78073722857209438</v>
      </c>
      <c r="L1178" s="1">
        <f t="shared" si="95"/>
        <v>-0.43309381885315185</v>
      </c>
      <c r="M1178" s="1">
        <f t="shared" si="95"/>
        <v>0.97502534506699412</v>
      </c>
      <c r="O1178" t="s">
        <v>3230</v>
      </c>
    </row>
    <row r="1179" spans="1:15" x14ac:dyDescent="0.25">
      <c r="A1179">
        <f t="shared" si="94"/>
        <v>1171</v>
      </c>
      <c r="B1179" s="1">
        <f t="shared" si="95"/>
        <v>2.3228272603981193E-13</v>
      </c>
      <c r="C1179" s="1">
        <f t="shared" si="95"/>
        <v>-1</v>
      </c>
      <c r="D1179" s="1">
        <f t="shared" si="95"/>
        <v>0.70710678118658854</v>
      </c>
      <c r="E1179" s="1">
        <f t="shared" si="95"/>
        <v>0.92387953251127564</v>
      </c>
      <c r="F1179" s="1">
        <f t="shared" si="95"/>
        <v>-0.55557023301959019</v>
      </c>
      <c r="G1179" s="1">
        <f t="shared" si="95"/>
        <v>0.95694033573221093</v>
      </c>
      <c r="H1179" s="1">
        <f t="shared" si="95"/>
        <v>0.80320753148064272</v>
      </c>
      <c r="I1179" s="1">
        <f t="shared" si="95"/>
        <v>-0.44961132965460499</v>
      </c>
      <c r="J1179" s="1">
        <f t="shared" si="95"/>
        <v>0.9729399522055604</v>
      </c>
      <c r="K1179" s="1">
        <f t="shared" si="95"/>
        <v>0.78455659715557491</v>
      </c>
      <c r="L1179" s="1">
        <f t="shared" si="95"/>
        <v>-0.43585707992225531</v>
      </c>
      <c r="M1179" s="1">
        <f t="shared" si="95"/>
        <v>0.97468351068851067</v>
      </c>
      <c r="O1179" t="s">
        <v>3231</v>
      </c>
    </row>
    <row r="1180" spans="1:15" x14ac:dyDescent="0.25">
      <c r="A1180">
        <f t="shared" si="94"/>
        <v>1172</v>
      </c>
      <c r="B1180" s="1">
        <f t="shared" si="95"/>
        <v>-3.5675021964332032E-13</v>
      </c>
      <c r="C1180" s="1">
        <f t="shared" si="95"/>
        <v>-1.7837510982166016E-13</v>
      </c>
      <c r="D1180" s="1">
        <f t="shared" si="95"/>
        <v>8.918755491083008E-14</v>
      </c>
      <c r="E1180" s="1">
        <f t="shared" si="95"/>
        <v>1</v>
      </c>
      <c r="F1180" s="1">
        <f t="shared" si="95"/>
        <v>-0.70710678118653181</v>
      </c>
      <c r="G1180" s="1">
        <f t="shared" si="95"/>
        <v>0.92387953251129107</v>
      </c>
      <c r="H1180" s="1">
        <f t="shared" si="95"/>
        <v>0.83146961230254213</v>
      </c>
      <c r="I1180" s="1">
        <f t="shared" si="95"/>
        <v>-0.4713967368259952</v>
      </c>
      <c r="J1180" s="1">
        <f t="shared" si="95"/>
        <v>0.97003125319454431</v>
      </c>
      <c r="K1180" s="1">
        <f t="shared" si="95"/>
        <v>0.78834642762660578</v>
      </c>
      <c r="L1180" s="1">
        <f t="shared" si="95"/>
        <v>-0.43861623853852733</v>
      </c>
      <c r="M1180" s="1">
        <f t="shared" si="95"/>
        <v>0.97433938278557586</v>
      </c>
      <c r="O1180" t="s">
        <v>3232</v>
      </c>
    </row>
    <row r="1181" spans="1:15" x14ac:dyDescent="0.25">
      <c r="A1181">
        <f t="shared" si="94"/>
        <v>1173</v>
      </c>
      <c r="B1181" s="1">
        <f t="shared" si="95"/>
        <v>2.6470362360364597E-14</v>
      </c>
      <c r="C1181" s="1">
        <f t="shared" si="95"/>
        <v>1</v>
      </c>
      <c r="D1181" s="1">
        <f t="shared" si="95"/>
        <v>-0.7071067811865428</v>
      </c>
      <c r="E1181" s="1">
        <f t="shared" si="95"/>
        <v>0.92387953251128807</v>
      </c>
      <c r="F1181" s="1">
        <f t="shared" si="95"/>
        <v>-0.83146961230254435</v>
      </c>
      <c r="G1181" s="1">
        <f t="shared" si="95"/>
        <v>0.88192126434835538</v>
      </c>
      <c r="H1181" s="1">
        <f t="shared" si="95"/>
        <v>0.8577286100002719</v>
      </c>
      <c r="I1181" s="1">
        <f t="shared" si="95"/>
        <v>-0.49289819222978387</v>
      </c>
      <c r="J1181" s="1">
        <f t="shared" si="95"/>
        <v>0.96697647104485218</v>
      </c>
      <c r="K1181" s="1">
        <f t="shared" si="95"/>
        <v>0.79210657730021228</v>
      </c>
      <c r="L1181" s="1">
        <f t="shared" si="95"/>
        <v>-0.44137126873171667</v>
      </c>
      <c r="M1181" s="1">
        <f t="shared" si="95"/>
        <v>0.97399296216795583</v>
      </c>
      <c r="O1181" t="s">
        <v>3233</v>
      </c>
    </row>
    <row r="1182" spans="1:15" x14ac:dyDescent="0.25">
      <c r="A1182">
        <f t="shared" si="94"/>
        <v>1174</v>
      </c>
      <c r="B1182" s="1">
        <f t="shared" si="95"/>
        <v>-1.5093785596387299E-13</v>
      </c>
      <c r="C1182" s="1">
        <f t="shared" si="95"/>
        <v>7.5468927981936496E-14</v>
      </c>
      <c r="D1182" s="1">
        <f t="shared" si="95"/>
        <v>-1</v>
      </c>
      <c r="E1182" s="1">
        <f t="shared" si="95"/>
        <v>0.7071067811865609</v>
      </c>
      <c r="F1182" s="1">
        <f t="shared" si="95"/>
        <v>-0.92387953251128319</v>
      </c>
      <c r="G1182" s="1">
        <f t="shared" si="95"/>
        <v>0.8314696123025479</v>
      </c>
      <c r="H1182" s="1">
        <f t="shared" si="95"/>
        <v>0.88192126434835394</v>
      </c>
      <c r="I1182" s="1">
        <f t="shared" si="95"/>
        <v>-0.51410274419322066</v>
      </c>
      <c r="J1182" s="1">
        <f t="shared" si="95"/>
        <v>0.96377606579544006</v>
      </c>
      <c r="K1182" s="1">
        <f t="shared" si="95"/>
        <v>0.79583690460888334</v>
      </c>
      <c r="L1182" s="1">
        <f t="shared" si="95"/>
        <v>-0.44412214457042909</v>
      </c>
      <c r="M1182" s="1">
        <f t="shared" si="95"/>
        <v>0.97364424965081198</v>
      </c>
      <c r="O1182" t="s">
        <v>3234</v>
      </c>
    </row>
    <row r="1183" spans="1:15" x14ac:dyDescent="0.25">
      <c r="A1183">
        <f t="shared" si="94"/>
        <v>1175</v>
      </c>
      <c r="B1183" s="1">
        <f t="shared" si="95"/>
        <v>2.7540534956738139E-13</v>
      </c>
      <c r="C1183" s="1">
        <f t="shared" si="95"/>
        <v>-1</v>
      </c>
      <c r="D1183" s="1">
        <f t="shared" si="95"/>
        <v>-0.7071067811865962</v>
      </c>
      <c r="E1183" s="1">
        <f t="shared" si="95"/>
        <v>0.38268343236512159</v>
      </c>
      <c r="F1183" s="1">
        <f t="shared" si="95"/>
        <v>-0.9807852804032271</v>
      </c>
      <c r="G1183" s="1">
        <f t="shared" si="95"/>
        <v>0.77301045336274243</v>
      </c>
      <c r="H1183" s="1">
        <f t="shared" si="95"/>
        <v>0.90398929312344145</v>
      </c>
      <c r="I1183" s="1">
        <f t="shared" si="95"/>
        <v>-0.53499761988709538</v>
      </c>
      <c r="J1183" s="1">
        <f t="shared" si="95"/>
        <v>0.96043051941556612</v>
      </c>
      <c r="K1183" s="1">
        <f t="shared" si="95"/>
        <v>0.79953726910790468</v>
      </c>
      <c r="L1183" s="1">
        <f t="shared" si="95"/>
        <v>-0.44686884016237394</v>
      </c>
      <c r="M1183" s="1">
        <f t="shared" si="95"/>
        <v>0.97329324605469825</v>
      </c>
      <c r="O1183" t="s">
        <v>3235</v>
      </c>
    </row>
    <row r="1184" spans="1:15" x14ac:dyDescent="0.25">
      <c r="A1184">
        <f t="shared" si="94"/>
        <v>1176</v>
      </c>
      <c r="B1184" s="1">
        <f t="shared" si="95"/>
        <v>5.4874507715574339E-14</v>
      </c>
      <c r="C1184" s="1">
        <f t="shared" si="95"/>
        <v>2.7437253857787169E-14</v>
      </c>
      <c r="D1184" s="1">
        <f t="shared" si="95"/>
        <v>1.3718626928893585E-14</v>
      </c>
      <c r="E1184" s="1">
        <f t="shared" si="95"/>
        <v>-6.8593134644467924E-15</v>
      </c>
      <c r="F1184" s="1">
        <f t="shared" si="95"/>
        <v>-1</v>
      </c>
      <c r="G1184" s="1">
        <f t="shared" si="95"/>
        <v>0.70710678118654635</v>
      </c>
      <c r="H1184" s="1">
        <f t="shared" si="95"/>
        <v>0.92387953251128707</v>
      </c>
      <c r="I1184" s="1">
        <f t="shared" si="95"/>
        <v>-0.55557023301960262</v>
      </c>
      <c r="J1184" s="1">
        <f t="shared" si="95"/>
        <v>0.95694033573220882</v>
      </c>
      <c r="K1184" s="1">
        <f t="shared" si="95"/>
        <v>0.80320753148064494</v>
      </c>
      <c r="L1184" s="1">
        <f t="shared" si="95"/>
        <v>-0.44961132965460665</v>
      </c>
      <c r="M1184" s="1">
        <f t="shared" si="95"/>
        <v>0.97293995220556018</v>
      </c>
      <c r="O1184" t="s">
        <v>3236</v>
      </c>
    </row>
    <row r="1185" spans="1:15" x14ac:dyDescent="0.25">
      <c r="A1185">
        <f t="shared" si="94"/>
        <v>1177</v>
      </c>
      <c r="B1185" s="1">
        <f t="shared" si="95"/>
        <v>6.9592985887934056E-14</v>
      </c>
      <c r="C1185" s="1">
        <f t="shared" si="95"/>
        <v>1</v>
      </c>
      <c r="D1185" s="1">
        <f t="shared" si="95"/>
        <v>0.70710678118653525</v>
      </c>
      <c r="E1185" s="1">
        <f t="shared" si="95"/>
        <v>-0.38268343236508173</v>
      </c>
      <c r="F1185" s="1">
        <f t="shared" si="95"/>
        <v>-0.98078528040323132</v>
      </c>
      <c r="G1185" s="1">
        <f t="shared" si="95"/>
        <v>0.63439328416364715</v>
      </c>
      <c r="H1185" s="1">
        <f t="shared" si="95"/>
        <v>0.94154406518302036</v>
      </c>
      <c r="I1185" s="1">
        <f t="shared" si="95"/>
        <v>-0.57580819141784489</v>
      </c>
      <c r="J1185" s="1">
        <f t="shared" si="95"/>
        <v>0.95330604035419397</v>
      </c>
      <c r="K1185" s="1">
        <f t="shared" si="95"/>
        <v>0.80684755354379922</v>
      </c>
      <c r="L1185" s="1">
        <f t="shared" si="95"/>
        <v>-0.45234958723377083</v>
      </c>
      <c r="M1185" s="1">
        <f t="shared" si="95"/>
        <v>0.97258436893473221</v>
      </c>
      <c r="O1185" t="s">
        <v>3237</v>
      </c>
    </row>
    <row r="1186" spans="1:15" x14ac:dyDescent="0.25">
      <c r="A1186">
        <f t="shared" si="94"/>
        <v>1178</v>
      </c>
      <c r="B1186" s="1">
        <f t="shared" si="95"/>
        <v>-1.9406047949144245E-13</v>
      </c>
      <c r="C1186" s="1">
        <f t="shared" si="95"/>
        <v>9.7030239745721225E-14</v>
      </c>
      <c r="D1186" s="1">
        <f t="shared" si="95"/>
        <v>1</v>
      </c>
      <c r="E1186" s="1">
        <f t="shared" si="95"/>
        <v>-0.70710678118653036</v>
      </c>
      <c r="F1186" s="1">
        <f t="shared" si="95"/>
        <v>-0.9238795325112914</v>
      </c>
      <c r="G1186" s="1">
        <f t="shared" si="95"/>
        <v>0.55557023301960728</v>
      </c>
      <c r="H1186" s="1">
        <f t="shared" si="95"/>
        <v>0.95694033573220794</v>
      </c>
      <c r="I1186" s="1">
        <f t="shared" si="95"/>
        <v>-0.59569930449243214</v>
      </c>
      <c r="J1186" s="1">
        <f t="shared" si="95"/>
        <v>0.9495281805930369</v>
      </c>
      <c r="K1186" s="1">
        <f t="shared" si="95"/>
        <v>0.81045719825259455</v>
      </c>
      <c r="L1186" s="1">
        <f t="shared" si="95"/>
        <v>-0.45508358712634367</v>
      </c>
      <c r="M1186" s="1">
        <f t="shared" si="95"/>
        <v>0.97222649707893638</v>
      </c>
      <c r="O1186" t="s">
        <v>3238</v>
      </c>
    </row>
    <row r="1187" spans="1:15" x14ac:dyDescent="0.25">
      <c r="A1187">
        <f t="shared" si="94"/>
        <v>1179</v>
      </c>
      <c r="B1187" s="1">
        <f t="shared" si="95"/>
        <v>3.1852797309495084E-13</v>
      </c>
      <c r="C1187" s="1">
        <f t="shared" si="95"/>
        <v>-1</v>
      </c>
      <c r="D1187" s="1">
        <f t="shared" si="95"/>
        <v>0.70710678118660386</v>
      </c>
      <c r="E1187" s="1">
        <f t="shared" si="95"/>
        <v>-0.92387953251127153</v>
      </c>
      <c r="F1187" s="1">
        <f t="shared" si="95"/>
        <v>-0.83146961230255634</v>
      </c>
      <c r="G1187" s="1">
        <f t="shared" si="95"/>
        <v>0.47139673682600641</v>
      </c>
      <c r="H1187" s="1">
        <f t="shared" si="95"/>
        <v>0.97003125319454275</v>
      </c>
      <c r="I1187" s="1">
        <f t="shared" si="95"/>
        <v>-0.61523159058062493</v>
      </c>
      <c r="J1187" s="1">
        <f t="shared" si="95"/>
        <v>0.94560732538052172</v>
      </c>
      <c r="K1187" s="1">
        <f t="shared" si="95"/>
        <v>0.81403632970594797</v>
      </c>
      <c r="L1187" s="1">
        <f t="shared" si="95"/>
        <v>-0.45781330359887695</v>
      </c>
      <c r="M1187" s="1">
        <f t="shared" si="95"/>
        <v>0.9718663374802794</v>
      </c>
      <c r="O1187" t="s">
        <v>3239</v>
      </c>
    </row>
    <row r="1188" spans="1:15" x14ac:dyDescent="0.25">
      <c r="A1188">
        <f t="shared" si="94"/>
        <v>1180</v>
      </c>
      <c r="B1188" s="1">
        <f t="shared" si="95"/>
        <v>1.175188418800488E-14</v>
      </c>
      <c r="C1188" s="1">
        <f t="shared" si="95"/>
        <v>5.8759420940024398E-15</v>
      </c>
      <c r="D1188" s="1">
        <f t="shared" si="95"/>
        <v>-2.9379710470012199E-15</v>
      </c>
      <c r="E1188" s="1">
        <f t="shared" si="95"/>
        <v>-1</v>
      </c>
      <c r="F1188" s="1">
        <f t="shared" si="95"/>
        <v>-0.70710678118654702</v>
      </c>
      <c r="G1188" s="1">
        <f t="shared" si="95"/>
        <v>0.38268343236508945</v>
      </c>
      <c r="H1188" s="1">
        <f t="shared" si="95"/>
        <v>0.98078528040323043</v>
      </c>
      <c r="I1188" s="1">
        <f t="shared" si="95"/>
        <v>-0.6343932841636456</v>
      </c>
      <c r="J1188" s="1">
        <f t="shared" si="95"/>
        <v>0.94154406518302081</v>
      </c>
      <c r="K1188" s="1">
        <f t="shared" si="95"/>
        <v>0.81758481315158371</v>
      </c>
      <c r="L1188" s="1">
        <f t="shared" si="95"/>
        <v>-0.46053871095824006</v>
      </c>
      <c r="M1188" s="1">
        <f t="shared" si="95"/>
        <v>0.97150389098625178</v>
      </c>
      <c r="O1188" t="s">
        <v>3240</v>
      </c>
    </row>
    <row r="1189" spans="1:15" x14ac:dyDescent="0.25">
      <c r="A1189">
        <f t="shared" si="94"/>
        <v>1181</v>
      </c>
      <c r="B1189" s="1">
        <f t="shared" si="95"/>
        <v>1.1271560941550351E-13</v>
      </c>
      <c r="C1189" s="1">
        <f t="shared" si="95"/>
        <v>1</v>
      </c>
      <c r="D1189" s="1">
        <f t="shared" si="95"/>
        <v>-0.70710678118652759</v>
      </c>
      <c r="E1189" s="1">
        <f t="shared" si="95"/>
        <v>-0.92387953251129218</v>
      </c>
      <c r="F1189" s="1">
        <f t="shared" si="95"/>
        <v>-0.55557023301960806</v>
      </c>
      <c r="G1189" s="1">
        <f t="shared" si="95"/>
        <v>0.29028467725446572</v>
      </c>
      <c r="H1189" s="1">
        <f t="shared" si="95"/>
        <v>0.98917650996478068</v>
      </c>
      <c r="I1189" s="1">
        <f t="shared" si="95"/>
        <v>-0.65317284295377609</v>
      </c>
      <c r="J1189" s="1">
        <f t="shared" si="95"/>
        <v>0.93733901191257507</v>
      </c>
      <c r="K1189" s="1">
        <f t="shared" si="95"/>
        <v>0.82110251499110454</v>
      </c>
      <c r="L1189" s="1">
        <f t="shared" si="95"/>
        <v>-0.46325978355186009</v>
      </c>
      <c r="M1189" s="1">
        <f t="shared" si="95"/>
        <v>0.97113915844972509</v>
      </c>
      <c r="O1189" t="s">
        <v>3241</v>
      </c>
    </row>
    <row r="1190" spans="1:15" x14ac:dyDescent="0.25">
      <c r="A1190">
        <f t="shared" si="94"/>
        <v>1182</v>
      </c>
      <c r="B1190" s="1">
        <f t="shared" si="95"/>
        <v>-2.3718310301901191E-13</v>
      </c>
      <c r="C1190" s="1">
        <f t="shared" si="95"/>
        <v>1.1859155150950595E-13</v>
      </c>
      <c r="D1190" s="1">
        <f t="shared" si="95"/>
        <v>-1</v>
      </c>
      <c r="E1190" s="1">
        <f t="shared" si="95"/>
        <v>-0.70710678118656844</v>
      </c>
      <c r="F1190" s="1">
        <f t="shared" si="95"/>
        <v>-0.38268343236510349</v>
      </c>
      <c r="G1190" s="1">
        <f t="shared" si="95"/>
        <v>0.19509032201613555</v>
      </c>
      <c r="H1190" s="1">
        <f t="shared" si="95"/>
        <v>0.99518472667219648</v>
      </c>
      <c r="I1190" s="1">
        <f t="shared" si="95"/>
        <v>-0.671558954847017</v>
      </c>
      <c r="J1190" s="1">
        <f t="shared" si="95"/>
        <v>0.93299279883473918</v>
      </c>
      <c r="K1190" s="1">
        <f t="shared" si="95"/>
        <v>0.82458930278502496</v>
      </c>
      <c r="L1190" s="1">
        <f t="shared" si="95"/>
        <v>-0.46597649576796596</v>
      </c>
      <c r="M1190" s="1">
        <f t="shared" si="95"/>
        <v>0.97077214072895035</v>
      </c>
      <c r="O1190" t="s">
        <v>3242</v>
      </c>
    </row>
    <row r="1191" spans="1:15" x14ac:dyDescent="0.25">
      <c r="A1191">
        <f t="shared" si="94"/>
        <v>1183</v>
      </c>
      <c r="B1191" s="1">
        <f t="shared" si="95"/>
        <v>3.616505966225203E-13</v>
      </c>
      <c r="C1191" s="1">
        <f t="shared" si="95"/>
        <v>-1</v>
      </c>
      <c r="D1191" s="1">
        <f t="shared" si="95"/>
        <v>-0.70710678118661141</v>
      </c>
      <c r="E1191" s="1">
        <f t="shared" si="95"/>
        <v>-0.38268343236513153</v>
      </c>
      <c r="F1191" s="1">
        <f t="shared" si="95"/>
        <v>-0.19509032201615042</v>
      </c>
      <c r="G1191" s="1">
        <f t="shared" si="95"/>
        <v>9.8017140329571845E-2</v>
      </c>
      <c r="H1191" s="1">
        <f t="shared" si="95"/>
        <v>0.99879545620517207</v>
      </c>
      <c r="I1191" s="1">
        <f t="shared" si="95"/>
        <v>-0.68954054473706483</v>
      </c>
      <c r="J1191" s="1">
        <f t="shared" si="95"/>
        <v>0.92850608047321614</v>
      </c>
      <c r="K1191" s="1">
        <f t="shared" si="95"/>
        <v>0.82804504525775535</v>
      </c>
      <c r="L1191" s="1">
        <f t="shared" si="95"/>
        <v>-0.46868882203582762</v>
      </c>
      <c r="M1191" s="1">
        <f t="shared" si="95"/>
        <v>0.9704028386875555</v>
      </c>
      <c r="O1191" t="s">
        <v>3243</v>
      </c>
    </row>
    <row r="1192" spans="1:15" x14ac:dyDescent="0.25">
      <c r="A1192">
        <f t="shared" si="94"/>
        <v>1184</v>
      </c>
      <c r="B1192" s="1">
        <f t="shared" si="95"/>
        <v>-3.1370739339564579E-14</v>
      </c>
      <c r="C1192" s="1">
        <f t="shared" si="95"/>
        <v>-1.568536966978229E-14</v>
      </c>
      <c r="D1192" s="1">
        <f t="shared" si="95"/>
        <v>-7.8426848348911449E-15</v>
      </c>
      <c r="E1192" s="1">
        <f t="shared" si="95"/>
        <v>-3.9213424174455724E-15</v>
      </c>
      <c r="F1192" s="1">
        <f t="shared" si="95"/>
        <v>-1.9606712087227862E-15</v>
      </c>
      <c r="G1192" s="1">
        <f t="shared" si="95"/>
        <v>9.8033560436139311E-16</v>
      </c>
      <c r="H1192" s="1">
        <f t="shared" si="95"/>
        <v>1</v>
      </c>
      <c r="I1192" s="1">
        <f t="shared" si="95"/>
        <v>-0.70710678118654735</v>
      </c>
      <c r="J1192" s="1">
        <f t="shared" si="95"/>
        <v>0.92387953251128685</v>
      </c>
      <c r="K1192" s="1">
        <f t="shared" si="95"/>
        <v>0.83146961230254524</v>
      </c>
      <c r="L1192" s="1">
        <f t="shared" si="95"/>
        <v>-0.47139673682599764</v>
      </c>
      <c r="M1192" s="1">
        <f t="shared" si="95"/>
        <v>0.97003125319454397</v>
      </c>
      <c r="O1192" t="s">
        <v>3244</v>
      </c>
    </row>
    <row r="1193" spans="1:15" x14ac:dyDescent="0.25">
      <c r="A1193">
        <f t="shared" si="94"/>
        <v>1185</v>
      </c>
      <c r="B1193" s="1">
        <f t="shared" ref="B1193:M1208" si="96">SIN(2*PI()*$A1193/B$7)</f>
        <v>1.5583823294307297E-13</v>
      </c>
      <c r="C1193" s="1">
        <f t="shared" si="96"/>
        <v>1</v>
      </c>
      <c r="D1193" s="1">
        <f t="shared" si="96"/>
        <v>0.70710678118651993</v>
      </c>
      <c r="E1193" s="1">
        <f t="shared" si="96"/>
        <v>0.3826834323650718</v>
      </c>
      <c r="F1193" s="1">
        <f t="shared" si="96"/>
        <v>0.19509032201611873</v>
      </c>
      <c r="G1193" s="1">
        <f t="shared" si="96"/>
        <v>-9.801714032955576E-2</v>
      </c>
      <c r="H1193" s="1">
        <f t="shared" si="96"/>
        <v>0.99879545620517252</v>
      </c>
      <c r="I1193" s="1">
        <f t="shared" si="96"/>
        <v>-0.72424708295146611</v>
      </c>
      <c r="J1193" s="1">
        <f t="shared" si="96"/>
        <v>0.91911385169005799</v>
      </c>
      <c r="K1193" s="1">
        <f t="shared" si="96"/>
        <v>0.8348628749863799</v>
      </c>
      <c r="L1193" s="1">
        <f t="shared" si="96"/>
        <v>-0.47410021465054986</v>
      </c>
      <c r="M1193" s="1">
        <f t="shared" si="96"/>
        <v>0.96965738512429245</v>
      </c>
      <c r="O1193" t="s">
        <v>3245</v>
      </c>
    </row>
    <row r="1194" spans="1:15" x14ac:dyDescent="0.25">
      <c r="A1194">
        <f t="shared" si="94"/>
        <v>1186</v>
      </c>
      <c r="B1194" s="1">
        <f t="shared" si="96"/>
        <v>-2.8030572654658137E-13</v>
      </c>
      <c r="C1194" s="1">
        <f t="shared" si="96"/>
        <v>1.4015286327329068E-13</v>
      </c>
      <c r="D1194" s="1">
        <f t="shared" si="96"/>
        <v>1</v>
      </c>
      <c r="E1194" s="1">
        <f t="shared" si="96"/>
        <v>0.7071067811865227</v>
      </c>
      <c r="F1194" s="1">
        <f t="shared" si="96"/>
        <v>0.38268343236507357</v>
      </c>
      <c r="G1194" s="1">
        <f t="shared" si="96"/>
        <v>-0.19509032201611967</v>
      </c>
      <c r="H1194" s="1">
        <f t="shared" si="96"/>
        <v>0.99518472667219726</v>
      </c>
      <c r="I1194" s="1">
        <f t="shared" si="96"/>
        <v>-0.74095112535495766</v>
      </c>
      <c r="J1194" s="1">
        <f t="shared" si="96"/>
        <v>0.91420975570353114</v>
      </c>
      <c r="K1194" s="1">
        <f t="shared" si="96"/>
        <v>0.83822470555483775</v>
      </c>
      <c r="L1194" s="1">
        <f t="shared" si="96"/>
        <v>-0.47679923006332187</v>
      </c>
      <c r="M1194" s="1">
        <f t="shared" si="96"/>
        <v>0.96928123535654853</v>
      </c>
      <c r="O1194" t="s">
        <v>3246</v>
      </c>
    </row>
    <row r="1195" spans="1:15" x14ac:dyDescent="0.25">
      <c r="A1195">
        <f t="shared" si="94"/>
        <v>1187</v>
      </c>
      <c r="B1195" s="1">
        <f t="shared" si="96"/>
        <v>-4.9974130736374356E-14</v>
      </c>
      <c r="C1195" s="1">
        <f t="shared" si="96"/>
        <v>-1</v>
      </c>
      <c r="D1195" s="1">
        <f t="shared" si="96"/>
        <v>0.70710678118653869</v>
      </c>
      <c r="E1195" s="1">
        <f t="shared" si="96"/>
        <v>0.92387953251128918</v>
      </c>
      <c r="F1195" s="1">
        <f t="shared" si="96"/>
        <v>0.55557023301960484</v>
      </c>
      <c r="G1195" s="1">
        <f t="shared" si="96"/>
        <v>-0.29028467725446389</v>
      </c>
      <c r="H1195" s="1">
        <f t="shared" si="96"/>
        <v>0.9891765099647809</v>
      </c>
      <c r="I1195" s="1">
        <f t="shared" si="96"/>
        <v>-0.75720884650648479</v>
      </c>
      <c r="J1195" s="1">
        <f t="shared" si="96"/>
        <v>0.90916798309052227</v>
      </c>
      <c r="K1195" s="1">
        <f t="shared" si="96"/>
        <v>0.84155497743689844</v>
      </c>
      <c r="L1195" s="1">
        <f t="shared" si="96"/>
        <v>-0.47949375766015306</v>
      </c>
      <c r="M1195" s="1">
        <f t="shared" si="96"/>
        <v>0.96890280477642887</v>
      </c>
      <c r="O1195" t="s">
        <v>3247</v>
      </c>
    </row>
    <row r="1196" spans="1:15" x14ac:dyDescent="0.25">
      <c r="A1196">
        <f t="shared" si="94"/>
        <v>1188</v>
      </c>
      <c r="B1196" s="1">
        <f t="shared" si="96"/>
        <v>-7.4493362867134039E-14</v>
      </c>
      <c r="C1196" s="1">
        <f t="shared" si="96"/>
        <v>-3.7246681433567019E-14</v>
      </c>
      <c r="D1196" s="1">
        <f t="shared" si="96"/>
        <v>1.862334071678351E-14</v>
      </c>
      <c r="E1196" s="1">
        <f t="shared" si="96"/>
        <v>1</v>
      </c>
      <c r="F1196" s="1">
        <f t="shared" si="96"/>
        <v>0.70710678118654424</v>
      </c>
      <c r="G1196" s="1">
        <f t="shared" si="96"/>
        <v>-0.38268343236508762</v>
      </c>
      <c r="H1196" s="1">
        <f t="shared" si="96"/>
        <v>0.98078528040323065</v>
      </c>
      <c r="I1196" s="1">
        <f t="shared" si="96"/>
        <v>-0.77301045336273655</v>
      </c>
      <c r="J1196" s="1">
        <f t="shared" si="96"/>
        <v>0.90398929312344345</v>
      </c>
      <c r="K1196" s="1">
        <f t="shared" si="96"/>
        <v>0.84485356524970701</v>
      </c>
      <c r="L1196" s="1">
        <f t="shared" si="96"/>
        <v>-0.48218377207912266</v>
      </c>
      <c r="M1196" s="1">
        <f t="shared" si="96"/>
        <v>0.96852209427441738</v>
      </c>
      <c r="O1196" t="s">
        <v>3248</v>
      </c>
    </row>
    <row r="1197" spans="1:15" x14ac:dyDescent="0.25">
      <c r="A1197">
        <f t="shared" si="94"/>
        <v>1189</v>
      </c>
      <c r="B1197" s="1">
        <f t="shared" si="96"/>
        <v>1.9896085647064243E-13</v>
      </c>
      <c r="C1197" s="1">
        <f t="shared" si="96"/>
        <v>1</v>
      </c>
      <c r="D1197" s="1">
        <f t="shared" si="96"/>
        <v>-0.70710678118651238</v>
      </c>
      <c r="E1197" s="1">
        <f t="shared" si="96"/>
        <v>0.92387953251129629</v>
      </c>
      <c r="F1197" s="1">
        <f t="shared" si="96"/>
        <v>0.83146961230253835</v>
      </c>
      <c r="G1197" s="1">
        <f t="shared" si="96"/>
        <v>-0.47139673682599215</v>
      </c>
      <c r="H1197" s="1">
        <f t="shared" si="96"/>
        <v>0.97003125319454475</v>
      </c>
      <c r="I1197" s="1">
        <f t="shared" si="96"/>
        <v>-0.78834642762660534</v>
      </c>
      <c r="J1197" s="1">
        <f t="shared" si="96"/>
        <v>0.89867446569395415</v>
      </c>
      <c r="K1197" s="1">
        <f t="shared" si="96"/>
        <v>0.84812034480329701</v>
      </c>
      <c r="L1197" s="1">
        <f t="shared" si="96"/>
        <v>-0.48486924800079095</v>
      </c>
      <c r="M1197" s="1">
        <f t="shared" si="96"/>
        <v>0.96813910474636244</v>
      </c>
      <c r="O1197" t="s">
        <v>3249</v>
      </c>
    </row>
    <row r="1198" spans="1:15" x14ac:dyDescent="0.25">
      <c r="A1198">
        <f t="shared" si="94"/>
        <v>1190</v>
      </c>
      <c r="B1198" s="1">
        <f t="shared" si="96"/>
        <v>-3.2342835007415083E-13</v>
      </c>
      <c r="C1198" s="1">
        <f t="shared" si="96"/>
        <v>1.6171417503707541E-13</v>
      </c>
      <c r="D1198" s="1">
        <f t="shared" si="96"/>
        <v>-1</v>
      </c>
      <c r="E1198" s="1">
        <f t="shared" si="96"/>
        <v>0.70710678118657611</v>
      </c>
      <c r="F1198" s="1">
        <f t="shared" si="96"/>
        <v>0.92387953251127897</v>
      </c>
      <c r="G1198" s="1">
        <f t="shared" si="96"/>
        <v>-0.55557023301959385</v>
      </c>
      <c r="H1198" s="1">
        <f t="shared" si="96"/>
        <v>0.95694033573221038</v>
      </c>
      <c r="I1198" s="1">
        <f t="shared" si="96"/>
        <v>-0.80320753148064339</v>
      </c>
      <c r="J1198" s="1">
        <f t="shared" si="96"/>
        <v>0.89322430119551588</v>
      </c>
      <c r="K1198" s="1">
        <f t="shared" si="96"/>
        <v>0.85135519310526486</v>
      </c>
      <c r="L1198" s="1">
        <f t="shared" si="96"/>
        <v>-0.48755016014843566</v>
      </c>
      <c r="M1198" s="1">
        <f t="shared" si="96"/>
        <v>0.96775383709347551</v>
      </c>
      <c r="O1198" t="s">
        <v>3250</v>
      </c>
    </row>
    <row r="1199" spans="1:15" x14ac:dyDescent="0.25">
      <c r="A1199">
        <f t="shared" si="94"/>
        <v>1191</v>
      </c>
      <c r="B1199" s="1">
        <f t="shared" si="96"/>
        <v>-6.8515072088048967E-15</v>
      </c>
      <c r="C1199" s="1">
        <f t="shared" si="96"/>
        <v>-1</v>
      </c>
      <c r="D1199" s="1">
        <f t="shared" si="96"/>
        <v>-0.70710678118654635</v>
      </c>
      <c r="E1199" s="1">
        <f t="shared" si="96"/>
        <v>0.382683432365089</v>
      </c>
      <c r="F1199" s="1">
        <f t="shared" si="96"/>
        <v>0.98078528040323054</v>
      </c>
      <c r="G1199" s="1">
        <f t="shared" si="96"/>
        <v>-0.63439328416364571</v>
      </c>
      <c r="H1199" s="1">
        <f t="shared" si="96"/>
        <v>0.9415440651830207</v>
      </c>
      <c r="I1199" s="1">
        <f t="shared" si="96"/>
        <v>-0.81758481315158371</v>
      </c>
      <c r="J1199" s="1">
        <f t="shared" si="96"/>
        <v>0.88763962040285393</v>
      </c>
      <c r="K1199" s="1">
        <f t="shared" si="96"/>
        <v>0.85455798836540053</v>
      </c>
      <c r="L1199" s="1">
        <f t="shared" si="96"/>
        <v>-0.49022648328829116</v>
      </c>
      <c r="M1199" s="1">
        <f t="shared" si="96"/>
        <v>0.96736629222232851</v>
      </c>
      <c r="O1199" t="s">
        <v>3251</v>
      </c>
    </row>
    <row r="1200" spans="1:15" x14ac:dyDescent="0.25">
      <c r="A1200">
        <f t="shared" si="94"/>
        <v>1192</v>
      </c>
      <c r="B1200" s="1">
        <f t="shared" si="96"/>
        <v>-1.176159863947035E-13</v>
      </c>
      <c r="C1200" s="1">
        <f t="shared" si="96"/>
        <v>-5.8807993197351749E-14</v>
      </c>
      <c r="D1200" s="1">
        <f t="shared" si="96"/>
        <v>-2.9403996598675874E-14</v>
      </c>
      <c r="E1200" s="1">
        <f t="shared" si="96"/>
        <v>1.4701998299337937E-14</v>
      </c>
      <c r="F1200" s="1">
        <f t="shared" si="96"/>
        <v>1</v>
      </c>
      <c r="G1200" s="1">
        <f t="shared" si="96"/>
        <v>-0.70710678118654491</v>
      </c>
      <c r="H1200" s="1">
        <f t="shared" si="96"/>
        <v>0.9238795325112874</v>
      </c>
      <c r="I1200" s="1">
        <f t="shared" si="96"/>
        <v>-0.83146961230254468</v>
      </c>
      <c r="J1200" s="1">
        <f t="shared" si="96"/>
        <v>0.88192126434835527</v>
      </c>
      <c r="K1200" s="1">
        <f t="shared" si="96"/>
        <v>0.85772861000027201</v>
      </c>
      <c r="L1200" s="1">
        <f t="shared" si="96"/>
        <v>-0.49289819222978393</v>
      </c>
      <c r="M1200" s="1">
        <f t="shared" si="96"/>
        <v>0.96697647104485207</v>
      </c>
      <c r="O1200" t="s">
        <v>3252</v>
      </c>
    </row>
    <row r="1201" spans="1:15" x14ac:dyDescent="0.25">
      <c r="A1201">
        <f t="shared" si="94"/>
        <v>1193</v>
      </c>
      <c r="B1201" s="1">
        <f t="shared" si="96"/>
        <v>2.4208347999821189E-13</v>
      </c>
      <c r="C1201" s="1">
        <f t="shared" si="96"/>
        <v>1</v>
      </c>
      <c r="D1201" s="1">
        <f t="shared" si="96"/>
        <v>0.70710678118650472</v>
      </c>
      <c r="E1201" s="1">
        <f t="shared" si="96"/>
        <v>-0.3826834323650618</v>
      </c>
      <c r="F1201" s="1">
        <f t="shared" si="96"/>
        <v>0.98078528040323343</v>
      </c>
      <c r="G1201" s="1">
        <f t="shared" si="96"/>
        <v>-0.77301045336273211</v>
      </c>
      <c r="H1201" s="1">
        <f t="shared" si="96"/>
        <v>0.903989293123445</v>
      </c>
      <c r="I1201" s="1">
        <f t="shared" si="96"/>
        <v>-0.84485356524970601</v>
      </c>
      <c r="J1201" s="1">
        <f t="shared" si="96"/>
        <v>0.87607009419540705</v>
      </c>
      <c r="K1201" s="1">
        <f t="shared" si="96"/>
        <v>0.86086693863776709</v>
      </c>
      <c r="L1201" s="1">
        <f t="shared" si="96"/>
        <v>-0.49556526182577232</v>
      </c>
      <c r="M1201" s="1">
        <f t="shared" si="96"/>
        <v>0.96658437447833312</v>
      </c>
      <c r="O1201" t="s">
        <v>3253</v>
      </c>
    </row>
    <row r="1202" spans="1:15" x14ac:dyDescent="0.25">
      <c r="A1202">
        <f t="shared" si="94"/>
        <v>1194</v>
      </c>
      <c r="B1202" s="1">
        <f t="shared" si="96"/>
        <v>-3.6655097360172029E-13</v>
      </c>
      <c r="C1202" s="1">
        <f t="shared" si="96"/>
        <v>1.8327548680086014E-13</v>
      </c>
      <c r="D1202" s="1">
        <f t="shared" si="96"/>
        <v>1</v>
      </c>
      <c r="E1202" s="1">
        <f t="shared" si="96"/>
        <v>-0.70710678118651515</v>
      </c>
      <c r="F1202" s="1">
        <f t="shared" si="96"/>
        <v>0.92387953251129551</v>
      </c>
      <c r="G1202" s="1">
        <f t="shared" si="96"/>
        <v>-0.83146961230253891</v>
      </c>
      <c r="H1202" s="1">
        <f t="shared" si="96"/>
        <v>0.88192126434835771</v>
      </c>
      <c r="I1202" s="1">
        <f t="shared" si="96"/>
        <v>-0.85772861000027056</v>
      </c>
      <c r="J1202" s="1">
        <f t="shared" si="96"/>
        <v>0.87008699110871213</v>
      </c>
      <c r="K1202" s="1">
        <f t="shared" si="96"/>
        <v>0.86397285612158636</v>
      </c>
      <c r="L1202" s="1">
        <f t="shared" si="96"/>
        <v>-0.49822766697278154</v>
      </c>
      <c r="M1202" s="1">
        <f t="shared" si="96"/>
        <v>0.96619000344541262</v>
      </c>
      <c r="O1202" t="s">
        <v>3254</v>
      </c>
    </row>
    <row r="1203" spans="1:15" x14ac:dyDescent="0.25">
      <c r="A1203">
        <f t="shared" si="94"/>
        <v>1195</v>
      </c>
      <c r="B1203" s="1">
        <f t="shared" si="96"/>
        <v>3.6271116318764562E-14</v>
      </c>
      <c r="C1203" s="1">
        <f t="shared" si="96"/>
        <v>-1</v>
      </c>
      <c r="D1203" s="1">
        <f t="shared" si="96"/>
        <v>0.7071067811865539</v>
      </c>
      <c r="E1203" s="1">
        <f t="shared" si="96"/>
        <v>-0.92387953251128507</v>
      </c>
      <c r="F1203" s="1">
        <f t="shared" si="96"/>
        <v>0.83146961230254646</v>
      </c>
      <c r="G1203" s="1">
        <f t="shared" si="96"/>
        <v>-0.88192126434835449</v>
      </c>
      <c r="H1203" s="1">
        <f t="shared" si="96"/>
        <v>0.85772861000027234</v>
      </c>
      <c r="I1203" s="1">
        <f t="shared" si="96"/>
        <v>-0.87008699110871124</v>
      </c>
      <c r="J1203" s="1">
        <f t="shared" si="96"/>
        <v>0.86397285612158681</v>
      </c>
      <c r="K1203" s="1">
        <f t="shared" si="96"/>
        <v>0.86704624551569265</v>
      </c>
      <c r="L1203" s="1">
        <f t="shared" si="96"/>
        <v>-0.50088538261124071</v>
      </c>
      <c r="M1203" s="1">
        <f t="shared" si="96"/>
        <v>0.96579335887408368</v>
      </c>
      <c r="O1203" t="s">
        <v>3255</v>
      </c>
    </row>
    <row r="1204" spans="1:15" x14ac:dyDescent="0.25">
      <c r="A1204">
        <f t="shared" si="94"/>
        <v>1196</v>
      </c>
      <c r="B1204" s="1">
        <f t="shared" si="96"/>
        <v>-1.6073860992227296E-13</v>
      </c>
      <c r="C1204" s="1">
        <f t="shared" si="96"/>
        <v>-8.0369304961136478E-14</v>
      </c>
      <c r="D1204" s="1">
        <f t="shared" si="96"/>
        <v>4.0184652480568239E-14</v>
      </c>
      <c r="E1204" s="1">
        <f t="shared" si="96"/>
        <v>-1</v>
      </c>
      <c r="F1204" s="1">
        <f t="shared" si="96"/>
        <v>0.70710678118655468</v>
      </c>
      <c r="G1204" s="1">
        <f t="shared" si="96"/>
        <v>-0.92387953251128485</v>
      </c>
      <c r="H1204" s="1">
        <f t="shared" si="96"/>
        <v>0.83146961230254668</v>
      </c>
      <c r="I1204" s="1">
        <f t="shared" si="96"/>
        <v>-0.88192126434835438</v>
      </c>
      <c r="J1204" s="1">
        <f t="shared" si="96"/>
        <v>0.85772861000027234</v>
      </c>
      <c r="K1204" s="1">
        <f t="shared" si="96"/>
        <v>0.87008699110871124</v>
      </c>
      <c r="L1204" s="1">
        <f t="shared" si="96"/>
        <v>-0.50353838372571746</v>
      </c>
      <c r="M1204" s="1">
        <f t="shared" si="96"/>
        <v>0.9653944416976894</v>
      </c>
      <c r="O1204" t="s">
        <v>3256</v>
      </c>
    </row>
    <row r="1205" spans="1:15" x14ac:dyDescent="0.25">
      <c r="A1205">
        <f t="shared" si="94"/>
        <v>1197</v>
      </c>
      <c r="B1205" s="1">
        <f t="shared" si="96"/>
        <v>2.8520610352578135E-13</v>
      </c>
      <c r="C1205" s="1">
        <f t="shared" si="96"/>
        <v>1</v>
      </c>
      <c r="D1205" s="1">
        <f t="shared" si="96"/>
        <v>-0.70710678118649706</v>
      </c>
      <c r="E1205" s="1">
        <f t="shared" si="96"/>
        <v>-0.92387953251130039</v>
      </c>
      <c r="F1205" s="1">
        <f t="shared" si="96"/>
        <v>0.55557023301961705</v>
      </c>
      <c r="G1205" s="1">
        <f t="shared" si="96"/>
        <v>-0.95694033573220627</v>
      </c>
      <c r="H1205" s="1">
        <f t="shared" si="96"/>
        <v>0.80320753148064761</v>
      </c>
      <c r="I1205" s="1">
        <f t="shared" si="96"/>
        <v>-0.89322430119551433</v>
      </c>
      <c r="J1205" s="1">
        <f t="shared" si="96"/>
        <v>0.85135519310526575</v>
      </c>
      <c r="K1205" s="1">
        <f t="shared" si="96"/>
        <v>0.87309497841828987</v>
      </c>
      <c r="L1205" s="1">
        <f t="shared" si="96"/>
        <v>-0.50618664534515501</v>
      </c>
      <c r="M1205" s="1">
        <f t="shared" si="96"/>
        <v>0.96499325285492044</v>
      </c>
      <c r="O1205" t="s">
        <v>3257</v>
      </c>
    </row>
    <row r="1206" spans="1:15" x14ac:dyDescent="0.25">
      <c r="A1206">
        <f t="shared" si="94"/>
        <v>1198</v>
      </c>
      <c r="B1206" s="1">
        <f t="shared" si="96"/>
        <v>4.5073753757174373E-14</v>
      </c>
      <c r="C1206" s="1">
        <f t="shared" si="96"/>
        <v>-2.2536876878587186E-14</v>
      </c>
      <c r="D1206" s="1">
        <f t="shared" si="96"/>
        <v>-1</v>
      </c>
      <c r="E1206" s="1">
        <f t="shared" si="96"/>
        <v>-0.70710678118654358</v>
      </c>
      <c r="F1206" s="1">
        <f t="shared" si="96"/>
        <v>0.38268343236508717</v>
      </c>
      <c r="G1206" s="1">
        <f t="shared" si="96"/>
        <v>-0.98078528040323076</v>
      </c>
      <c r="H1206" s="1">
        <f t="shared" si="96"/>
        <v>0.77301045336273655</v>
      </c>
      <c r="I1206" s="1">
        <f t="shared" si="96"/>
        <v>-0.90398929312344345</v>
      </c>
      <c r="J1206" s="1">
        <f t="shared" si="96"/>
        <v>0.84485356524970701</v>
      </c>
      <c r="K1206" s="1">
        <f t="shared" si="96"/>
        <v>0.8760700941954066</v>
      </c>
      <c r="L1206" s="1">
        <f t="shared" si="96"/>
        <v>-0.5088301425431071</v>
      </c>
      <c r="M1206" s="1">
        <f t="shared" si="96"/>
        <v>0.96458979328981276</v>
      </c>
      <c r="O1206" t="s">
        <v>3258</v>
      </c>
    </row>
    <row r="1207" spans="1:15" x14ac:dyDescent="0.25">
      <c r="A1207">
        <f t="shared" si="94"/>
        <v>1199</v>
      </c>
      <c r="B1207" s="1">
        <f t="shared" si="96"/>
        <v>7.9393739846334022E-14</v>
      </c>
      <c r="C1207" s="1">
        <f t="shared" si="96"/>
        <v>-1</v>
      </c>
      <c r="D1207" s="1">
        <f t="shared" si="96"/>
        <v>-0.70710678118656156</v>
      </c>
      <c r="E1207" s="1">
        <f t="shared" si="96"/>
        <v>-0.38268343236509894</v>
      </c>
      <c r="F1207" s="1">
        <f t="shared" si="96"/>
        <v>0.19509032201613313</v>
      </c>
      <c r="G1207" s="1">
        <f t="shared" si="96"/>
        <v>-0.9951847266721966</v>
      </c>
      <c r="H1207" s="1">
        <f t="shared" si="96"/>
        <v>0.74095112535495988</v>
      </c>
      <c r="I1207" s="1">
        <f t="shared" si="96"/>
        <v>-0.91420975570353036</v>
      </c>
      <c r="J1207" s="1">
        <f t="shared" si="96"/>
        <v>0.83822470555483819</v>
      </c>
      <c r="K1207" s="1">
        <f t="shared" si="96"/>
        <v>0.87901222642863341</v>
      </c>
      <c r="L1207" s="1">
        <f t="shared" si="96"/>
        <v>-0.5114688504379703</v>
      </c>
      <c r="M1207" s="1">
        <f t="shared" si="96"/>
        <v>0.96418406395174583</v>
      </c>
      <c r="O1207" t="s">
        <v>3259</v>
      </c>
    </row>
    <row r="1208" spans="1:15" x14ac:dyDescent="0.25">
      <c r="A1208">
        <f t="shared" si="94"/>
        <v>1200</v>
      </c>
      <c r="B1208" s="1">
        <f t="shared" si="96"/>
        <v>-2.0386123344984242E-13</v>
      </c>
      <c r="C1208" s="1">
        <f t="shared" si="96"/>
        <v>-1.0193061672492121E-13</v>
      </c>
      <c r="D1208" s="1">
        <f t="shared" si="96"/>
        <v>-5.0965308362460604E-14</v>
      </c>
      <c r="E1208" s="1">
        <f t="shared" si="96"/>
        <v>-2.5482654181230302E-14</v>
      </c>
      <c r="F1208" s="1">
        <f t="shared" si="96"/>
        <v>1.2741327090615151E-14</v>
      </c>
      <c r="G1208" s="1">
        <f t="shared" si="96"/>
        <v>-1</v>
      </c>
      <c r="H1208" s="1">
        <f t="shared" si="96"/>
        <v>0.70710678118654979</v>
      </c>
      <c r="I1208" s="1">
        <f t="shared" si="96"/>
        <v>-0.92387953251128618</v>
      </c>
      <c r="J1208" s="1">
        <f t="shared" si="96"/>
        <v>0.83146961230254568</v>
      </c>
      <c r="K1208" s="1">
        <f t="shared" si="96"/>
        <v>0.88192126434835483</v>
      </c>
      <c r="L1208" s="1">
        <f t="shared" si="96"/>
        <v>-0.51410274419322155</v>
      </c>
      <c r="M1208" s="1">
        <f t="shared" si="96"/>
        <v>0.96377606579543984</v>
      </c>
      <c r="O1208" t="s">
        <v>3260</v>
      </c>
    </row>
    <row r="1209" spans="1:15" x14ac:dyDescent="0.25">
      <c r="A1209">
        <f t="shared" si="94"/>
        <v>1201</v>
      </c>
      <c r="B1209" s="1">
        <f t="shared" ref="B1209:M1224" si="97">SIN(2*PI()*$A1209/B$7)</f>
        <v>3.2832872705335081E-13</v>
      </c>
      <c r="C1209" s="1">
        <f t="shared" si="97"/>
        <v>1</v>
      </c>
      <c r="D1209" s="1">
        <f t="shared" si="97"/>
        <v>0.70710678118648951</v>
      </c>
      <c r="E1209" s="1">
        <f t="shared" si="97"/>
        <v>0.38268343236505187</v>
      </c>
      <c r="F1209" s="1">
        <f t="shared" si="97"/>
        <v>-0.19509032201610815</v>
      </c>
      <c r="G1209" s="1">
        <f t="shared" si="97"/>
        <v>-0.99518472667219793</v>
      </c>
      <c r="H1209" s="1">
        <f t="shared" si="97"/>
        <v>0.67155895484702222</v>
      </c>
      <c r="I1209" s="1">
        <f t="shared" si="97"/>
        <v>-0.93299279883473796</v>
      </c>
      <c r="J1209" s="1">
        <f t="shared" si="97"/>
        <v>0.82458930278502596</v>
      </c>
      <c r="K1209" s="1">
        <f t="shared" si="97"/>
        <v>0.88479709843093746</v>
      </c>
      <c r="L1209" s="1">
        <f t="shared" si="97"/>
        <v>-0.51673179901764965</v>
      </c>
      <c r="M1209" s="1">
        <f t="shared" si="97"/>
        <v>0.96336579978095405</v>
      </c>
      <c r="O1209" t="s">
        <v>3261</v>
      </c>
    </row>
    <row r="1210" spans="1:15" x14ac:dyDescent="0.25">
      <c r="A1210">
        <f t="shared" si="94"/>
        <v>1202</v>
      </c>
      <c r="B1210" s="1">
        <f t="shared" si="97"/>
        <v>1.9511302296049138E-15</v>
      </c>
      <c r="C1210" s="1">
        <f t="shared" si="97"/>
        <v>-9.7556511480245689E-16</v>
      </c>
      <c r="D1210" s="1">
        <f t="shared" si="97"/>
        <v>1</v>
      </c>
      <c r="E1210" s="1">
        <f t="shared" si="97"/>
        <v>0.70710678118654768</v>
      </c>
      <c r="F1210" s="1">
        <f t="shared" si="97"/>
        <v>-0.38268343236508989</v>
      </c>
      <c r="G1210" s="1">
        <f t="shared" si="97"/>
        <v>-0.98078528040323043</v>
      </c>
      <c r="H1210" s="1">
        <f t="shared" si="97"/>
        <v>0.63439328416364549</v>
      </c>
      <c r="I1210" s="1">
        <f t="shared" si="97"/>
        <v>-0.94154406518302081</v>
      </c>
      <c r="J1210" s="1">
        <f t="shared" si="97"/>
        <v>0.81758481315158371</v>
      </c>
      <c r="K1210" s="1">
        <f t="shared" si="97"/>
        <v>0.88763962040285393</v>
      </c>
      <c r="L1210" s="1">
        <f t="shared" si="97"/>
        <v>-0.51935599016558964</v>
      </c>
      <c r="M1210" s="1">
        <f t="shared" si="97"/>
        <v>0.96295326687368388</v>
      </c>
      <c r="O1210" t="s">
        <v>3262</v>
      </c>
    </row>
    <row r="1211" spans="1:15" x14ac:dyDescent="0.25">
      <c r="A1211">
        <f t="shared" si="94"/>
        <v>1203</v>
      </c>
      <c r="B1211" s="1">
        <f t="shared" si="97"/>
        <v>1.2251636337390348E-13</v>
      </c>
      <c r="C1211" s="1">
        <f t="shared" si="97"/>
        <v>-1</v>
      </c>
      <c r="D1211" s="1">
        <f t="shared" si="97"/>
        <v>0.70710678118656922</v>
      </c>
      <c r="E1211" s="1">
        <f t="shared" si="97"/>
        <v>0.92387953251128085</v>
      </c>
      <c r="F1211" s="1">
        <f t="shared" si="97"/>
        <v>-0.55557023301959585</v>
      </c>
      <c r="G1211" s="1">
        <f t="shared" si="97"/>
        <v>-0.95694033573220993</v>
      </c>
      <c r="H1211" s="1">
        <f t="shared" si="97"/>
        <v>0.59569930449243491</v>
      </c>
      <c r="I1211" s="1">
        <f t="shared" si="97"/>
        <v>-0.94952818059303634</v>
      </c>
      <c r="J1211" s="1">
        <f t="shared" si="97"/>
        <v>0.8104571982525951</v>
      </c>
      <c r="K1211" s="1">
        <f t="shared" si="97"/>
        <v>0.89044872324475777</v>
      </c>
      <c r="L1211" s="1">
        <f t="shared" si="97"/>
        <v>-0.52197529293715428</v>
      </c>
      <c r="M1211" s="1">
        <f t="shared" si="97"/>
        <v>0.96253846804435916</v>
      </c>
      <c r="O1211" t="s">
        <v>3263</v>
      </c>
    </row>
    <row r="1212" spans="1:15" x14ac:dyDescent="0.25">
      <c r="A1212">
        <f t="shared" si="94"/>
        <v>1204</v>
      </c>
      <c r="B1212" s="1">
        <f t="shared" si="97"/>
        <v>-2.4698385697741188E-13</v>
      </c>
      <c r="C1212" s="1">
        <f t="shared" si="97"/>
        <v>-1.2349192848870594E-13</v>
      </c>
      <c r="D1212" s="1">
        <f t="shared" si="97"/>
        <v>6.1745964244352969E-14</v>
      </c>
      <c r="E1212" s="1">
        <f t="shared" si="97"/>
        <v>1</v>
      </c>
      <c r="F1212" s="1">
        <f t="shared" si="97"/>
        <v>-0.70710678118653658</v>
      </c>
      <c r="G1212" s="1">
        <f t="shared" si="97"/>
        <v>-0.92387953251128974</v>
      </c>
      <c r="H1212" s="1">
        <f t="shared" si="97"/>
        <v>0.5555702330196054</v>
      </c>
      <c r="I1212" s="1">
        <f t="shared" si="97"/>
        <v>-0.95694033573220827</v>
      </c>
      <c r="J1212" s="1">
        <f t="shared" si="97"/>
        <v>0.8032075314806455</v>
      </c>
      <c r="K1212" s="1">
        <f t="shared" si="97"/>
        <v>0.8932243011955151</v>
      </c>
      <c r="L1212" s="1">
        <f t="shared" si="97"/>
        <v>-0.52458968267846873</v>
      </c>
      <c r="M1212" s="1">
        <f t="shared" si="97"/>
        <v>0.96212140426904158</v>
      </c>
      <c r="O1212" t="s">
        <v>3264</v>
      </c>
    </row>
    <row r="1213" spans="1:15" x14ac:dyDescent="0.25">
      <c r="A1213">
        <f t="shared" si="94"/>
        <v>1205</v>
      </c>
      <c r="B1213" s="1">
        <f t="shared" si="97"/>
        <v>3.7145135058092027E-13</v>
      </c>
      <c r="C1213" s="1">
        <f t="shared" si="97"/>
        <v>1</v>
      </c>
      <c r="D1213" s="1">
        <f t="shared" si="97"/>
        <v>-0.70710678118648185</v>
      </c>
      <c r="E1213" s="1">
        <f t="shared" si="97"/>
        <v>0.9238795325113045</v>
      </c>
      <c r="F1213" s="1">
        <f t="shared" si="97"/>
        <v>-0.83146961230253236</v>
      </c>
      <c r="G1213" s="1">
        <f t="shared" si="97"/>
        <v>-0.88192126434836049</v>
      </c>
      <c r="H1213" s="1">
        <f t="shared" si="97"/>
        <v>0.51410274419322666</v>
      </c>
      <c r="I1213" s="1">
        <f t="shared" si="97"/>
        <v>-0.96377606579543906</v>
      </c>
      <c r="J1213" s="1">
        <f t="shared" si="97"/>
        <v>0.79583690460888445</v>
      </c>
      <c r="K1213" s="1">
        <f t="shared" si="97"/>
        <v>0.89596624975618488</v>
      </c>
      <c r="L1213" s="1">
        <f t="shared" si="97"/>
        <v>-0.52719913478190106</v>
      </c>
      <c r="M1213" s="1">
        <f t="shared" si="97"/>
        <v>0.96170207652912254</v>
      </c>
      <c r="O1213" t="s">
        <v>3265</v>
      </c>
    </row>
    <row r="1214" spans="1:15" x14ac:dyDescent="0.25">
      <c r="A1214">
        <f t="shared" si="94"/>
        <v>1206</v>
      </c>
      <c r="B1214" s="1">
        <f t="shared" si="97"/>
        <v>-4.1171493297964545E-14</v>
      </c>
      <c r="C1214" s="1">
        <f t="shared" si="97"/>
        <v>2.0585746648982273E-14</v>
      </c>
      <c r="D1214" s="1">
        <f t="shared" si="97"/>
        <v>-1</v>
      </c>
      <c r="E1214" s="1">
        <f t="shared" si="97"/>
        <v>0.70710678118655113</v>
      </c>
      <c r="F1214" s="1">
        <f t="shared" si="97"/>
        <v>-0.92387953251128574</v>
      </c>
      <c r="G1214" s="1">
        <f t="shared" si="97"/>
        <v>-0.8314696123025459</v>
      </c>
      <c r="H1214" s="1">
        <f t="shared" si="97"/>
        <v>0.4713967368259982</v>
      </c>
      <c r="I1214" s="1">
        <f t="shared" si="97"/>
        <v>-0.97003125319454386</v>
      </c>
      <c r="J1214" s="1">
        <f t="shared" si="97"/>
        <v>0.78834642762660634</v>
      </c>
      <c r="K1214" s="1">
        <f t="shared" si="97"/>
        <v>0.89867446569395382</v>
      </c>
      <c r="L1214" s="1">
        <f t="shared" si="97"/>
        <v>-0.52980362468629461</v>
      </c>
      <c r="M1214" s="1">
        <f t="shared" si="97"/>
        <v>0.96128048581132064</v>
      </c>
      <c r="O1214" t="s">
        <v>3266</v>
      </c>
    </row>
    <row r="1215" spans="1:15" x14ac:dyDescent="0.25">
      <c r="A1215">
        <f t="shared" si="94"/>
        <v>1207</v>
      </c>
      <c r="B1215" s="1">
        <f t="shared" si="97"/>
        <v>1.6563898690147294E-13</v>
      </c>
      <c r="C1215" s="1">
        <f t="shared" si="97"/>
        <v>-1</v>
      </c>
      <c r="D1215" s="1">
        <f t="shared" si="97"/>
        <v>-0.70710678118657677</v>
      </c>
      <c r="E1215" s="1">
        <f t="shared" si="97"/>
        <v>0.38268343236510888</v>
      </c>
      <c r="F1215" s="1">
        <f t="shared" si="97"/>
        <v>-0.98078528040322843</v>
      </c>
      <c r="G1215" s="1">
        <f t="shared" si="97"/>
        <v>-0.77301045336274021</v>
      </c>
      <c r="H1215" s="1">
        <f t="shared" si="97"/>
        <v>0.42755509343028442</v>
      </c>
      <c r="I1215" s="1">
        <f t="shared" si="97"/>
        <v>-0.97570213003852824</v>
      </c>
      <c r="J1215" s="1">
        <f t="shared" si="97"/>
        <v>0.78073722857209493</v>
      </c>
      <c r="K1215" s="1">
        <f t="shared" si="97"/>
        <v>0.90134884704602192</v>
      </c>
      <c r="L1215" s="1">
        <f t="shared" si="97"/>
        <v>-0.53240312787719779</v>
      </c>
      <c r="M1215" s="1">
        <f t="shared" si="97"/>
        <v>0.96085663310767966</v>
      </c>
      <c r="O1215" t="s">
        <v>3267</v>
      </c>
    </row>
    <row r="1216" spans="1:15" x14ac:dyDescent="0.25">
      <c r="A1216">
        <f t="shared" si="94"/>
        <v>1208</v>
      </c>
      <c r="B1216" s="1">
        <f t="shared" si="97"/>
        <v>-2.9010648050498133E-13</v>
      </c>
      <c r="C1216" s="1">
        <f t="shared" si="97"/>
        <v>-1.4505324025249067E-13</v>
      </c>
      <c r="D1216" s="1">
        <f t="shared" si="97"/>
        <v>-7.2526620126245334E-14</v>
      </c>
      <c r="E1216" s="1">
        <f t="shared" si="97"/>
        <v>3.6263310063122667E-14</v>
      </c>
      <c r="F1216" s="1">
        <f t="shared" si="97"/>
        <v>-1</v>
      </c>
      <c r="G1216" s="1">
        <f t="shared" si="97"/>
        <v>-0.7071067811865539</v>
      </c>
      <c r="H1216" s="1">
        <f t="shared" si="97"/>
        <v>0.38268343236509395</v>
      </c>
      <c r="I1216" s="1">
        <f t="shared" si="97"/>
        <v>-0.98078528040322999</v>
      </c>
      <c r="J1216" s="1">
        <f t="shared" si="97"/>
        <v>0.77301045336273766</v>
      </c>
      <c r="K1216" s="1">
        <f t="shared" si="97"/>
        <v>0.90398929312344312</v>
      </c>
      <c r="L1216" s="1">
        <f t="shared" si="97"/>
        <v>-0.53499761988709693</v>
      </c>
      <c r="M1216" s="1">
        <f t="shared" si="97"/>
        <v>0.9604305194155659</v>
      </c>
      <c r="O1216" t="s">
        <v>3268</v>
      </c>
    </row>
    <row r="1217" spans="1:15" x14ac:dyDescent="0.25">
      <c r="A1217">
        <f t="shared" si="94"/>
        <v>1209</v>
      </c>
      <c r="B1217" s="1">
        <f t="shared" si="97"/>
        <v>-4.017337677797439E-14</v>
      </c>
      <c r="C1217" s="1">
        <f t="shared" si="97"/>
        <v>1</v>
      </c>
      <c r="D1217" s="1">
        <f t="shared" si="97"/>
        <v>0.70710678118655468</v>
      </c>
      <c r="E1217" s="1">
        <f t="shared" si="97"/>
        <v>-0.38268343236509439</v>
      </c>
      <c r="F1217" s="1">
        <f t="shared" si="97"/>
        <v>-0.98078528040322999</v>
      </c>
      <c r="G1217" s="1">
        <f t="shared" si="97"/>
        <v>-0.63439328416364449</v>
      </c>
      <c r="H1217" s="1">
        <f t="shared" si="97"/>
        <v>0.33688985339221944</v>
      </c>
      <c r="I1217" s="1">
        <f t="shared" si="97"/>
        <v>-0.98527764238894133</v>
      </c>
      <c r="J1217" s="1">
        <f t="shared" si="97"/>
        <v>0.76516726562245885</v>
      </c>
      <c r="K1217" s="1">
        <f t="shared" si="97"/>
        <v>0.90659570451491545</v>
      </c>
      <c r="L1217" s="1">
        <f t="shared" si="97"/>
        <v>-0.53758707629564551</v>
      </c>
      <c r="M1217" s="1">
        <f t="shared" si="97"/>
        <v>0.96000214573766585</v>
      </c>
      <c r="O1217" t="s">
        <v>3269</v>
      </c>
    </row>
    <row r="1218" spans="1:15" x14ac:dyDescent="0.25">
      <c r="A1218">
        <f t="shared" si="94"/>
        <v>1210</v>
      </c>
      <c r="B1218" s="1">
        <f t="shared" si="97"/>
        <v>-8.4294116825534005E-14</v>
      </c>
      <c r="C1218" s="1">
        <f t="shared" si="97"/>
        <v>4.2147058412767002E-14</v>
      </c>
      <c r="D1218" s="1">
        <f t="shared" si="97"/>
        <v>1</v>
      </c>
      <c r="E1218" s="1">
        <f t="shared" si="97"/>
        <v>-0.70710678118654002</v>
      </c>
      <c r="F1218" s="1">
        <f t="shared" si="97"/>
        <v>-0.92387953251128874</v>
      </c>
      <c r="G1218" s="1">
        <f t="shared" si="97"/>
        <v>-0.5555702330196044</v>
      </c>
      <c r="H1218" s="1">
        <f t="shared" si="97"/>
        <v>0.29028467725446361</v>
      </c>
      <c r="I1218" s="1">
        <f t="shared" si="97"/>
        <v>-0.9891765099647809</v>
      </c>
      <c r="J1218" s="1">
        <f t="shared" si="97"/>
        <v>0.75720884650648479</v>
      </c>
      <c r="K1218" s="1">
        <f t="shared" si="97"/>
        <v>0.90916798309052227</v>
      </c>
      <c r="L1218" s="1">
        <f t="shared" si="97"/>
        <v>-0.54017147272989285</v>
      </c>
      <c r="M1218" s="1">
        <f t="shared" si="97"/>
        <v>0.95957151308198452</v>
      </c>
      <c r="O1218" t="s">
        <v>3270</v>
      </c>
    </row>
    <row r="1219" spans="1:15" x14ac:dyDescent="0.25">
      <c r="A1219">
        <f t="shared" si="94"/>
        <v>1211</v>
      </c>
      <c r="B1219" s="1">
        <f t="shared" si="97"/>
        <v>2.087616104290424E-13</v>
      </c>
      <c r="C1219" s="1">
        <f t="shared" si="97"/>
        <v>-1</v>
      </c>
      <c r="D1219" s="1">
        <f t="shared" si="97"/>
        <v>0.70710678118658443</v>
      </c>
      <c r="E1219" s="1">
        <f t="shared" si="97"/>
        <v>-0.92387953251127675</v>
      </c>
      <c r="F1219" s="1">
        <f t="shared" si="97"/>
        <v>-0.83146961230255245</v>
      </c>
      <c r="G1219" s="1">
        <f t="shared" si="97"/>
        <v>-0.47139673682600342</v>
      </c>
      <c r="H1219" s="1">
        <f t="shared" si="97"/>
        <v>0.24298017990326706</v>
      </c>
      <c r="I1219" s="1">
        <f t="shared" si="97"/>
        <v>-0.99247953459870975</v>
      </c>
      <c r="J1219" s="1">
        <f t="shared" si="97"/>
        <v>0.74913639452345981</v>
      </c>
      <c r="K1219" s="1">
        <f t="shared" si="97"/>
        <v>0.91170603200542966</v>
      </c>
      <c r="L1219" s="1">
        <f t="shared" si="97"/>
        <v>-0.54275078486451578</v>
      </c>
      <c r="M1219" s="1">
        <f t="shared" si="97"/>
        <v>0.95913862246184201</v>
      </c>
      <c r="O1219" t="s">
        <v>3271</v>
      </c>
    </row>
    <row r="1220" spans="1:15" x14ac:dyDescent="0.25">
      <c r="A1220">
        <f t="shared" si="94"/>
        <v>1212</v>
      </c>
      <c r="B1220" s="1">
        <f t="shared" si="97"/>
        <v>-3.3322910403255079E-13</v>
      </c>
      <c r="C1220" s="1">
        <f t="shared" si="97"/>
        <v>-1.666145520162754E-13</v>
      </c>
      <c r="D1220" s="1">
        <f t="shared" si="97"/>
        <v>8.3307276008137698E-14</v>
      </c>
      <c r="E1220" s="1">
        <f t="shared" si="97"/>
        <v>-1</v>
      </c>
      <c r="F1220" s="1">
        <f t="shared" si="97"/>
        <v>-0.70710678118656223</v>
      </c>
      <c r="G1220" s="1">
        <f t="shared" si="97"/>
        <v>-0.38268343236509939</v>
      </c>
      <c r="H1220" s="1">
        <f t="shared" si="97"/>
        <v>0.19509032201613338</v>
      </c>
      <c r="I1220" s="1">
        <f t="shared" si="97"/>
        <v>-0.9951847266721966</v>
      </c>
      <c r="J1220" s="1">
        <f t="shared" si="97"/>
        <v>0.74095112535495999</v>
      </c>
      <c r="K1220" s="1">
        <f t="shared" si="97"/>
        <v>0.91420975570353036</v>
      </c>
      <c r="L1220" s="1">
        <f t="shared" si="97"/>
        <v>-0.54532498842204613</v>
      </c>
      <c r="M1220" s="1">
        <f t="shared" si="97"/>
        <v>0.9587034748958716</v>
      </c>
      <c r="O1220" t="s">
        <v>3272</v>
      </c>
    </row>
    <row r="1221" spans="1:15" x14ac:dyDescent="0.25">
      <c r="A1221">
        <f t="shared" si="94"/>
        <v>1213</v>
      </c>
      <c r="B1221" s="1">
        <f t="shared" si="97"/>
        <v>2.9492467495950692E-15</v>
      </c>
      <c r="C1221" s="1">
        <f t="shared" si="97"/>
        <v>1</v>
      </c>
      <c r="D1221" s="1">
        <f t="shared" si="97"/>
        <v>-0.70710678118654702</v>
      </c>
      <c r="E1221" s="1">
        <f t="shared" si="97"/>
        <v>-0.92387953251128685</v>
      </c>
      <c r="F1221" s="1">
        <f t="shared" si="97"/>
        <v>-0.5555702330196024</v>
      </c>
      <c r="G1221" s="1">
        <f t="shared" si="97"/>
        <v>-0.29028467725446244</v>
      </c>
      <c r="H1221" s="1">
        <f t="shared" si="97"/>
        <v>0.1467304744553618</v>
      </c>
      <c r="I1221" s="1">
        <f t="shared" si="97"/>
        <v>-0.99729045667869021</v>
      </c>
      <c r="J1221" s="1">
        <f t="shared" si="97"/>
        <v>0.73265427167241282</v>
      </c>
      <c r="K1221" s="1">
        <f t="shared" si="97"/>
        <v>0.9166790599210427</v>
      </c>
      <c r="L1221" s="1">
        <f t="shared" si="97"/>
        <v>-0.54789405917310019</v>
      </c>
      <c r="M1221" s="1">
        <f t="shared" si="97"/>
        <v>0.95826607140801767</v>
      </c>
      <c r="O1221" t="s">
        <v>3273</v>
      </c>
    </row>
    <row r="1222" spans="1:15" x14ac:dyDescent="0.25">
      <c r="A1222">
        <f t="shared" si="94"/>
        <v>1214</v>
      </c>
      <c r="B1222" s="1">
        <f t="shared" si="97"/>
        <v>-1.2741674035310346E-13</v>
      </c>
      <c r="C1222" s="1">
        <f t="shared" si="97"/>
        <v>6.3708370176551732E-14</v>
      </c>
      <c r="D1222" s="1">
        <f t="shared" si="97"/>
        <v>-1</v>
      </c>
      <c r="E1222" s="1">
        <f t="shared" si="97"/>
        <v>-0.70710678118655879</v>
      </c>
      <c r="F1222" s="1">
        <f t="shared" si="97"/>
        <v>-0.38268343236509711</v>
      </c>
      <c r="G1222" s="1">
        <f t="shared" si="97"/>
        <v>-0.19509032201613216</v>
      </c>
      <c r="H1222" s="1">
        <f t="shared" si="97"/>
        <v>9.8017140329562588E-2</v>
      </c>
      <c r="I1222" s="1">
        <f t="shared" si="97"/>
        <v>-0.99879545620517229</v>
      </c>
      <c r="J1222" s="1">
        <f t="shared" si="97"/>
        <v>0.72424708295146722</v>
      </c>
      <c r="K1222" s="1">
        <f t="shared" si="97"/>
        <v>0.91911385169005766</v>
      </c>
      <c r="L1222" s="1">
        <f t="shared" si="97"/>
        <v>-0.5504579729366047</v>
      </c>
      <c r="M1222" s="1">
        <f t="shared" si="97"/>
        <v>0.95782641302753291</v>
      </c>
      <c r="O1222" t="s">
        <v>3274</v>
      </c>
    </row>
    <row r="1223" spans="1:15" x14ac:dyDescent="0.25">
      <c r="A1223">
        <f t="shared" si="94"/>
        <v>1215</v>
      </c>
      <c r="B1223" s="1">
        <f t="shared" si="97"/>
        <v>2.5188423395661186E-13</v>
      </c>
      <c r="C1223" s="1">
        <f t="shared" si="97"/>
        <v>-1</v>
      </c>
      <c r="D1223" s="1">
        <f t="shared" si="97"/>
        <v>-0.70710678118659209</v>
      </c>
      <c r="E1223" s="1">
        <f t="shared" si="97"/>
        <v>-0.38268343236511887</v>
      </c>
      <c r="F1223" s="1">
        <f t="shared" si="97"/>
        <v>-0.19509032201614371</v>
      </c>
      <c r="G1223" s="1">
        <f t="shared" si="97"/>
        <v>-9.8017140329568431E-2</v>
      </c>
      <c r="H1223" s="1">
        <f t="shared" si="97"/>
        <v>4.9067674327421942E-2</v>
      </c>
      <c r="I1223" s="1">
        <f t="shared" si="97"/>
        <v>-0.99969881869620414</v>
      </c>
      <c r="J1223" s="1">
        <f t="shared" si="97"/>
        <v>0.71573082528381937</v>
      </c>
      <c r="K1223" s="1">
        <f t="shared" si="97"/>
        <v>0.92151403934204179</v>
      </c>
      <c r="L1223" s="1">
        <f t="shared" si="97"/>
        <v>-0.55301670558002736</v>
      </c>
      <c r="M1223" s="1">
        <f t="shared" si="97"/>
        <v>0.95738450078897597</v>
      </c>
      <c r="O1223" t="s">
        <v>3275</v>
      </c>
    </row>
    <row r="1224" spans="1:15" x14ac:dyDescent="0.25">
      <c r="A1224">
        <f t="shared" si="94"/>
        <v>1216</v>
      </c>
      <c r="B1224" s="1">
        <f t="shared" si="97"/>
        <v>-3.7635172756012025E-13</v>
      </c>
      <c r="C1224" s="1">
        <f t="shared" si="97"/>
        <v>-1.8817586378006013E-13</v>
      </c>
      <c r="D1224" s="1">
        <f t="shared" si="97"/>
        <v>-9.4087931890030063E-14</v>
      </c>
      <c r="E1224" s="1">
        <f t="shared" si="97"/>
        <v>-4.7043965945015032E-14</v>
      </c>
      <c r="F1224" s="1">
        <f t="shared" si="97"/>
        <v>-2.3521982972507516E-14</v>
      </c>
      <c r="G1224" s="1">
        <f t="shared" si="97"/>
        <v>-1.1760991486253758E-14</v>
      </c>
      <c r="H1224" s="1">
        <f t="shared" si="97"/>
        <v>5.8804957431268789E-15</v>
      </c>
      <c r="I1224" s="1">
        <f t="shared" si="97"/>
        <v>-1</v>
      </c>
      <c r="J1224" s="1">
        <f t="shared" si="97"/>
        <v>0.70710678118654857</v>
      </c>
      <c r="K1224" s="1">
        <f t="shared" si="97"/>
        <v>0.92387953251128652</v>
      </c>
      <c r="L1224" s="1">
        <f t="shared" si="97"/>
        <v>-0.55557023301960196</v>
      </c>
      <c r="M1224" s="1">
        <f t="shared" si="97"/>
        <v>0.95694033573220894</v>
      </c>
      <c r="O1224" t="s">
        <v>3276</v>
      </c>
    </row>
    <row r="1225" spans="1:15" x14ac:dyDescent="0.25">
      <c r="A1225">
        <f t="shared" si="94"/>
        <v>1217</v>
      </c>
      <c r="B1225" s="1">
        <f t="shared" ref="B1225:M1240" si="98">SIN(2*PI()*$A1225/B$7)</f>
        <v>4.6071870277164528E-14</v>
      </c>
      <c r="C1225" s="1">
        <f t="shared" si="98"/>
        <v>1</v>
      </c>
      <c r="D1225" s="1">
        <f t="shared" si="98"/>
        <v>0.70710678118653936</v>
      </c>
      <c r="E1225" s="1">
        <f t="shared" si="98"/>
        <v>0.38268343236508445</v>
      </c>
      <c r="F1225" s="1">
        <f t="shared" si="98"/>
        <v>0.19509032201612544</v>
      </c>
      <c r="G1225" s="1">
        <f t="shared" si="98"/>
        <v>9.8017140329559174E-2</v>
      </c>
      <c r="H1225" s="1">
        <f t="shared" si="98"/>
        <v>-4.9067674327417293E-2</v>
      </c>
      <c r="I1225" s="1">
        <f t="shared" si="98"/>
        <v>-0.99969881869620425</v>
      </c>
      <c r="J1225" s="1">
        <f t="shared" si="98"/>
        <v>0.69837624940897303</v>
      </c>
      <c r="K1225" s="1">
        <f t="shared" si="98"/>
        <v>0.92621024213831127</v>
      </c>
      <c r="L1225" s="1">
        <f t="shared" si="98"/>
        <v>-0.5581185312205561</v>
      </c>
      <c r="M1225" s="1">
        <f t="shared" si="98"/>
        <v>0.9564939189023951</v>
      </c>
      <c r="O1225" t="s">
        <v>3277</v>
      </c>
    </row>
    <row r="1226" spans="1:15" x14ac:dyDescent="0.25">
      <c r="A1226">
        <f t="shared" ref="A1226:A1289" si="99">A1225+1</f>
        <v>1218</v>
      </c>
      <c r="B1226" s="1">
        <f t="shared" si="98"/>
        <v>-1.7053936388067292E-13</v>
      </c>
      <c r="C1226" s="1">
        <f t="shared" si="98"/>
        <v>8.5269681940336461E-14</v>
      </c>
      <c r="D1226" s="1">
        <f t="shared" si="98"/>
        <v>1</v>
      </c>
      <c r="E1226" s="1">
        <f t="shared" si="98"/>
        <v>0.70710678118653247</v>
      </c>
      <c r="F1226" s="1">
        <f t="shared" si="98"/>
        <v>0.3826834323650799</v>
      </c>
      <c r="G1226" s="1">
        <f t="shared" si="98"/>
        <v>0.19509032201612303</v>
      </c>
      <c r="H1226" s="1">
        <f t="shared" si="98"/>
        <v>-9.8017140329557953E-2</v>
      </c>
      <c r="I1226" s="1">
        <f t="shared" si="98"/>
        <v>-0.99879545620517241</v>
      </c>
      <c r="J1226" s="1">
        <f t="shared" si="98"/>
        <v>0.68954054473706738</v>
      </c>
      <c r="K1226" s="1">
        <f t="shared" si="98"/>
        <v>0.92850608047321548</v>
      </c>
      <c r="L1226" s="1">
        <f t="shared" si="98"/>
        <v>-0.56066157619733592</v>
      </c>
      <c r="M1226" s="1">
        <f t="shared" si="98"/>
        <v>0.95604525134999652</v>
      </c>
      <c r="O1226" t="s">
        <v>3278</v>
      </c>
    </row>
    <row r="1227" spans="1:15" x14ac:dyDescent="0.25">
      <c r="A1227">
        <f t="shared" si="99"/>
        <v>1219</v>
      </c>
      <c r="B1227" s="1">
        <f t="shared" si="98"/>
        <v>2.9500685748418132E-13</v>
      </c>
      <c r="C1227" s="1">
        <f t="shared" si="98"/>
        <v>-1</v>
      </c>
      <c r="D1227" s="1">
        <f t="shared" si="98"/>
        <v>0.70710678118659964</v>
      </c>
      <c r="E1227" s="1">
        <f t="shared" si="98"/>
        <v>0.92387953251127264</v>
      </c>
      <c r="F1227" s="1">
        <f t="shared" si="98"/>
        <v>0.55557023301958686</v>
      </c>
      <c r="G1227" s="1">
        <f t="shared" si="98"/>
        <v>0.29028467725445356</v>
      </c>
      <c r="H1227" s="1">
        <f t="shared" si="98"/>
        <v>-0.1467304744553572</v>
      </c>
      <c r="I1227" s="1">
        <f t="shared" si="98"/>
        <v>-0.99729045667869043</v>
      </c>
      <c r="J1227" s="1">
        <f t="shared" si="98"/>
        <v>0.68060099779545391</v>
      </c>
      <c r="K1227" s="1">
        <f t="shared" si="98"/>
        <v>0.93076696107898349</v>
      </c>
      <c r="L1227" s="1">
        <f t="shared" si="98"/>
        <v>-0.56319934401383387</v>
      </c>
      <c r="M1227" s="1">
        <f t="shared" si="98"/>
        <v>0.95559433413077111</v>
      </c>
      <c r="O1227" t="s">
        <v>3279</v>
      </c>
    </row>
    <row r="1228" spans="1:15" x14ac:dyDescent="0.25">
      <c r="A1228">
        <f t="shared" si="99"/>
        <v>1220</v>
      </c>
      <c r="B1228" s="1">
        <f t="shared" si="98"/>
        <v>3.5272999798774407E-14</v>
      </c>
      <c r="C1228" s="1">
        <f t="shared" si="98"/>
        <v>1.7636499899387204E-14</v>
      </c>
      <c r="D1228" s="1">
        <f t="shared" si="98"/>
        <v>-8.8182499496936018E-15</v>
      </c>
      <c r="E1228" s="1">
        <f t="shared" si="98"/>
        <v>1</v>
      </c>
      <c r="F1228" s="1">
        <f t="shared" si="98"/>
        <v>0.70710678118654913</v>
      </c>
      <c r="G1228" s="1">
        <f t="shared" si="98"/>
        <v>0.38268343236509078</v>
      </c>
      <c r="H1228" s="1">
        <f t="shared" si="98"/>
        <v>-0.1950903220161288</v>
      </c>
      <c r="I1228" s="1">
        <f t="shared" si="98"/>
        <v>-0.99518472667219682</v>
      </c>
      <c r="J1228" s="1">
        <f t="shared" si="98"/>
        <v>0.67155895484701833</v>
      </c>
      <c r="K1228" s="1">
        <f t="shared" si="98"/>
        <v>0.93299279883473896</v>
      </c>
      <c r="L1228" s="1">
        <f t="shared" si="98"/>
        <v>-0.56573181078361323</v>
      </c>
      <c r="M1228" s="1">
        <f t="shared" si="98"/>
        <v>0.95514116830577067</v>
      </c>
      <c r="O1228" t="s">
        <v>3280</v>
      </c>
    </row>
    <row r="1229" spans="1:15" x14ac:dyDescent="0.25">
      <c r="A1229">
        <f t="shared" si="99"/>
        <v>1221</v>
      </c>
      <c r="B1229" s="1">
        <f t="shared" si="98"/>
        <v>8.9194493804733987E-14</v>
      </c>
      <c r="C1229" s="1">
        <f t="shared" si="98"/>
        <v>1</v>
      </c>
      <c r="D1229" s="1">
        <f t="shared" si="98"/>
        <v>-0.70710678118653181</v>
      </c>
      <c r="E1229" s="1">
        <f t="shared" si="98"/>
        <v>0.92387953251129107</v>
      </c>
      <c r="F1229" s="1">
        <f t="shared" si="98"/>
        <v>0.83146961230254213</v>
      </c>
      <c r="G1229" s="1">
        <f t="shared" si="98"/>
        <v>0.4713967368259952</v>
      </c>
      <c r="H1229" s="1">
        <f t="shared" si="98"/>
        <v>-0.24298017990326254</v>
      </c>
      <c r="I1229" s="1">
        <f t="shared" si="98"/>
        <v>-0.99247953459871008</v>
      </c>
      <c r="J1229" s="1">
        <f t="shared" si="98"/>
        <v>0.66241577759017201</v>
      </c>
      <c r="K1229" s="1">
        <f t="shared" si="98"/>
        <v>0.9351835099389475</v>
      </c>
      <c r="L1229" s="1">
        <f t="shared" si="98"/>
        <v>-0.56825895267013149</v>
      </c>
      <c r="M1229" s="1">
        <f t="shared" si="98"/>
        <v>0.95468575494133834</v>
      </c>
      <c r="O1229" t="s">
        <v>3281</v>
      </c>
    </row>
    <row r="1230" spans="1:15" x14ac:dyDescent="0.25">
      <c r="A1230">
        <f t="shared" si="99"/>
        <v>1222</v>
      </c>
      <c r="B1230" s="1">
        <f t="shared" si="98"/>
        <v>-2.1366198740824238E-13</v>
      </c>
      <c r="C1230" s="1">
        <f t="shared" si="98"/>
        <v>1.0683099370412119E-13</v>
      </c>
      <c r="D1230" s="1">
        <f t="shared" si="98"/>
        <v>-1</v>
      </c>
      <c r="E1230" s="1">
        <f t="shared" si="98"/>
        <v>0.70710678118656645</v>
      </c>
      <c r="F1230" s="1">
        <f t="shared" si="98"/>
        <v>0.92387953251128163</v>
      </c>
      <c r="G1230" s="1">
        <f t="shared" si="98"/>
        <v>0.55557023301959663</v>
      </c>
      <c r="H1230" s="1">
        <f t="shared" si="98"/>
        <v>-0.29028467725445917</v>
      </c>
      <c r="I1230" s="1">
        <f t="shared" si="98"/>
        <v>-0.98917650996478124</v>
      </c>
      <c r="J1230" s="1">
        <f t="shared" si="98"/>
        <v>0.65317284295377742</v>
      </c>
      <c r="K1230" s="1">
        <f t="shared" si="98"/>
        <v>0.93733901191257474</v>
      </c>
      <c r="L1230" s="1">
        <f t="shared" si="98"/>
        <v>-0.57078074588696714</v>
      </c>
      <c r="M1230" s="1">
        <f t="shared" si="98"/>
        <v>0.95422809510910567</v>
      </c>
      <c r="O1230" t="s">
        <v>3282</v>
      </c>
    </row>
    <row r="1231" spans="1:15" x14ac:dyDescent="0.25">
      <c r="A1231">
        <f t="shared" si="99"/>
        <v>1223</v>
      </c>
      <c r="B1231" s="1">
        <f t="shared" si="98"/>
        <v>3.3812948101175078E-13</v>
      </c>
      <c r="C1231" s="1">
        <f t="shared" si="98"/>
        <v>-1</v>
      </c>
      <c r="D1231" s="1">
        <f t="shared" si="98"/>
        <v>-0.7071067811866073</v>
      </c>
      <c r="E1231" s="1">
        <f t="shared" si="98"/>
        <v>0.38268343236512881</v>
      </c>
      <c r="F1231" s="1">
        <f t="shared" si="98"/>
        <v>0.98078528040322632</v>
      </c>
      <c r="G1231" s="1">
        <f t="shared" si="98"/>
        <v>0.63439328416363738</v>
      </c>
      <c r="H1231" s="1">
        <f t="shared" si="98"/>
        <v>-0.33688985339221506</v>
      </c>
      <c r="I1231" s="1">
        <f t="shared" si="98"/>
        <v>-0.98527764238894167</v>
      </c>
      <c r="J1231" s="1">
        <f t="shared" si="98"/>
        <v>0.6438315428897925</v>
      </c>
      <c r="K1231" s="1">
        <f t="shared" si="98"/>
        <v>0.9394592236021897</v>
      </c>
      <c r="L1231" s="1">
        <f t="shared" si="98"/>
        <v>-0.57329716669804198</v>
      </c>
      <c r="M1231" s="1">
        <f t="shared" si="98"/>
        <v>0.95376818988599033</v>
      </c>
      <c r="O1231" t="s">
        <v>3283</v>
      </c>
    </row>
    <row r="1232" spans="1:15" x14ac:dyDescent="0.25">
      <c r="A1232">
        <f t="shared" si="99"/>
        <v>1224</v>
      </c>
      <c r="B1232" s="1">
        <f t="shared" si="98"/>
        <v>-7.8496237287950521E-15</v>
      </c>
      <c r="C1232" s="1">
        <f t="shared" si="98"/>
        <v>-3.9248118643975261E-15</v>
      </c>
      <c r="D1232" s="1">
        <f t="shared" si="98"/>
        <v>-1.962405932198763E-15</v>
      </c>
      <c r="E1232" s="1">
        <f t="shared" si="98"/>
        <v>9.8120296609938151E-16</v>
      </c>
      <c r="F1232" s="1">
        <f t="shared" si="98"/>
        <v>1</v>
      </c>
      <c r="G1232" s="1">
        <f t="shared" si="98"/>
        <v>0.70710678118654735</v>
      </c>
      <c r="H1232" s="1">
        <f t="shared" si="98"/>
        <v>-0.38268343236508967</v>
      </c>
      <c r="I1232" s="1">
        <f t="shared" si="98"/>
        <v>-0.98078528040323043</v>
      </c>
      <c r="J1232" s="1">
        <f t="shared" si="98"/>
        <v>0.63439328416364549</v>
      </c>
      <c r="K1232" s="1">
        <f t="shared" si="98"/>
        <v>0.94154406518302081</v>
      </c>
      <c r="L1232" s="1">
        <f t="shared" si="98"/>
        <v>-0.57580819141784534</v>
      </c>
      <c r="M1232" s="1">
        <f t="shared" si="98"/>
        <v>0.95330604035419386</v>
      </c>
      <c r="O1232" t="s">
        <v>3284</v>
      </c>
    </row>
    <row r="1233" spans="1:15" x14ac:dyDescent="0.25">
      <c r="A1233">
        <f t="shared" si="99"/>
        <v>1225</v>
      </c>
      <c r="B1233" s="1">
        <f t="shared" si="98"/>
        <v>1.3231711733230345E-13</v>
      </c>
      <c r="C1233" s="1">
        <f t="shared" si="98"/>
        <v>1</v>
      </c>
      <c r="D1233" s="1">
        <f t="shared" si="98"/>
        <v>0.70710678118652415</v>
      </c>
      <c r="E1233" s="1">
        <f t="shared" si="98"/>
        <v>-0.38268343236507452</v>
      </c>
      <c r="F1233" s="1">
        <f t="shared" si="98"/>
        <v>0.9807852804032321</v>
      </c>
      <c r="G1233" s="1">
        <f t="shared" si="98"/>
        <v>0.77301045336273433</v>
      </c>
      <c r="H1233" s="1">
        <f t="shared" si="98"/>
        <v>-0.42755509343028025</v>
      </c>
      <c r="I1233" s="1">
        <f t="shared" si="98"/>
        <v>-0.97570213003852879</v>
      </c>
      <c r="J1233" s="1">
        <f t="shared" si="98"/>
        <v>0.62485948814238679</v>
      </c>
      <c r="K1233" s="1">
        <f t="shared" si="98"/>
        <v>0.94359345816196027</v>
      </c>
      <c r="L1233" s="1">
        <f t="shared" si="98"/>
        <v>-0.57831379641165548</v>
      </c>
      <c r="M1233" s="1">
        <f t="shared" si="98"/>
        <v>0.95284164760119872</v>
      </c>
      <c r="O1233" t="s">
        <v>3285</v>
      </c>
    </row>
    <row r="1234" spans="1:15" x14ac:dyDescent="0.25">
      <c r="A1234">
        <f t="shared" si="99"/>
        <v>1226</v>
      </c>
      <c r="B1234" s="1">
        <f t="shared" si="98"/>
        <v>-2.5678461093581184E-13</v>
      </c>
      <c r="C1234" s="1">
        <f t="shared" si="98"/>
        <v>1.2839230546790592E-13</v>
      </c>
      <c r="D1234" s="1">
        <f t="shared" si="98"/>
        <v>1</v>
      </c>
      <c r="E1234" s="1">
        <f t="shared" si="98"/>
        <v>-0.70710678118652481</v>
      </c>
      <c r="F1234" s="1">
        <f t="shared" si="98"/>
        <v>0.92387953251129284</v>
      </c>
      <c r="G1234" s="1">
        <f t="shared" si="98"/>
        <v>0.83146961230254079</v>
      </c>
      <c r="H1234" s="1">
        <f t="shared" si="98"/>
        <v>-0.47139673682599409</v>
      </c>
      <c r="I1234" s="1">
        <f t="shared" si="98"/>
        <v>-0.97003125319454453</v>
      </c>
      <c r="J1234" s="1">
        <f t="shared" si="98"/>
        <v>0.6152315905806276</v>
      </c>
      <c r="K1234" s="1">
        <f t="shared" si="98"/>
        <v>0.94560732538052117</v>
      </c>
      <c r="L1234" s="1">
        <f t="shared" si="98"/>
        <v>-0.5808139580957643</v>
      </c>
      <c r="M1234" s="1">
        <f t="shared" si="98"/>
        <v>0.95237501271976588</v>
      </c>
      <c r="O1234" t="s">
        <v>3286</v>
      </c>
    </row>
    <row r="1235" spans="1:15" x14ac:dyDescent="0.25">
      <c r="A1235">
        <f t="shared" si="99"/>
        <v>1227</v>
      </c>
      <c r="B1235" s="1">
        <f t="shared" si="98"/>
        <v>-7.3495246347143883E-14</v>
      </c>
      <c r="C1235" s="1">
        <f t="shared" si="98"/>
        <v>-1</v>
      </c>
      <c r="D1235" s="1">
        <f t="shared" si="98"/>
        <v>0.70710678118653458</v>
      </c>
      <c r="E1235" s="1">
        <f t="shared" si="98"/>
        <v>-0.92387953251129029</v>
      </c>
      <c r="F1235" s="1">
        <f t="shared" si="98"/>
        <v>0.83146961230254268</v>
      </c>
      <c r="G1235" s="1">
        <f t="shared" si="98"/>
        <v>0.88192126434835616</v>
      </c>
      <c r="H1235" s="1">
        <f t="shared" si="98"/>
        <v>-0.51410274419322266</v>
      </c>
      <c r="I1235" s="1">
        <f t="shared" si="98"/>
        <v>-0.96377606579543973</v>
      </c>
      <c r="J1235" s="1">
        <f t="shared" si="98"/>
        <v>0.60551104140432532</v>
      </c>
      <c r="K1235" s="1">
        <f t="shared" si="98"/>
        <v>0.9475855910177412</v>
      </c>
      <c r="L1235" s="1">
        <f t="shared" si="98"/>
        <v>-0.5833086529376984</v>
      </c>
      <c r="M1235" s="1">
        <f t="shared" si="98"/>
        <v>0.95190613680793235</v>
      </c>
      <c r="O1235" t="s">
        <v>3287</v>
      </c>
    </row>
    <row r="1236" spans="1:15" x14ac:dyDescent="0.25">
      <c r="A1236">
        <f t="shared" si="99"/>
        <v>1228</v>
      </c>
      <c r="B1236" s="1">
        <f t="shared" si="98"/>
        <v>-5.0972247256364511E-14</v>
      </c>
      <c r="C1236" s="1">
        <f t="shared" si="98"/>
        <v>-2.5486123628182256E-14</v>
      </c>
      <c r="D1236" s="1">
        <f t="shared" si="98"/>
        <v>1.2743061814091128E-14</v>
      </c>
      <c r="E1236" s="1">
        <f t="shared" si="98"/>
        <v>-1</v>
      </c>
      <c r="F1236" s="1">
        <f t="shared" si="98"/>
        <v>0.70710678118654979</v>
      </c>
      <c r="G1236" s="1">
        <f t="shared" si="98"/>
        <v>0.92387953251128618</v>
      </c>
      <c r="H1236" s="1">
        <f t="shared" si="98"/>
        <v>-0.55557023301960151</v>
      </c>
      <c r="I1236" s="1">
        <f t="shared" si="98"/>
        <v>-0.95694033573220894</v>
      </c>
      <c r="J1236" s="1">
        <f t="shared" si="98"/>
        <v>0.59569930449243347</v>
      </c>
      <c r="K1236" s="1">
        <f t="shared" si="98"/>
        <v>0.94952818059303667</v>
      </c>
      <c r="L1236" s="1">
        <f t="shared" si="98"/>
        <v>-0.58579785745643886</v>
      </c>
      <c r="M1236" s="1">
        <f t="shared" si="98"/>
        <v>0.95143502096900834</v>
      </c>
      <c r="O1236" t="s">
        <v>3288</v>
      </c>
    </row>
    <row r="1237" spans="1:15" x14ac:dyDescent="0.25">
      <c r="A1237">
        <f t="shared" si="99"/>
        <v>1229</v>
      </c>
      <c r="B1237" s="1">
        <f t="shared" si="98"/>
        <v>1.7543974085987291E-13</v>
      </c>
      <c r="C1237" s="1">
        <f t="shared" si="98"/>
        <v>1</v>
      </c>
      <c r="D1237" s="1">
        <f t="shared" si="98"/>
        <v>-0.70710678118651649</v>
      </c>
      <c r="E1237" s="1">
        <f t="shared" si="98"/>
        <v>-0.92387953251129518</v>
      </c>
      <c r="F1237" s="1">
        <f t="shared" si="98"/>
        <v>0.55557023301961139</v>
      </c>
      <c r="G1237" s="1">
        <f t="shared" si="98"/>
        <v>0.95694033573220727</v>
      </c>
      <c r="H1237" s="1">
        <f t="shared" si="98"/>
        <v>-0.59569930449243114</v>
      </c>
      <c r="I1237" s="1">
        <f t="shared" si="98"/>
        <v>-0.94952818059303712</v>
      </c>
      <c r="J1237" s="1">
        <f t="shared" si="98"/>
        <v>0.58579785745643942</v>
      </c>
      <c r="K1237" s="1">
        <f t="shared" si="98"/>
        <v>0.95143502096900823</v>
      </c>
      <c r="L1237" s="1">
        <f t="shared" si="98"/>
        <v>-0.58828154822264511</v>
      </c>
      <c r="M1237" s="1">
        <f t="shared" si="98"/>
        <v>0.95096166631157508</v>
      </c>
      <c r="O1237" t="s">
        <v>3289</v>
      </c>
    </row>
    <row r="1238" spans="1:15" x14ac:dyDescent="0.25">
      <c r="A1238">
        <f t="shared" si="99"/>
        <v>1230</v>
      </c>
      <c r="B1238" s="1">
        <f t="shared" si="98"/>
        <v>-2.999072344633813E-13</v>
      </c>
      <c r="C1238" s="1">
        <f t="shared" si="98"/>
        <v>1.4995361723169065E-13</v>
      </c>
      <c r="D1238" s="1">
        <f t="shared" si="98"/>
        <v>-1</v>
      </c>
      <c r="E1238" s="1">
        <f t="shared" si="98"/>
        <v>-0.707106781186574</v>
      </c>
      <c r="F1238" s="1">
        <f t="shared" si="98"/>
        <v>0.3826834323651071</v>
      </c>
      <c r="G1238" s="1">
        <f t="shared" si="98"/>
        <v>0.98078528040322865</v>
      </c>
      <c r="H1238" s="1">
        <f t="shared" si="98"/>
        <v>-0.63439328416364182</v>
      </c>
      <c r="I1238" s="1">
        <f t="shared" si="98"/>
        <v>-0.94154406518302158</v>
      </c>
      <c r="J1238" s="1">
        <f t="shared" si="98"/>
        <v>0.57580819141784623</v>
      </c>
      <c r="K1238" s="1">
        <f t="shared" si="98"/>
        <v>0.95330604035419364</v>
      </c>
      <c r="L1238" s="1">
        <f t="shared" si="98"/>
        <v>-0.59075970185887394</v>
      </c>
      <c r="M1238" s="1">
        <f t="shared" si="98"/>
        <v>0.95048607394948181</v>
      </c>
      <c r="O1238" t="s">
        <v>3290</v>
      </c>
    </row>
    <row r="1239" spans="1:15" x14ac:dyDescent="0.25">
      <c r="A1239">
        <f t="shared" si="99"/>
        <v>1231</v>
      </c>
      <c r="B1239" s="1">
        <f t="shared" si="98"/>
        <v>-3.0372622819574424E-14</v>
      </c>
      <c r="C1239" s="1">
        <f t="shared" si="98"/>
        <v>-1</v>
      </c>
      <c r="D1239" s="1">
        <f t="shared" si="98"/>
        <v>-0.70710678118654213</v>
      </c>
      <c r="E1239" s="1">
        <f t="shared" si="98"/>
        <v>-0.38268343236508628</v>
      </c>
      <c r="F1239" s="1">
        <f t="shared" si="98"/>
        <v>0.19509032201612642</v>
      </c>
      <c r="G1239" s="1">
        <f t="shared" si="98"/>
        <v>0.99518472667219693</v>
      </c>
      <c r="H1239" s="1">
        <f t="shared" si="98"/>
        <v>-0.67155895484701877</v>
      </c>
      <c r="I1239" s="1">
        <f t="shared" si="98"/>
        <v>-0.93299279883473885</v>
      </c>
      <c r="J1239" s="1">
        <f t="shared" si="98"/>
        <v>0.56573181078361312</v>
      </c>
      <c r="K1239" s="1">
        <f t="shared" si="98"/>
        <v>0.95514116830577078</v>
      </c>
      <c r="L1239" s="1">
        <f t="shared" si="98"/>
        <v>-0.5932322950397998</v>
      </c>
      <c r="M1239" s="1">
        <f t="shared" si="98"/>
        <v>0.950008245001843</v>
      </c>
      <c r="O1239" t="s">
        <v>3291</v>
      </c>
    </row>
    <row r="1240" spans="1:15" x14ac:dyDescent="0.25">
      <c r="A1240">
        <f t="shared" si="99"/>
        <v>1232</v>
      </c>
      <c r="B1240" s="1">
        <f t="shared" si="98"/>
        <v>-9.409487078393397E-14</v>
      </c>
      <c r="C1240" s="1">
        <f t="shared" si="98"/>
        <v>-4.7047435391966985E-14</v>
      </c>
      <c r="D1240" s="1">
        <f t="shared" si="98"/>
        <v>-2.3523717695983493E-14</v>
      </c>
      <c r="E1240" s="1">
        <f t="shared" si="98"/>
        <v>-1.1761858847991746E-14</v>
      </c>
      <c r="F1240" s="1">
        <f t="shared" si="98"/>
        <v>5.8809294239958732E-15</v>
      </c>
      <c r="G1240" s="1">
        <f t="shared" si="98"/>
        <v>1</v>
      </c>
      <c r="H1240" s="1">
        <f t="shared" si="98"/>
        <v>-0.70710678118654646</v>
      </c>
      <c r="I1240" s="1">
        <f t="shared" si="98"/>
        <v>-0.92387953251128707</v>
      </c>
      <c r="J1240" s="1">
        <f t="shared" si="98"/>
        <v>0.55557023301960251</v>
      </c>
      <c r="K1240" s="1">
        <f t="shared" si="98"/>
        <v>0.95694033573220882</v>
      </c>
      <c r="L1240" s="1">
        <f t="shared" si="98"/>
        <v>-0.59569930449243325</v>
      </c>
      <c r="M1240" s="1">
        <f t="shared" si="98"/>
        <v>0.94952818059303667</v>
      </c>
      <c r="O1240" t="s">
        <v>3292</v>
      </c>
    </row>
    <row r="1241" spans="1:15" x14ac:dyDescent="0.25">
      <c r="A1241">
        <f t="shared" si="99"/>
        <v>1233</v>
      </c>
      <c r="B1241" s="1">
        <f t="shared" ref="B1241:M1256" si="100">SIN(2*PI()*$A1241/B$7)</f>
        <v>2.1856236438744236E-13</v>
      </c>
      <c r="C1241" s="1">
        <f t="shared" si="100"/>
        <v>1</v>
      </c>
      <c r="D1241" s="1">
        <f t="shared" si="100"/>
        <v>0.70710678118650894</v>
      </c>
      <c r="E1241" s="1">
        <f t="shared" si="100"/>
        <v>0.38268343236506452</v>
      </c>
      <c r="F1241" s="1">
        <f t="shared" si="100"/>
        <v>-0.19509032201611487</v>
      </c>
      <c r="G1241" s="1">
        <f t="shared" si="100"/>
        <v>0.99518472667219759</v>
      </c>
      <c r="H1241" s="1">
        <f t="shared" si="100"/>
        <v>-0.74095112535495677</v>
      </c>
      <c r="I1241" s="1">
        <f t="shared" si="100"/>
        <v>-0.91420975570353136</v>
      </c>
      <c r="J1241" s="1">
        <f t="shared" si="100"/>
        <v>0.54532498842204713</v>
      </c>
      <c r="K1241" s="1">
        <f t="shared" si="100"/>
        <v>0.95870347489587149</v>
      </c>
      <c r="L1241" s="1">
        <f t="shared" si="100"/>
        <v>-0.59816070699634216</v>
      </c>
      <c r="M1241" s="1">
        <f t="shared" si="100"/>
        <v>0.94904588185270067</v>
      </c>
      <c r="O1241" t="s">
        <v>3293</v>
      </c>
    </row>
    <row r="1242" spans="1:15" x14ac:dyDescent="0.25">
      <c r="A1242">
        <f t="shared" si="99"/>
        <v>1234</v>
      </c>
      <c r="B1242" s="1">
        <f t="shared" si="100"/>
        <v>-3.4302985799095076E-13</v>
      </c>
      <c r="C1242" s="1">
        <f t="shared" si="100"/>
        <v>1.7151492899547538E-13</v>
      </c>
      <c r="D1242" s="1">
        <f t="shared" si="100"/>
        <v>1</v>
      </c>
      <c r="E1242" s="1">
        <f t="shared" si="100"/>
        <v>0.70710678118651715</v>
      </c>
      <c r="F1242" s="1">
        <f t="shared" si="100"/>
        <v>-0.38268343236506996</v>
      </c>
      <c r="G1242" s="1">
        <f t="shared" si="100"/>
        <v>0.98078528040323254</v>
      </c>
      <c r="H1242" s="1">
        <f t="shared" si="100"/>
        <v>-0.77301045336273355</v>
      </c>
      <c r="I1242" s="1">
        <f t="shared" si="100"/>
        <v>-0.90398929312344445</v>
      </c>
      <c r="J1242" s="1">
        <f t="shared" si="100"/>
        <v>0.53499761988709837</v>
      </c>
      <c r="K1242" s="1">
        <f t="shared" si="100"/>
        <v>0.96043051941556568</v>
      </c>
      <c r="L1242" s="1">
        <f t="shared" si="100"/>
        <v>-0.60061647938386864</v>
      </c>
      <c r="M1242" s="1">
        <f t="shared" si="100"/>
        <v>0.94856134991573038</v>
      </c>
      <c r="O1242" t="s">
        <v>3294</v>
      </c>
    </row>
    <row r="1243" spans="1:15" x14ac:dyDescent="0.25">
      <c r="A1243">
        <f t="shared" si="99"/>
        <v>1235</v>
      </c>
      <c r="B1243" s="1">
        <f t="shared" si="100"/>
        <v>1.2750000707995035E-14</v>
      </c>
      <c r="C1243" s="1">
        <f t="shared" si="100"/>
        <v>-1</v>
      </c>
      <c r="D1243" s="1">
        <f t="shared" si="100"/>
        <v>0.70710678118654979</v>
      </c>
      <c r="E1243" s="1">
        <f t="shared" si="100"/>
        <v>0.92387953251128618</v>
      </c>
      <c r="F1243" s="1">
        <f t="shared" si="100"/>
        <v>-0.55557023301960151</v>
      </c>
      <c r="G1243" s="1">
        <f t="shared" si="100"/>
        <v>0.95694033573220894</v>
      </c>
      <c r="H1243" s="1">
        <f t="shared" si="100"/>
        <v>-0.80320753148064483</v>
      </c>
      <c r="I1243" s="1">
        <f t="shared" si="100"/>
        <v>-0.89322430119551532</v>
      </c>
      <c r="J1243" s="1">
        <f t="shared" si="100"/>
        <v>0.52458968267846895</v>
      </c>
      <c r="K1243" s="1">
        <f t="shared" si="100"/>
        <v>0.96212140426904158</v>
      </c>
      <c r="L1243" s="1">
        <f t="shared" si="100"/>
        <v>-0.60306659854034816</v>
      </c>
      <c r="M1243" s="1">
        <f t="shared" si="100"/>
        <v>0.94807458592227623</v>
      </c>
      <c r="O1243" t="s">
        <v>3295</v>
      </c>
    </row>
    <row r="1244" spans="1:15" x14ac:dyDescent="0.25">
      <c r="A1244">
        <f t="shared" si="99"/>
        <v>1236</v>
      </c>
      <c r="B1244" s="1">
        <f t="shared" si="100"/>
        <v>-1.3721749431150343E-13</v>
      </c>
      <c r="C1244" s="1">
        <f t="shared" si="100"/>
        <v>-6.8608747155751715E-14</v>
      </c>
      <c r="D1244" s="1">
        <f t="shared" si="100"/>
        <v>3.4304373577875857E-14</v>
      </c>
      <c r="E1244" s="1">
        <f t="shared" si="100"/>
        <v>1</v>
      </c>
      <c r="F1244" s="1">
        <f t="shared" si="100"/>
        <v>-0.70710678118654147</v>
      </c>
      <c r="G1244" s="1">
        <f t="shared" si="100"/>
        <v>0.9238795325112884</v>
      </c>
      <c r="H1244" s="1">
        <f t="shared" si="100"/>
        <v>-0.83146961230254401</v>
      </c>
      <c r="I1244" s="1">
        <f t="shared" si="100"/>
        <v>-0.88192126434835549</v>
      </c>
      <c r="J1244" s="1">
        <f t="shared" si="100"/>
        <v>0.51410274419322222</v>
      </c>
      <c r="K1244" s="1">
        <f t="shared" si="100"/>
        <v>0.96377606579543984</v>
      </c>
      <c r="L1244" s="1">
        <f t="shared" si="100"/>
        <v>-0.60551104140432543</v>
      </c>
      <c r="M1244" s="1">
        <f t="shared" si="100"/>
        <v>0.9475855910177412</v>
      </c>
      <c r="O1244" t="s">
        <v>3296</v>
      </c>
    </row>
    <row r="1245" spans="1:15" x14ac:dyDescent="0.25">
      <c r="A1245">
        <f t="shared" si="99"/>
        <v>1237</v>
      </c>
      <c r="B1245" s="1">
        <f t="shared" si="100"/>
        <v>2.6168498791501182E-13</v>
      </c>
      <c r="C1245" s="1">
        <f t="shared" si="100"/>
        <v>1</v>
      </c>
      <c r="D1245" s="1">
        <f t="shared" si="100"/>
        <v>-0.70710678118650128</v>
      </c>
      <c r="E1245" s="1">
        <f t="shared" si="100"/>
        <v>0.92387953251129928</v>
      </c>
      <c r="F1245" s="1">
        <f t="shared" si="100"/>
        <v>-0.83146961230253613</v>
      </c>
      <c r="G1245" s="1">
        <f t="shared" si="100"/>
        <v>0.88192126434835894</v>
      </c>
      <c r="H1245" s="1">
        <f t="shared" si="100"/>
        <v>-0.85772861000027001</v>
      </c>
      <c r="I1245" s="1">
        <f t="shared" si="100"/>
        <v>-0.87008699110871246</v>
      </c>
      <c r="J1245" s="1">
        <f t="shared" si="100"/>
        <v>0.50353838372571846</v>
      </c>
      <c r="K1245" s="1">
        <f t="shared" si="100"/>
        <v>0.96539444169768929</v>
      </c>
      <c r="L1245" s="1">
        <f t="shared" si="100"/>
        <v>-0.60794978496777341</v>
      </c>
      <c r="M1245" s="1">
        <f t="shared" si="100"/>
        <v>0.94709436635277722</v>
      </c>
      <c r="O1245" t="s">
        <v>3297</v>
      </c>
    </row>
    <row r="1246" spans="1:15" x14ac:dyDescent="0.25">
      <c r="A1246">
        <f t="shared" si="99"/>
        <v>1238</v>
      </c>
      <c r="B1246" s="1">
        <f t="shared" si="100"/>
        <v>6.85948693679439E-14</v>
      </c>
      <c r="C1246" s="1">
        <f t="shared" si="100"/>
        <v>-3.429743468397195E-14</v>
      </c>
      <c r="D1246" s="1">
        <f t="shared" si="100"/>
        <v>-1</v>
      </c>
      <c r="E1246" s="1">
        <f t="shared" si="100"/>
        <v>0.70710678118654147</v>
      </c>
      <c r="F1246" s="1">
        <f t="shared" si="100"/>
        <v>-0.9238795325112884</v>
      </c>
      <c r="G1246" s="1">
        <f t="shared" si="100"/>
        <v>0.83146961230254401</v>
      </c>
      <c r="H1246" s="1">
        <f t="shared" si="100"/>
        <v>-0.88192126434835549</v>
      </c>
      <c r="I1246" s="1">
        <f t="shared" si="100"/>
        <v>-0.85772861000027179</v>
      </c>
      <c r="J1246" s="1">
        <f t="shared" si="100"/>
        <v>0.49289819222978382</v>
      </c>
      <c r="K1246" s="1">
        <f t="shared" si="100"/>
        <v>0.96697647104485218</v>
      </c>
      <c r="L1246" s="1">
        <f t="shared" si="100"/>
        <v>-0.61038280627630948</v>
      </c>
      <c r="M1246" s="1">
        <f t="shared" si="100"/>
        <v>0.94660091308328353</v>
      </c>
      <c r="O1246" t="s">
        <v>3298</v>
      </c>
    </row>
    <row r="1247" spans="1:15" x14ac:dyDescent="0.25">
      <c r="A1247">
        <f t="shared" si="99"/>
        <v>1239</v>
      </c>
      <c r="B1247" s="1">
        <f t="shared" si="100"/>
        <v>5.5872624235564494E-14</v>
      </c>
      <c r="C1247" s="1">
        <f t="shared" si="100"/>
        <v>-1</v>
      </c>
      <c r="D1247" s="1">
        <f t="shared" si="100"/>
        <v>-0.70710678118655745</v>
      </c>
      <c r="E1247" s="1">
        <f t="shared" si="100"/>
        <v>0.38268343236509622</v>
      </c>
      <c r="F1247" s="1">
        <f t="shared" si="100"/>
        <v>-0.98078528040322976</v>
      </c>
      <c r="G1247" s="1">
        <f t="shared" si="100"/>
        <v>0.7730104533627381</v>
      </c>
      <c r="H1247" s="1">
        <f t="shared" si="100"/>
        <v>-0.90398929312344301</v>
      </c>
      <c r="I1247" s="1">
        <f t="shared" si="100"/>
        <v>-0.84485356524970734</v>
      </c>
      <c r="J1247" s="1">
        <f t="shared" si="100"/>
        <v>0.48218377207912294</v>
      </c>
      <c r="K1247" s="1">
        <f t="shared" si="100"/>
        <v>0.96852209427441727</v>
      </c>
      <c r="L1247" s="1">
        <f t="shared" si="100"/>
        <v>-0.61281008242940971</v>
      </c>
      <c r="M1247" s="1">
        <f t="shared" si="100"/>
        <v>0.94610523237040345</v>
      </c>
      <c r="O1247" t="s">
        <v>3299</v>
      </c>
    </row>
    <row r="1248" spans="1:15" x14ac:dyDescent="0.25">
      <c r="A1248">
        <f t="shared" si="99"/>
        <v>1240</v>
      </c>
      <c r="B1248" s="1">
        <f t="shared" si="100"/>
        <v>-1.8034011783907289E-13</v>
      </c>
      <c r="C1248" s="1">
        <f t="shared" si="100"/>
        <v>-9.0170058919536444E-14</v>
      </c>
      <c r="D1248" s="1">
        <f t="shared" si="100"/>
        <v>-4.5085029459768222E-14</v>
      </c>
      <c r="E1248" s="1">
        <f t="shared" si="100"/>
        <v>2.2542514729884111E-14</v>
      </c>
      <c r="F1248" s="1">
        <f t="shared" si="100"/>
        <v>-1</v>
      </c>
      <c r="G1248" s="1">
        <f t="shared" si="100"/>
        <v>0.70710678118655146</v>
      </c>
      <c r="H1248" s="1">
        <f t="shared" si="100"/>
        <v>-0.92387953251128563</v>
      </c>
      <c r="I1248" s="1">
        <f t="shared" si="100"/>
        <v>-0.83146961230254601</v>
      </c>
      <c r="J1248" s="1">
        <f t="shared" si="100"/>
        <v>0.47139673682599825</v>
      </c>
      <c r="K1248" s="1">
        <f t="shared" si="100"/>
        <v>0.97003125319454386</v>
      </c>
      <c r="L1248" s="1">
        <f t="shared" si="100"/>
        <v>-0.61523159058062671</v>
      </c>
      <c r="M1248" s="1">
        <f t="shared" si="100"/>
        <v>0.94560732538052139</v>
      </c>
      <c r="O1248" t="s">
        <v>3300</v>
      </c>
    </row>
    <row r="1249" spans="1:15" x14ac:dyDescent="0.25">
      <c r="A1249">
        <f t="shared" si="99"/>
        <v>1241</v>
      </c>
      <c r="B1249" s="1">
        <f t="shared" si="100"/>
        <v>3.0480761144258128E-13</v>
      </c>
      <c r="C1249" s="1">
        <f t="shared" si="100"/>
        <v>1</v>
      </c>
      <c r="D1249" s="1">
        <f t="shared" si="100"/>
        <v>0.70710678118649362</v>
      </c>
      <c r="E1249" s="1">
        <f t="shared" si="100"/>
        <v>-0.38268343236505459</v>
      </c>
      <c r="F1249" s="1">
        <f t="shared" si="100"/>
        <v>-0.98078528040323421</v>
      </c>
      <c r="G1249" s="1">
        <f t="shared" si="100"/>
        <v>0.63439328416365282</v>
      </c>
      <c r="H1249" s="1">
        <f t="shared" si="100"/>
        <v>-0.94154406518301914</v>
      </c>
      <c r="I1249" s="1">
        <f t="shared" si="100"/>
        <v>-0.81758481315158504</v>
      </c>
      <c r="J1249" s="1">
        <f t="shared" si="100"/>
        <v>0.46053871095824106</v>
      </c>
      <c r="K1249" s="1">
        <f t="shared" si="100"/>
        <v>0.97150389098625167</v>
      </c>
      <c r="L1249" s="1">
        <f t="shared" si="100"/>
        <v>-0.61764730793780365</v>
      </c>
      <c r="M1249" s="1">
        <f t="shared" si="100"/>
        <v>0.94510719328526061</v>
      </c>
      <c r="O1249" t="s">
        <v>3301</v>
      </c>
    </row>
    <row r="1250" spans="1:15" x14ac:dyDescent="0.25">
      <c r="A1250">
        <f t="shared" si="99"/>
        <v>1242</v>
      </c>
      <c r="B1250" s="1">
        <f t="shared" si="100"/>
        <v>2.5472245840374441E-14</v>
      </c>
      <c r="C1250" s="1">
        <f t="shared" si="100"/>
        <v>-1.2736122920187221E-14</v>
      </c>
      <c r="D1250" s="1">
        <f t="shared" si="100"/>
        <v>1</v>
      </c>
      <c r="E1250" s="1">
        <f t="shared" si="100"/>
        <v>-0.70710678118654979</v>
      </c>
      <c r="F1250" s="1">
        <f t="shared" si="100"/>
        <v>-0.92387953251128618</v>
      </c>
      <c r="G1250" s="1">
        <f t="shared" si="100"/>
        <v>0.55557023301960151</v>
      </c>
      <c r="H1250" s="1">
        <f t="shared" si="100"/>
        <v>-0.95694033573220894</v>
      </c>
      <c r="I1250" s="1">
        <f t="shared" si="100"/>
        <v>-0.80320753148064483</v>
      </c>
      <c r="J1250" s="1">
        <f t="shared" si="100"/>
        <v>0.44961132965460648</v>
      </c>
      <c r="K1250" s="1">
        <f t="shared" si="100"/>
        <v>0.97293995220556018</v>
      </c>
      <c r="L1250" s="1">
        <f t="shared" si="100"/>
        <v>-0.62005721176328921</v>
      </c>
      <c r="M1250" s="1">
        <f t="shared" si="100"/>
        <v>0.94460483726148026</v>
      </c>
      <c r="O1250" t="s">
        <v>3302</v>
      </c>
    </row>
    <row r="1251" spans="1:15" x14ac:dyDescent="0.25">
      <c r="A1251">
        <f t="shared" si="99"/>
        <v>1243</v>
      </c>
      <c r="B1251" s="1">
        <f t="shared" si="100"/>
        <v>9.8995247763133953E-14</v>
      </c>
      <c r="C1251" s="1">
        <f t="shared" si="100"/>
        <v>-1</v>
      </c>
      <c r="D1251" s="1">
        <f t="shared" si="100"/>
        <v>0.707106781186565</v>
      </c>
      <c r="E1251" s="1">
        <f t="shared" si="100"/>
        <v>-0.92387953251128208</v>
      </c>
      <c r="F1251" s="1">
        <f t="shared" si="100"/>
        <v>-0.83146961230254868</v>
      </c>
      <c r="G1251" s="1">
        <f t="shared" si="100"/>
        <v>0.47139673682600036</v>
      </c>
      <c r="H1251" s="1">
        <f t="shared" si="100"/>
        <v>-0.97003125319454364</v>
      </c>
      <c r="I1251" s="1">
        <f t="shared" si="100"/>
        <v>-0.78834642762660678</v>
      </c>
      <c r="J1251" s="1">
        <f t="shared" si="100"/>
        <v>0.43861623853852799</v>
      </c>
      <c r="K1251" s="1">
        <f t="shared" si="100"/>
        <v>0.97433938278557586</v>
      </c>
      <c r="L1251" s="1">
        <f t="shared" si="100"/>
        <v>-0.62246127937414986</v>
      </c>
      <c r="M1251" s="1">
        <f t="shared" si="100"/>
        <v>0.94410025849127266</v>
      </c>
      <c r="O1251" t="s">
        <v>3303</v>
      </c>
    </row>
    <row r="1252" spans="1:15" x14ac:dyDescent="0.25">
      <c r="A1252">
        <f t="shared" si="99"/>
        <v>1244</v>
      </c>
      <c r="B1252" s="1">
        <f t="shared" si="100"/>
        <v>-2.2346274136664235E-13</v>
      </c>
      <c r="C1252" s="1">
        <f t="shared" si="100"/>
        <v>-1.1173137068332117E-13</v>
      </c>
      <c r="D1252" s="1">
        <f t="shared" si="100"/>
        <v>5.5865685341660587E-14</v>
      </c>
      <c r="E1252" s="1">
        <f t="shared" si="100"/>
        <v>-1</v>
      </c>
      <c r="F1252" s="1">
        <f t="shared" si="100"/>
        <v>-0.70710678118655745</v>
      </c>
      <c r="G1252" s="1">
        <f t="shared" si="100"/>
        <v>0.38268343236509622</v>
      </c>
      <c r="H1252" s="1">
        <f t="shared" si="100"/>
        <v>-0.98078528040322976</v>
      </c>
      <c r="I1252" s="1">
        <f t="shared" si="100"/>
        <v>-0.7730104533627381</v>
      </c>
      <c r="J1252" s="1">
        <f t="shared" si="100"/>
        <v>0.42755509343028286</v>
      </c>
      <c r="K1252" s="1">
        <f t="shared" si="100"/>
        <v>0.97570213003852846</v>
      </c>
      <c r="L1252" s="1">
        <f t="shared" si="100"/>
        <v>-0.62485948814238623</v>
      </c>
      <c r="M1252" s="1">
        <f t="shared" si="100"/>
        <v>0.94359345816196039</v>
      </c>
      <c r="O1252" t="s">
        <v>3304</v>
      </c>
    </row>
    <row r="1253" spans="1:15" x14ac:dyDescent="0.25">
      <c r="A1253">
        <f t="shared" si="99"/>
        <v>1245</v>
      </c>
      <c r="B1253" s="1">
        <f t="shared" si="100"/>
        <v>3.4793023497015074E-13</v>
      </c>
      <c r="C1253" s="1">
        <f t="shared" si="100"/>
        <v>1</v>
      </c>
      <c r="D1253" s="1">
        <f t="shared" si="100"/>
        <v>-0.70710678118648607</v>
      </c>
      <c r="E1253" s="1">
        <f t="shared" si="100"/>
        <v>-0.92387953251130339</v>
      </c>
      <c r="F1253" s="1">
        <f t="shared" si="100"/>
        <v>-0.55557023301962027</v>
      </c>
      <c r="G1253" s="1">
        <f t="shared" si="100"/>
        <v>0.29028467725447277</v>
      </c>
      <c r="H1253" s="1">
        <f t="shared" si="100"/>
        <v>-0.98917650996478013</v>
      </c>
      <c r="I1253" s="1">
        <f t="shared" si="100"/>
        <v>-0.75720884650648634</v>
      </c>
      <c r="J1253" s="1">
        <f t="shared" si="100"/>
        <v>0.41642956009763843</v>
      </c>
      <c r="K1253" s="1">
        <f t="shared" si="100"/>
        <v>0.97702814265775417</v>
      </c>
      <c r="L1253" s="1">
        <f t="shared" si="100"/>
        <v>-0.62725181549514386</v>
      </c>
      <c r="M1253" s="1">
        <f t="shared" si="100"/>
        <v>0.94308443746609349</v>
      </c>
      <c r="O1253" t="s">
        <v>3305</v>
      </c>
    </row>
    <row r="1254" spans="1:15" x14ac:dyDescent="0.25">
      <c r="A1254">
        <f t="shared" si="99"/>
        <v>1246</v>
      </c>
      <c r="B1254" s="1">
        <f t="shared" si="100"/>
        <v>-1.7650377687195018E-14</v>
      </c>
      <c r="C1254" s="1">
        <f t="shared" si="100"/>
        <v>8.825188843597509E-15</v>
      </c>
      <c r="D1254" s="1">
        <f t="shared" si="100"/>
        <v>-1</v>
      </c>
      <c r="E1254" s="1">
        <f t="shared" si="100"/>
        <v>-0.70710678118654913</v>
      </c>
      <c r="F1254" s="1">
        <f t="shared" si="100"/>
        <v>-0.38268343236509078</v>
      </c>
      <c r="G1254" s="1">
        <f t="shared" si="100"/>
        <v>0.1950903220161288</v>
      </c>
      <c r="H1254" s="1">
        <f t="shared" si="100"/>
        <v>-0.99518472667219682</v>
      </c>
      <c r="I1254" s="1">
        <f t="shared" si="100"/>
        <v>-0.74095112535495922</v>
      </c>
      <c r="J1254" s="1">
        <f t="shared" si="100"/>
        <v>0.40524131400498992</v>
      </c>
      <c r="K1254" s="1">
        <f t="shared" si="100"/>
        <v>0.97831737071962765</v>
      </c>
      <c r="L1254" s="1">
        <f t="shared" si="100"/>
        <v>-0.62963823891492698</v>
      </c>
      <c r="M1254" s="1">
        <f t="shared" si="100"/>
        <v>0.94257319760144687</v>
      </c>
      <c r="O1254" t="s">
        <v>3306</v>
      </c>
    </row>
    <row r="1255" spans="1:15" x14ac:dyDescent="0.25">
      <c r="A1255">
        <f t="shared" si="99"/>
        <v>1247</v>
      </c>
      <c r="B1255" s="1">
        <f t="shared" si="100"/>
        <v>1.4211787129070341E-13</v>
      </c>
      <c r="C1255" s="1">
        <f t="shared" si="100"/>
        <v>-1</v>
      </c>
      <c r="D1255" s="1">
        <f t="shared" si="100"/>
        <v>-0.70710678118657266</v>
      </c>
      <c r="E1255" s="1">
        <f t="shared" si="100"/>
        <v>-0.38268343236510616</v>
      </c>
      <c r="F1255" s="1">
        <f t="shared" si="100"/>
        <v>-0.19509032201613699</v>
      </c>
      <c r="G1255" s="1">
        <f t="shared" si="100"/>
        <v>9.8017140329565017E-2</v>
      </c>
      <c r="H1255" s="1">
        <f t="shared" si="100"/>
        <v>-0.99879545620517229</v>
      </c>
      <c r="I1255" s="1">
        <f t="shared" si="100"/>
        <v>-0.72424708295146767</v>
      </c>
      <c r="J1255" s="1">
        <f t="shared" si="100"/>
        <v>0.3939920400610486</v>
      </c>
      <c r="K1255" s="1">
        <f t="shared" si="100"/>
        <v>0.97956976568544052</v>
      </c>
      <c r="L1255" s="1">
        <f t="shared" si="100"/>
        <v>-0.63201873593980895</v>
      </c>
      <c r="M1255" s="1">
        <f t="shared" si="100"/>
        <v>0.94205973977101742</v>
      </c>
      <c r="O1255" t="s">
        <v>3307</v>
      </c>
    </row>
    <row r="1256" spans="1:15" x14ac:dyDescent="0.25">
      <c r="A1256">
        <f t="shared" si="99"/>
        <v>1248</v>
      </c>
      <c r="B1256" s="1">
        <f t="shared" si="100"/>
        <v>-2.6658536489421181E-13</v>
      </c>
      <c r="C1256" s="1">
        <f t="shared" si="100"/>
        <v>-1.332926824471059E-13</v>
      </c>
      <c r="D1256" s="1">
        <f t="shared" si="100"/>
        <v>-6.6646341223552952E-14</v>
      </c>
      <c r="E1256" s="1">
        <f t="shared" si="100"/>
        <v>-3.3323170611776476E-14</v>
      </c>
      <c r="F1256" s="1">
        <f t="shared" si="100"/>
        <v>-1.6661585305888238E-14</v>
      </c>
      <c r="G1256" s="1">
        <f t="shared" si="100"/>
        <v>8.330792652944119E-15</v>
      </c>
      <c r="H1256" s="1">
        <f t="shared" si="100"/>
        <v>-1</v>
      </c>
      <c r="I1256" s="1">
        <f t="shared" si="100"/>
        <v>-0.70710678118654902</v>
      </c>
      <c r="J1256" s="1">
        <f t="shared" si="100"/>
        <v>0.38268343236509073</v>
      </c>
      <c r="K1256" s="1">
        <f t="shared" si="100"/>
        <v>0.98078528040323032</v>
      </c>
      <c r="L1256" s="1">
        <f t="shared" si="100"/>
        <v>-0.63439328416364527</v>
      </c>
      <c r="M1256" s="1">
        <f t="shared" si="100"/>
        <v>0.94154406518302081</v>
      </c>
      <c r="O1256" t="s">
        <v>3308</v>
      </c>
    </row>
    <row r="1257" spans="1:15" x14ac:dyDescent="0.25">
      <c r="A1257">
        <f t="shared" si="99"/>
        <v>1249</v>
      </c>
      <c r="B1257" s="1">
        <f t="shared" ref="B1257:M1272" si="101">SIN(2*PI()*$A1257/B$7)</f>
        <v>-6.3694492388743917E-14</v>
      </c>
      <c r="C1257" s="1">
        <f t="shared" si="101"/>
        <v>1</v>
      </c>
      <c r="D1257" s="1">
        <f t="shared" si="101"/>
        <v>0.70710678118655879</v>
      </c>
      <c r="E1257" s="1">
        <f t="shared" si="101"/>
        <v>0.38268343236509711</v>
      </c>
      <c r="F1257" s="1">
        <f t="shared" si="101"/>
        <v>0.19509032201613216</v>
      </c>
      <c r="G1257" s="1">
        <f t="shared" si="101"/>
        <v>-9.8017140329562588E-2</v>
      </c>
      <c r="H1257" s="1">
        <f t="shared" si="101"/>
        <v>-0.99879545620517229</v>
      </c>
      <c r="I1257" s="1">
        <f t="shared" si="101"/>
        <v>-0.68954054473706661</v>
      </c>
      <c r="J1257" s="1">
        <f t="shared" si="101"/>
        <v>0.37131719395183732</v>
      </c>
      <c r="K1257" s="1">
        <f t="shared" si="101"/>
        <v>0.98196386910955524</v>
      </c>
      <c r="L1257" s="1">
        <f t="shared" si="101"/>
        <v>-0.63676186123628431</v>
      </c>
      <c r="M1257" s="1">
        <f t="shared" si="101"/>
        <v>0.94102617505088926</v>
      </c>
      <c r="O1257" t="s">
        <v>3309</v>
      </c>
    </row>
    <row r="1258" spans="1:15" x14ac:dyDescent="0.25">
      <c r="A1258">
        <f t="shared" si="99"/>
        <v>1250</v>
      </c>
      <c r="B1258" s="1">
        <f t="shared" si="101"/>
        <v>-6.0773001214764477E-14</v>
      </c>
      <c r="C1258" s="1">
        <f t="shared" si="101"/>
        <v>3.0386500607382239E-14</v>
      </c>
      <c r="D1258" s="1">
        <f t="shared" si="101"/>
        <v>1</v>
      </c>
      <c r="E1258" s="1">
        <f t="shared" si="101"/>
        <v>0.70710678118654213</v>
      </c>
      <c r="F1258" s="1">
        <f t="shared" si="101"/>
        <v>0.38268343236508628</v>
      </c>
      <c r="G1258" s="1">
        <f t="shared" si="101"/>
        <v>-0.19509032201612642</v>
      </c>
      <c r="H1258" s="1">
        <f t="shared" si="101"/>
        <v>-0.99518472667219693</v>
      </c>
      <c r="I1258" s="1">
        <f t="shared" si="101"/>
        <v>-0.67155895484701877</v>
      </c>
      <c r="J1258" s="1">
        <f t="shared" si="101"/>
        <v>0.35989503653498839</v>
      </c>
      <c r="K1258" s="1">
        <f t="shared" si="101"/>
        <v>0.98310548743121629</v>
      </c>
      <c r="L1258" s="1">
        <f t="shared" si="101"/>
        <v>-0.63912444486377573</v>
      </c>
      <c r="M1258" s="1">
        <f t="shared" si="101"/>
        <v>0.9405060705932683</v>
      </c>
      <c r="O1258" t="s">
        <v>3310</v>
      </c>
    </row>
    <row r="1259" spans="1:15" x14ac:dyDescent="0.25">
      <c r="A1259">
        <f t="shared" si="99"/>
        <v>1251</v>
      </c>
      <c r="B1259" s="1">
        <f t="shared" si="101"/>
        <v>1.8524049481827287E-13</v>
      </c>
      <c r="C1259" s="1">
        <f t="shared" si="101"/>
        <v>-1</v>
      </c>
      <c r="D1259" s="1">
        <f t="shared" si="101"/>
        <v>0.70710678118658032</v>
      </c>
      <c r="E1259" s="1">
        <f t="shared" si="101"/>
        <v>0.92387953251127786</v>
      </c>
      <c r="F1259" s="1">
        <f t="shared" si="101"/>
        <v>0.55557023301959263</v>
      </c>
      <c r="G1259" s="1">
        <f t="shared" si="101"/>
        <v>-0.29028467725445684</v>
      </c>
      <c r="H1259" s="1">
        <f t="shared" si="101"/>
        <v>-0.98917650996478135</v>
      </c>
      <c r="I1259" s="1">
        <f t="shared" si="101"/>
        <v>-0.65317284295377787</v>
      </c>
      <c r="J1259" s="1">
        <f t="shared" si="101"/>
        <v>0.34841868024943523</v>
      </c>
      <c r="K1259" s="1">
        <f t="shared" si="101"/>
        <v>0.98421009238692903</v>
      </c>
      <c r="L1259" s="1">
        <f t="shared" si="101"/>
        <v>-0.64148101280858305</v>
      </c>
      <c r="M1259" s="1">
        <f t="shared" si="101"/>
        <v>0.93998375303401405</v>
      </c>
      <c r="O1259" t="s">
        <v>3311</v>
      </c>
    </row>
    <row r="1260" spans="1:15" x14ac:dyDescent="0.25">
      <c r="A1260">
        <f t="shared" si="99"/>
        <v>1252</v>
      </c>
      <c r="B1260" s="1">
        <f t="shared" si="101"/>
        <v>-3.0970798842178127E-13</v>
      </c>
      <c r="C1260" s="1">
        <f t="shared" si="101"/>
        <v>-1.5485399421089063E-13</v>
      </c>
      <c r="D1260" s="1">
        <f t="shared" si="101"/>
        <v>7.7426997105445317E-14</v>
      </c>
      <c r="E1260" s="1">
        <f t="shared" si="101"/>
        <v>1</v>
      </c>
      <c r="F1260" s="1">
        <f t="shared" si="101"/>
        <v>0.70710678118653381</v>
      </c>
      <c r="G1260" s="1">
        <f t="shared" si="101"/>
        <v>-0.38268343236508084</v>
      </c>
      <c r="H1260" s="1">
        <f t="shared" si="101"/>
        <v>-0.98078528040323143</v>
      </c>
      <c r="I1260" s="1">
        <f t="shared" si="101"/>
        <v>-0.63439328416364738</v>
      </c>
      <c r="J1260" s="1">
        <f t="shared" si="101"/>
        <v>0.33688985339222122</v>
      </c>
      <c r="K1260" s="1">
        <f t="shared" si="101"/>
        <v>0.98527764238894111</v>
      </c>
      <c r="L1260" s="1">
        <f t="shared" si="101"/>
        <v>-0.64383154288979128</v>
      </c>
      <c r="M1260" s="1">
        <f t="shared" si="101"/>
        <v>0.93945922360218992</v>
      </c>
      <c r="O1260" t="s">
        <v>3312</v>
      </c>
    </row>
    <row r="1261" spans="1:15" x14ac:dyDescent="0.25">
      <c r="A1261">
        <f t="shared" si="99"/>
        <v>1253</v>
      </c>
      <c r="B1261" s="1">
        <f t="shared" si="101"/>
        <v>-2.0571868861174458E-14</v>
      </c>
      <c r="C1261" s="1">
        <f t="shared" si="101"/>
        <v>1</v>
      </c>
      <c r="D1261" s="1">
        <f t="shared" si="101"/>
        <v>-0.70710678118655113</v>
      </c>
      <c r="E1261" s="1">
        <f t="shared" si="101"/>
        <v>0.92387953251128574</v>
      </c>
      <c r="F1261" s="1">
        <f t="shared" si="101"/>
        <v>0.8314696123025459</v>
      </c>
      <c r="G1261" s="1">
        <f t="shared" si="101"/>
        <v>-0.4713967368259982</v>
      </c>
      <c r="H1261" s="1">
        <f t="shared" si="101"/>
        <v>-0.97003125319454386</v>
      </c>
      <c r="I1261" s="1">
        <f t="shared" si="101"/>
        <v>-0.61523159058062671</v>
      </c>
      <c r="J1261" s="1">
        <f t="shared" si="101"/>
        <v>0.32531029216226287</v>
      </c>
      <c r="K1261" s="1">
        <f t="shared" si="101"/>
        <v>0.98630809724459867</v>
      </c>
      <c r="L1261" s="1">
        <f t="shared" si="101"/>
        <v>-0.64617601298331639</v>
      </c>
      <c r="M1261" s="1">
        <f t="shared" si="101"/>
        <v>0.93893248353206449</v>
      </c>
      <c r="O1261" t="s">
        <v>3313</v>
      </c>
    </row>
    <row r="1262" spans="1:15" x14ac:dyDescent="0.25">
      <c r="A1262">
        <f t="shared" si="99"/>
        <v>1254</v>
      </c>
      <c r="B1262" s="1">
        <f t="shared" si="101"/>
        <v>-1.0389562474233394E-13</v>
      </c>
      <c r="C1262" s="1">
        <f t="shared" si="101"/>
        <v>5.1947812371166968E-14</v>
      </c>
      <c r="D1262" s="1">
        <f t="shared" si="101"/>
        <v>-1</v>
      </c>
      <c r="E1262" s="1">
        <f t="shared" si="101"/>
        <v>0.70710678118655668</v>
      </c>
      <c r="F1262" s="1">
        <f t="shared" si="101"/>
        <v>0.9238795325112843</v>
      </c>
      <c r="G1262" s="1">
        <f t="shared" si="101"/>
        <v>-0.55557023301959951</v>
      </c>
      <c r="H1262" s="1">
        <f t="shared" si="101"/>
        <v>-0.95694033573220938</v>
      </c>
      <c r="I1262" s="1">
        <f t="shared" si="101"/>
        <v>-0.59569930449243402</v>
      </c>
      <c r="J1262" s="1">
        <f t="shared" si="101"/>
        <v>0.31368174039889185</v>
      </c>
      <c r="K1262" s="1">
        <f t="shared" si="101"/>
        <v>0.98730141815785832</v>
      </c>
      <c r="L1262" s="1">
        <f t="shared" si="101"/>
        <v>-0.64851440102211233</v>
      </c>
      <c r="M1262" s="1">
        <f t="shared" si="101"/>
        <v>0.93840353406310817</v>
      </c>
      <c r="O1262" t="s">
        <v>3314</v>
      </c>
    </row>
    <row r="1263" spans="1:15" x14ac:dyDescent="0.25">
      <c r="A1263">
        <f t="shared" si="99"/>
        <v>1255</v>
      </c>
      <c r="B1263" s="1">
        <f t="shared" si="101"/>
        <v>2.2836311834584233E-13</v>
      </c>
      <c r="C1263" s="1">
        <f t="shared" si="101"/>
        <v>-1</v>
      </c>
      <c r="D1263" s="1">
        <f t="shared" si="101"/>
        <v>-0.70710678118658787</v>
      </c>
      <c r="E1263" s="1">
        <f t="shared" si="101"/>
        <v>0.38268343236511615</v>
      </c>
      <c r="F1263" s="1">
        <f t="shared" si="101"/>
        <v>0.98078528040322766</v>
      </c>
      <c r="G1263" s="1">
        <f t="shared" si="101"/>
        <v>-0.63439328416363994</v>
      </c>
      <c r="H1263" s="1">
        <f t="shared" si="101"/>
        <v>-0.94154406518302203</v>
      </c>
      <c r="I1263" s="1">
        <f t="shared" si="101"/>
        <v>-0.57580819141784678</v>
      </c>
      <c r="J1263" s="1">
        <f t="shared" si="101"/>
        <v>0.30200594931922892</v>
      </c>
      <c r="K1263" s="1">
        <f t="shared" si="101"/>
        <v>0.98825756773074946</v>
      </c>
      <c r="L1263" s="1">
        <f t="shared" si="101"/>
        <v>-0.65084668499638076</v>
      </c>
      <c r="M1263" s="1">
        <f t="shared" si="101"/>
        <v>0.93787237643998989</v>
      </c>
      <c r="O1263" t="s">
        <v>3315</v>
      </c>
    </row>
    <row r="1264" spans="1:15" x14ac:dyDescent="0.25">
      <c r="A1264">
        <f t="shared" si="99"/>
        <v>1256</v>
      </c>
      <c r="B1264" s="1">
        <f t="shared" si="101"/>
        <v>-3.5283061194935073E-13</v>
      </c>
      <c r="C1264" s="1">
        <f t="shared" si="101"/>
        <v>-1.7641530597467536E-13</v>
      </c>
      <c r="D1264" s="1">
        <f t="shared" si="101"/>
        <v>-8.8207652987337681E-14</v>
      </c>
      <c r="E1264" s="1">
        <f t="shared" si="101"/>
        <v>4.4103826493668841E-14</v>
      </c>
      <c r="F1264" s="1">
        <f t="shared" si="101"/>
        <v>1</v>
      </c>
      <c r="G1264" s="1">
        <f t="shared" si="101"/>
        <v>-0.70710678118653969</v>
      </c>
      <c r="H1264" s="1">
        <f t="shared" si="101"/>
        <v>-0.92387953251128885</v>
      </c>
      <c r="I1264" s="1">
        <f t="shared" si="101"/>
        <v>-0.55557023301960451</v>
      </c>
      <c r="J1264" s="1">
        <f t="shared" si="101"/>
        <v>0.29028467725446366</v>
      </c>
      <c r="K1264" s="1">
        <f t="shared" si="101"/>
        <v>0.9891765099647809</v>
      </c>
      <c r="L1264" s="1">
        <f t="shared" si="101"/>
        <v>-0.65317284295377653</v>
      </c>
      <c r="M1264" s="1">
        <f t="shared" si="101"/>
        <v>0.93733901191257496</v>
      </c>
      <c r="O1264" t="s">
        <v>3316</v>
      </c>
    </row>
    <row r="1265" spans="1:15" x14ac:dyDescent="0.25">
      <c r="A1265">
        <f t="shared" si="99"/>
        <v>1257</v>
      </c>
      <c r="B1265" s="1">
        <f t="shared" si="101"/>
        <v>2.2550754666395001E-14</v>
      </c>
      <c r="C1265" s="1">
        <f t="shared" si="101"/>
        <v>1</v>
      </c>
      <c r="D1265" s="1">
        <f t="shared" si="101"/>
        <v>0.70710678118654358</v>
      </c>
      <c r="E1265" s="1">
        <f t="shared" si="101"/>
        <v>-0.38268343236508717</v>
      </c>
      <c r="F1265" s="1">
        <f t="shared" si="101"/>
        <v>0.98078528040323076</v>
      </c>
      <c r="G1265" s="1">
        <f t="shared" si="101"/>
        <v>-0.77301045336273655</v>
      </c>
      <c r="H1265" s="1">
        <f t="shared" si="101"/>
        <v>-0.90398929312344345</v>
      </c>
      <c r="I1265" s="1">
        <f t="shared" si="101"/>
        <v>-0.53499761988709738</v>
      </c>
      <c r="J1265" s="1">
        <f t="shared" si="101"/>
        <v>0.27851968938505317</v>
      </c>
      <c r="K1265" s="1">
        <f t="shared" si="101"/>
        <v>0.99005821026229712</v>
      </c>
      <c r="L1265" s="1">
        <f t="shared" si="101"/>
        <v>-0.65549285299961535</v>
      </c>
      <c r="M1265" s="1">
        <f t="shared" si="101"/>
        <v>0.93680344173592156</v>
      </c>
      <c r="O1265" t="s">
        <v>3317</v>
      </c>
    </row>
    <row r="1266" spans="1:15" x14ac:dyDescent="0.25">
      <c r="A1266">
        <f t="shared" si="99"/>
        <v>1258</v>
      </c>
      <c r="B1266" s="1">
        <f t="shared" si="101"/>
        <v>-1.470182482699034E-13</v>
      </c>
      <c r="C1266" s="1">
        <f t="shared" si="101"/>
        <v>7.3509124134951698E-14</v>
      </c>
      <c r="D1266" s="1">
        <f t="shared" si="101"/>
        <v>1</v>
      </c>
      <c r="E1266" s="1">
        <f t="shared" si="101"/>
        <v>-0.70710678118653458</v>
      </c>
      <c r="F1266" s="1">
        <f t="shared" si="101"/>
        <v>0.92387953251129029</v>
      </c>
      <c r="G1266" s="1">
        <f t="shared" si="101"/>
        <v>-0.83146961230254268</v>
      </c>
      <c r="H1266" s="1">
        <f t="shared" si="101"/>
        <v>-0.88192126434835616</v>
      </c>
      <c r="I1266" s="1">
        <f t="shared" si="101"/>
        <v>-0.51410274419322266</v>
      </c>
      <c r="J1266" s="1">
        <f t="shared" si="101"/>
        <v>0.26671275747489892</v>
      </c>
      <c r="K1266" s="1">
        <f t="shared" si="101"/>
        <v>0.99090263542778001</v>
      </c>
      <c r="L1266" s="1">
        <f t="shared" si="101"/>
        <v>-0.65780669329707853</v>
      </c>
      <c r="M1266" s="1">
        <f t="shared" si="101"/>
        <v>0.93626566717027826</v>
      </c>
      <c r="O1266" t="s">
        <v>3318</v>
      </c>
    </row>
    <row r="1267" spans="1:15" x14ac:dyDescent="0.25">
      <c r="A1267">
        <f t="shared" si="99"/>
        <v>1259</v>
      </c>
      <c r="B1267" s="1">
        <f t="shared" si="101"/>
        <v>2.7148574187341179E-13</v>
      </c>
      <c r="C1267" s="1">
        <f t="shared" si="101"/>
        <v>-1</v>
      </c>
      <c r="D1267" s="1">
        <f t="shared" si="101"/>
        <v>0.70710678118659553</v>
      </c>
      <c r="E1267" s="1">
        <f t="shared" si="101"/>
        <v>-0.92387953251127375</v>
      </c>
      <c r="F1267" s="1">
        <f t="shared" si="101"/>
        <v>0.83146961230255467</v>
      </c>
      <c r="G1267" s="1">
        <f t="shared" si="101"/>
        <v>-0.88192126434835105</v>
      </c>
      <c r="H1267" s="1">
        <f t="shared" si="101"/>
        <v>-0.85772861000027423</v>
      </c>
      <c r="I1267" s="1">
        <f t="shared" si="101"/>
        <v>-0.49289819222978587</v>
      </c>
      <c r="J1267" s="1">
        <f t="shared" si="101"/>
        <v>0.25486565960451557</v>
      </c>
      <c r="K1267" s="1">
        <f t="shared" si="101"/>
        <v>0.99170975366909941</v>
      </c>
      <c r="L1267" s="1">
        <f t="shared" si="101"/>
        <v>-0.66011434206742026</v>
      </c>
      <c r="M1267" s="1">
        <f t="shared" si="101"/>
        <v>0.93572568948108037</v>
      </c>
      <c r="O1267" t="s">
        <v>3319</v>
      </c>
    </row>
    <row r="1268" spans="1:15" x14ac:dyDescent="0.25">
      <c r="A1268">
        <f t="shared" si="99"/>
        <v>1260</v>
      </c>
      <c r="B1268" s="1">
        <f t="shared" si="101"/>
        <v>5.8794115409543934E-14</v>
      </c>
      <c r="C1268" s="1">
        <f t="shared" si="101"/>
        <v>2.9397057704771967E-14</v>
      </c>
      <c r="D1268" s="1">
        <f t="shared" si="101"/>
        <v>-1.4698528852385984E-14</v>
      </c>
      <c r="E1268" s="1">
        <f t="shared" si="101"/>
        <v>-1</v>
      </c>
      <c r="F1268" s="1">
        <f t="shared" si="101"/>
        <v>0.70710678118654491</v>
      </c>
      <c r="G1268" s="1">
        <f t="shared" si="101"/>
        <v>-0.9238795325112874</v>
      </c>
      <c r="H1268" s="1">
        <f t="shared" si="101"/>
        <v>-0.83146961230254468</v>
      </c>
      <c r="I1268" s="1">
        <f t="shared" si="101"/>
        <v>-0.47139673682599725</v>
      </c>
      <c r="J1268" s="1">
        <f t="shared" si="101"/>
        <v>0.24298017990326368</v>
      </c>
      <c r="K1268" s="1">
        <f t="shared" si="101"/>
        <v>0.99247953459870997</v>
      </c>
      <c r="L1268" s="1">
        <f t="shared" si="101"/>
        <v>-0.66241577759017178</v>
      </c>
      <c r="M1268" s="1">
        <f t="shared" si="101"/>
        <v>0.93518350993894761</v>
      </c>
      <c r="O1268" t="s">
        <v>3320</v>
      </c>
    </row>
    <row r="1269" spans="1:15" x14ac:dyDescent="0.25">
      <c r="A1269">
        <f t="shared" si="99"/>
        <v>1261</v>
      </c>
      <c r="B1269" s="1">
        <f t="shared" si="101"/>
        <v>6.567337819396446E-14</v>
      </c>
      <c r="C1269" s="1">
        <f t="shared" si="101"/>
        <v>1</v>
      </c>
      <c r="D1269" s="1">
        <f t="shared" si="101"/>
        <v>-0.70710678118653592</v>
      </c>
      <c r="E1269" s="1">
        <f t="shared" si="101"/>
        <v>-0.92387953251128985</v>
      </c>
      <c r="F1269" s="1">
        <f t="shared" si="101"/>
        <v>0.55557023301960562</v>
      </c>
      <c r="G1269" s="1">
        <f t="shared" si="101"/>
        <v>-0.95694033573220827</v>
      </c>
      <c r="H1269" s="1">
        <f t="shared" si="101"/>
        <v>-0.8032075314806455</v>
      </c>
      <c r="I1269" s="1">
        <f t="shared" si="101"/>
        <v>-0.44961132965460704</v>
      </c>
      <c r="J1269" s="1">
        <f t="shared" si="101"/>
        <v>0.23105810828067136</v>
      </c>
      <c r="K1269" s="1">
        <f t="shared" si="101"/>
        <v>0.9932119492347945</v>
      </c>
      <c r="L1269" s="1">
        <f t="shared" si="101"/>
        <v>-0.66471097820334479</v>
      </c>
      <c r="M1269" s="1">
        <f t="shared" si="101"/>
        <v>0.93463912981968078</v>
      </c>
      <c r="O1269" t="s">
        <v>3321</v>
      </c>
    </row>
    <row r="1270" spans="1:15" x14ac:dyDescent="0.25">
      <c r="A1270">
        <f t="shared" si="99"/>
        <v>1262</v>
      </c>
      <c r="B1270" s="1">
        <f t="shared" si="101"/>
        <v>-1.9014087179747285E-13</v>
      </c>
      <c r="C1270" s="1">
        <f t="shared" si="101"/>
        <v>9.5070435898736427E-14</v>
      </c>
      <c r="D1270" s="1">
        <f t="shared" si="101"/>
        <v>-1</v>
      </c>
      <c r="E1270" s="1">
        <f t="shared" si="101"/>
        <v>-0.70710678118656434</v>
      </c>
      <c r="F1270" s="1">
        <f t="shared" si="101"/>
        <v>0.38268343236510077</v>
      </c>
      <c r="G1270" s="1">
        <f t="shared" si="101"/>
        <v>-0.98078528040322932</v>
      </c>
      <c r="H1270" s="1">
        <f t="shared" si="101"/>
        <v>-0.77301045336273888</v>
      </c>
      <c r="I1270" s="1">
        <f t="shared" si="101"/>
        <v>-0.42755509343028342</v>
      </c>
      <c r="J1270" s="1">
        <f t="shared" si="101"/>
        <v>0.21910124015687052</v>
      </c>
      <c r="K1270" s="1">
        <f t="shared" si="101"/>
        <v>0.99390697000235595</v>
      </c>
      <c r="L1270" s="1">
        <f t="shared" si="101"/>
        <v>-0.66699992230363736</v>
      </c>
      <c r="M1270" s="1">
        <f t="shared" si="101"/>
        <v>0.93409255040425898</v>
      </c>
      <c r="O1270" t="s">
        <v>3322</v>
      </c>
    </row>
    <row r="1271" spans="1:15" x14ac:dyDescent="0.25">
      <c r="A1271">
        <f t="shared" si="99"/>
        <v>1263</v>
      </c>
      <c r="B1271" s="1">
        <f t="shared" si="101"/>
        <v>3.1460836540098125E-13</v>
      </c>
      <c r="C1271" s="1">
        <f t="shared" si="101"/>
        <v>-1</v>
      </c>
      <c r="D1271" s="1">
        <f t="shared" si="101"/>
        <v>-0.70710678118660319</v>
      </c>
      <c r="E1271" s="1">
        <f t="shared" si="101"/>
        <v>-0.38268343236512609</v>
      </c>
      <c r="F1271" s="1">
        <f t="shared" si="101"/>
        <v>0.19509032201614757</v>
      </c>
      <c r="G1271" s="1">
        <f t="shared" si="101"/>
        <v>-0.99518472667219593</v>
      </c>
      <c r="H1271" s="1">
        <f t="shared" si="101"/>
        <v>-0.74095112535496244</v>
      </c>
      <c r="I1271" s="1">
        <f t="shared" si="101"/>
        <v>-0.40524131400499214</v>
      </c>
      <c r="J1271" s="1">
        <f t="shared" si="101"/>
        <v>0.20711137619221975</v>
      </c>
      <c r="K1271" s="1">
        <f t="shared" si="101"/>
        <v>0.99456457073425542</v>
      </c>
      <c r="L1271" s="1">
        <f t="shared" si="101"/>
        <v>-0.66928258834663579</v>
      </c>
      <c r="M1271" s="1">
        <f t="shared" si="101"/>
        <v>0.93354377297883628</v>
      </c>
      <c r="O1271" t="s">
        <v>3323</v>
      </c>
    </row>
    <row r="1272" spans="1:15" x14ac:dyDescent="0.25">
      <c r="A1272">
        <f t="shared" si="99"/>
        <v>1264</v>
      </c>
      <c r="B1272" s="1">
        <f t="shared" si="101"/>
        <v>1.5671491881974475E-14</v>
      </c>
      <c r="C1272" s="1">
        <f t="shared" si="101"/>
        <v>7.8357459409872376E-15</v>
      </c>
      <c r="D1272" s="1">
        <f t="shared" si="101"/>
        <v>3.9178729704936188E-15</v>
      </c>
      <c r="E1272" s="1">
        <f t="shared" si="101"/>
        <v>1.9589364852468094E-15</v>
      </c>
      <c r="F1272" s="1">
        <f t="shared" si="101"/>
        <v>-9.7946824262340471E-16</v>
      </c>
      <c r="G1272" s="1">
        <f t="shared" si="101"/>
        <v>-1</v>
      </c>
      <c r="H1272" s="1">
        <f t="shared" si="101"/>
        <v>-0.70710678118654735</v>
      </c>
      <c r="I1272" s="1">
        <f t="shared" si="101"/>
        <v>-0.38268343236508967</v>
      </c>
      <c r="J1272" s="1">
        <f t="shared" si="101"/>
        <v>0.19509032201612822</v>
      </c>
      <c r="K1272" s="1">
        <f t="shared" si="101"/>
        <v>0.99518472667219693</v>
      </c>
      <c r="L1272" s="1">
        <f t="shared" si="101"/>
        <v>-0.67155895484701844</v>
      </c>
      <c r="M1272" s="1">
        <f t="shared" si="101"/>
        <v>0.93299279883473885</v>
      </c>
      <c r="O1272" t="s">
        <v>3324</v>
      </c>
    </row>
    <row r="1273" spans="1:15" x14ac:dyDescent="0.25">
      <c r="A1273">
        <f t="shared" si="99"/>
        <v>1265</v>
      </c>
      <c r="B1273" s="1">
        <f t="shared" ref="B1273:M1288" si="102">SIN(2*PI()*$A1273/B$7)</f>
        <v>1.0879600172153392E-13</v>
      </c>
      <c r="C1273" s="1">
        <f t="shared" si="102"/>
        <v>1</v>
      </c>
      <c r="D1273" s="1">
        <f t="shared" si="102"/>
        <v>0.70710678118652825</v>
      </c>
      <c r="E1273" s="1">
        <f t="shared" si="102"/>
        <v>0.38268343236507718</v>
      </c>
      <c r="F1273" s="1">
        <f t="shared" si="102"/>
        <v>-0.19509032201612159</v>
      </c>
      <c r="G1273" s="1">
        <f t="shared" si="102"/>
        <v>-0.99518472667219726</v>
      </c>
      <c r="H1273" s="1">
        <f t="shared" si="102"/>
        <v>-0.67155895484701966</v>
      </c>
      <c r="I1273" s="1">
        <f t="shared" si="102"/>
        <v>-0.35989503653498894</v>
      </c>
      <c r="J1273" s="1">
        <f t="shared" si="102"/>
        <v>0.18303988795514137</v>
      </c>
      <c r="K1273" s="1">
        <f t="shared" si="102"/>
        <v>0.99576741446765982</v>
      </c>
      <c r="L1273" s="1">
        <f t="shared" si="102"/>
        <v>-0.67382900037875604</v>
      </c>
      <c r="M1273" s="1">
        <f t="shared" si="102"/>
        <v>0.93243962926846236</v>
      </c>
      <c r="O1273" t="s">
        <v>3325</v>
      </c>
    </row>
    <row r="1274" spans="1:15" x14ac:dyDescent="0.25">
      <c r="A1274">
        <f t="shared" si="99"/>
        <v>1266</v>
      </c>
      <c r="B1274" s="1">
        <f t="shared" si="102"/>
        <v>-2.3326349532504231E-13</v>
      </c>
      <c r="C1274" s="1">
        <f t="shared" si="102"/>
        <v>1.1663174766252116E-13</v>
      </c>
      <c r="D1274" s="1">
        <f t="shared" si="102"/>
        <v>1</v>
      </c>
      <c r="E1274" s="1">
        <f t="shared" si="102"/>
        <v>0.70710678118652692</v>
      </c>
      <c r="F1274" s="1">
        <f t="shared" si="102"/>
        <v>-0.38268343236507629</v>
      </c>
      <c r="G1274" s="1">
        <f t="shared" si="102"/>
        <v>-0.98078528040323187</v>
      </c>
      <c r="H1274" s="1">
        <f t="shared" si="102"/>
        <v>-0.63439328416364826</v>
      </c>
      <c r="I1274" s="1">
        <f t="shared" si="102"/>
        <v>-0.33688985339222177</v>
      </c>
      <c r="J1274" s="1">
        <f t="shared" si="102"/>
        <v>0.17096188876030213</v>
      </c>
      <c r="K1274" s="1">
        <f t="shared" si="102"/>
        <v>0.996312612182778</v>
      </c>
      <c r="L1274" s="1">
        <f t="shared" si="102"/>
        <v>-0.67609270357531581</v>
      </c>
      <c r="M1274" s="1">
        <f t="shared" si="102"/>
        <v>0.93188426558166815</v>
      </c>
      <c r="O1274" t="s">
        <v>3326</v>
      </c>
    </row>
    <row r="1275" spans="1:15" x14ac:dyDescent="0.25">
      <c r="A1275">
        <f t="shared" si="99"/>
        <v>1267</v>
      </c>
      <c r="B1275" s="1">
        <f t="shared" si="102"/>
        <v>3.5773098892855071E-13</v>
      </c>
      <c r="C1275" s="1">
        <f t="shared" si="102"/>
        <v>-1</v>
      </c>
      <c r="D1275" s="1">
        <f t="shared" si="102"/>
        <v>0.70710678118661074</v>
      </c>
      <c r="E1275" s="1">
        <f t="shared" si="102"/>
        <v>0.92387953251126964</v>
      </c>
      <c r="F1275" s="1">
        <f t="shared" si="102"/>
        <v>-0.55557023301958364</v>
      </c>
      <c r="G1275" s="1">
        <f t="shared" si="102"/>
        <v>-0.95694033573221216</v>
      </c>
      <c r="H1275" s="1">
        <f t="shared" si="102"/>
        <v>-0.5956993044924378</v>
      </c>
      <c r="I1275" s="1">
        <f t="shared" si="102"/>
        <v>-0.31368174039889413</v>
      </c>
      <c r="J1275" s="1">
        <f t="shared" si="102"/>
        <v>0.15885814333386283</v>
      </c>
      <c r="K1275" s="1">
        <f t="shared" si="102"/>
        <v>0.99682029929116567</v>
      </c>
      <c r="L1275" s="1">
        <f t="shared" si="102"/>
        <v>-0.67835004312986125</v>
      </c>
      <c r="M1275" s="1">
        <f t="shared" si="102"/>
        <v>0.93132670908118054</v>
      </c>
      <c r="O1275" t="s">
        <v>3327</v>
      </c>
    </row>
    <row r="1276" spans="1:15" x14ac:dyDescent="0.25">
      <c r="A1276">
        <f t="shared" si="99"/>
        <v>1268</v>
      </c>
      <c r="B1276" s="1">
        <f t="shared" si="102"/>
        <v>-2.7451131645594984E-14</v>
      </c>
      <c r="C1276" s="1">
        <f t="shared" si="102"/>
        <v>-1.3725565822797492E-14</v>
      </c>
      <c r="D1276" s="1">
        <f t="shared" si="102"/>
        <v>6.862782911398746E-15</v>
      </c>
      <c r="E1276" s="1">
        <f t="shared" si="102"/>
        <v>1</v>
      </c>
      <c r="F1276" s="1">
        <f t="shared" si="102"/>
        <v>-0.70710678118654635</v>
      </c>
      <c r="G1276" s="1">
        <f t="shared" si="102"/>
        <v>-0.92387953251128707</v>
      </c>
      <c r="H1276" s="1">
        <f t="shared" si="102"/>
        <v>-0.55557023301960262</v>
      </c>
      <c r="I1276" s="1">
        <f t="shared" si="102"/>
        <v>-0.29028467725446255</v>
      </c>
      <c r="J1276" s="1">
        <f t="shared" si="102"/>
        <v>0.14673047445536186</v>
      </c>
      <c r="K1276" s="1">
        <f t="shared" si="102"/>
        <v>0.99729045667869021</v>
      </c>
      <c r="L1276" s="1">
        <f t="shared" si="102"/>
        <v>-0.68060099779545302</v>
      </c>
      <c r="M1276" s="1">
        <f t="shared" si="102"/>
        <v>0.93076696107898371</v>
      </c>
      <c r="O1276" t="s">
        <v>3328</v>
      </c>
    </row>
    <row r="1277" spans="1:15" x14ac:dyDescent="0.25">
      <c r="A1277">
        <f t="shared" si="99"/>
        <v>1269</v>
      </c>
      <c r="B1277" s="1">
        <f t="shared" si="102"/>
        <v>1.5191862524910338E-13</v>
      </c>
      <c r="C1277" s="1">
        <f t="shared" si="102"/>
        <v>1</v>
      </c>
      <c r="D1277" s="1">
        <f t="shared" si="102"/>
        <v>-0.70710678118652071</v>
      </c>
      <c r="E1277" s="1">
        <f t="shared" si="102"/>
        <v>0.92387953251129407</v>
      </c>
      <c r="F1277" s="1">
        <f t="shared" si="102"/>
        <v>-0.83146961230253991</v>
      </c>
      <c r="G1277" s="1">
        <f t="shared" si="102"/>
        <v>-0.88192126434835727</v>
      </c>
      <c r="H1277" s="1">
        <f t="shared" si="102"/>
        <v>-0.51410274419322377</v>
      </c>
      <c r="I1277" s="1">
        <f t="shared" si="102"/>
        <v>-0.26671275747489953</v>
      </c>
      <c r="J1277" s="1">
        <f t="shared" si="102"/>
        <v>0.13458070850712678</v>
      </c>
      <c r="K1277" s="1">
        <f t="shared" si="102"/>
        <v>0.99772306664419164</v>
      </c>
      <c r="L1277" s="1">
        <f t="shared" si="102"/>
        <v>-0.68284554638524797</v>
      </c>
      <c r="M1277" s="1">
        <f t="shared" si="102"/>
        <v>0.93020502289221907</v>
      </c>
      <c r="O1277" t="s">
        <v>3329</v>
      </c>
    </row>
    <row r="1278" spans="1:15" x14ac:dyDescent="0.25">
      <c r="A1278">
        <f t="shared" si="99"/>
        <v>1270</v>
      </c>
      <c r="B1278" s="1">
        <f t="shared" si="102"/>
        <v>-2.7638611885261177E-13</v>
      </c>
      <c r="C1278" s="1">
        <f t="shared" si="102"/>
        <v>1.3819305942630589E-13</v>
      </c>
      <c r="D1278" s="1">
        <f t="shared" si="102"/>
        <v>-1</v>
      </c>
      <c r="E1278" s="1">
        <f t="shared" si="102"/>
        <v>0.707106781186572</v>
      </c>
      <c r="F1278" s="1">
        <f t="shared" si="102"/>
        <v>-0.92387953251128019</v>
      </c>
      <c r="G1278" s="1">
        <f t="shared" si="102"/>
        <v>-0.83146961230255001</v>
      </c>
      <c r="H1278" s="1">
        <f t="shared" si="102"/>
        <v>-0.47139673682600147</v>
      </c>
      <c r="I1278" s="1">
        <f t="shared" si="102"/>
        <v>-0.24298017990326598</v>
      </c>
      <c r="J1278" s="1">
        <f t="shared" si="102"/>
        <v>0.12241067519921726</v>
      </c>
      <c r="K1278" s="1">
        <f t="shared" si="102"/>
        <v>0.99811811290014918</v>
      </c>
      <c r="L1278" s="1">
        <f t="shared" si="102"/>
        <v>-0.68508366777270013</v>
      </c>
      <c r="M1278" s="1">
        <f t="shared" si="102"/>
        <v>0.92964089584318133</v>
      </c>
      <c r="O1278" t="s">
        <v>3330</v>
      </c>
    </row>
    <row r="1279" spans="1:15" x14ac:dyDescent="0.25">
      <c r="A1279">
        <f t="shared" si="99"/>
        <v>1271</v>
      </c>
      <c r="B1279" s="1">
        <f t="shared" si="102"/>
        <v>-5.3893738430343952E-14</v>
      </c>
      <c r="C1279" s="1">
        <f t="shared" si="102"/>
        <v>-1</v>
      </c>
      <c r="D1279" s="1">
        <f t="shared" si="102"/>
        <v>-0.70710678118653802</v>
      </c>
      <c r="E1279" s="1">
        <f t="shared" si="102"/>
        <v>0.38268343236508356</v>
      </c>
      <c r="F1279" s="1">
        <f t="shared" si="102"/>
        <v>-0.9807852804032311</v>
      </c>
      <c r="G1279" s="1">
        <f t="shared" si="102"/>
        <v>-0.77301045336273588</v>
      </c>
      <c r="H1279" s="1">
        <f t="shared" si="102"/>
        <v>-0.42755509343028131</v>
      </c>
      <c r="I1279" s="1">
        <f t="shared" si="102"/>
        <v>-0.21910124015686938</v>
      </c>
      <c r="J1279" s="1">
        <f t="shared" si="102"/>
        <v>0.11022220729388285</v>
      </c>
      <c r="K1279" s="1">
        <f t="shared" si="102"/>
        <v>0.99847558057329477</v>
      </c>
      <c r="L1279" s="1">
        <f t="shared" si="102"/>
        <v>-0.68731534089175916</v>
      </c>
      <c r="M1279" s="1">
        <f t="shared" si="102"/>
        <v>0.92907458125931575</v>
      </c>
      <c r="O1279" t="s">
        <v>3331</v>
      </c>
    </row>
    <row r="1280" spans="1:15" x14ac:dyDescent="0.25">
      <c r="A1280">
        <f t="shared" si="99"/>
        <v>1272</v>
      </c>
      <c r="B1280" s="1">
        <f t="shared" si="102"/>
        <v>-7.0573755173164443E-14</v>
      </c>
      <c r="C1280" s="1">
        <f t="shared" si="102"/>
        <v>-3.5286877586582222E-14</v>
      </c>
      <c r="D1280" s="1">
        <f t="shared" si="102"/>
        <v>-1.7643438793291111E-14</v>
      </c>
      <c r="E1280" s="1">
        <f t="shared" si="102"/>
        <v>8.8217193966455554E-15</v>
      </c>
      <c r="F1280" s="1">
        <f t="shared" si="102"/>
        <v>-1</v>
      </c>
      <c r="G1280" s="1">
        <f t="shared" si="102"/>
        <v>-0.70710678118654913</v>
      </c>
      <c r="H1280" s="1">
        <f t="shared" si="102"/>
        <v>-0.38268343236509078</v>
      </c>
      <c r="I1280" s="1">
        <f t="shared" si="102"/>
        <v>-0.1950903220161288</v>
      </c>
      <c r="J1280" s="1">
        <f t="shared" si="102"/>
        <v>9.8017140329560881E-2</v>
      </c>
      <c r="K1280" s="1">
        <f t="shared" si="102"/>
        <v>0.99879545620517241</v>
      </c>
      <c r="L1280" s="1">
        <f t="shared" si="102"/>
        <v>-0.68954054473706683</v>
      </c>
      <c r="M1280" s="1">
        <f t="shared" si="102"/>
        <v>0.92850608047321559</v>
      </c>
      <c r="O1280" t="s">
        <v>3332</v>
      </c>
    </row>
    <row r="1281" spans="1:15" x14ac:dyDescent="0.25">
      <c r="A1281">
        <f t="shared" si="99"/>
        <v>1273</v>
      </c>
      <c r="B1281" s="1">
        <f t="shared" si="102"/>
        <v>1.9504124877667284E-13</v>
      </c>
      <c r="C1281" s="1">
        <f t="shared" si="102"/>
        <v>1</v>
      </c>
      <c r="D1281" s="1">
        <f t="shared" si="102"/>
        <v>0.70710678118651304</v>
      </c>
      <c r="E1281" s="1">
        <f t="shared" si="102"/>
        <v>-0.38268343236506724</v>
      </c>
      <c r="F1281" s="1">
        <f t="shared" si="102"/>
        <v>-0.98078528040323287</v>
      </c>
      <c r="G1281" s="1">
        <f t="shared" si="102"/>
        <v>-0.63439328416365026</v>
      </c>
      <c r="H1281" s="1">
        <f t="shared" si="102"/>
        <v>-0.33688985339222294</v>
      </c>
      <c r="I1281" s="1">
        <f t="shared" si="102"/>
        <v>-0.17096188876030272</v>
      </c>
      <c r="J1281" s="1">
        <f t="shared" si="102"/>
        <v>8.5797312344440643E-2</v>
      </c>
      <c r="K1281" s="1">
        <f t="shared" si="102"/>
        <v>0.99907772775264536</v>
      </c>
      <c r="L1281" s="1">
        <f t="shared" si="102"/>
        <v>-0.69175925836415764</v>
      </c>
      <c r="M1281" s="1">
        <f t="shared" si="102"/>
        <v>0.92793539482261789</v>
      </c>
      <c r="O1281" t="s">
        <v>3333</v>
      </c>
    </row>
    <row r="1282" spans="1:15" x14ac:dyDescent="0.25">
      <c r="A1282">
        <f t="shared" si="99"/>
        <v>1274</v>
      </c>
      <c r="B1282" s="1">
        <f t="shared" si="102"/>
        <v>-3.1950874238018123E-13</v>
      </c>
      <c r="C1282" s="1">
        <f t="shared" si="102"/>
        <v>1.5975437119009062E-13</v>
      </c>
      <c r="D1282" s="1">
        <f t="shared" si="102"/>
        <v>1</v>
      </c>
      <c r="E1282" s="1">
        <f t="shared" si="102"/>
        <v>-0.70710678118651926</v>
      </c>
      <c r="F1282" s="1">
        <f t="shared" si="102"/>
        <v>-0.9238795325112944</v>
      </c>
      <c r="G1282" s="1">
        <f t="shared" si="102"/>
        <v>-0.5555702330196105</v>
      </c>
      <c r="H1282" s="1">
        <f t="shared" si="102"/>
        <v>-0.29028467725446716</v>
      </c>
      <c r="I1282" s="1">
        <f t="shared" si="102"/>
        <v>-0.14673047445536422</v>
      </c>
      <c r="J1282" s="1">
        <f t="shared" si="102"/>
        <v>7.3564563599668661E-2</v>
      </c>
      <c r="K1282" s="1">
        <f t="shared" si="102"/>
        <v>0.99932238458834943</v>
      </c>
      <c r="L1282" s="1">
        <f t="shared" si="102"/>
        <v>-0.69397146088965378</v>
      </c>
      <c r="M1282" s="1">
        <f t="shared" si="102"/>
        <v>0.92736252565040111</v>
      </c>
      <c r="O1282" t="s">
        <v>3334</v>
      </c>
    </row>
    <row r="1283" spans="1:15" x14ac:dyDescent="0.25">
      <c r="A1283">
        <f t="shared" si="99"/>
        <v>1275</v>
      </c>
      <c r="B1283" s="1">
        <f t="shared" si="102"/>
        <v>-1.0771114902774492E-14</v>
      </c>
      <c r="C1283" s="1">
        <f t="shared" si="102"/>
        <v>-1</v>
      </c>
      <c r="D1283" s="1">
        <f t="shared" si="102"/>
        <v>0.70710678118654557</v>
      </c>
      <c r="E1283" s="1">
        <f t="shared" si="102"/>
        <v>-0.92387953251128729</v>
      </c>
      <c r="F1283" s="1">
        <f t="shared" si="102"/>
        <v>-0.8314696123025449</v>
      </c>
      <c r="G1283" s="1">
        <f t="shared" si="102"/>
        <v>-0.47139673682599736</v>
      </c>
      <c r="H1283" s="1">
        <f t="shared" si="102"/>
        <v>-0.24298017990326373</v>
      </c>
      <c r="I1283" s="1">
        <f t="shared" si="102"/>
        <v>-0.12241067519921611</v>
      </c>
      <c r="J1283" s="1">
        <f t="shared" si="102"/>
        <v>6.1320736302208537E-2</v>
      </c>
      <c r="K1283" s="1">
        <f t="shared" si="102"/>
        <v>0.99952941750109314</v>
      </c>
      <c r="L1283" s="1">
        <f t="shared" si="102"/>
        <v>-0.69617713149146299</v>
      </c>
      <c r="M1283" s="1">
        <f t="shared" si="102"/>
        <v>0.92678747430458175</v>
      </c>
      <c r="O1283" t="s">
        <v>3335</v>
      </c>
    </row>
    <row r="1284" spans="1:15" x14ac:dyDescent="0.25">
      <c r="A1284">
        <f t="shared" si="99"/>
        <v>1276</v>
      </c>
      <c r="B1284" s="1">
        <f t="shared" si="102"/>
        <v>-1.136963787007339E-13</v>
      </c>
      <c r="C1284" s="1">
        <f t="shared" si="102"/>
        <v>-5.6848189350366951E-14</v>
      </c>
      <c r="D1284" s="1">
        <f t="shared" si="102"/>
        <v>2.8424094675183476E-14</v>
      </c>
      <c r="E1284" s="1">
        <f t="shared" si="102"/>
        <v>-1</v>
      </c>
      <c r="F1284" s="1">
        <f t="shared" si="102"/>
        <v>-0.70710678118655257</v>
      </c>
      <c r="G1284" s="1">
        <f t="shared" si="102"/>
        <v>-0.38268343236509306</v>
      </c>
      <c r="H1284" s="1">
        <f t="shared" si="102"/>
        <v>-0.19509032201613</v>
      </c>
      <c r="I1284" s="1">
        <f t="shared" si="102"/>
        <v>-9.8017140329561492E-2</v>
      </c>
      <c r="J1284" s="1">
        <f t="shared" si="102"/>
        <v>4.9067674327418459E-2</v>
      </c>
      <c r="K1284" s="1">
        <f t="shared" si="102"/>
        <v>0.99969881869620425</v>
      </c>
      <c r="L1284" s="1">
        <f t="shared" si="102"/>
        <v>-0.6983762494089728</v>
      </c>
      <c r="M1284" s="1">
        <f t="shared" si="102"/>
        <v>0.92621024213831138</v>
      </c>
      <c r="O1284" t="s">
        <v>3336</v>
      </c>
    </row>
    <row r="1285" spans="1:15" x14ac:dyDescent="0.25">
      <c r="A1285">
        <f t="shared" si="99"/>
        <v>1277</v>
      </c>
      <c r="B1285" s="1">
        <f t="shared" si="102"/>
        <v>2.381638723042423E-13</v>
      </c>
      <c r="C1285" s="1">
        <f t="shared" si="102"/>
        <v>1</v>
      </c>
      <c r="D1285" s="1">
        <f t="shared" si="102"/>
        <v>-0.70710678118650538</v>
      </c>
      <c r="E1285" s="1">
        <f t="shared" si="102"/>
        <v>-0.92387953251129817</v>
      </c>
      <c r="F1285" s="1">
        <f t="shared" si="102"/>
        <v>-0.55557023301961461</v>
      </c>
      <c r="G1285" s="1">
        <f t="shared" si="102"/>
        <v>-0.29028467725446949</v>
      </c>
      <c r="H1285" s="1">
        <f t="shared" si="102"/>
        <v>-0.14673047445536544</v>
      </c>
      <c r="I1285" s="1">
        <f t="shared" si="102"/>
        <v>-7.3564563599669286E-2</v>
      </c>
      <c r="J1285" s="1">
        <f t="shared" si="102"/>
        <v>3.6807222941359762E-2</v>
      </c>
      <c r="K1285" s="1">
        <f t="shared" si="102"/>
        <v>0.9998305817958234</v>
      </c>
      <c r="L1285" s="1">
        <f t="shared" si="102"/>
        <v>-0.70056879394324822</v>
      </c>
      <c r="M1285" s="1">
        <f t="shared" si="102"/>
        <v>0.92563083050987283</v>
      </c>
      <c r="O1285" t="s">
        <v>3337</v>
      </c>
    </row>
    <row r="1286" spans="1:15" x14ac:dyDescent="0.25">
      <c r="A1286">
        <f t="shared" si="99"/>
        <v>1278</v>
      </c>
      <c r="B1286" s="1">
        <f t="shared" si="102"/>
        <v>-3.6263136590775069E-13</v>
      </c>
      <c r="C1286" s="1">
        <f t="shared" si="102"/>
        <v>1.8131568295387535E-13</v>
      </c>
      <c r="D1286" s="1">
        <f t="shared" si="102"/>
        <v>-1</v>
      </c>
      <c r="E1286" s="1">
        <f t="shared" si="102"/>
        <v>-0.70710678118657955</v>
      </c>
      <c r="F1286" s="1">
        <f t="shared" si="102"/>
        <v>-0.38268343236511071</v>
      </c>
      <c r="G1286" s="1">
        <f t="shared" si="102"/>
        <v>-0.19509032201613938</v>
      </c>
      <c r="H1286" s="1">
        <f t="shared" si="102"/>
        <v>-9.8017140329566238E-2</v>
      </c>
      <c r="I1286" s="1">
        <f t="shared" si="102"/>
        <v>-4.9067674327420846E-2</v>
      </c>
      <c r="J1286" s="1">
        <f t="shared" si="102"/>
        <v>2.4541228522913704E-2</v>
      </c>
      <c r="K1286" s="1">
        <f t="shared" si="102"/>
        <v>0.9999247018391445</v>
      </c>
      <c r="L1286" s="1">
        <f t="shared" si="102"/>
        <v>-0.70275474445722508</v>
      </c>
      <c r="M1286" s="1">
        <f t="shared" si="102"/>
        <v>0.9250492407826777</v>
      </c>
      <c r="O1286" t="s">
        <v>3338</v>
      </c>
    </row>
    <row r="1287" spans="1:15" x14ac:dyDescent="0.25">
      <c r="A1287">
        <f t="shared" si="99"/>
        <v>1279</v>
      </c>
      <c r="B1287" s="1">
        <f t="shared" si="102"/>
        <v>3.2351508624794967E-14</v>
      </c>
      <c r="C1287" s="1">
        <f t="shared" si="102"/>
        <v>-1</v>
      </c>
      <c r="D1287" s="1">
        <f t="shared" si="102"/>
        <v>-0.70710678118655323</v>
      </c>
      <c r="E1287" s="1">
        <f t="shared" si="102"/>
        <v>-0.3826834323650935</v>
      </c>
      <c r="F1287" s="1">
        <f t="shared" si="102"/>
        <v>-0.19509032201613025</v>
      </c>
      <c r="G1287" s="1">
        <f t="shared" si="102"/>
        <v>-9.8017140329561603E-2</v>
      </c>
      <c r="H1287" s="1">
        <f t="shared" si="102"/>
        <v>-4.9067674327418521E-2</v>
      </c>
      <c r="I1287" s="1">
        <f t="shared" si="102"/>
        <v>-2.4541228522912541E-2</v>
      </c>
      <c r="J1287" s="1">
        <f t="shared" si="102"/>
        <v>1.2271538285720052E-2</v>
      </c>
      <c r="K1287" s="1">
        <f t="shared" si="102"/>
        <v>0.99998117528260111</v>
      </c>
      <c r="L1287" s="1">
        <f t="shared" si="102"/>
        <v>-0.70493408037590488</v>
      </c>
      <c r="M1287" s="1">
        <f t="shared" si="102"/>
        <v>0.9244654743252626</v>
      </c>
      <c r="O1287" t="s">
        <v>3339</v>
      </c>
    </row>
    <row r="1288" spans="1:15" x14ac:dyDescent="0.25">
      <c r="A1288">
        <f t="shared" si="99"/>
        <v>1280</v>
      </c>
      <c r="B1288" s="1">
        <f t="shared" si="102"/>
        <v>-1.5681900222830336E-13</v>
      </c>
      <c r="C1288" s="1">
        <f t="shared" si="102"/>
        <v>-7.8409501114151681E-14</v>
      </c>
      <c r="D1288" s="1">
        <f t="shared" si="102"/>
        <v>-3.920475055707584E-14</v>
      </c>
      <c r="E1288" s="1">
        <f t="shared" si="102"/>
        <v>-1.960237527853792E-14</v>
      </c>
      <c r="F1288" s="1">
        <f t="shared" si="102"/>
        <v>-9.8011876392689601E-15</v>
      </c>
      <c r="G1288" s="1">
        <f t="shared" si="102"/>
        <v>-4.90059381963448E-15</v>
      </c>
      <c r="H1288" s="1">
        <f t="shared" si="102"/>
        <v>-2.45029690981724E-15</v>
      </c>
      <c r="I1288" s="1">
        <f t="shared" si="102"/>
        <v>-1.22514845490862E-15</v>
      </c>
      <c r="J1288" s="1">
        <f t="shared" si="102"/>
        <v>6.1257422745431001E-16</v>
      </c>
      <c r="K1288" s="1">
        <f t="shared" si="102"/>
        <v>1</v>
      </c>
      <c r="L1288" s="1">
        <f t="shared" si="102"/>
        <v>-0.70710678118654746</v>
      </c>
      <c r="M1288" s="1">
        <f t="shared" si="102"/>
        <v>0.92387953251128674</v>
      </c>
      <c r="O1288" t="s">
        <v>3340</v>
      </c>
    </row>
    <row r="1289" spans="1:15" x14ac:dyDescent="0.25">
      <c r="A1289">
        <f t="shared" si="99"/>
        <v>1281</v>
      </c>
      <c r="B1289" s="1">
        <f t="shared" ref="B1289:M1304" si="103">SIN(2*PI()*$A1289/B$7)</f>
        <v>2.8128649583181176E-13</v>
      </c>
      <c r="C1289" s="1">
        <f t="shared" si="103"/>
        <v>1</v>
      </c>
      <c r="D1289" s="1">
        <f t="shared" si="103"/>
        <v>0.70710678118649783</v>
      </c>
      <c r="E1289" s="1">
        <f t="shared" si="103"/>
        <v>0.38268343236505731</v>
      </c>
      <c r="F1289" s="1">
        <f t="shared" si="103"/>
        <v>0.19509032201611101</v>
      </c>
      <c r="G1289" s="1">
        <f t="shared" si="103"/>
        <v>9.8017140329551861E-2</v>
      </c>
      <c r="H1289" s="1">
        <f t="shared" si="103"/>
        <v>4.9067674327413623E-2</v>
      </c>
      <c r="I1289" s="1">
        <f t="shared" si="103"/>
        <v>2.4541228522910092E-2</v>
      </c>
      <c r="J1289" s="1">
        <f t="shared" si="103"/>
        <v>-1.2271538285718827E-2</v>
      </c>
      <c r="K1289" s="1">
        <f t="shared" si="103"/>
        <v>0.99998117528260111</v>
      </c>
      <c r="L1289" s="1">
        <f t="shared" si="103"/>
        <v>-0.70927282643886547</v>
      </c>
      <c r="M1289" s="1">
        <f t="shared" si="103"/>
        <v>0.92329141671952775</v>
      </c>
      <c r="O1289" t="s">
        <v>3341</v>
      </c>
    </row>
    <row r="1290" spans="1:15" x14ac:dyDescent="0.25">
      <c r="A1290">
        <f t="shared" ref="A1290:A1353" si="104">A1289+1</f>
        <v>1282</v>
      </c>
      <c r="B1290" s="1">
        <f t="shared" si="103"/>
        <v>4.8993361451143969E-14</v>
      </c>
      <c r="C1290" s="1">
        <f t="shared" si="103"/>
        <v>-2.4496680725571984E-14</v>
      </c>
      <c r="D1290" s="1">
        <f t="shared" si="103"/>
        <v>1</v>
      </c>
      <c r="E1290" s="1">
        <f t="shared" si="103"/>
        <v>0.7071067811865519</v>
      </c>
      <c r="F1290" s="1">
        <f t="shared" si="103"/>
        <v>0.38268343236509261</v>
      </c>
      <c r="G1290" s="1">
        <f t="shared" si="103"/>
        <v>0.19509032201612977</v>
      </c>
      <c r="H1290" s="1">
        <f t="shared" si="103"/>
        <v>9.8017140329561367E-2</v>
      </c>
      <c r="I1290" s="1">
        <f t="shared" si="103"/>
        <v>4.9067674327418397E-2</v>
      </c>
      <c r="J1290" s="1">
        <f t="shared" si="103"/>
        <v>-2.4541228522912479E-2</v>
      </c>
      <c r="K1290" s="1">
        <f t="shared" si="103"/>
        <v>0.9999247018391445</v>
      </c>
      <c r="L1290" s="1">
        <f t="shared" si="103"/>
        <v>-0.71143219574521643</v>
      </c>
      <c r="M1290" s="1">
        <f t="shared" si="103"/>
        <v>0.92270112833387852</v>
      </c>
      <c r="O1290" t="s">
        <v>3342</v>
      </c>
    </row>
    <row r="1291" spans="1:15" x14ac:dyDescent="0.25">
      <c r="A1291">
        <f t="shared" si="104"/>
        <v>1283</v>
      </c>
      <c r="B1291" s="1">
        <f t="shared" si="103"/>
        <v>7.5474132152364426E-14</v>
      </c>
      <c r="C1291" s="1">
        <f t="shared" si="103"/>
        <v>-1</v>
      </c>
      <c r="D1291" s="1">
        <f t="shared" si="103"/>
        <v>0.7071067811865609</v>
      </c>
      <c r="E1291" s="1">
        <f t="shared" si="103"/>
        <v>0.92387953251128319</v>
      </c>
      <c r="F1291" s="1">
        <f t="shared" si="103"/>
        <v>0.55557023301959829</v>
      </c>
      <c r="G1291" s="1">
        <f t="shared" si="103"/>
        <v>0.29028467725446011</v>
      </c>
      <c r="H1291" s="1">
        <f t="shared" si="103"/>
        <v>0.14673047445536058</v>
      </c>
      <c r="I1291" s="1">
        <f t="shared" si="103"/>
        <v>7.356456359966683E-2</v>
      </c>
      <c r="J1291" s="1">
        <f t="shared" si="103"/>
        <v>-3.680722294135854E-2</v>
      </c>
      <c r="K1291" s="1">
        <f t="shared" si="103"/>
        <v>0.9998305817958234</v>
      </c>
      <c r="L1291" s="1">
        <f t="shared" si="103"/>
        <v>-0.71358486878079352</v>
      </c>
      <c r="M1291" s="1">
        <f t="shared" si="103"/>
        <v>0.92210866874334518</v>
      </c>
      <c r="O1291" t="s">
        <v>3343</v>
      </c>
    </row>
    <row r="1292" spans="1:15" x14ac:dyDescent="0.25">
      <c r="A1292">
        <f t="shared" si="104"/>
        <v>1284</v>
      </c>
      <c r="B1292" s="1">
        <f t="shared" si="103"/>
        <v>-1.9994162575587282E-13</v>
      </c>
      <c r="C1292" s="1">
        <f t="shared" si="103"/>
        <v>-9.997081287793641E-14</v>
      </c>
      <c r="D1292" s="1">
        <f t="shared" si="103"/>
        <v>4.9985406438968205E-14</v>
      </c>
      <c r="E1292" s="1">
        <f t="shared" si="103"/>
        <v>1</v>
      </c>
      <c r="F1292" s="1">
        <f t="shared" si="103"/>
        <v>0.70710678118653869</v>
      </c>
      <c r="G1292" s="1">
        <f t="shared" si="103"/>
        <v>0.38268343236508401</v>
      </c>
      <c r="H1292" s="1">
        <f t="shared" si="103"/>
        <v>0.19509032201612519</v>
      </c>
      <c r="I1292" s="1">
        <f t="shared" si="103"/>
        <v>9.8017140329559049E-2</v>
      </c>
      <c r="J1292" s="1">
        <f t="shared" si="103"/>
        <v>-4.9067674327417231E-2</v>
      </c>
      <c r="K1292" s="1">
        <f t="shared" si="103"/>
        <v>0.99969881869620425</v>
      </c>
      <c r="L1292" s="1">
        <f t="shared" si="103"/>
        <v>-0.71573082528381848</v>
      </c>
      <c r="M1292" s="1">
        <f t="shared" si="103"/>
        <v>0.92151403934204201</v>
      </c>
      <c r="O1292" t="s">
        <v>3344</v>
      </c>
    </row>
    <row r="1293" spans="1:15" x14ac:dyDescent="0.25">
      <c r="A1293">
        <f t="shared" si="104"/>
        <v>1285</v>
      </c>
      <c r="B1293" s="1">
        <f t="shared" si="103"/>
        <v>3.2440911935938122E-13</v>
      </c>
      <c r="C1293" s="1">
        <f t="shared" si="103"/>
        <v>1</v>
      </c>
      <c r="D1293" s="1">
        <f t="shared" si="103"/>
        <v>-0.70710678118649017</v>
      </c>
      <c r="E1293" s="1">
        <f t="shared" si="103"/>
        <v>0.92387953251130228</v>
      </c>
      <c r="F1293" s="1">
        <f t="shared" si="103"/>
        <v>0.83146961230253402</v>
      </c>
      <c r="G1293" s="1">
        <f t="shared" si="103"/>
        <v>0.4713967368259887</v>
      </c>
      <c r="H1293" s="1">
        <f t="shared" si="103"/>
        <v>0.24298017990325899</v>
      </c>
      <c r="I1293" s="1">
        <f t="shared" si="103"/>
        <v>0.12241067519921368</v>
      </c>
      <c r="J1293" s="1">
        <f t="shared" si="103"/>
        <v>-6.1320736302207315E-2</v>
      </c>
      <c r="K1293" s="1">
        <f t="shared" si="103"/>
        <v>0.99952941750109314</v>
      </c>
      <c r="L1293" s="1">
        <f t="shared" si="103"/>
        <v>-0.71787004505573149</v>
      </c>
      <c r="M1293" s="1">
        <f t="shared" si="103"/>
        <v>0.92091724152918952</v>
      </c>
      <c r="O1293" t="s">
        <v>3345</v>
      </c>
    </row>
    <row r="1294" spans="1:15" x14ac:dyDescent="0.25">
      <c r="A1294">
        <f t="shared" si="104"/>
        <v>1286</v>
      </c>
      <c r="B1294" s="1">
        <f t="shared" si="103"/>
        <v>5.8707379235745094E-15</v>
      </c>
      <c r="C1294" s="1">
        <f t="shared" si="103"/>
        <v>-2.9353689617872547E-15</v>
      </c>
      <c r="D1294" s="1">
        <f t="shared" si="103"/>
        <v>-1</v>
      </c>
      <c r="E1294" s="1">
        <f t="shared" si="103"/>
        <v>0.70710678118654702</v>
      </c>
      <c r="F1294" s="1">
        <f t="shared" si="103"/>
        <v>0.92387953251128685</v>
      </c>
      <c r="G1294" s="1">
        <f t="shared" si="103"/>
        <v>0.5555702330196024</v>
      </c>
      <c r="H1294" s="1">
        <f t="shared" si="103"/>
        <v>0.29028467725446244</v>
      </c>
      <c r="I1294" s="1">
        <f t="shared" si="103"/>
        <v>0.1467304744553618</v>
      </c>
      <c r="J1294" s="1">
        <f t="shared" si="103"/>
        <v>-7.356456359966744E-2</v>
      </c>
      <c r="K1294" s="1">
        <f t="shared" si="103"/>
        <v>0.99932238458834954</v>
      </c>
      <c r="L1294" s="1">
        <f t="shared" si="103"/>
        <v>-0.72000250796138165</v>
      </c>
      <c r="M1294" s="1">
        <f t="shared" si="103"/>
        <v>0.92031827670911059</v>
      </c>
      <c r="O1294" t="s">
        <v>3346</v>
      </c>
    </row>
    <row r="1295" spans="1:15" x14ac:dyDescent="0.25">
      <c r="A1295">
        <f t="shared" si="104"/>
        <v>1287</v>
      </c>
      <c r="B1295" s="1">
        <f t="shared" si="103"/>
        <v>1.1859675567993389E-13</v>
      </c>
      <c r="C1295" s="1">
        <f t="shared" si="103"/>
        <v>-1</v>
      </c>
      <c r="D1295" s="1">
        <f t="shared" si="103"/>
        <v>-0.70710678118656844</v>
      </c>
      <c r="E1295" s="1">
        <f t="shared" si="103"/>
        <v>0.38268343236510349</v>
      </c>
      <c r="F1295" s="1">
        <f t="shared" si="103"/>
        <v>0.98078528040322899</v>
      </c>
      <c r="G1295" s="1">
        <f t="shared" si="103"/>
        <v>0.6343932841636426</v>
      </c>
      <c r="H1295" s="1">
        <f t="shared" si="103"/>
        <v>0.33688985339221833</v>
      </c>
      <c r="I1295" s="1">
        <f t="shared" si="103"/>
        <v>0.1709618887603003</v>
      </c>
      <c r="J1295" s="1">
        <f t="shared" si="103"/>
        <v>-8.5797312344439422E-2</v>
      </c>
      <c r="K1295" s="1">
        <f t="shared" si="103"/>
        <v>0.99907772775264536</v>
      </c>
      <c r="L1295" s="1">
        <f t="shared" si="103"/>
        <v>-0.72212819392921523</v>
      </c>
      <c r="M1295" s="1">
        <f t="shared" si="103"/>
        <v>0.91971714629122736</v>
      </c>
      <c r="O1295" t="s">
        <v>3347</v>
      </c>
    </row>
    <row r="1296" spans="1:15" x14ac:dyDescent="0.25">
      <c r="A1296">
        <f t="shared" si="104"/>
        <v>1288</v>
      </c>
      <c r="B1296" s="1">
        <f t="shared" si="103"/>
        <v>-2.4306424928344228E-13</v>
      </c>
      <c r="C1296" s="1">
        <f t="shared" si="103"/>
        <v>-1.2153212464172114E-13</v>
      </c>
      <c r="D1296" s="1">
        <f t="shared" si="103"/>
        <v>-6.076606232086057E-14</v>
      </c>
      <c r="E1296" s="1">
        <f t="shared" si="103"/>
        <v>3.0383031160430285E-14</v>
      </c>
      <c r="F1296" s="1">
        <f t="shared" si="103"/>
        <v>1</v>
      </c>
      <c r="G1296" s="1">
        <f t="shared" si="103"/>
        <v>0.70710678118654213</v>
      </c>
      <c r="H1296" s="1">
        <f t="shared" si="103"/>
        <v>0.38268343236508628</v>
      </c>
      <c r="I1296" s="1">
        <f t="shared" si="103"/>
        <v>0.19509032201612642</v>
      </c>
      <c r="J1296" s="1">
        <f t="shared" si="103"/>
        <v>-9.801714032955966E-2</v>
      </c>
      <c r="K1296" s="1">
        <f t="shared" si="103"/>
        <v>0.99879545620517241</v>
      </c>
      <c r="L1296" s="1">
        <f t="shared" si="103"/>
        <v>-0.72424708295146678</v>
      </c>
      <c r="M1296" s="1">
        <f t="shared" si="103"/>
        <v>0.91911385169005777</v>
      </c>
      <c r="O1296" t="s">
        <v>3348</v>
      </c>
    </row>
    <row r="1297" spans="1:15" x14ac:dyDescent="0.25">
      <c r="A1297">
        <f t="shared" si="104"/>
        <v>1289</v>
      </c>
      <c r="B1297" s="1">
        <f t="shared" si="103"/>
        <v>3.6753174288695067E-13</v>
      </c>
      <c r="C1297" s="1">
        <f t="shared" si="103"/>
        <v>1</v>
      </c>
      <c r="D1297" s="1">
        <f t="shared" si="103"/>
        <v>0.70710678118648251</v>
      </c>
      <c r="E1297" s="1">
        <f t="shared" si="103"/>
        <v>-0.38268343236504732</v>
      </c>
      <c r="F1297" s="1">
        <f t="shared" si="103"/>
        <v>0.98078528040323498</v>
      </c>
      <c r="G1297" s="1">
        <f t="shared" si="103"/>
        <v>0.77301045336272967</v>
      </c>
      <c r="H1297" s="1">
        <f t="shared" si="103"/>
        <v>0.42755509343027692</v>
      </c>
      <c r="I1297" s="1">
        <f t="shared" si="103"/>
        <v>0.21910124015686699</v>
      </c>
      <c r="J1297" s="1">
        <f t="shared" si="103"/>
        <v>-0.11022220729388163</v>
      </c>
      <c r="K1297" s="1">
        <f t="shared" si="103"/>
        <v>0.99847558057329477</v>
      </c>
      <c r="L1297" s="1">
        <f t="shared" si="103"/>
        <v>-0.72635915508434568</v>
      </c>
      <c r="M1297" s="1">
        <f t="shared" si="103"/>
        <v>0.91850839432521225</v>
      </c>
      <c r="O1297" t="s">
        <v>3349</v>
      </c>
    </row>
    <row r="1298" spans="1:15" x14ac:dyDescent="0.25">
      <c r="A1298">
        <f t="shared" si="104"/>
        <v>1290</v>
      </c>
      <c r="B1298" s="1">
        <f t="shared" si="103"/>
        <v>-3.725188560399495E-14</v>
      </c>
      <c r="C1298" s="1">
        <f t="shared" si="103"/>
        <v>1.8625942801997475E-14</v>
      </c>
      <c r="D1298" s="1">
        <f t="shared" si="103"/>
        <v>1</v>
      </c>
      <c r="E1298" s="1">
        <f t="shared" si="103"/>
        <v>-0.70710678118654424</v>
      </c>
      <c r="F1298" s="1">
        <f t="shared" si="103"/>
        <v>0.92387953251128763</v>
      </c>
      <c r="G1298" s="1">
        <f t="shared" si="103"/>
        <v>0.83146961230254457</v>
      </c>
      <c r="H1298" s="1">
        <f t="shared" si="103"/>
        <v>0.47139673682599714</v>
      </c>
      <c r="I1298" s="1">
        <f t="shared" si="103"/>
        <v>0.24298017990326362</v>
      </c>
      <c r="J1298" s="1">
        <f t="shared" si="103"/>
        <v>-0.12241067519921606</v>
      </c>
      <c r="K1298" s="1">
        <f t="shared" si="103"/>
        <v>0.99811811290014918</v>
      </c>
      <c r="L1298" s="1">
        <f t="shared" si="103"/>
        <v>-0.7284643904482252</v>
      </c>
      <c r="M1298" s="1">
        <f t="shared" si="103"/>
        <v>0.9179007756213905</v>
      </c>
      <c r="O1298" t="s">
        <v>3350</v>
      </c>
    </row>
    <row r="1299" spans="1:15" x14ac:dyDescent="0.25">
      <c r="A1299">
        <f t="shared" si="104"/>
        <v>1291</v>
      </c>
      <c r="B1299" s="1">
        <f t="shared" si="103"/>
        <v>1.6171937920750334E-13</v>
      </c>
      <c r="C1299" s="1">
        <f t="shared" si="103"/>
        <v>-1</v>
      </c>
      <c r="D1299" s="1">
        <f t="shared" si="103"/>
        <v>0.70710678118657611</v>
      </c>
      <c r="E1299" s="1">
        <f t="shared" si="103"/>
        <v>-0.92387953251127897</v>
      </c>
      <c r="F1299" s="1">
        <f t="shared" si="103"/>
        <v>0.8314696123025509</v>
      </c>
      <c r="G1299" s="1">
        <f t="shared" si="103"/>
        <v>0.88192126434835261</v>
      </c>
      <c r="H1299" s="1">
        <f t="shared" si="103"/>
        <v>0.51410274419321955</v>
      </c>
      <c r="I1299" s="1">
        <f t="shared" si="103"/>
        <v>0.26671275747489714</v>
      </c>
      <c r="J1299" s="1">
        <f t="shared" si="103"/>
        <v>-0.13458070850712556</v>
      </c>
      <c r="K1299" s="1">
        <f t="shared" si="103"/>
        <v>0.99772306664419164</v>
      </c>
      <c r="L1299" s="1">
        <f t="shared" si="103"/>
        <v>-0.73056276922782748</v>
      </c>
      <c r="M1299" s="1">
        <f t="shared" si="103"/>
        <v>0.91729099700837802</v>
      </c>
      <c r="O1299" t="s">
        <v>3351</v>
      </c>
    </row>
    <row r="1300" spans="1:15" x14ac:dyDescent="0.25">
      <c r="A1300">
        <f t="shared" si="104"/>
        <v>1292</v>
      </c>
      <c r="B1300" s="1">
        <f t="shared" si="103"/>
        <v>-2.8618687281101174E-13</v>
      </c>
      <c r="C1300" s="1">
        <f t="shared" si="103"/>
        <v>-1.4309343640550587E-13</v>
      </c>
      <c r="D1300" s="1">
        <f t="shared" si="103"/>
        <v>7.1546718202752935E-14</v>
      </c>
      <c r="E1300" s="1">
        <f t="shared" si="103"/>
        <v>-1</v>
      </c>
      <c r="F1300" s="1">
        <f t="shared" si="103"/>
        <v>0.70710678118656012</v>
      </c>
      <c r="G1300" s="1">
        <f t="shared" si="103"/>
        <v>0.9238795325112833</v>
      </c>
      <c r="H1300" s="1">
        <f t="shared" si="103"/>
        <v>0.55557023301959851</v>
      </c>
      <c r="I1300" s="1">
        <f t="shared" si="103"/>
        <v>0.29028467725446022</v>
      </c>
      <c r="J1300" s="1">
        <f t="shared" si="103"/>
        <v>-0.14673047445536064</v>
      </c>
      <c r="K1300" s="1">
        <f t="shared" si="103"/>
        <v>0.99729045667869021</v>
      </c>
      <c r="L1300" s="1">
        <f t="shared" si="103"/>
        <v>-0.73265427167241259</v>
      </c>
      <c r="M1300" s="1">
        <f t="shared" si="103"/>
        <v>0.9166790599210427</v>
      </c>
      <c r="O1300" t="s">
        <v>3352</v>
      </c>
    </row>
    <row r="1301" spans="1:15" x14ac:dyDescent="0.25">
      <c r="A1301">
        <f t="shared" si="104"/>
        <v>1293</v>
      </c>
      <c r="B1301" s="1">
        <f t="shared" si="103"/>
        <v>-4.4092984471943986E-14</v>
      </c>
      <c r="C1301" s="1">
        <f t="shared" si="103"/>
        <v>1</v>
      </c>
      <c r="D1301" s="1">
        <f t="shared" si="103"/>
        <v>-0.70710678118655534</v>
      </c>
      <c r="E1301" s="1">
        <f t="shared" si="103"/>
        <v>-0.92387953251128463</v>
      </c>
      <c r="F1301" s="1">
        <f t="shared" si="103"/>
        <v>0.55557023301959996</v>
      </c>
      <c r="G1301" s="1">
        <f t="shared" si="103"/>
        <v>0.95694033573220927</v>
      </c>
      <c r="H1301" s="1">
        <f t="shared" si="103"/>
        <v>0.59569930449243391</v>
      </c>
      <c r="I1301" s="1">
        <f t="shared" si="103"/>
        <v>0.3136817403988918</v>
      </c>
      <c r="J1301" s="1">
        <f t="shared" si="103"/>
        <v>-0.15885814333386161</v>
      </c>
      <c r="K1301" s="1">
        <f t="shared" si="103"/>
        <v>0.99682029929116567</v>
      </c>
      <c r="L1301" s="1">
        <f t="shared" si="103"/>
        <v>-0.7347388780959635</v>
      </c>
      <c r="M1301" s="1">
        <f t="shared" si="103"/>
        <v>0.91606496579933172</v>
      </c>
      <c r="O1301" t="s">
        <v>3353</v>
      </c>
    </row>
    <row r="1302" spans="1:15" x14ac:dyDescent="0.25">
      <c r="A1302">
        <f t="shared" si="104"/>
        <v>1294</v>
      </c>
      <c r="B1302" s="1">
        <f t="shared" si="103"/>
        <v>-8.0374509131564409E-14</v>
      </c>
      <c r="C1302" s="1">
        <f t="shared" si="103"/>
        <v>4.0187254565782204E-14</v>
      </c>
      <c r="D1302" s="1">
        <f t="shared" si="103"/>
        <v>-1</v>
      </c>
      <c r="E1302" s="1">
        <f t="shared" si="103"/>
        <v>-0.70710678118655468</v>
      </c>
      <c r="F1302" s="1">
        <f t="shared" si="103"/>
        <v>0.38268343236509439</v>
      </c>
      <c r="G1302" s="1">
        <f t="shared" si="103"/>
        <v>0.98078528040322999</v>
      </c>
      <c r="H1302" s="1">
        <f t="shared" si="103"/>
        <v>0.63439328416364449</v>
      </c>
      <c r="I1302" s="1">
        <f t="shared" si="103"/>
        <v>0.33688985339221944</v>
      </c>
      <c r="J1302" s="1">
        <f t="shared" si="103"/>
        <v>-0.17096188876030091</v>
      </c>
      <c r="K1302" s="1">
        <f t="shared" si="103"/>
        <v>0.996312612182778</v>
      </c>
      <c r="L1302" s="1">
        <f t="shared" si="103"/>
        <v>-0.73681656887736979</v>
      </c>
      <c r="M1302" s="1">
        <f t="shared" si="103"/>
        <v>0.91544871608826783</v>
      </c>
      <c r="O1302" t="s">
        <v>3354</v>
      </c>
    </row>
    <row r="1303" spans="1:15" x14ac:dyDescent="0.25">
      <c r="A1303">
        <f t="shared" si="104"/>
        <v>1295</v>
      </c>
      <c r="B1303" s="1">
        <f t="shared" si="103"/>
        <v>2.048420027350728E-13</v>
      </c>
      <c r="C1303" s="1">
        <f t="shared" si="103"/>
        <v>-1</v>
      </c>
      <c r="D1303" s="1">
        <f t="shared" si="103"/>
        <v>-0.70710678118658377</v>
      </c>
      <c r="E1303" s="1">
        <f t="shared" si="103"/>
        <v>-0.38268343236511343</v>
      </c>
      <c r="F1303" s="1">
        <f t="shared" si="103"/>
        <v>0.19509032201614082</v>
      </c>
      <c r="G1303" s="1">
        <f t="shared" si="103"/>
        <v>0.99518472667219626</v>
      </c>
      <c r="H1303" s="1">
        <f t="shared" si="103"/>
        <v>0.671558954847016</v>
      </c>
      <c r="I1303" s="1">
        <f t="shared" si="103"/>
        <v>0.35989503653498667</v>
      </c>
      <c r="J1303" s="1">
        <f t="shared" si="103"/>
        <v>-0.18303988795514017</v>
      </c>
      <c r="K1303" s="1">
        <f t="shared" si="103"/>
        <v>0.99576741446765982</v>
      </c>
      <c r="L1303" s="1">
        <f t="shared" si="103"/>
        <v>-0.738887324460615</v>
      </c>
      <c r="M1303" s="1">
        <f t="shared" si="103"/>
        <v>0.9148303122379462</v>
      </c>
      <c r="O1303" t="s">
        <v>3355</v>
      </c>
    </row>
    <row r="1304" spans="1:15" x14ac:dyDescent="0.25">
      <c r="A1304">
        <f t="shared" si="104"/>
        <v>1296</v>
      </c>
      <c r="B1304" s="1">
        <f t="shared" si="103"/>
        <v>-3.293094963385812E-13</v>
      </c>
      <c r="C1304" s="1">
        <f t="shared" si="103"/>
        <v>-1.646547481692906E-13</v>
      </c>
      <c r="D1304" s="1">
        <f t="shared" si="103"/>
        <v>-8.2327374084645299E-14</v>
      </c>
      <c r="E1304" s="1">
        <f t="shared" si="103"/>
        <v>-4.116368704232265E-14</v>
      </c>
      <c r="F1304" s="1">
        <f t="shared" si="103"/>
        <v>2.0581843521161325E-14</v>
      </c>
      <c r="G1304" s="1">
        <f t="shared" si="103"/>
        <v>1</v>
      </c>
      <c r="H1304" s="1">
        <f t="shared" si="103"/>
        <v>0.70710678118654391</v>
      </c>
      <c r="I1304" s="1">
        <f t="shared" si="103"/>
        <v>0.38268343236508739</v>
      </c>
      <c r="J1304" s="1">
        <f t="shared" si="103"/>
        <v>-0.195090322016127</v>
      </c>
      <c r="K1304" s="1">
        <f t="shared" si="103"/>
        <v>0.99518472667219693</v>
      </c>
      <c r="L1304" s="1">
        <f t="shared" si="103"/>
        <v>-0.74095112535495888</v>
      </c>
      <c r="M1304" s="1">
        <f t="shared" si="103"/>
        <v>0.91420975570353069</v>
      </c>
      <c r="O1304" t="s">
        <v>3356</v>
      </c>
    </row>
    <row r="1305" spans="1:15" x14ac:dyDescent="0.25">
      <c r="A1305">
        <f t="shared" si="104"/>
        <v>1297</v>
      </c>
      <c r="B1305" s="1">
        <f t="shared" ref="B1305:M1320" si="105">SIN(2*PI()*$A1305/B$7)</f>
        <v>-9.7036094437452647E-16</v>
      </c>
      <c r="C1305" s="1">
        <f t="shared" si="105"/>
        <v>1</v>
      </c>
      <c r="D1305" s="1">
        <f t="shared" si="105"/>
        <v>0.70710678118654768</v>
      </c>
      <c r="E1305" s="1">
        <f t="shared" si="105"/>
        <v>0.38268343236508989</v>
      </c>
      <c r="F1305" s="1">
        <f t="shared" si="105"/>
        <v>-0.19509032201612833</v>
      </c>
      <c r="G1305" s="1">
        <f t="shared" si="105"/>
        <v>0.99518472667219693</v>
      </c>
      <c r="H1305" s="1">
        <f t="shared" si="105"/>
        <v>0.74095112535495911</v>
      </c>
      <c r="I1305" s="1">
        <f t="shared" si="105"/>
        <v>0.40524131400498986</v>
      </c>
      <c r="J1305" s="1">
        <f t="shared" si="105"/>
        <v>-0.20711137619221856</v>
      </c>
      <c r="K1305" s="1">
        <f t="shared" si="105"/>
        <v>0.99456457073425542</v>
      </c>
      <c r="L1305" s="1">
        <f t="shared" si="105"/>
        <v>-0.74300795213512172</v>
      </c>
      <c r="M1305" s="1">
        <f t="shared" si="105"/>
        <v>0.91358704794525081</v>
      </c>
      <c r="O1305" t="s">
        <v>3357</v>
      </c>
    </row>
    <row r="1306" spans="1:15" x14ac:dyDescent="0.25">
      <c r="A1306">
        <f t="shared" si="104"/>
        <v>1298</v>
      </c>
      <c r="B1306" s="1">
        <f t="shared" si="105"/>
        <v>-1.2349713265913387E-13</v>
      </c>
      <c r="C1306" s="1">
        <f t="shared" si="105"/>
        <v>6.1748566329566934E-14</v>
      </c>
      <c r="D1306" s="1">
        <f t="shared" si="105"/>
        <v>1</v>
      </c>
      <c r="E1306" s="1">
        <f t="shared" si="105"/>
        <v>0.70710678118653658</v>
      </c>
      <c r="F1306" s="1">
        <f t="shared" si="105"/>
        <v>-0.38268343236508262</v>
      </c>
      <c r="G1306" s="1">
        <f t="shared" si="105"/>
        <v>0.98078528040323121</v>
      </c>
      <c r="H1306" s="1">
        <f t="shared" si="105"/>
        <v>0.77301045336273577</v>
      </c>
      <c r="I1306" s="1">
        <f t="shared" si="105"/>
        <v>0.4275550934302812</v>
      </c>
      <c r="J1306" s="1">
        <f t="shared" si="105"/>
        <v>-0.21910124015686933</v>
      </c>
      <c r="K1306" s="1">
        <f t="shared" si="105"/>
        <v>0.99390697000235606</v>
      </c>
      <c r="L1306" s="1">
        <f t="shared" si="105"/>
        <v>-0.74505778544146584</v>
      </c>
      <c r="M1306" s="1">
        <f t="shared" si="105"/>
        <v>0.91296219042839821</v>
      </c>
      <c r="O1306" t="s">
        <v>3358</v>
      </c>
    </row>
    <row r="1307" spans="1:15" x14ac:dyDescent="0.25">
      <c r="A1307">
        <f t="shared" si="104"/>
        <v>1299</v>
      </c>
      <c r="B1307" s="1">
        <f t="shared" si="105"/>
        <v>2.4796462626264226E-13</v>
      </c>
      <c r="C1307" s="1">
        <f t="shared" si="105"/>
        <v>-1</v>
      </c>
      <c r="D1307" s="1">
        <f t="shared" si="105"/>
        <v>0.70710678118659132</v>
      </c>
      <c r="E1307" s="1">
        <f t="shared" si="105"/>
        <v>0.92387953251127486</v>
      </c>
      <c r="F1307" s="1">
        <f t="shared" si="105"/>
        <v>-0.5555702330195893</v>
      </c>
      <c r="G1307" s="1">
        <f t="shared" si="105"/>
        <v>0.95694033573221116</v>
      </c>
      <c r="H1307" s="1">
        <f t="shared" si="105"/>
        <v>0.80320753148064261</v>
      </c>
      <c r="I1307" s="1">
        <f t="shared" si="105"/>
        <v>0.44961132965460487</v>
      </c>
      <c r="J1307" s="1">
        <f t="shared" si="105"/>
        <v>-0.23105810828067017</v>
      </c>
      <c r="K1307" s="1">
        <f t="shared" si="105"/>
        <v>0.99321194923479461</v>
      </c>
      <c r="L1307" s="1">
        <f t="shared" si="105"/>
        <v>-0.74710060598018002</v>
      </c>
      <c r="M1307" s="1">
        <f t="shared" si="105"/>
        <v>0.91233518462332286</v>
      </c>
      <c r="O1307" t="s">
        <v>3359</v>
      </c>
    </row>
    <row r="1308" spans="1:15" x14ac:dyDescent="0.25">
      <c r="A1308">
        <f t="shared" si="104"/>
        <v>1300</v>
      </c>
      <c r="B1308" s="1">
        <f t="shared" si="105"/>
        <v>-3.7243211986615066E-13</v>
      </c>
      <c r="C1308" s="1">
        <f t="shared" si="105"/>
        <v>-1.8621605993307533E-13</v>
      </c>
      <c r="D1308" s="1">
        <f t="shared" si="105"/>
        <v>9.3108029966537664E-14</v>
      </c>
      <c r="E1308" s="1">
        <f t="shared" si="105"/>
        <v>1</v>
      </c>
      <c r="F1308" s="1">
        <f t="shared" si="105"/>
        <v>-0.70710678118653103</v>
      </c>
      <c r="G1308" s="1">
        <f t="shared" si="105"/>
        <v>0.92387953251129118</v>
      </c>
      <c r="H1308" s="1">
        <f t="shared" si="105"/>
        <v>0.83146961230254202</v>
      </c>
      <c r="I1308" s="1">
        <f t="shared" si="105"/>
        <v>0.47139673682599509</v>
      </c>
      <c r="J1308" s="1">
        <f t="shared" si="105"/>
        <v>-0.24298017990326248</v>
      </c>
      <c r="K1308" s="1">
        <f t="shared" si="105"/>
        <v>0.99247953459871008</v>
      </c>
      <c r="L1308" s="1">
        <f t="shared" si="105"/>
        <v>-0.74913639452345904</v>
      </c>
      <c r="M1308" s="1">
        <f t="shared" si="105"/>
        <v>0.91170603200542988</v>
      </c>
      <c r="O1308" t="s">
        <v>3360</v>
      </c>
    </row>
    <row r="1309" spans="1:15" x14ac:dyDescent="0.25">
      <c r="A1309">
        <f t="shared" si="104"/>
        <v>1301</v>
      </c>
      <c r="B1309" s="1">
        <f t="shared" si="105"/>
        <v>4.2152262583194933E-14</v>
      </c>
      <c r="C1309" s="1">
        <f t="shared" si="105"/>
        <v>1</v>
      </c>
      <c r="D1309" s="1">
        <f t="shared" si="105"/>
        <v>-0.70710678118654002</v>
      </c>
      <c r="E1309" s="1">
        <f t="shared" si="105"/>
        <v>0.92387953251128874</v>
      </c>
      <c r="F1309" s="1">
        <f t="shared" si="105"/>
        <v>-0.83146961230254379</v>
      </c>
      <c r="G1309" s="1">
        <f t="shared" si="105"/>
        <v>0.8819212643483556</v>
      </c>
      <c r="H1309" s="1">
        <f t="shared" si="105"/>
        <v>0.85772861000027179</v>
      </c>
      <c r="I1309" s="1">
        <f t="shared" si="105"/>
        <v>0.49289819222978376</v>
      </c>
      <c r="J1309" s="1">
        <f t="shared" si="105"/>
        <v>-0.25486565960451441</v>
      </c>
      <c r="K1309" s="1">
        <f t="shared" si="105"/>
        <v>0.99170975366909953</v>
      </c>
      <c r="L1309" s="1">
        <f t="shared" si="105"/>
        <v>-0.75116513190968637</v>
      </c>
      <c r="M1309" s="1">
        <f t="shared" si="105"/>
        <v>0.91107473405517636</v>
      </c>
      <c r="O1309" t="s">
        <v>3361</v>
      </c>
    </row>
    <row r="1310" spans="1:15" x14ac:dyDescent="0.25">
      <c r="A1310">
        <f t="shared" si="104"/>
        <v>1302</v>
      </c>
      <c r="B1310" s="1">
        <f t="shared" si="105"/>
        <v>-1.6661975618670333E-13</v>
      </c>
      <c r="C1310" s="1">
        <f t="shared" si="105"/>
        <v>8.3309878093351664E-14</v>
      </c>
      <c r="D1310" s="1">
        <f t="shared" si="105"/>
        <v>-1</v>
      </c>
      <c r="E1310" s="1">
        <f t="shared" si="105"/>
        <v>0.70710678118656223</v>
      </c>
      <c r="F1310" s="1">
        <f t="shared" si="105"/>
        <v>-0.92387953251128274</v>
      </c>
      <c r="G1310" s="1">
        <f t="shared" si="105"/>
        <v>0.83146961230254812</v>
      </c>
      <c r="H1310" s="1">
        <f t="shared" si="105"/>
        <v>0.88192126434835383</v>
      </c>
      <c r="I1310" s="1">
        <f t="shared" si="105"/>
        <v>0.51410274419322066</v>
      </c>
      <c r="J1310" s="1">
        <f t="shared" si="105"/>
        <v>-0.26671275747489775</v>
      </c>
      <c r="K1310" s="1">
        <f t="shared" si="105"/>
        <v>0.99090263542778012</v>
      </c>
      <c r="L1310" s="1">
        <f t="shared" si="105"/>
        <v>-0.75318679904361241</v>
      </c>
      <c r="M1310" s="1">
        <f t="shared" si="105"/>
        <v>0.91044129225806725</v>
      </c>
      <c r="O1310" t="s">
        <v>3362</v>
      </c>
    </row>
    <row r="1311" spans="1:15" x14ac:dyDescent="0.25">
      <c r="A1311">
        <f t="shared" si="104"/>
        <v>1303</v>
      </c>
      <c r="B1311" s="1">
        <f t="shared" si="105"/>
        <v>2.9108724979021172E-13</v>
      </c>
      <c r="C1311" s="1">
        <f t="shared" si="105"/>
        <v>-1</v>
      </c>
      <c r="D1311" s="1">
        <f t="shared" si="105"/>
        <v>-0.70710678118659898</v>
      </c>
      <c r="E1311" s="1">
        <f t="shared" si="105"/>
        <v>0.38268343236512337</v>
      </c>
      <c r="F1311" s="1">
        <f t="shared" si="105"/>
        <v>-0.98078528040322688</v>
      </c>
      <c r="G1311" s="1">
        <f t="shared" si="105"/>
        <v>0.77301045336274277</v>
      </c>
      <c r="H1311" s="1">
        <f t="shared" si="105"/>
        <v>0.90398929312344134</v>
      </c>
      <c r="I1311" s="1">
        <f t="shared" si="105"/>
        <v>0.53499761988709527</v>
      </c>
      <c r="J1311" s="1">
        <f t="shared" si="105"/>
        <v>-0.27851968938505201</v>
      </c>
      <c r="K1311" s="1">
        <f t="shared" si="105"/>
        <v>0.99005821026229723</v>
      </c>
      <c r="L1311" s="1">
        <f t="shared" si="105"/>
        <v>-0.75520137689653632</v>
      </c>
      <c r="M1311" s="1">
        <f t="shared" si="105"/>
        <v>0.90980570810465233</v>
      </c>
      <c r="O1311" t="s">
        <v>3363</v>
      </c>
    </row>
    <row r="1312" spans="1:15" x14ac:dyDescent="0.25">
      <c r="A1312">
        <f t="shared" si="104"/>
        <v>1304</v>
      </c>
      <c r="B1312" s="1">
        <f t="shared" si="105"/>
        <v>-4.1555474339372012E-13</v>
      </c>
      <c r="C1312" s="1">
        <f t="shared" si="105"/>
        <v>-2.0777737169686006E-13</v>
      </c>
      <c r="D1312" s="1">
        <f t="shared" si="105"/>
        <v>-1.0388868584843003E-13</v>
      </c>
      <c r="E1312" s="1">
        <f t="shared" si="105"/>
        <v>5.1944342924215015E-14</v>
      </c>
      <c r="F1312" s="1">
        <f t="shared" si="105"/>
        <v>-1</v>
      </c>
      <c r="G1312" s="1">
        <f t="shared" si="105"/>
        <v>0.70710678118655668</v>
      </c>
      <c r="H1312" s="1">
        <f t="shared" si="105"/>
        <v>0.9238795325112843</v>
      </c>
      <c r="I1312" s="1">
        <f t="shared" si="105"/>
        <v>0.55557023301959951</v>
      </c>
      <c r="J1312" s="1">
        <f t="shared" si="105"/>
        <v>-0.29028467725446083</v>
      </c>
      <c r="K1312" s="1">
        <f t="shared" si="105"/>
        <v>0.98917650996478113</v>
      </c>
      <c r="L1312" s="1">
        <f t="shared" si="105"/>
        <v>-0.75720884650648423</v>
      </c>
      <c r="M1312" s="1">
        <f t="shared" si="105"/>
        <v>0.90916798309052249</v>
      </c>
      <c r="O1312" t="s">
        <v>3364</v>
      </c>
    </row>
    <row r="1313" spans="1:15" x14ac:dyDescent="0.25">
      <c r="A1313">
        <f t="shared" si="104"/>
        <v>1305</v>
      </c>
      <c r="B1313" s="1">
        <f t="shared" si="105"/>
        <v>8.5274886110764392E-14</v>
      </c>
      <c r="C1313" s="1">
        <f t="shared" si="105"/>
        <v>1</v>
      </c>
      <c r="D1313" s="1">
        <f t="shared" si="105"/>
        <v>0.70710678118653247</v>
      </c>
      <c r="E1313" s="1">
        <f t="shared" si="105"/>
        <v>-0.3826834323650799</v>
      </c>
      <c r="F1313" s="1">
        <f t="shared" si="105"/>
        <v>-0.98078528040323154</v>
      </c>
      <c r="G1313" s="1">
        <f t="shared" si="105"/>
        <v>0.6343932841636476</v>
      </c>
      <c r="H1313" s="1">
        <f t="shared" si="105"/>
        <v>0.94154406518302036</v>
      </c>
      <c r="I1313" s="1">
        <f t="shared" si="105"/>
        <v>0.57580819141784478</v>
      </c>
      <c r="J1313" s="1">
        <f t="shared" si="105"/>
        <v>-0.30200594931922775</v>
      </c>
      <c r="K1313" s="1">
        <f t="shared" si="105"/>
        <v>0.98825756773074946</v>
      </c>
      <c r="L1313" s="1">
        <f t="shared" si="105"/>
        <v>-0.75920918897838796</v>
      </c>
      <c r="M1313" s="1">
        <f t="shared" si="105"/>
        <v>0.90852811871630612</v>
      </c>
      <c r="O1313" t="s">
        <v>3365</v>
      </c>
    </row>
    <row r="1314" spans="1:15" x14ac:dyDescent="0.25">
      <c r="A1314">
        <f t="shared" si="104"/>
        <v>1306</v>
      </c>
      <c r="B1314" s="1">
        <f t="shared" si="105"/>
        <v>2.4500497117219133E-13</v>
      </c>
      <c r="C1314" s="1">
        <f t="shared" si="105"/>
        <v>-1.2250248558609567E-13</v>
      </c>
      <c r="D1314" s="1">
        <f t="shared" si="105"/>
        <v>1</v>
      </c>
      <c r="E1314" s="1">
        <f t="shared" si="105"/>
        <v>-0.70710678118656922</v>
      </c>
      <c r="F1314" s="1">
        <f t="shared" si="105"/>
        <v>-0.92387953251128085</v>
      </c>
      <c r="G1314" s="1">
        <f t="shared" si="105"/>
        <v>0.55557023301959585</v>
      </c>
      <c r="H1314" s="1">
        <f t="shared" si="105"/>
        <v>0.95694033573220993</v>
      </c>
      <c r="I1314" s="1">
        <f t="shared" si="105"/>
        <v>0.59569930449243491</v>
      </c>
      <c r="J1314" s="1">
        <f t="shared" si="105"/>
        <v>-0.31368174039889241</v>
      </c>
      <c r="K1314" s="1">
        <f t="shared" si="105"/>
        <v>0.98730141815785832</v>
      </c>
      <c r="L1314" s="1">
        <f t="shared" si="105"/>
        <v>-0.761202385484262</v>
      </c>
      <c r="M1314" s="1">
        <f t="shared" si="105"/>
        <v>0.90788611648766615</v>
      </c>
      <c r="O1314" t="s">
        <v>3366</v>
      </c>
    </row>
    <row r="1315" spans="1:15" x14ac:dyDescent="0.25">
      <c r="A1315">
        <f t="shared" si="104"/>
        <v>1307</v>
      </c>
      <c r="B1315" s="1">
        <f t="shared" si="105"/>
        <v>3.3420987331778118E-13</v>
      </c>
      <c r="C1315" s="1">
        <f t="shared" si="105"/>
        <v>-1</v>
      </c>
      <c r="D1315" s="1">
        <f t="shared" si="105"/>
        <v>0.70710678118660664</v>
      </c>
      <c r="E1315" s="1">
        <f t="shared" si="105"/>
        <v>-0.92387953251127075</v>
      </c>
      <c r="F1315" s="1">
        <f t="shared" si="105"/>
        <v>-0.83146961230255689</v>
      </c>
      <c r="G1315" s="1">
        <f t="shared" si="105"/>
        <v>0.47139673682600686</v>
      </c>
      <c r="H1315" s="1">
        <f t="shared" si="105"/>
        <v>0.97003125319454275</v>
      </c>
      <c r="I1315" s="1">
        <f t="shared" si="105"/>
        <v>0.61523159058062482</v>
      </c>
      <c r="J1315" s="1">
        <f t="shared" si="105"/>
        <v>-0.3253102921622617</v>
      </c>
      <c r="K1315" s="1">
        <f t="shared" si="105"/>
        <v>0.98630809724459878</v>
      </c>
      <c r="L1315" s="1">
        <f t="shared" si="105"/>
        <v>-0.76318841726338105</v>
      </c>
      <c r="M1315" s="1">
        <f t="shared" si="105"/>
        <v>0.90724197791529593</v>
      </c>
      <c r="O1315" t="s">
        <v>3367</v>
      </c>
    </row>
    <row r="1316" spans="1:15" x14ac:dyDescent="0.25">
      <c r="A1316">
        <f t="shared" si="104"/>
        <v>1308</v>
      </c>
      <c r="B1316" s="1">
        <f t="shared" si="105"/>
        <v>-3.9300160348254565E-15</v>
      </c>
      <c r="C1316" s="1">
        <f t="shared" si="105"/>
        <v>-1.9650080174127282E-15</v>
      </c>
      <c r="D1316" s="1">
        <f t="shared" si="105"/>
        <v>9.8250400870636412E-16</v>
      </c>
      <c r="E1316" s="1">
        <f t="shared" si="105"/>
        <v>-1</v>
      </c>
      <c r="F1316" s="1">
        <f t="shared" si="105"/>
        <v>-0.70710678118654768</v>
      </c>
      <c r="G1316" s="1">
        <f t="shared" si="105"/>
        <v>0.38268343236508989</v>
      </c>
      <c r="H1316" s="1">
        <f t="shared" si="105"/>
        <v>0.98078528040323043</v>
      </c>
      <c r="I1316" s="1">
        <f t="shared" si="105"/>
        <v>0.63439328416364549</v>
      </c>
      <c r="J1316" s="1">
        <f t="shared" si="105"/>
        <v>-0.33688985339222005</v>
      </c>
      <c r="K1316" s="1">
        <f t="shared" si="105"/>
        <v>0.98527764238894122</v>
      </c>
      <c r="L1316" s="1">
        <f t="shared" si="105"/>
        <v>-0.76516726562245896</v>
      </c>
      <c r="M1316" s="1">
        <f t="shared" si="105"/>
        <v>0.90659570451491533</v>
      </c>
      <c r="O1316" t="s">
        <v>3368</v>
      </c>
    </row>
    <row r="1317" spans="1:15" x14ac:dyDescent="0.25">
      <c r="A1317">
        <f t="shared" si="104"/>
        <v>1309</v>
      </c>
      <c r="B1317" s="1">
        <f t="shared" si="105"/>
        <v>5.8314486052479797E-13</v>
      </c>
      <c r="C1317" s="1">
        <f t="shared" si="105"/>
        <v>1</v>
      </c>
      <c r="D1317" s="1">
        <f t="shared" si="105"/>
        <v>-0.70710678118644443</v>
      </c>
      <c r="E1317" s="1">
        <f t="shared" si="105"/>
        <v>-0.92387953251131461</v>
      </c>
      <c r="F1317" s="1">
        <f t="shared" si="105"/>
        <v>-0.55557023301963249</v>
      </c>
      <c r="G1317" s="1">
        <f t="shared" si="105"/>
        <v>0.29028467725447982</v>
      </c>
      <c r="H1317" s="1">
        <f t="shared" si="105"/>
        <v>0.98917650996477968</v>
      </c>
      <c r="I1317" s="1">
        <f t="shared" si="105"/>
        <v>0.65317284295377331</v>
      </c>
      <c r="J1317" s="1">
        <f t="shared" si="105"/>
        <v>-0.34841868024943246</v>
      </c>
      <c r="K1317" s="1">
        <f t="shared" si="105"/>
        <v>0.98421009238692925</v>
      </c>
      <c r="L1317" s="1">
        <f t="shared" si="105"/>
        <v>-0.76713891193582007</v>
      </c>
      <c r="M1317" s="1">
        <f t="shared" si="105"/>
        <v>0.90594729780726857</v>
      </c>
      <c r="O1317" t="s">
        <v>3369</v>
      </c>
    </row>
    <row r="1318" spans="1:15" x14ac:dyDescent="0.25">
      <c r="A1318">
        <f t="shared" si="104"/>
        <v>1310</v>
      </c>
      <c r="B1318" s="1">
        <f t="shared" si="105"/>
        <v>-2.5286500324184225E-13</v>
      </c>
      <c r="C1318" s="1">
        <f t="shared" si="105"/>
        <v>1.2643250162092112E-13</v>
      </c>
      <c r="D1318" s="1">
        <f t="shared" si="105"/>
        <v>-1</v>
      </c>
      <c r="E1318" s="1">
        <f t="shared" si="105"/>
        <v>-0.70710678118656989</v>
      </c>
      <c r="F1318" s="1">
        <f t="shared" si="105"/>
        <v>-0.38268343236510438</v>
      </c>
      <c r="G1318" s="1">
        <f t="shared" si="105"/>
        <v>0.19509032201613602</v>
      </c>
      <c r="H1318" s="1">
        <f t="shared" si="105"/>
        <v>0.99518472667219648</v>
      </c>
      <c r="I1318" s="1">
        <f t="shared" si="105"/>
        <v>0.67155895484701689</v>
      </c>
      <c r="J1318" s="1">
        <f t="shared" si="105"/>
        <v>-0.35989503653498722</v>
      </c>
      <c r="K1318" s="1">
        <f t="shared" si="105"/>
        <v>0.9831054874312164</v>
      </c>
      <c r="L1318" s="1">
        <f t="shared" si="105"/>
        <v>-0.76910333764557948</v>
      </c>
      <c r="M1318" s="1">
        <f t="shared" si="105"/>
        <v>0.90529675931811882</v>
      </c>
      <c r="O1318" t="s">
        <v>3370</v>
      </c>
    </row>
    <row r="1319" spans="1:15" x14ac:dyDescent="0.25">
      <c r="A1319">
        <f t="shared" si="104"/>
        <v>1311</v>
      </c>
      <c r="B1319" s="1">
        <f t="shared" si="105"/>
        <v>-7.7414854041113479E-14</v>
      </c>
      <c r="C1319" s="1">
        <f t="shared" si="105"/>
        <v>-1</v>
      </c>
      <c r="D1319" s="1">
        <f t="shared" si="105"/>
        <v>-0.70710678118653381</v>
      </c>
      <c r="E1319" s="1">
        <f t="shared" si="105"/>
        <v>-0.38268343236508084</v>
      </c>
      <c r="F1319" s="1">
        <f t="shared" si="105"/>
        <v>-0.19509032201612353</v>
      </c>
      <c r="G1319" s="1">
        <f t="shared" si="105"/>
        <v>9.8017140329558189E-2</v>
      </c>
      <c r="H1319" s="1">
        <f t="shared" si="105"/>
        <v>0.99879545620517241</v>
      </c>
      <c r="I1319" s="1">
        <f t="shared" si="105"/>
        <v>0.68954054473706738</v>
      </c>
      <c r="J1319" s="1">
        <f t="shared" si="105"/>
        <v>-0.37131719395183782</v>
      </c>
      <c r="K1319" s="1">
        <f t="shared" si="105"/>
        <v>0.98196386910955524</v>
      </c>
      <c r="L1319" s="1">
        <f t="shared" si="105"/>
        <v>-0.77106052426181382</v>
      </c>
      <c r="M1319" s="1">
        <f t="shared" si="105"/>
        <v>0.90464409057824613</v>
      </c>
      <c r="O1319" t="s">
        <v>3371</v>
      </c>
    </row>
    <row r="1320" spans="1:15" x14ac:dyDescent="0.25">
      <c r="A1320">
        <f t="shared" si="104"/>
        <v>1312</v>
      </c>
      <c r="B1320" s="1">
        <f t="shared" si="105"/>
        <v>-5.0179999044885903E-13</v>
      </c>
      <c r="C1320" s="1">
        <f t="shared" si="105"/>
        <v>-2.5089999522442952E-13</v>
      </c>
      <c r="D1320" s="1">
        <f t="shared" si="105"/>
        <v>-1.2544999761221476E-13</v>
      </c>
      <c r="E1320" s="1">
        <f t="shared" si="105"/>
        <v>-6.2724998806107379E-14</v>
      </c>
      <c r="F1320" s="1">
        <f t="shared" si="105"/>
        <v>-3.136249940305369E-14</v>
      </c>
      <c r="G1320" s="1">
        <f t="shared" si="105"/>
        <v>1.5681249701526845E-14</v>
      </c>
      <c r="H1320" s="1">
        <f t="shared" si="105"/>
        <v>1</v>
      </c>
      <c r="I1320" s="1">
        <f t="shared" si="105"/>
        <v>0.7071067811865448</v>
      </c>
      <c r="J1320" s="1">
        <f t="shared" si="105"/>
        <v>-0.38268343236508795</v>
      </c>
      <c r="K1320" s="1">
        <f t="shared" si="105"/>
        <v>0.98078528040323065</v>
      </c>
      <c r="L1320" s="1">
        <f t="shared" si="105"/>
        <v>-0.77301045336273666</v>
      </c>
      <c r="M1320" s="1">
        <f t="shared" si="105"/>
        <v>0.90398929312344345</v>
      </c>
      <c r="O1320" t="s">
        <v>3372</v>
      </c>
    </row>
    <row r="1321" spans="1:15" x14ac:dyDescent="0.25">
      <c r="A1321">
        <f t="shared" si="104"/>
        <v>1313</v>
      </c>
      <c r="B1321" s="1">
        <f t="shared" ref="B1321:M1336" si="106">SIN(2*PI()*$A1321/B$7)</f>
        <v>1.7152013316590331E-13</v>
      </c>
      <c r="C1321" s="1">
        <f t="shared" si="106"/>
        <v>1</v>
      </c>
      <c r="D1321" s="1">
        <f t="shared" si="106"/>
        <v>0.70710678118651715</v>
      </c>
      <c r="E1321" s="1">
        <f t="shared" si="106"/>
        <v>0.38268343236506996</v>
      </c>
      <c r="F1321" s="1">
        <f t="shared" si="106"/>
        <v>0.19509032201611776</v>
      </c>
      <c r="G1321" s="1">
        <f t="shared" si="106"/>
        <v>-9.8017140329555275E-2</v>
      </c>
      <c r="H1321" s="1">
        <f t="shared" si="106"/>
        <v>0.99879545620517252</v>
      </c>
      <c r="I1321" s="1">
        <f t="shared" si="106"/>
        <v>0.724247082951466</v>
      </c>
      <c r="J1321" s="1">
        <f t="shared" si="106"/>
        <v>-0.39399204006104749</v>
      </c>
      <c r="K1321" s="1">
        <f t="shared" si="106"/>
        <v>0.97956976568544063</v>
      </c>
      <c r="L1321" s="1">
        <f t="shared" si="106"/>
        <v>-0.77495310659487382</v>
      </c>
      <c r="M1321" s="1">
        <f t="shared" si="106"/>
        <v>0.90333236849451182</v>
      </c>
      <c r="O1321" t="s">
        <v>3373</v>
      </c>
    </row>
    <row r="1322" spans="1:15" x14ac:dyDescent="0.25">
      <c r="A1322">
        <f t="shared" si="104"/>
        <v>1314</v>
      </c>
      <c r="B1322" s="1">
        <f t="shared" si="106"/>
        <v>1.5875972411705241E-13</v>
      </c>
      <c r="C1322" s="1">
        <f t="shared" si="106"/>
        <v>-7.9379862058526207E-14</v>
      </c>
      <c r="D1322" s="1">
        <f t="shared" si="106"/>
        <v>1</v>
      </c>
      <c r="E1322" s="1">
        <f t="shared" si="106"/>
        <v>0.70710678118656156</v>
      </c>
      <c r="F1322" s="1">
        <f t="shared" si="106"/>
        <v>0.38268343236509894</v>
      </c>
      <c r="G1322" s="1">
        <f t="shared" si="106"/>
        <v>-0.19509032201613313</v>
      </c>
      <c r="H1322" s="1">
        <f t="shared" si="106"/>
        <v>0.9951847266721966</v>
      </c>
      <c r="I1322" s="1">
        <f t="shared" si="106"/>
        <v>0.74095112535495988</v>
      </c>
      <c r="J1322" s="1">
        <f t="shared" si="106"/>
        <v>-0.40524131400499042</v>
      </c>
      <c r="K1322" s="1">
        <f t="shared" si="106"/>
        <v>0.97831737071962754</v>
      </c>
      <c r="L1322" s="1">
        <f t="shared" si="106"/>
        <v>-0.77688846567323255</v>
      </c>
      <c r="M1322" s="1">
        <f t="shared" si="106"/>
        <v>0.90267331823725883</v>
      </c>
      <c r="O1322" t="s">
        <v>3374</v>
      </c>
    </row>
    <row r="1323" spans="1:15" x14ac:dyDescent="0.25">
      <c r="A1323">
        <f t="shared" si="104"/>
        <v>1315</v>
      </c>
      <c r="B1323" s="1">
        <f t="shared" si="106"/>
        <v>4.204551203729201E-13</v>
      </c>
      <c r="C1323" s="1">
        <f t="shared" si="106"/>
        <v>-1</v>
      </c>
      <c r="D1323" s="1">
        <f t="shared" si="106"/>
        <v>0.70710678118662185</v>
      </c>
      <c r="E1323" s="1">
        <f t="shared" si="106"/>
        <v>0.92387953251126664</v>
      </c>
      <c r="F1323" s="1">
        <f t="shared" si="106"/>
        <v>0.55557023301958042</v>
      </c>
      <c r="G1323" s="1">
        <f t="shared" si="106"/>
        <v>-0.29028467725444979</v>
      </c>
      <c r="H1323" s="1">
        <f t="shared" si="106"/>
        <v>0.9891765099647819</v>
      </c>
      <c r="I1323" s="1">
        <f t="shared" si="106"/>
        <v>0.75720884650648235</v>
      </c>
      <c r="J1323" s="1">
        <f t="shared" si="106"/>
        <v>-0.41642956009763571</v>
      </c>
      <c r="K1323" s="1">
        <f t="shared" si="106"/>
        <v>0.97702814265775451</v>
      </c>
      <c r="L1323" s="1">
        <f t="shared" si="106"/>
        <v>-0.77881651238147565</v>
      </c>
      <c r="M1323" s="1">
        <f t="shared" si="106"/>
        <v>0.90201214390249329</v>
      </c>
      <c r="O1323" t="s">
        <v>3375</v>
      </c>
    </row>
    <row r="1324" spans="1:15" x14ac:dyDescent="0.25">
      <c r="A1324">
        <f t="shared" si="104"/>
        <v>1316</v>
      </c>
      <c r="B1324" s="1">
        <f t="shared" si="106"/>
        <v>-9.0175263089964375E-14</v>
      </c>
      <c r="C1324" s="1">
        <f t="shared" si="106"/>
        <v>-4.5087631544982187E-14</v>
      </c>
      <c r="D1324" s="1">
        <f t="shared" si="106"/>
        <v>2.2543815772491094E-14</v>
      </c>
      <c r="E1324" s="1">
        <f t="shared" si="106"/>
        <v>1</v>
      </c>
      <c r="F1324" s="1">
        <f t="shared" si="106"/>
        <v>0.70710678118654358</v>
      </c>
      <c r="G1324" s="1">
        <f t="shared" si="106"/>
        <v>-0.38268343236508717</v>
      </c>
      <c r="H1324" s="1">
        <f t="shared" si="106"/>
        <v>0.98078528040323076</v>
      </c>
      <c r="I1324" s="1">
        <f t="shared" si="106"/>
        <v>0.77301045336273655</v>
      </c>
      <c r="J1324" s="1">
        <f t="shared" si="106"/>
        <v>-0.42755509343028175</v>
      </c>
      <c r="K1324" s="1">
        <f t="shared" si="106"/>
        <v>0.97570213003852857</v>
      </c>
      <c r="L1324" s="1">
        <f t="shared" si="106"/>
        <v>-0.78073722857209438</v>
      </c>
      <c r="M1324" s="1">
        <f t="shared" si="106"/>
        <v>0.90134884704602203</v>
      </c>
      <c r="O1324" t="s">
        <v>3376</v>
      </c>
    </row>
    <row r="1325" spans="1:15" x14ac:dyDescent="0.25">
      <c r="A1325">
        <f t="shared" si="104"/>
        <v>1317</v>
      </c>
      <c r="B1325" s="1">
        <f t="shared" si="106"/>
        <v>-2.4010459419299135E-13</v>
      </c>
      <c r="C1325" s="1">
        <f t="shared" si="106"/>
        <v>1</v>
      </c>
      <c r="D1325" s="1">
        <f t="shared" si="106"/>
        <v>-0.70710678118658998</v>
      </c>
      <c r="E1325" s="1">
        <f t="shared" si="106"/>
        <v>0.9238795325112753</v>
      </c>
      <c r="F1325" s="1">
        <f t="shared" si="106"/>
        <v>0.83146961230255356</v>
      </c>
      <c r="G1325" s="1">
        <f t="shared" si="106"/>
        <v>-0.47139673682600425</v>
      </c>
      <c r="H1325" s="1">
        <f t="shared" si="106"/>
        <v>0.97003125319454309</v>
      </c>
      <c r="I1325" s="1">
        <f t="shared" si="106"/>
        <v>0.78834642762660745</v>
      </c>
      <c r="J1325" s="1">
        <f t="shared" si="106"/>
        <v>-0.43861623853852849</v>
      </c>
      <c r="K1325" s="1">
        <f t="shared" si="106"/>
        <v>0.97433938278557575</v>
      </c>
      <c r="L1325" s="1">
        <f t="shared" si="106"/>
        <v>-0.78265059616657584</v>
      </c>
      <c r="M1325" s="1">
        <f t="shared" si="106"/>
        <v>0.90068342922864686</v>
      </c>
      <c r="O1325" t="s">
        <v>3377</v>
      </c>
    </row>
    <row r="1326" spans="1:15" x14ac:dyDescent="0.25">
      <c r="A1326">
        <f t="shared" si="104"/>
        <v>1318</v>
      </c>
      <c r="B1326" s="1">
        <f t="shared" si="106"/>
        <v>-3.3911025029698116E-13</v>
      </c>
      <c r="C1326" s="1">
        <f t="shared" si="106"/>
        <v>1.6955512514849058E-13</v>
      </c>
      <c r="D1326" s="1">
        <f t="shared" si="106"/>
        <v>-1</v>
      </c>
      <c r="E1326" s="1">
        <f t="shared" si="106"/>
        <v>0.70710678118657755</v>
      </c>
      <c r="F1326" s="1">
        <f t="shared" si="106"/>
        <v>0.92387953251127863</v>
      </c>
      <c r="G1326" s="1">
        <f t="shared" si="106"/>
        <v>-0.55557023301959341</v>
      </c>
      <c r="H1326" s="1">
        <f t="shared" si="106"/>
        <v>0.95694033573221038</v>
      </c>
      <c r="I1326" s="1">
        <f t="shared" si="106"/>
        <v>0.80320753148064328</v>
      </c>
      <c r="J1326" s="1">
        <f t="shared" si="106"/>
        <v>-0.44961132965460543</v>
      </c>
      <c r="K1326" s="1">
        <f t="shared" si="106"/>
        <v>0.97293995220556029</v>
      </c>
      <c r="L1326" s="1">
        <f t="shared" si="106"/>
        <v>-0.78455659715557502</v>
      </c>
      <c r="M1326" s="1">
        <f t="shared" si="106"/>
        <v>0.90001589201616028</v>
      </c>
      <c r="O1326" t="s">
        <v>3378</v>
      </c>
    </row>
    <row r="1327" spans="1:15" x14ac:dyDescent="0.25">
      <c r="A1327">
        <f t="shared" si="104"/>
        <v>1319</v>
      </c>
      <c r="B1327" s="1">
        <f t="shared" si="106"/>
        <v>8.8303930140254394E-15</v>
      </c>
      <c r="C1327" s="1">
        <f t="shared" si="106"/>
        <v>-1</v>
      </c>
      <c r="D1327" s="1">
        <f t="shared" si="106"/>
        <v>-0.70710678118654913</v>
      </c>
      <c r="E1327" s="1">
        <f t="shared" si="106"/>
        <v>0.38268343236509078</v>
      </c>
      <c r="F1327" s="1">
        <f t="shared" si="106"/>
        <v>0.98078528040323032</v>
      </c>
      <c r="G1327" s="1">
        <f t="shared" si="106"/>
        <v>-0.63439328416364527</v>
      </c>
      <c r="H1327" s="1">
        <f t="shared" si="106"/>
        <v>0.94154406518302081</v>
      </c>
      <c r="I1327" s="1">
        <f t="shared" si="106"/>
        <v>0.81758481315158371</v>
      </c>
      <c r="J1327" s="1">
        <f t="shared" si="106"/>
        <v>-0.46053871095824001</v>
      </c>
      <c r="K1327" s="1">
        <f t="shared" si="106"/>
        <v>0.97150389098625178</v>
      </c>
      <c r="L1327" s="1">
        <f t="shared" si="106"/>
        <v>-0.78645521359908577</v>
      </c>
      <c r="M1327" s="1">
        <f t="shared" si="106"/>
        <v>0.89934623697934157</v>
      </c>
      <c r="O1327" t="s">
        <v>3379</v>
      </c>
    </row>
    <row r="1328" spans="1:15" x14ac:dyDescent="0.25">
      <c r="A1328">
        <f t="shared" si="104"/>
        <v>1320</v>
      </c>
      <c r="B1328" s="1">
        <f t="shared" si="106"/>
        <v>-5.8804523750399795E-13</v>
      </c>
      <c r="C1328" s="1">
        <f t="shared" si="106"/>
        <v>-2.9402261875199898E-13</v>
      </c>
      <c r="D1328" s="1">
        <f t="shared" si="106"/>
        <v>-1.4701130937599949E-13</v>
      </c>
      <c r="E1328" s="1">
        <f t="shared" si="106"/>
        <v>7.3505654687999744E-14</v>
      </c>
      <c r="F1328" s="1">
        <f t="shared" si="106"/>
        <v>1</v>
      </c>
      <c r="G1328" s="1">
        <f t="shared" si="106"/>
        <v>-0.70710678118653458</v>
      </c>
      <c r="H1328" s="1">
        <f t="shared" si="106"/>
        <v>0.92387953251129029</v>
      </c>
      <c r="I1328" s="1">
        <f t="shared" si="106"/>
        <v>0.83146961230254268</v>
      </c>
      <c r="J1328" s="1">
        <f t="shared" si="106"/>
        <v>-0.47139673682599564</v>
      </c>
      <c r="K1328" s="1">
        <f t="shared" si="106"/>
        <v>0.97003125319454431</v>
      </c>
      <c r="L1328" s="1">
        <f t="shared" si="106"/>
        <v>-0.78834642762660589</v>
      </c>
      <c r="M1328" s="1">
        <f t="shared" si="106"/>
        <v>0.89867446569395393</v>
      </c>
      <c r="O1328" t="s">
        <v>3380</v>
      </c>
    </row>
    <row r="1329" spans="1:15" x14ac:dyDescent="0.25">
      <c r="A1329">
        <f t="shared" si="104"/>
        <v>1321</v>
      </c>
      <c r="B1329" s="1">
        <f t="shared" si="106"/>
        <v>2.5776538022104223E-13</v>
      </c>
      <c r="C1329" s="1">
        <f t="shared" si="106"/>
        <v>1</v>
      </c>
      <c r="D1329" s="1">
        <f t="shared" si="106"/>
        <v>0.70710678118650194</v>
      </c>
      <c r="E1329" s="1">
        <f t="shared" si="106"/>
        <v>-0.38268343236506003</v>
      </c>
      <c r="F1329" s="1">
        <f t="shared" si="106"/>
        <v>0.98078528040323354</v>
      </c>
      <c r="G1329" s="1">
        <f t="shared" si="106"/>
        <v>-0.77301045336273189</v>
      </c>
      <c r="H1329" s="1">
        <f t="shared" si="106"/>
        <v>0.903989293123445</v>
      </c>
      <c r="I1329" s="1">
        <f t="shared" si="106"/>
        <v>0.84485356524970601</v>
      </c>
      <c r="J1329" s="1">
        <f t="shared" si="106"/>
        <v>-0.48218377207912189</v>
      </c>
      <c r="K1329" s="1">
        <f t="shared" si="106"/>
        <v>0.96852209427441749</v>
      </c>
      <c r="L1329" s="1">
        <f t="shared" si="106"/>
        <v>-0.79023022143730992</v>
      </c>
      <c r="M1329" s="1">
        <f t="shared" si="106"/>
        <v>0.89800057974073988</v>
      </c>
      <c r="O1329" t="s">
        <v>3381</v>
      </c>
    </row>
    <row r="1330" spans="1:15" x14ac:dyDescent="0.25">
      <c r="A1330">
        <f t="shared" si="104"/>
        <v>1322</v>
      </c>
      <c r="B1330" s="1">
        <f t="shared" si="106"/>
        <v>7.2514477061913496E-14</v>
      </c>
      <c r="C1330" s="1">
        <f t="shared" si="106"/>
        <v>-3.6257238530956748E-14</v>
      </c>
      <c r="D1330" s="1">
        <f t="shared" si="106"/>
        <v>1</v>
      </c>
      <c r="E1330" s="1">
        <f t="shared" si="106"/>
        <v>-0.7071067811865539</v>
      </c>
      <c r="F1330" s="1">
        <f t="shared" si="106"/>
        <v>0.92387953251128507</v>
      </c>
      <c r="G1330" s="1">
        <f t="shared" si="106"/>
        <v>-0.83146961230254646</v>
      </c>
      <c r="H1330" s="1">
        <f t="shared" si="106"/>
        <v>0.88192126434835449</v>
      </c>
      <c r="I1330" s="1">
        <f t="shared" si="106"/>
        <v>0.85772861000027234</v>
      </c>
      <c r="J1330" s="1">
        <f t="shared" si="106"/>
        <v>-0.49289819222978426</v>
      </c>
      <c r="K1330" s="1">
        <f t="shared" si="106"/>
        <v>0.96697647104485207</v>
      </c>
      <c r="L1330" s="1">
        <f t="shared" si="106"/>
        <v>-0.79210657730021239</v>
      </c>
      <c r="M1330" s="1">
        <f t="shared" si="106"/>
        <v>0.89732458070541832</v>
      </c>
      <c r="O1330" t="s">
        <v>3382</v>
      </c>
    </row>
    <row r="1331" spans="1:15" x14ac:dyDescent="0.25">
      <c r="A1331">
        <f t="shared" si="104"/>
        <v>1323</v>
      </c>
      <c r="B1331" s="1">
        <f t="shared" si="106"/>
        <v>5.0670036742805902E-13</v>
      </c>
      <c r="C1331" s="1">
        <f t="shared" si="106"/>
        <v>-1</v>
      </c>
      <c r="D1331" s="1">
        <f t="shared" si="106"/>
        <v>0.70710678118663706</v>
      </c>
      <c r="E1331" s="1">
        <f t="shared" si="106"/>
        <v>-0.92387953251126254</v>
      </c>
      <c r="F1331" s="1">
        <f t="shared" si="106"/>
        <v>0.83146961230256278</v>
      </c>
      <c r="G1331" s="1">
        <f t="shared" si="106"/>
        <v>-0.88192126434834761</v>
      </c>
      <c r="H1331" s="1">
        <f t="shared" si="106"/>
        <v>0.85772861000027611</v>
      </c>
      <c r="I1331" s="1">
        <f t="shared" si="106"/>
        <v>0.87008699110870946</v>
      </c>
      <c r="J1331" s="1">
        <f t="shared" si="106"/>
        <v>-0.5035383837257158</v>
      </c>
      <c r="K1331" s="1">
        <f t="shared" si="106"/>
        <v>0.96539444169768962</v>
      </c>
      <c r="L1331" s="1">
        <f t="shared" si="106"/>
        <v>-0.79397547755433684</v>
      </c>
      <c r="M1331" s="1">
        <f t="shared" si="106"/>
        <v>0.89664647017868027</v>
      </c>
      <c r="O1331" t="s">
        <v>3383</v>
      </c>
    </row>
    <row r="1332" spans="1:15" x14ac:dyDescent="0.25">
      <c r="A1332">
        <f t="shared" si="104"/>
        <v>1324</v>
      </c>
      <c r="B1332" s="1">
        <f t="shared" si="106"/>
        <v>-1.7642051014510329E-13</v>
      </c>
      <c r="C1332" s="1">
        <f t="shared" si="106"/>
        <v>-8.8210255072551647E-14</v>
      </c>
      <c r="D1332" s="1">
        <f t="shared" si="106"/>
        <v>4.4105127536275823E-14</v>
      </c>
      <c r="E1332" s="1">
        <f t="shared" si="106"/>
        <v>-1</v>
      </c>
      <c r="F1332" s="1">
        <f t="shared" si="106"/>
        <v>0.70710678118655534</v>
      </c>
      <c r="G1332" s="1">
        <f t="shared" si="106"/>
        <v>-0.92387953251128463</v>
      </c>
      <c r="H1332" s="1">
        <f t="shared" si="106"/>
        <v>0.83146961230254679</v>
      </c>
      <c r="I1332" s="1">
        <f t="shared" si="106"/>
        <v>0.88192126434835438</v>
      </c>
      <c r="J1332" s="1">
        <f t="shared" si="106"/>
        <v>-0.51410274419322111</v>
      </c>
      <c r="K1332" s="1">
        <f t="shared" si="106"/>
        <v>0.96377606579543995</v>
      </c>
      <c r="L1332" s="1">
        <f t="shared" si="106"/>
        <v>-0.79583690460888346</v>
      </c>
      <c r="M1332" s="1">
        <f t="shared" si="106"/>
        <v>0.89596624975618522</v>
      </c>
      <c r="O1332" t="s">
        <v>3384</v>
      </c>
    </row>
    <row r="1333" spans="1:15" x14ac:dyDescent="0.25">
      <c r="A1333">
        <f t="shared" si="104"/>
        <v>1325</v>
      </c>
      <c r="B1333" s="1">
        <f t="shared" si="106"/>
        <v>-1.5385934713785243E-13</v>
      </c>
      <c r="C1333" s="1">
        <f t="shared" si="106"/>
        <v>1</v>
      </c>
      <c r="D1333" s="1">
        <f t="shared" si="106"/>
        <v>-0.70710678118657477</v>
      </c>
      <c r="E1333" s="1">
        <f t="shared" si="106"/>
        <v>-0.92387953251127941</v>
      </c>
      <c r="F1333" s="1">
        <f t="shared" si="106"/>
        <v>0.55557023301959418</v>
      </c>
      <c r="G1333" s="1">
        <f t="shared" si="106"/>
        <v>-0.95694033573221027</v>
      </c>
      <c r="H1333" s="1">
        <f t="shared" si="106"/>
        <v>0.8032075314806435</v>
      </c>
      <c r="I1333" s="1">
        <f t="shared" si="106"/>
        <v>0.89322430119551588</v>
      </c>
      <c r="J1333" s="1">
        <f t="shared" si="106"/>
        <v>-0.52458968267846939</v>
      </c>
      <c r="K1333" s="1">
        <f t="shared" si="106"/>
        <v>0.96212140426904147</v>
      </c>
      <c r="L1333" s="1">
        <f t="shared" si="106"/>
        <v>-0.79769084094339116</v>
      </c>
      <c r="M1333" s="1">
        <f t="shared" si="106"/>
        <v>0.89528392103855747</v>
      </c>
      <c r="O1333" t="s">
        <v>3385</v>
      </c>
    </row>
    <row r="1334" spans="1:15" x14ac:dyDescent="0.25">
      <c r="A1334">
        <f t="shared" si="104"/>
        <v>1326</v>
      </c>
      <c r="B1334" s="1">
        <f t="shared" si="106"/>
        <v>-4.2535549735212008E-13</v>
      </c>
      <c r="C1334" s="1">
        <f t="shared" si="106"/>
        <v>2.1267774867606004E-13</v>
      </c>
      <c r="D1334" s="1">
        <f t="shared" si="106"/>
        <v>-1</v>
      </c>
      <c r="E1334" s="1">
        <f t="shared" si="106"/>
        <v>-0.7071067811865851</v>
      </c>
      <c r="F1334" s="1">
        <f t="shared" si="106"/>
        <v>0.38268343236511432</v>
      </c>
      <c r="G1334" s="1">
        <f t="shared" si="106"/>
        <v>-0.98078528040322788</v>
      </c>
      <c r="H1334" s="1">
        <f t="shared" si="106"/>
        <v>0.77301045336274121</v>
      </c>
      <c r="I1334" s="1">
        <f t="shared" si="106"/>
        <v>0.90398929312344189</v>
      </c>
      <c r="J1334" s="1">
        <f t="shared" si="106"/>
        <v>-0.53499761988709582</v>
      </c>
      <c r="K1334" s="1">
        <f t="shared" si="106"/>
        <v>0.96043051941556601</v>
      </c>
      <c r="L1334" s="1">
        <f t="shared" si="106"/>
        <v>-0.79953726910790479</v>
      </c>
      <c r="M1334" s="1">
        <f t="shared" si="106"/>
        <v>0.89459948563138281</v>
      </c>
      <c r="O1334" t="s">
        <v>3386</v>
      </c>
    </row>
    <row r="1335" spans="1:15" x14ac:dyDescent="0.25">
      <c r="A1335">
        <f t="shared" si="104"/>
        <v>1327</v>
      </c>
      <c r="B1335" s="1">
        <f t="shared" si="106"/>
        <v>9.5075640069164358E-14</v>
      </c>
      <c r="C1335" s="1">
        <f t="shared" si="106"/>
        <v>-1</v>
      </c>
      <c r="D1335" s="1">
        <f t="shared" si="106"/>
        <v>-0.70710678118656434</v>
      </c>
      <c r="E1335" s="1">
        <f t="shared" si="106"/>
        <v>-0.38268343236510077</v>
      </c>
      <c r="F1335" s="1">
        <f t="shared" si="106"/>
        <v>0.1950903220161341</v>
      </c>
      <c r="G1335" s="1">
        <f t="shared" si="106"/>
        <v>-0.9951847266721966</v>
      </c>
      <c r="H1335" s="1">
        <f t="shared" si="106"/>
        <v>0.74095112535496011</v>
      </c>
      <c r="I1335" s="1">
        <f t="shared" si="106"/>
        <v>0.91420975570353036</v>
      </c>
      <c r="J1335" s="1">
        <f t="shared" si="106"/>
        <v>-0.54532498842204613</v>
      </c>
      <c r="K1335" s="1">
        <f t="shared" si="106"/>
        <v>0.9587034748958716</v>
      </c>
      <c r="L1335" s="1">
        <f t="shared" si="106"/>
        <v>-0.80137617172314013</v>
      </c>
      <c r="M1335" s="1">
        <f t="shared" si="106"/>
        <v>0.89391294514520325</v>
      </c>
      <c r="O1335" t="s">
        <v>3387</v>
      </c>
    </row>
    <row r="1336" spans="1:15" x14ac:dyDescent="0.25">
      <c r="A1336">
        <f t="shared" si="104"/>
        <v>1328</v>
      </c>
      <c r="B1336" s="1">
        <f t="shared" si="106"/>
        <v>2.3520421721379137E-13</v>
      </c>
      <c r="C1336" s="1">
        <f t="shared" si="106"/>
        <v>1.1760210860689568E-13</v>
      </c>
      <c r="D1336" s="1">
        <f t="shared" si="106"/>
        <v>5.8801054303447842E-14</v>
      </c>
      <c r="E1336" s="1">
        <f t="shared" si="106"/>
        <v>2.9400527151723921E-14</v>
      </c>
      <c r="F1336" s="1">
        <f t="shared" si="106"/>
        <v>-1.470026357586196E-14</v>
      </c>
      <c r="G1336" s="1">
        <f t="shared" si="106"/>
        <v>-1</v>
      </c>
      <c r="H1336" s="1">
        <f t="shared" si="106"/>
        <v>0.70710678118654491</v>
      </c>
      <c r="I1336" s="1">
        <f t="shared" si="106"/>
        <v>0.9238795325112874</v>
      </c>
      <c r="J1336" s="1">
        <f t="shared" si="106"/>
        <v>-0.55557023301960295</v>
      </c>
      <c r="K1336" s="1">
        <f t="shared" si="106"/>
        <v>0.95694033573220871</v>
      </c>
      <c r="L1336" s="1">
        <f t="shared" si="106"/>
        <v>-0.80320753148064505</v>
      </c>
      <c r="M1336" s="1">
        <f t="shared" si="106"/>
        <v>0.89322430119551521</v>
      </c>
      <c r="O1336" t="s">
        <v>3388</v>
      </c>
    </row>
    <row r="1337" spans="1:15" x14ac:dyDescent="0.25">
      <c r="A1337">
        <f t="shared" si="104"/>
        <v>1329</v>
      </c>
      <c r="B1337" s="1">
        <f t="shared" ref="B1337:M1352" si="107">SIN(2*PI()*$A1337/B$7)</f>
        <v>3.4401062727618115E-13</v>
      </c>
      <c r="C1337" s="1">
        <f t="shared" si="107"/>
        <v>1</v>
      </c>
      <c r="D1337" s="1">
        <f t="shared" si="107"/>
        <v>0.70710678118648673</v>
      </c>
      <c r="E1337" s="1">
        <f t="shared" si="107"/>
        <v>0.38268343236505004</v>
      </c>
      <c r="F1337" s="1">
        <f t="shared" si="107"/>
        <v>-0.19509032201610718</v>
      </c>
      <c r="G1337" s="1">
        <f t="shared" si="107"/>
        <v>-0.99518472667219793</v>
      </c>
      <c r="H1337" s="1">
        <f t="shared" si="107"/>
        <v>0.67155895484702244</v>
      </c>
      <c r="I1337" s="1">
        <f t="shared" si="107"/>
        <v>0.93299279883473796</v>
      </c>
      <c r="J1337" s="1">
        <f t="shared" si="107"/>
        <v>-0.56573181078361212</v>
      </c>
      <c r="K1337" s="1">
        <f t="shared" si="107"/>
        <v>0.95514116830577089</v>
      </c>
      <c r="L1337" s="1">
        <f t="shared" si="107"/>
        <v>-0.80503133114296344</v>
      </c>
      <c r="M1337" s="1">
        <f t="shared" si="107"/>
        <v>0.89253355540276469</v>
      </c>
      <c r="O1337" t="s">
        <v>3389</v>
      </c>
    </row>
    <row r="1338" spans="1:15" x14ac:dyDescent="0.25">
      <c r="A1338">
        <f t="shared" si="104"/>
        <v>1330</v>
      </c>
      <c r="B1338" s="1">
        <f t="shared" si="107"/>
        <v>-1.3730769993225422E-14</v>
      </c>
      <c r="C1338" s="1">
        <f t="shared" si="107"/>
        <v>6.8653849966127112E-15</v>
      </c>
      <c r="D1338" s="1">
        <f t="shared" si="107"/>
        <v>1</v>
      </c>
      <c r="E1338" s="1">
        <f t="shared" si="107"/>
        <v>0.70710678118654635</v>
      </c>
      <c r="F1338" s="1">
        <f t="shared" si="107"/>
        <v>-0.382683432365089</v>
      </c>
      <c r="G1338" s="1">
        <f t="shared" si="107"/>
        <v>-0.98078528040323054</v>
      </c>
      <c r="H1338" s="1">
        <f t="shared" si="107"/>
        <v>0.63439328416364571</v>
      </c>
      <c r="I1338" s="1">
        <f t="shared" si="107"/>
        <v>0.9415440651830207</v>
      </c>
      <c r="J1338" s="1">
        <f t="shared" si="107"/>
        <v>-0.57580819141784523</v>
      </c>
      <c r="K1338" s="1">
        <f t="shared" si="107"/>
        <v>0.95330604035419386</v>
      </c>
      <c r="L1338" s="1">
        <f t="shared" si="107"/>
        <v>-0.80684755354379922</v>
      </c>
      <c r="M1338" s="1">
        <f t="shared" si="107"/>
        <v>0.89184070939234272</v>
      </c>
      <c r="O1338" t="s">
        <v>3390</v>
      </c>
    </row>
    <row r="1339" spans="1:15" x14ac:dyDescent="0.25">
      <c r="A1339">
        <f t="shared" si="104"/>
        <v>1331</v>
      </c>
      <c r="B1339" s="1">
        <f t="shared" si="107"/>
        <v>5.9294561448319794E-13</v>
      </c>
      <c r="C1339" s="1">
        <f t="shared" si="107"/>
        <v>-1</v>
      </c>
      <c r="D1339" s="1">
        <f t="shared" si="107"/>
        <v>0.70710678118665238</v>
      </c>
      <c r="E1339" s="1">
        <f t="shared" si="107"/>
        <v>0.92387953251125843</v>
      </c>
      <c r="F1339" s="1">
        <f t="shared" si="107"/>
        <v>-0.55557023301957142</v>
      </c>
      <c r="G1339" s="1">
        <f t="shared" si="107"/>
        <v>-0.95694033573221426</v>
      </c>
      <c r="H1339" s="1">
        <f t="shared" si="107"/>
        <v>0.5956993044924408</v>
      </c>
      <c r="I1339" s="1">
        <f t="shared" si="107"/>
        <v>0.94952818059303523</v>
      </c>
      <c r="J1339" s="1">
        <f t="shared" si="107"/>
        <v>-0.58579785745643698</v>
      </c>
      <c r="K1339" s="1">
        <f t="shared" si="107"/>
        <v>0.95143502096900867</v>
      </c>
      <c r="L1339" s="1">
        <f t="shared" si="107"/>
        <v>-0.80865618158817465</v>
      </c>
      <c r="M1339" s="1">
        <f t="shared" si="107"/>
        <v>0.89114576479458341</v>
      </c>
      <c r="O1339" t="s">
        <v>3391</v>
      </c>
    </row>
    <row r="1340" spans="1:15" x14ac:dyDescent="0.25">
      <c r="A1340">
        <f t="shared" si="104"/>
        <v>1332</v>
      </c>
      <c r="B1340" s="1">
        <f t="shared" si="107"/>
        <v>-2.6266575720024221E-13</v>
      </c>
      <c r="C1340" s="1">
        <f t="shared" si="107"/>
        <v>-1.3133287860012111E-13</v>
      </c>
      <c r="D1340" s="1">
        <f t="shared" si="107"/>
        <v>6.5666439300060553E-14</v>
      </c>
      <c r="E1340" s="1">
        <f t="shared" si="107"/>
        <v>1</v>
      </c>
      <c r="F1340" s="1">
        <f t="shared" si="107"/>
        <v>-0.70710678118653592</v>
      </c>
      <c r="G1340" s="1">
        <f t="shared" si="107"/>
        <v>-0.92387953251128985</v>
      </c>
      <c r="H1340" s="1">
        <f t="shared" si="107"/>
        <v>0.55557023301960562</v>
      </c>
      <c r="I1340" s="1">
        <f t="shared" si="107"/>
        <v>0.95694033573220827</v>
      </c>
      <c r="J1340" s="1">
        <f t="shared" si="107"/>
        <v>-0.59569930449243247</v>
      </c>
      <c r="K1340" s="1">
        <f t="shared" si="107"/>
        <v>0.94952818059303679</v>
      </c>
      <c r="L1340" s="1">
        <f t="shared" si="107"/>
        <v>-0.81045719825259466</v>
      </c>
      <c r="M1340" s="1">
        <f t="shared" si="107"/>
        <v>0.89044872324475799</v>
      </c>
      <c r="O1340" t="s">
        <v>3392</v>
      </c>
    </row>
    <row r="1341" spans="1:15" x14ac:dyDescent="0.25">
      <c r="A1341">
        <f t="shared" si="104"/>
        <v>1333</v>
      </c>
      <c r="B1341" s="1">
        <f t="shared" si="107"/>
        <v>-6.7614100082713513E-14</v>
      </c>
      <c r="C1341" s="1">
        <f t="shared" si="107"/>
        <v>1</v>
      </c>
      <c r="D1341" s="1">
        <f t="shared" si="107"/>
        <v>-0.70710678118655945</v>
      </c>
      <c r="E1341" s="1">
        <f t="shared" si="107"/>
        <v>0.92387953251128352</v>
      </c>
      <c r="F1341" s="1">
        <f t="shared" si="107"/>
        <v>-0.83146961230254757</v>
      </c>
      <c r="G1341" s="1">
        <f t="shared" si="107"/>
        <v>-0.88192126434835405</v>
      </c>
      <c r="H1341" s="1">
        <f t="shared" si="107"/>
        <v>0.51410274419322077</v>
      </c>
      <c r="I1341" s="1">
        <f t="shared" si="107"/>
        <v>0.96377606579544006</v>
      </c>
      <c r="J1341" s="1">
        <f t="shared" si="107"/>
        <v>-0.60551104140432577</v>
      </c>
      <c r="K1341" s="1">
        <f t="shared" si="107"/>
        <v>0.94758559101774109</v>
      </c>
      <c r="L1341" s="1">
        <f t="shared" si="107"/>
        <v>-0.81225058658520399</v>
      </c>
      <c r="M1341" s="1">
        <f t="shared" si="107"/>
        <v>0.88974958638307278</v>
      </c>
      <c r="O1341" t="s">
        <v>3393</v>
      </c>
    </row>
    <row r="1342" spans="1:15" x14ac:dyDescent="0.25">
      <c r="A1342">
        <f t="shared" si="104"/>
        <v>1334</v>
      </c>
      <c r="B1342" s="1">
        <f t="shared" si="107"/>
        <v>-5.11600744407259E-13</v>
      </c>
      <c r="C1342" s="1">
        <f t="shared" si="107"/>
        <v>2.558003722036295E-13</v>
      </c>
      <c r="D1342" s="1">
        <f t="shared" si="107"/>
        <v>-1</v>
      </c>
      <c r="E1342" s="1">
        <f t="shared" si="107"/>
        <v>0.70710678118659276</v>
      </c>
      <c r="F1342" s="1">
        <f t="shared" si="107"/>
        <v>-0.92387953251127453</v>
      </c>
      <c r="G1342" s="1">
        <f t="shared" si="107"/>
        <v>-0.83146961230255412</v>
      </c>
      <c r="H1342" s="1">
        <f t="shared" si="107"/>
        <v>0.47139673682600469</v>
      </c>
      <c r="I1342" s="1">
        <f t="shared" si="107"/>
        <v>0.97003125319454298</v>
      </c>
      <c r="J1342" s="1">
        <f t="shared" si="107"/>
        <v>-0.61523159058062526</v>
      </c>
      <c r="K1342" s="1">
        <f t="shared" si="107"/>
        <v>0.94560732538052161</v>
      </c>
      <c r="L1342" s="1">
        <f t="shared" si="107"/>
        <v>-0.81403632970594808</v>
      </c>
      <c r="M1342" s="1">
        <f t="shared" si="107"/>
        <v>0.88904835585466468</v>
      </c>
      <c r="O1342" t="s">
        <v>3394</v>
      </c>
    </row>
    <row r="1343" spans="1:15" x14ac:dyDescent="0.25">
      <c r="A1343">
        <f t="shared" si="104"/>
        <v>1335</v>
      </c>
      <c r="B1343" s="1">
        <f t="shared" si="107"/>
        <v>1.8132088712430328E-13</v>
      </c>
      <c r="C1343" s="1">
        <f t="shared" si="107"/>
        <v>-1</v>
      </c>
      <c r="D1343" s="1">
        <f t="shared" si="107"/>
        <v>-0.70710678118657955</v>
      </c>
      <c r="E1343" s="1">
        <f t="shared" si="107"/>
        <v>0.38268343236511071</v>
      </c>
      <c r="F1343" s="1">
        <f t="shared" si="107"/>
        <v>-0.98078528040322821</v>
      </c>
      <c r="G1343" s="1">
        <f t="shared" si="107"/>
        <v>-0.77301045336274055</v>
      </c>
      <c r="H1343" s="1">
        <f t="shared" si="107"/>
        <v>0.42755509343028464</v>
      </c>
      <c r="I1343" s="1">
        <f t="shared" si="107"/>
        <v>0.97570213003852824</v>
      </c>
      <c r="J1343" s="1">
        <f t="shared" si="107"/>
        <v>-0.62485948814238579</v>
      </c>
      <c r="K1343" s="1">
        <f t="shared" si="107"/>
        <v>0.9435934581619605</v>
      </c>
      <c r="L1343" s="1">
        <f t="shared" si="107"/>
        <v>-0.81581441080673367</v>
      </c>
      <c r="M1343" s="1">
        <f t="shared" si="107"/>
        <v>0.88834503330959635</v>
      </c>
      <c r="O1343" t="s">
        <v>3395</v>
      </c>
    </row>
    <row r="1344" spans="1:15" x14ac:dyDescent="0.25">
      <c r="A1344">
        <f t="shared" si="104"/>
        <v>1336</v>
      </c>
      <c r="B1344" s="1">
        <f t="shared" si="107"/>
        <v>1.4895897015865245E-13</v>
      </c>
      <c r="C1344" s="1">
        <f t="shared" si="107"/>
        <v>7.4479485079326224E-14</v>
      </c>
      <c r="D1344" s="1">
        <f t="shared" si="107"/>
        <v>3.7239742539663112E-14</v>
      </c>
      <c r="E1344" s="1">
        <f t="shared" si="107"/>
        <v>-1.8619871269831556E-14</v>
      </c>
      <c r="F1344" s="1">
        <f t="shared" si="107"/>
        <v>-1</v>
      </c>
      <c r="G1344" s="1">
        <f t="shared" si="107"/>
        <v>-0.70710678118654424</v>
      </c>
      <c r="H1344" s="1">
        <f t="shared" si="107"/>
        <v>0.38268343236508762</v>
      </c>
      <c r="I1344" s="1">
        <f t="shared" si="107"/>
        <v>0.98078528040323065</v>
      </c>
      <c r="J1344" s="1">
        <f t="shared" si="107"/>
        <v>-0.63439328416364593</v>
      </c>
      <c r="K1344" s="1">
        <f t="shared" si="107"/>
        <v>0.9415440651830207</v>
      </c>
      <c r="L1344" s="1">
        <f t="shared" si="107"/>
        <v>-0.81758481315158382</v>
      </c>
      <c r="M1344" s="1">
        <f t="shared" si="107"/>
        <v>0.88763962040285393</v>
      </c>
      <c r="O1344" t="s">
        <v>3396</v>
      </c>
    </row>
    <row r="1345" spans="1:15" x14ac:dyDescent="0.25">
      <c r="A1345">
        <f t="shared" si="104"/>
        <v>1337</v>
      </c>
      <c r="B1345" s="1">
        <f t="shared" si="107"/>
        <v>4.3025587433132007E-13</v>
      </c>
      <c r="C1345" s="1">
        <f t="shared" si="107"/>
        <v>1</v>
      </c>
      <c r="D1345" s="1">
        <f t="shared" si="107"/>
        <v>0.70710678118647141</v>
      </c>
      <c r="E1345" s="1">
        <f t="shared" si="107"/>
        <v>-0.3826834323650401</v>
      </c>
      <c r="F1345" s="1">
        <f t="shared" si="107"/>
        <v>-0.98078528040323565</v>
      </c>
      <c r="G1345" s="1">
        <f t="shared" si="107"/>
        <v>-0.63439328416365592</v>
      </c>
      <c r="H1345" s="1">
        <f t="shared" si="107"/>
        <v>0.33688985339222638</v>
      </c>
      <c r="I1345" s="1">
        <f t="shared" si="107"/>
        <v>0.98527764238894067</v>
      </c>
      <c r="J1345" s="1">
        <f t="shared" si="107"/>
        <v>-0.64383154288979016</v>
      </c>
      <c r="K1345" s="1">
        <f t="shared" si="107"/>
        <v>0.93945922360219025</v>
      </c>
      <c r="L1345" s="1">
        <f t="shared" si="107"/>
        <v>-0.81934752007679668</v>
      </c>
      <c r="M1345" s="1">
        <f t="shared" si="107"/>
        <v>0.88693211879434231</v>
      </c>
      <c r="O1345" t="s">
        <v>3397</v>
      </c>
    </row>
    <row r="1346" spans="1:15" x14ac:dyDescent="0.25">
      <c r="A1346">
        <f t="shared" si="104"/>
        <v>1338</v>
      </c>
      <c r="B1346" s="1">
        <f t="shared" si="107"/>
        <v>-9.9976017048364341E-14</v>
      </c>
      <c r="C1346" s="1">
        <f t="shared" si="107"/>
        <v>4.998800852418217E-14</v>
      </c>
      <c r="D1346" s="1">
        <f t="shared" si="107"/>
        <v>1</v>
      </c>
      <c r="E1346" s="1">
        <f t="shared" si="107"/>
        <v>-0.70710678118653869</v>
      </c>
      <c r="F1346" s="1">
        <f t="shared" si="107"/>
        <v>-0.92387953251128918</v>
      </c>
      <c r="G1346" s="1">
        <f t="shared" si="107"/>
        <v>-0.55557023301960484</v>
      </c>
      <c r="H1346" s="1">
        <f t="shared" si="107"/>
        <v>0.29028467725446389</v>
      </c>
      <c r="I1346" s="1">
        <f t="shared" si="107"/>
        <v>0.9891765099647809</v>
      </c>
      <c r="J1346" s="1">
        <f t="shared" si="107"/>
        <v>-0.65317284295377642</v>
      </c>
      <c r="K1346" s="1">
        <f t="shared" si="107"/>
        <v>0.93733901191257496</v>
      </c>
      <c r="L1346" s="1">
        <f t="shared" si="107"/>
        <v>-0.82110251499110465</v>
      </c>
      <c r="M1346" s="1">
        <f t="shared" si="107"/>
        <v>0.88622253014888064</v>
      </c>
      <c r="O1346" t="s">
        <v>3398</v>
      </c>
    </row>
    <row r="1347" spans="1:15" x14ac:dyDescent="0.25">
      <c r="A1347">
        <f t="shared" si="104"/>
        <v>1339</v>
      </c>
      <c r="B1347" s="1">
        <f t="shared" si="107"/>
        <v>-2.3030384023459138E-13</v>
      </c>
      <c r="C1347" s="1">
        <f t="shared" si="107"/>
        <v>-1</v>
      </c>
      <c r="D1347" s="1">
        <f t="shared" si="107"/>
        <v>0.70710678118650683</v>
      </c>
      <c r="E1347" s="1">
        <f t="shared" si="107"/>
        <v>-0.92387953251129773</v>
      </c>
      <c r="F1347" s="1">
        <f t="shared" si="107"/>
        <v>-0.83146961230253724</v>
      </c>
      <c r="G1347" s="1">
        <f t="shared" si="107"/>
        <v>-0.47139673682599131</v>
      </c>
      <c r="H1347" s="1">
        <f t="shared" si="107"/>
        <v>0.2429801799032604</v>
      </c>
      <c r="I1347" s="1">
        <f t="shared" si="107"/>
        <v>0.99247953459871019</v>
      </c>
      <c r="J1347" s="1">
        <f t="shared" si="107"/>
        <v>-0.66241577759017245</v>
      </c>
      <c r="K1347" s="1">
        <f t="shared" si="107"/>
        <v>0.93518350993894739</v>
      </c>
      <c r="L1347" s="1">
        <f t="shared" si="107"/>
        <v>-0.82284978137582643</v>
      </c>
      <c r="M1347" s="1">
        <f t="shared" si="107"/>
        <v>0.88551085613619984</v>
      </c>
      <c r="O1347" t="s">
        <v>3399</v>
      </c>
    </row>
    <row r="1348" spans="1:15" x14ac:dyDescent="0.25">
      <c r="A1348">
        <f t="shared" si="104"/>
        <v>1340</v>
      </c>
      <c r="B1348" s="1">
        <f t="shared" si="107"/>
        <v>-3.4891100425538113E-13</v>
      </c>
      <c r="C1348" s="1">
        <f t="shared" si="107"/>
        <v>-1.7445550212769056E-13</v>
      </c>
      <c r="D1348" s="1">
        <f t="shared" si="107"/>
        <v>8.7227751063845282E-14</v>
      </c>
      <c r="E1348" s="1">
        <f t="shared" si="107"/>
        <v>-1</v>
      </c>
      <c r="F1348" s="1">
        <f t="shared" si="107"/>
        <v>-0.70710678118656289</v>
      </c>
      <c r="G1348" s="1">
        <f t="shared" si="107"/>
        <v>-0.38268343236509983</v>
      </c>
      <c r="H1348" s="1">
        <f t="shared" si="107"/>
        <v>0.1950903220161336</v>
      </c>
      <c r="I1348" s="1">
        <f t="shared" si="107"/>
        <v>0.9951847266721966</v>
      </c>
      <c r="J1348" s="1">
        <f t="shared" si="107"/>
        <v>-0.67155895484701744</v>
      </c>
      <c r="K1348" s="1">
        <f t="shared" si="107"/>
        <v>0.93299279883473918</v>
      </c>
      <c r="L1348" s="1">
        <f t="shared" si="107"/>
        <v>-0.82458930278502507</v>
      </c>
      <c r="M1348" s="1">
        <f t="shared" si="107"/>
        <v>0.8847970984309379</v>
      </c>
      <c r="O1348" t="s">
        <v>3400</v>
      </c>
    </row>
    <row r="1349" spans="1:15" x14ac:dyDescent="0.25">
      <c r="A1349">
        <f t="shared" si="104"/>
        <v>1341</v>
      </c>
      <c r="B1349" s="1">
        <f t="shared" si="107"/>
        <v>1.8631146972425405E-14</v>
      </c>
      <c r="C1349" s="1">
        <f t="shared" si="107"/>
        <v>1</v>
      </c>
      <c r="D1349" s="1">
        <f t="shared" si="107"/>
        <v>-0.70710678118654424</v>
      </c>
      <c r="E1349" s="1">
        <f t="shared" si="107"/>
        <v>-0.92387953251128763</v>
      </c>
      <c r="F1349" s="1">
        <f t="shared" si="107"/>
        <v>-0.55557023301960318</v>
      </c>
      <c r="G1349" s="1">
        <f t="shared" si="107"/>
        <v>-0.29028467725446294</v>
      </c>
      <c r="H1349" s="1">
        <f t="shared" si="107"/>
        <v>0.14673047445536205</v>
      </c>
      <c r="I1349" s="1">
        <f t="shared" si="107"/>
        <v>0.99729045667869021</v>
      </c>
      <c r="J1349" s="1">
        <f t="shared" si="107"/>
        <v>-0.68060099779545302</v>
      </c>
      <c r="K1349" s="1">
        <f t="shared" si="107"/>
        <v>0.93076696107898371</v>
      </c>
      <c r="L1349" s="1">
        <f t="shared" si="107"/>
        <v>-0.82632106284566342</v>
      </c>
      <c r="M1349" s="1">
        <f t="shared" si="107"/>
        <v>0.88408125871263499</v>
      </c>
      <c r="O1349" t="s">
        <v>3401</v>
      </c>
    </row>
    <row r="1350" spans="1:15" x14ac:dyDescent="0.25">
      <c r="A1350">
        <f t="shared" si="104"/>
        <v>1342</v>
      </c>
      <c r="B1350" s="1">
        <f t="shared" si="107"/>
        <v>-5.9784599146239792E-13</v>
      </c>
      <c r="C1350" s="1">
        <f t="shared" si="107"/>
        <v>2.9892299573119896E-13</v>
      </c>
      <c r="D1350" s="1">
        <f t="shared" si="107"/>
        <v>-1</v>
      </c>
      <c r="E1350" s="1">
        <f t="shared" si="107"/>
        <v>-0.70710678118660042</v>
      </c>
      <c r="F1350" s="1">
        <f t="shared" si="107"/>
        <v>-0.38268343236512431</v>
      </c>
      <c r="G1350" s="1">
        <f t="shared" si="107"/>
        <v>-0.19509032201614659</v>
      </c>
      <c r="H1350" s="1">
        <f t="shared" si="107"/>
        <v>9.8017140329569902E-2</v>
      </c>
      <c r="I1350" s="1">
        <f t="shared" si="107"/>
        <v>0.99879545620517218</v>
      </c>
      <c r="J1350" s="1">
        <f t="shared" si="107"/>
        <v>-0.68954054473706528</v>
      </c>
      <c r="K1350" s="1">
        <f t="shared" si="107"/>
        <v>0.92850608047321603</v>
      </c>
      <c r="L1350" s="1">
        <f t="shared" si="107"/>
        <v>-0.82804504525775546</v>
      </c>
      <c r="M1350" s="1">
        <f t="shared" si="107"/>
        <v>0.88336333866573169</v>
      </c>
      <c r="O1350" t="s">
        <v>3402</v>
      </c>
    </row>
    <row r="1351" spans="1:15" x14ac:dyDescent="0.25">
      <c r="A1351">
        <f t="shared" si="104"/>
        <v>1343</v>
      </c>
      <c r="B1351" s="1">
        <f t="shared" si="107"/>
        <v>2.6756613417944219E-13</v>
      </c>
      <c r="C1351" s="1">
        <f t="shared" si="107"/>
        <v>-1</v>
      </c>
      <c r="D1351" s="1">
        <f t="shared" si="107"/>
        <v>-0.70710678118659487</v>
      </c>
      <c r="E1351" s="1">
        <f t="shared" si="107"/>
        <v>-0.38268343236512065</v>
      </c>
      <c r="F1351" s="1">
        <f t="shared" si="107"/>
        <v>-0.19509032201614468</v>
      </c>
      <c r="G1351" s="1">
        <f t="shared" si="107"/>
        <v>-9.8017140329568916E-2</v>
      </c>
      <c r="H1351" s="1">
        <f t="shared" si="107"/>
        <v>4.9067674327422192E-2</v>
      </c>
      <c r="I1351" s="1">
        <f t="shared" si="107"/>
        <v>0.99969881869620414</v>
      </c>
      <c r="J1351" s="1">
        <f t="shared" si="107"/>
        <v>-0.69837624940897214</v>
      </c>
      <c r="K1351" s="1">
        <f t="shared" si="107"/>
        <v>0.92621024213831149</v>
      </c>
      <c r="L1351" s="1">
        <f t="shared" si="107"/>
        <v>-0.82976123379452293</v>
      </c>
      <c r="M1351" s="1">
        <f t="shared" si="107"/>
        <v>0.8826433399795629</v>
      </c>
      <c r="O1351" t="s">
        <v>3403</v>
      </c>
    </row>
    <row r="1352" spans="1:15" x14ac:dyDescent="0.25">
      <c r="A1352">
        <f t="shared" si="104"/>
        <v>1344</v>
      </c>
      <c r="B1352" s="1">
        <f t="shared" si="107"/>
        <v>6.271372310351353E-14</v>
      </c>
      <c r="C1352" s="1">
        <f t="shared" si="107"/>
        <v>3.1356861551756765E-14</v>
      </c>
      <c r="D1352" s="1">
        <f t="shared" si="107"/>
        <v>1.5678430775878383E-14</v>
      </c>
      <c r="E1352" s="1">
        <f t="shared" si="107"/>
        <v>7.8392153879391913E-15</v>
      </c>
      <c r="F1352" s="1">
        <f t="shared" si="107"/>
        <v>3.9196076939695956E-15</v>
      </c>
      <c r="G1352" s="1">
        <f t="shared" si="107"/>
        <v>1.9598038469847978E-15</v>
      </c>
      <c r="H1352" s="1">
        <f t="shared" si="107"/>
        <v>-9.7990192349239891E-16</v>
      </c>
      <c r="I1352" s="1">
        <f t="shared" si="107"/>
        <v>1</v>
      </c>
      <c r="J1352" s="1">
        <f t="shared" si="107"/>
        <v>-0.70710678118654768</v>
      </c>
      <c r="K1352" s="1">
        <f t="shared" si="107"/>
        <v>0.92387953251128674</v>
      </c>
      <c r="L1352" s="1">
        <f t="shared" si="107"/>
        <v>-0.83146961230254524</v>
      </c>
      <c r="M1352" s="1">
        <f t="shared" si="107"/>
        <v>0.88192126434835505</v>
      </c>
      <c r="O1352" t="s">
        <v>3404</v>
      </c>
    </row>
    <row r="1353" spans="1:15" x14ac:dyDescent="0.25">
      <c r="A1353">
        <f t="shared" si="104"/>
        <v>1345</v>
      </c>
      <c r="B1353" s="1">
        <f t="shared" ref="B1353:M1368" si="108">SIN(2*PI()*$A1353/B$7)</f>
        <v>5.1650112138645898E-13</v>
      </c>
      <c r="C1353" s="1">
        <f t="shared" si="108"/>
        <v>1</v>
      </c>
      <c r="D1353" s="1">
        <f t="shared" si="108"/>
        <v>0.7071067811864562</v>
      </c>
      <c r="E1353" s="1">
        <f t="shared" si="108"/>
        <v>0.38268343236503011</v>
      </c>
      <c r="F1353" s="1">
        <f t="shared" si="108"/>
        <v>0.19509032201609661</v>
      </c>
      <c r="G1353" s="1">
        <f t="shared" si="108"/>
        <v>9.8017140329544533E-2</v>
      </c>
      <c r="H1353" s="1">
        <f t="shared" si="108"/>
        <v>-4.9067674327409952E-2</v>
      </c>
      <c r="I1353" s="1">
        <f t="shared" si="108"/>
        <v>0.99969881869620436</v>
      </c>
      <c r="J1353" s="1">
        <f t="shared" si="108"/>
        <v>-0.71573082528381726</v>
      </c>
      <c r="K1353" s="1">
        <f t="shared" si="108"/>
        <v>0.92151403934204235</v>
      </c>
      <c r="L1353" s="1">
        <f t="shared" si="108"/>
        <v>-0.83317016470191285</v>
      </c>
      <c r="M1353" s="1">
        <f t="shared" si="108"/>
        <v>0.8811971134712222</v>
      </c>
      <c r="O1353" t="s">
        <v>3405</v>
      </c>
    </row>
    <row r="1354" spans="1:15" x14ac:dyDescent="0.25">
      <c r="A1354">
        <f t="shared" ref="A1354:A1417" si="109">A1353+1</f>
        <v>1346</v>
      </c>
      <c r="B1354" s="1">
        <f t="shared" si="108"/>
        <v>-1.8622126410350326E-13</v>
      </c>
      <c r="C1354" s="1">
        <f t="shared" si="108"/>
        <v>9.3110632051751629E-14</v>
      </c>
      <c r="D1354" s="1">
        <f t="shared" si="108"/>
        <v>1</v>
      </c>
      <c r="E1354" s="1">
        <f t="shared" si="108"/>
        <v>0.70710678118653103</v>
      </c>
      <c r="F1354" s="1">
        <f t="shared" si="108"/>
        <v>0.38268343236507901</v>
      </c>
      <c r="G1354" s="1">
        <f t="shared" si="108"/>
        <v>0.19509032201612256</v>
      </c>
      <c r="H1354" s="1">
        <f t="shared" si="108"/>
        <v>-9.8017140329557703E-2</v>
      </c>
      <c r="I1354" s="1">
        <f t="shared" si="108"/>
        <v>0.99879545620517252</v>
      </c>
      <c r="J1354" s="1">
        <f t="shared" si="108"/>
        <v>-0.72424708295146645</v>
      </c>
      <c r="K1354" s="1">
        <f t="shared" si="108"/>
        <v>0.91911385169005788</v>
      </c>
      <c r="L1354" s="1">
        <f t="shared" si="108"/>
        <v>-0.83486287498638001</v>
      </c>
      <c r="M1354" s="1">
        <f t="shared" si="108"/>
        <v>0.88047088905216087</v>
      </c>
      <c r="O1354" t="s">
        <v>3406</v>
      </c>
    </row>
    <row r="1355" spans="1:15" x14ac:dyDescent="0.25">
      <c r="A1355">
        <f t="shared" si="109"/>
        <v>1347</v>
      </c>
      <c r="B1355" s="1">
        <f t="shared" si="108"/>
        <v>-1.4405859317945247E-13</v>
      </c>
      <c r="C1355" s="1">
        <f t="shared" si="108"/>
        <v>-1</v>
      </c>
      <c r="D1355" s="1">
        <f t="shared" si="108"/>
        <v>0.70710678118652204</v>
      </c>
      <c r="E1355" s="1">
        <f t="shared" si="108"/>
        <v>0.92387953251129362</v>
      </c>
      <c r="F1355" s="1">
        <f t="shared" si="108"/>
        <v>0.55557023301960973</v>
      </c>
      <c r="G1355" s="1">
        <f t="shared" si="108"/>
        <v>0.29028467725446666</v>
      </c>
      <c r="H1355" s="1">
        <f t="shared" si="108"/>
        <v>-0.14673047445536397</v>
      </c>
      <c r="I1355" s="1">
        <f t="shared" si="108"/>
        <v>0.9972904566786901</v>
      </c>
      <c r="J1355" s="1">
        <f t="shared" si="108"/>
        <v>-0.73265427167241326</v>
      </c>
      <c r="K1355" s="1">
        <f t="shared" si="108"/>
        <v>0.91667905992104259</v>
      </c>
      <c r="L1355" s="1">
        <f t="shared" si="108"/>
        <v>-0.83654772722351212</v>
      </c>
      <c r="M1355" s="1">
        <f t="shared" si="108"/>
        <v>0.87974259280004741</v>
      </c>
      <c r="O1355" t="s">
        <v>3407</v>
      </c>
    </row>
    <row r="1356" spans="1:15" x14ac:dyDescent="0.25">
      <c r="A1356">
        <f t="shared" si="109"/>
        <v>1348</v>
      </c>
      <c r="B1356" s="1">
        <f t="shared" si="108"/>
        <v>-4.3515625131052005E-13</v>
      </c>
      <c r="C1356" s="1">
        <f t="shared" si="108"/>
        <v>-2.1757812565526002E-13</v>
      </c>
      <c r="D1356" s="1">
        <f t="shared" si="108"/>
        <v>1.0878906282763001E-13</v>
      </c>
      <c r="E1356" s="1">
        <f t="shared" si="108"/>
        <v>1</v>
      </c>
      <c r="F1356" s="1">
        <f t="shared" si="108"/>
        <v>0.70710678118652825</v>
      </c>
      <c r="G1356" s="1">
        <f t="shared" si="108"/>
        <v>0.38268343236507718</v>
      </c>
      <c r="H1356" s="1">
        <f t="shared" si="108"/>
        <v>-0.19509032201612159</v>
      </c>
      <c r="I1356" s="1">
        <f t="shared" si="108"/>
        <v>0.99518472667219726</v>
      </c>
      <c r="J1356" s="1">
        <f t="shared" si="108"/>
        <v>-0.740951125354958</v>
      </c>
      <c r="K1356" s="1">
        <f t="shared" si="108"/>
        <v>0.91420975570353102</v>
      </c>
      <c r="L1356" s="1">
        <f t="shared" si="108"/>
        <v>-0.83822470555483786</v>
      </c>
      <c r="M1356" s="1">
        <f t="shared" si="108"/>
        <v>0.87901222642863353</v>
      </c>
      <c r="O1356" t="s">
        <v>3408</v>
      </c>
    </row>
    <row r="1357" spans="1:15" x14ac:dyDescent="0.25">
      <c r="A1357">
        <f t="shared" si="109"/>
        <v>1349</v>
      </c>
      <c r="B1357" s="1">
        <f t="shared" si="108"/>
        <v>1.0487639402756432E-13</v>
      </c>
      <c r="C1357" s="1">
        <f t="shared" si="108"/>
        <v>1</v>
      </c>
      <c r="D1357" s="1">
        <f t="shared" si="108"/>
        <v>-0.70710678118652903</v>
      </c>
      <c r="E1357" s="1">
        <f t="shared" si="108"/>
        <v>0.92387953251129173</v>
      </c>
      <c r="F1357" s="1">
        <f t="shared" si="108"/>
        <v>0.83146961230254157</v>
      </c>
      <c r="G1357" s="1">
        <f t="shared" si="108"/>
        <v>0.47139673682599476</v>
      </c>
      <c r="H1357" s="1">
        <f t="shared" si="108"/>
        <v>-0.24298017990326229</v>
      </c>
      <c r="I1357" s="1">
        <f t="shared" si="108"/>
        <v>0.99247953459871008</v>
      </c>
      <c r="J1357" s="1">
        <f t="shared" si="108"/>
        <v>-0.74913639452345904</v>
      </c>
      <c r="K1357" s="1">
        <f t="shared" si="108"/>
        <v>0.91170603200542999</v>
      </c>
      <c r="L1357" s="1">
        <f t="shared" si="108"/>
        <v>-0.83989379419599941</v>
      </c>
      <c r="M1357" s="1">
        <f t="shared" si="108"/>
        <v>0.87827979165654158</v>
      </c>
      <c r="O1357" t="s">
        <v>3409</v>
      </c>
    </row>
    <row r="1358" spans="1:15" x14ac:dyDescent="0.25">
      <c r="A1358">
        <f t="shared" si="109"/>
        <v>1350</v>
      </c>
      <c r="B1358" s="1">
        <f t="shared" si="108"/>
        <v>2.254034632553914E-13</v>
      </c>
      <c r="C1358" s="1">
        <f t="shared" si="108"/>
        <v>-1.127017316276957E-13</v>
      </c>
      <c r="D1358" s="1">
        <f t="shared" si="108"/>
        <v>-1</v>
      </c>
      <c r="E1358" s="1">
        <f t="shared" si="108"/>
        <v>0.70710678118652759</v>
      </c>
      <c r="F1358" s="1">
        <f t="shared" si="108"/>
        <v>0.92387953251129218</v>
      </c>
      <c r="G1358" s="1">
        <f t="shared" si="108"/>
        <v>0.55557023301960806</v>
      </c>
      <c r="H1358" s="1">
        <f t="shared" si="108"/>
        <v>-0.29028467725446572</v>
      </c>
      <c r="I1358" s="1">
        <f t="shared" si="108"/>
        <v>0.98917650996478068</v>
      </c>
      <c r="J1358" s="1">
        <f t="shared" si="108"/>
        <v>-0.75720884650648512</v>
      </c>
      <c r="K1358" s="1">
        <f t="shared" si="108"/>
        <v>0.90916798309052216</v>
      </c>
      <c r="L1358" s="1">
        <f t="shared" si="108"/>
        <v>-0.84155497743689855</v>
      </c>
      <c r="M1358" s="1">
        <f t="shared" si="108"/>
        <v>0.87754529020726124</v>
      </c>
      <c r="O1358" t="s">
        <v>3410</v>
      </c>
    </row>
    <row r="1359" spans="1:15" x14ac:dyDescent="0.25">
      <c r="A1359">
        <f t="shared" si="109"/>
        <v>1351</v>
      </c>
      <c r="B1359" s="1">
        <f t="shared" si="108"/>
        <v>3.5381138123458111E-13</v>
      </c>
      <c r="C1359" s="1">
        <f t="shared" si="108"/>
        <v>-1</v>
      </c>
      <c r="D1359" s="1">
        <f t="shared" si="108"/>
        <v>-0.70710678118661008</v>
      </c>
      <c r="E1359" s="1">
        <f t="shared" si="108"/>
        <v>0.38268343236513064</v>
      </c>
      <c r="F1359" s="1">
        <f t="shared" si="108"/>
        <v>0.9807852804032261</v>
      </c>
      <c r="G1359" s="1">
        <f t="shared" si="108"/>
        <v>0.63439328416363694</v>
      </c>
      <c r="H1359" s="1">
        <f t="shared" si="108"/>
        <v>-0.33688985339221483</v>
      </c>
      <c r="I1359" s="1">
        <f t="shared" si="108"/>
        <v>0.98527764238894167</v>
      </c>
      <c r="J1359" s="1">
        <f t="shared" si="108"/>
        <v>-0.76516726562245807</v>
      </c>
      <c r="K1359" s="1">
        <f t="shared" si="108"/>
        <v>0.90659570451491567</v>
      </c>
      <c r="L1359" s="1">
        <f t="shared" si="108"/>
        <v>-0.84320823964184521</v>
      </c>
      <c r="M1359" s="1">
        <f t="shared" si="108"/>
        <v>0.87680872380914576</v>
      </c>
      <c r="O1359" t="s">
        <v>3411</v>
      </c>
    </row>
    <row r="1360" spans="1:15" x14ac:dyDescent="0.25">
      <c r="A1360">
        <f t="shared" si="109"/>
        <v>1352</v>
      </c>
      <c r="B1360" s="1">
        <f t="shared" si="108"/>
        <v>-2.3531523951625388E-14</v>
      </c>
      <c r="C1360" s="1">
        <f t="shared" si="108"/>
        <v>-1.1765761975812694E-14</v>
      </c>
      <c r="D1360" s="1">
        <f t="shared" si="108"/>
        <v>-5.8828809879063471E-15</v>
      </c>
      <c r="E1360" s="1">
        <f t="shared" si="108"/>
        <v>2.9414404939531735E-15</v>
      </c>
      <c r="F1360" s="1">
        <f t="shared" si="108"/>
        <v>1</v>
      </c>
      <c r="G1360" s="1">
        <f t="shared" si="108"/>
        <v>0.70710678118654702</v>
      </c>
      <c r="H1360" s="1">
        <f t="shared" si="108"/>
        <v>-0.38268343236508945</v>
      </c>
      <c r="I1360" s="1">
        <f t="shared" si="108"/>
        <v>0.98078528040323043</v>
      </c>
      <c r="J1360" s="1">
        <f t="shared" si="108"/>
        <v>-0.77301045336273688</v>
      </c>
      <c r="K1360" s="1">
        <f t="shared" si="108"/>
        <v>0.90398929312344334</v>
      </c>
      <c r="L1360" s="1">
        <f t="shared" si="108"/>
        <v>-0.84485356524970701</v>
      </c>
      <c r="M1360" s="1">
        <f t="shared" si="108"/>
        <v>0.8760700941954066</v>
      </c>
      <c r="O1360" t="s">
        <v>3412</v>
      </c>
    </row>
    <row r="1361" spans="1:15" x14ac:dyDescent="0.25">
      <c r="A1361">
        <f t="shared" si="109"/>
        <v>1353</v>
      </c>
      <c r="B1361" s="1">
        <f t="shared" si="108"/>
        <v>6.027463684415979E-13</v>
      </c>
      <c r="C1361" s="1">
        <f t="shared" si="108"/>
        <v>1</v>
      </c>
      <c r="D1361" s="1">
        <f t="shared" si="108"/>
        <v>0.70710678118644099</v>
      </c>
      <c r="E1361" s="1">
        <f t="shared" si="108"/>
        <v>-0.38268343236502017</v>
      </c>
      <c r="F1361" s="1">
        <f t="shared" si="108"/>
        <v>0.98078528040323776</v>
      </c>
      <c r="G1361" s="1">
        <f t="shared" si="108"/>
        <v>0.773010453362725</v>
      </c>
      <c r="H1361" s="1">
        <f t="shared" si="108"/>
        <v>-0.42755509343027359</v>
      </c>
      <c r="I1361" s="1">
        <f t="shared" si="108"/>
        <v>0.97570213003852957</v>
      </c>
      <c r="J1361" s="1">
        <f t="shared" si="108"/>
        <v>-0.78073722857209304</v>
      </c>
      <c r="K1361" s="1">
        <f t="shared" si="108"/>
        <v>0.90134884704602247</v>
      </c>
      <c r="L1361" s="1">
        <f t="shared" si="108"/>
        <v>-0.84649093877405179</v>
      </c>
      <c r="M1361" s="1">
        <f t="shared" si="108"/>
        <v>0.875329403104111</v>
      </c>
      <c r="O1361" t="s">
        <v>3413</v>
      </c>
    </row>
    <row r="1362" spans="1:15" x14ac:dyDescent="0.25">
      <c r="A1362">
        <f t="shared" si="109"/>
        <v>1354</v>
      </c>
      <c r="B1362" s="1">
        <f t="shared" si="108"/>
        <v>-2.7246651115864218E-13</v>
      </c>
      <c r="C1362" s="1">
        <f t="shared" si="108"/>
        <v>1.3623325557932109E-13</v>
      </c>
      <c r="D1362" s="1">
        <f t="shared" si="108"/>
        <v>1</v>
      </c>
      <c r="E1362" s="1">
        <f t="shared" si="108"/>
        <v>-0.70710678118652348</v>
      </c>
      <c r="F1362" s="1">
        <f t="shared" si="108"/>
        <v>0.92387953251129329</v>
      </c>
      <c r="G1362" s="1">
        <f t="shared" si="108"/>
        <v>0.83146961230254046</v>
      </c>
      <c r="H1362" s="1">
        <f t="shared" si="108"/>
        <v>-0.47139673682599387</v>
      </c>
      <c r="I1362" s="1">
        <f t="shared" si="108"/>
        <v>0.97003125319454453</v>
      </c>
      <c r="J1362" s="1">
        <f t="shared" si="108"/>
        <v>-0.78834642762660556</v>
      </c>
      <c r="K1362" s="1">
        <f t="shared" si="108"/>
        <v>0.89867446569395404</v>
      </c>
      <c r="L1362" s="1">
        <f t="shared" si="108"/>
        <v>-0.84812034480329712</v>
      </c>
      <c r="M1362" s="1">
        <f t="shared" si="108"/>
        <v>0.87458665227817622</v>
      </c>
      <c r="O1362" t="s">
        <v>3414</v>
      </c>
    </row>
    <row r="1363" spans="1:15" x14ac:dyDescent="0.25">
      <c r="A1363">
        <f t="shared" si="109"/>
        <v>1355</v>
      </c>
      <c r="B1363" s="1">
        <f t="shared" si="108"/>
        <v>-5.7813346124313547E-14</v>
      </c>
      <c r="C1363" s="1">
        <f t="shared" si="108"/>
        <v>-1</v>
      </c>
      <c r="D1363" s="1">
        <f t="shared" si="108"/>
        <v>0.70710678118653736</v>
      </c>
      <c r="E1363" s="1">
        <f t="shared" si="108"/>
        <v>-0.92387953251128951</v>
      </c>
      <c r="F1363" s="1">
        <f t="shared" si="108"/>
        <v>0.83146961230254324</v>
      </c>
      <c r="G1363" s="1">
        <f t="shared" si="108"/>
        <v>0.88192126434835583</v>
      </c>
      <c r="H1363" s="1">
        <f t="shared" si="108"/>
        <v>-0.51410274419322255</v>
      </c>
      <c r="I1363" s="1">
        <f t="shared" si="108"/>
        <v>0.96377606579543973</v>
      </c>
      <c r="J1363" s="1">
        <f t="shared" si="108"/>
        <v>-0.79583690460888368</v>
      </c>
      <c r="K1363" s="1">
        <f t="shared" si="108"/>
        <v>0.89596624975618511</v>
      </c>
      <c r="L1363" s="1">
        <f t="shared" si="108"/>
        <v>-0.84974176800085255</v>
      </c>
      <c r="M1363" s="1">
        <f t="shared" si="108"/>
        <v>0.87384184346536686</v>
      </c>
      <c r="O1363" t="s">
        <v>3415</v>
      </c>
    </row>
    <row r="1364" spans="1:15" x14ac:dyDescent="0.25">
      <c r="A1364">
        <f t="shared" si="109"/>
        <v>1356</v>
      </c>
      <c r="B1364" s="1">
        <f t="shared" si="108"/>
        <v>-5.2140149836565897E-13</v>
      </c>
      <c r="C1364" s="1">
        <f t="shared" si="108"/>
        <v>-2.6070074918282948E-13</v>
      </c>
      <c r="D1364" s="1">
        <f t="shared" si="108"/>
        <v>1.3035037459141474E-13</v>
      </c>
      <c r="E1364" s="1">
        <f t="shared" si="108"/>
        <v>-1</v>
      </c>
      <c r="F1364" s="1">
        <f t="shared" si="108"/>
        <v>0.70710678118657055</v>
      </c>
      <c r="G1364" s="1">
        <f t="shared" si="108"/>
        <v>0.92387953251128052</v>
      </c>
      <c r="H1364" s="1">
        <f t="shared" si="108"/>
        <v>-0.55557023301959541</v>
      </c>
      <c r="I1364" s="1">
        <f t="shared" si="108"/>
        <v>0.95694033573221005</v>
      </c>
      <c r="J1364" s="1">
        <f t="shared" si="108"/>
        <v>-0.80320753148064372</v>
      </c>
      <c r="K1364" s="1">
        <f t="shared" si="108"/>
        <v>0.89322430119551577</v>
      </c>
      <c r="L1364" s="1">
        <f t="shared" si="108"/>
        <v>-0.85135519310526486</v>
      </c>
      <c r="M1364" s="1">
        <f t="shared" si="108"/>
        <v>0.8730949784182902</v>
      </c>
      <c r="O1364" t="s">
        <v>3416</v>
      </c>
    </row>
    <row r="1365" spans="1:15" x14ac:dyDescent="0.25">
      <c r="A1365">
        <f t="shared" si="109"/>
        <v>1357</v>
      </c>
      <c r="B1365" s="1">
        <f t="shared" si="108"/>
        <v>1.9112164108270324E-13</v>
      </c>
      <c r="C1365" s="1">
        <f t="shared" si="108"/>
        <v>1</v>
      </c>
      <c r="D1365" s="1">
        <f t="shared" si="108"/>
        <v>-0.70710678118651371</v>
      </c>
      <c r="E1365" s="1">
        <f t="shared" si="108"/>
        <v>-0.92387953251129595</v>
      </c>
      <c r="F1365" s="1">
        <f t="shared" si="108"/>
        <v>0.55557023301961217</v>
      </c>
      <c r="G1365" s="1">
        <f t="shared" si="108"/>
        <v>0.95694033573220716</v>
      </c>
      <c r="H1365" s="1">
        <f t="shared" si="108"/>
        <v>-0.59569930449243091</v>
      </c>
      <c r="I1365" s="1">
        <f t="shared" si="108"/>
        <v>0.94952818059303712</v>
      </c>
      <c r="J1365" s="1">
        <f t="shared" si="108"/>
        <v>-0.81045719825259432</v>
      </c>
      <c r="K1365" s="1">
        <f t="shared" si="108"/>
        <v>0.8904487232447581</v>
      </c>
      <c r="L1365" s="1">
        <f t="shared" si="108"/>
        <v>-0.85296060493036352</v>
      </c>
      <c r="M1365" s="1">
        <f t="shared" si="108"/>
        <v>0.87234605889439154</v>
      </c>
      <c r="O1365" t="s">
        <v>3417</v>
      </c>
    </row>
    <row r="1366" spans="1:15" x14ac:dyDescent="0.25">
      <c r="A1366">
        <f t="shared" si="109"/>
        <v>1358</v>
      </c>
      <c r="B1366" s="1">
        <f t="shared" si="108"/>
        <v>1.3915821620025248E-13</v>
      </c>
      <c r="C1366" s="1">
        <f t="shared" si="108"/>
        <v>-6.9579108100126241E-14</v>
      </c>
      <c r="D1366" s="1">
        <f t="shared" si="108"/>
        <v>-1</v>
      </c>
      <c r="E1366" s="1">
        <f t="shared" si="108"/>
        <v>-0.70710678118653525</v>
      </c>
      <c r="F1366" s="1">
        <f t="shared" si="108"/>
        <v>0.38268343236508173</v>
      </c>
      <c r="G1366" s="1">
        <f t="shared" si="108"/>
        <v>0.98078528040323132</v>
      </c>
      <c r="H1366" s="1">
        <f t="shared" si="108"/>
        <v>-0.63439328416364715</v>
      </c>
      <c r="I1366" s="1">
        <f t="shared" si="108"/>
        <v>0.94154406518302036</v>
      </c>
      <c r="J1366" s="1">
        <f t="shared" si="108"/>
        <v>-0.81758481315158404</v>
      </c>
      <c r="K1366" s="1">
        <f t="shared" si="108"/>
        <v>0.88763962040285382</v>
      </c>
      <c r="L1366" s="1">
        <f t="shared" si="108"/>
        <v>-0.85455798836540064</v>
      </c>
      <c r="M1366" s="1">
        <f t="shared" si="108"/>
        <v>0.87159508665595098</v>
      </c>
      <c r="O1366" t="s">
        <v>3418</v>
      </c>
    </row>
    <row r="1367" spans="1:15" x14ac:dyDescent="0.25">
      <c r="A1367">
        <f t="shared" si="109"/>
        <v>1359</v>
      </c>
      <c r="B1367" s="1">
        <f t="shared" si="108"/>
        <v>4.4005662828972003E-13</v>
      </c>
      <c r="C1367" s="1">
        <f t="shared" si="108"/>
        <v>-1</v>
      </c>
      <c r="D1367" s="1">
        <f t="shared" si="108"/>
        <v>-0.70710678118662529</v>
      </c>
      <c r="E1367" s="1">
        <f t="shared" si="108"/>
        <v>-0.38268343236514057</v>
      </c>
      <c r="F1367" s="1">
        <f t="shared" si="108"/>
        <v>0.19509032201615525</v>
      </c>
      <c r="G1367" s="1">
        <f t="shared" si="108"/>
        <v>0.99518472667219549</v>
      </c>
      <c r="H1367" s="1">
        <f t="shared" si="108"/>
        <v>-0.67155895484701333</v>
      </c>
      <c r="I1367" s="1">
        <f t="shared" si="108"/>
        <v>0.93299279883474018</v>
      </c>
      <c r="J1367" s="1">
        <f t="shared" si="108"/>
        <v>-0.82458930278502429</v>
      </c>
      <c r="K1367" s="1">
        <f t="shared" si="108"/>
        <v>0.88479709843093823</v>
      </c>
      <c r="L1367" s="1">
        <f t="shared" si="108"/>
        <v>-0.85614732837519425</v>
      </c>
      <c r="M1367" s="1">
        <f t="shared" si="108"/>
        <v>0.87084206347007898</v>
      </c>
      <c r="O1367" t="s">
        <v>3419</v>
      </c>
    </row>
    <row r="1368" spans="1:15" x14ac:dyDescent="0.25">
      <c r="A1368">
        <f t="shared" si="109"/>
        <v>1360</v>
      </c>
      <c r="B1368" s="1">
        <f t="shared" si="108"/>
        <v>-1.0977677100676431E-13</v>
      </c>
      <c r="C1368" s="1">
        <f t="shared" si="108"/>
        <v>-5.4888385503382153E-14</v>
      </c>
      <c r="D1368" s="1">
        <f t="shared" si="108"/>
        <v>-2.7444192751691077E-14</v>
      </c>
      <c r="E1368" s="1">
        <f t="shared" si="108"/>
        <v>-1.3722096375845538E-14</v>
      </c>
      <c r="F1368" s="1">
        <f t="shared" si="108"/>
        <v>6.8610481879227692E-15</v>
      </c>
      <c r="G1368" s="1">
        <f t="shared" si="108"/>
        <v>1</v>
      </c>
      <c r="H1368" s="1">
        <f t="shared" si="108"/>
        <v>-0.70710678118654635</v>
      </c>
      <c r="I1368" s="1">
        <f t="shared" si="108"/>
        <v>0.92387953251128707</v>
      </c>
      <c r="J1368" s="1">
        <f t="shared" si="108"/>
        <v>-0.83146961230254501</v>
      </c>
      <c r="K1368" s="1">
        <f t="shared" si="108"/>
        <v>0.88192126434835516</v>
      </c>
      <c r="L1368" s="1">
        <f t="shared" si="108"/>
        <v>-0.85772861000027201</v>
      </c>
      <c r="M1368" s="1">
        <f t="shared" si="108"/>
        <v>0.87008699110871146</v>
      </c>
      <c r="O1368" t="s">
        <v>3420</v>
      </c>
    </row>
    <row r="1369" spans="1:15" x14ac:dyDescent="0.25">
      <c r="A1369">
        <f t="shared" si="109"/>
        <v>1361</v>
      </c>
      <c r="B1369" s="1">
        <f t="shared" ref="B1369:M1384" si="110">SIN(2*PI()*$A1369/B$7)</f>
        <v>-2.2050308627619142E-13</v>
      </c>
      <c r="C1369" s="1">
        <f t="shared" si="110"/>
        <v>1</v>
      </c>
      <c r="D1369" s="1">
        <f t="shared" si="110"/>
        <v>0.70710678118658654</v>
      </c>
      <c r="E1369" s="1">
        <f t="shared" si="110"/>
        <v>0.38268343236511526</v>
      </c>
      <c r="F1369" s="1">
        <f t="shared" si="110"/>
        <v>-0.19509032201614179</v>
      </c>
      <c r="G1369" s="1">
        <f t="shared" si="110"/>
        <v>0.99518472667219626</v>
      </c>
      <c r="H1369" s="1">
        <f t="shared" si="110"/>
        <v>-0.74095112535496144</v>
      </c>
      <c r="I1369" s="1">
        <f t="shared" si="110"/>
        <v>0.91420975570352991</v>
      </c>
      <c r="J1369" s="1">
        <f t="shared" si="110"/>
        <v>-0.83822470555483852</v>
      </c>
      <c r="K1369" s="1">
        <f t="shared" si="110"/>
        <v>0.8790122264286333</v>
      </c>
      <c r="L1369" s="1">
        <f t="shared" si="110"/>
        <v>-0.85930181835700847</v>
      </c>
      <c r="M1369" s="1">
        <f t="shared" si="110"/>
        <v>0.86932987134860673</v>
      </c>
      <c r="O1369" t="s">
        <v>3421</v>
      </c>
    </row>
    <row r="1370" spans="1:15" x14ac:dyDescent="0.25">
      <c r="A1370">
        <f t="shared" si="109"/>
        <v>1362</v>
      </c>
      <c r="B1370" s="1">
        <f t="shared" si="110"/>
        <v>-3.587117582137811E-13</v>
      </c>
      <c r="C1370" s="1">
        <f t="shared" si="110"/>
        <v>1.7935587910689055E-13</v>
      </c>
      <c r="D1370" s="1">
        <f t="shared" si="110"/>
        <v>1</v>
      </c>
      <c r="E1370" s="1">
        <f t="shared" si="110"/>
        <v>0.70710678118651582</v>
      </c>
      <c r="F1370" s="1">
        <f t="shared" si="110"/>
        <v>-0.38268343236506908</v>
      </c>
      <c r="G1370" s="1">
        <f t="shared" si="110"/>
        <v>0.98078528040323265</v>
      </c>
      <c r="H1370" s="1">
        <f t="shared" si="110"/>
        <v>-0.77301045336273344</v>
      </c>
      <c r="I1370" s="1">
        <f t="shared" si="110"/>
        <v>0.90398929312344456</v>
      </c>
      <c r="J1370" s="1">
        <f t="shared" si="110"/>
        <v>-0.84485356524970634</v>
      </c>
      <c r="K1370" s="1">
        <f t="shared" si="110"/>
        <v>0.87607009419540693</v>
      </c>
      <c r="L1370" s="1">
        <f t="shared" si="110"/>
        <v>-0.86086693863776709</v>
      </c>
      <c r="M1370" s="1">
        <f t="shared" si="110"/>
        <v>0.86857070597134101</v>
      </c>
      <c r="O1370" t="s">
        <v>3422</v>
      </c>
    </row>
    <row r="1371" spans="1:15" x14ac:dyDescent="0.25">
      <c r="A1371">
        <f t="shared" si="109"/>
        <v>1363</v>
      </c>
      <c r="B1371" s="1">
        <f t="shared" si="110"/>
        <v>2.8431900930825371E-14</v>
      </c>
      <c r="C1371" s="1">
        <f t="shared" si="110"/>
        <v>-1</v>
      </c>
      <c r="D1371" s="1">
        <f t="shared" si="110"/>
        <v>0.70710678118655257</v>
      </c>
      <c r="E1371" s="1">
        <f t="shared" si="110"/>
        <v>0.92387953251128541</v>
      </c>
      <c r="F1371" s="1">
        <f t="shared" si="110"/>
        <v>-0.55557023301960073</v>
      </c>
      <c r="G1371" s="1">
        <f t="shared" si="110"/>
        <v>0.95694033573220916</v>
      </c>
      <c r="H1371" s="1">
        <f t="shared" si="110"/>
        <v>-0.80320753148064461</v>
      </c>
      <c r="I1371" s="1">
        <f t="shared" si="110"/>
        <v>0.89322430119551544</v>
      </c>
      <c r="J1371" s="1">
        <f t="shared" si="110"/>
        <v>-0.85135519310526508</v>
      </c>
      <c r="K1371" s="1">
        <f t="shared" si="110"/>
        <v>0.87309497841829009</v>
      </c>
      <c r="L1371" s="1">
        <f t="shared" si="110"/>
        <v>-0.8624239561110405</v>
      </c>
      <c r="M1371" s="1">
        <f t="shared" si="110"/>
        <v>0.86780949676330321</v>
      </c>
      <c r="O1371" t="s">
        <v>3423</v>
      </c>
    </row>
    <row r="1372" spans="1:15" x14ac:dyDescent="0.25">
      <c r="A1372">
        <f t="shared" si="109"/>
        <v>1364</v>
      </c>
      <c r="B1372" s="1">
        <f t="shared" si="110"/>
        <v>-6.0764674542079788E-13</v>
      </c>
      <c r="C1372" s="1">
        <f t="shared" si="110"/>
        <v>-3.0382337271039894E-13</v>
      </c>
      <c r="D1372" s="1">
        <f t="shared" si="110"/>
        <v>1.5191168635519947E-13</v>
      </c>
      <c r="E1372" s="1">
        <f t="shared" si="110"/>
        <v>1</v>
      </c>
      <c r="F1372" s="1">
        <f t="shared" si="110"/>
        <v>-0.70710678118652071</v>
      </c>
      <c r="G1372" s="1">
        <f t="shared" si="110"/>
        <v>0.92387953251129407</v>
      </c>
      <c r="H1372" s="1">
        <f t="shared" si="110"/>
        <v>-0.83146961230254002</v>
      </c>
      <c r="I1372" s="1">
        <f t="shared" si="110"/>
        <v>0.88192126434835727</v>
      </c>
      <c r="J1372" s="1">
        <f t="shared" si="110"/>
        <v>-0.8577286100002709</v>
      </c>
      <c r="K1372" s="1">
        <f t="shared" si="110"/>
        <v>0.87008699110871202</v>
      </c>
      <c r="L1372" s="1">
        <f t="shared" si="110"/>
        <v>-0.86397285612158647</v>
      </c>
      <c r="M1372" s="1">
        <f t="shared" si="110"/>
        <v>0.86704624551569276</v>
      </c>
      <c r="O1372" t="s">
        <v>3424</v>
      </c>
    </row>
    <row r="1373" spans="1:15" x14ac:dyDescent="0.25">
      <c r="A1373">
        <f t="shared" si="109"/>
        <v>1365</v>
      </c>
      <c r="B1373" s="1">
        <f t="shared" si="110"/>
        <v>2.7736688813784216E-13</v>
      </c>
      <c r="C1373" s="1">
        <f t="shared" si="110"/>
        <v>1</v>
      </c>
      <c r="D1373" s="1">
        <f t="shared" si="110"/>
        <v>-0.7071067811864985</v>
      </c>
      <c r="E1373" s="1">
        <f t="shared" si="110"/>
        <v>0.92387953251130006</v>
      </c>
      <c r="F1373" s="1">
        <f t="shared" si="110"/>
        <v>-0.83146961230253558</v>
      </c>
      <c r="G1373" s="1">
        <f t="shared" si="110"/>
        <v>0.88192126434835916</v>
      </c>
      <c r="H1373" s="1">
        <f t="shared" si="110"/>
        <v>-0.85772861000026979</v>
      </c>
      <c r="I1373" s="1">
        <f t="shared" si="110"/>
        <v>0.87008699110871246</v>
      </c>
      <c r="J1373" s="1">
        <f t="shared" si="110"/>
        <v>-0.86397285612158614</v>
      </c>
      <c r="K1373" s="1">
        <f t="shared" si="110"/>
        <v>0.86704624551569287</v>
      </c>
      <c r="L1373" s="1">
        <f t="shared" si="110"/>
        <v>-0.86551362409056898</v>
      </c>
      <c r="M1373" s="1">
        <f t="shared" si="110"/>
        <v>0.86628095402451311</v>
      </c>
      <c r="O1373" t="s">
        <v>3425</v>
      </c>
    </row>
    <row r="1374" spans="1:15" x14ac:dyDescent="0.25">
      <c r="A1374">
        <f t="shared" si="109"/>
        <v>1366</v>
      </c>
      <c r="B1374" s="1">
        <f t="shared" si="110"/>
        <v>5.2912969145113564E-14</v>
      </c>
      <c r="C1374" s="1">
        <f t="shared" si="110"/>
        <v>-2.6456484572556782E-14</v>
      </c>
      <c r="D1374" s="1">
        <f t="shared" si="110"/>
        <v>-1</v>
      </c>
      <c r="E1374" s="1">
        <f t="shared" si="110"/>
        <v>0.7071067811865428</v>
      </c>
      <c r="F1374" s="1">
        <f t="shared" si="110"/>
        <v>-0.92387953251128807</v>
      </c>
      <c r="G1374" s="1">
        <f t="shared" si="110"/>
        <v>0.83146961230254435</v>
      </c>
      <c r="H1374" s="1">
        <f t="shared" si="110"/>
        <v>-0.88192126434835538</v>
      </c>
      <c r="I1374" s="1">
        <f t="shared" si="110"/>
        <v>0.8577286100002719</v>
      </c>
      <c r="J1374" s="1">
        <f t="shared" si="110"/>
        <v>-0.87008699110871157</v>
      </c>
      <c r="K1374" s="1">
        <f t="shared" si="110"/>
        <v>0.8639728561215867</v>
      </c>
      <c r="L1374" s="1">
        <f t="shared" si="110"/>
        <v>-0.86704624551569265</v>
      </c>
      <c r="M1374" s="1">
        <f t="shared" si="110"/>
        <v>0.86551362409056909</v>
      </c>
      <c r="O1374" t="s">
        <v>3426</v>
      </c>
    </row>
    <row r="1375" spans="1:15" x14ac:dyDescent="0.25">
      <c r="A1375">
        <f t="shared" si="109"/>
        <v>1367</v>
      </c>
      <c r="B1375" s="1">
        <f t="shared" si="110"/>
        <v>5.2630187534485895E-13</v>
      </c>
      <c r="C1375" s="1">
        <f t="shared" si="110"/>
        <v>-1</v>
      </c>
      <c r="D1375" s="1">
        <f t="shared" si="110"/>
        <v>-0.70710678118664061</v>
      </c>
      <c r="E1375" s="1">
        <f t="shared" si="110"/>
        <v>0.38268343236515057</v>
      </c>
      <c r="F1375" s="1">
        <f t="shared" si="110"/>
        <v>-0.98078528040322399</v>
      </c>
      <c r="G1375" s="1">
        <f t="shared" si="110"/>
        <v>0.77301045336274743</v>
      </c>
      <c r="H1375" s="1">
        <f t="shared" si="110"/>
        <v>-0.90398929312343979</v>
      </c>
      <c r="I1375" s="1">
        <f t="shared" si="110"/>
        <v>0.84485356524970923</v>
      </c>
      <c r="J1375" s="1">
        <f t="shared" si="110"/>
        <v>-0.8760700941954056</v>
      </c>
      <c r="K1375" s="1">
        <f t="shared" si="110"/>
        <v>0.86086693863776775</v>
      </c>
      <c r="L1375" s="1">
        <f t="shared" si="110"/>
        <v>-0.86857070597134067</v>
      </c>
      <c r="M1375" s="1">
        <f t="shared" si="110"/>
        <v>0.86474425751946249</v>
      </c>
      <c r="O1375" t="s">
        <v>3427</v>
      </c>
    </row>
    <row r="1376" spans="1:15" x14ac:dyDescent="0.25">
      <c r="A1376">
        <f t="shared" si="109"/>
        <v>1368</v>
      </c>
      <c r="B1376" s="1">
        <f t="shared" si="110"/>
        <v>-1.9602201806190322E-13</v>
      </c>
      <c r="C1376" s="1">
        <f t="shared" si="110"/>
        <v>-9.8011009030951612E-14</v>
      </c>
      <c r="D1376" s="1">
        <f t="shared" si="110"/>
        <v>-4.9005504515475806E-14</v>
      </c>
      <c r="E1376" s="1">
        <f t="shared" si="110"/>
        <v>2.4502752257737903E-14</v>
      </c>
      <c r="F1376" s="1">
        <f t="shared" si="110"/>
        <v>-1</v>
      </c>
      <c r="G1376" s="1">
        <f t="shared" si="110"/>
        <v>0.7071067811865519</v>
      </c>
      <c r="H1376" s="1">
        <f t="shared" si="110"/>
        <v>-0.92387953251128563</v>
      </c>
      <c r="I1376" s="1">
        <f t="shared" si="110"/>
        <v>0.83146961230254612</v>
      </c>
      <c r="J1376" s="1">
        <f t="shared" si="110"/>
        <v>-0.88192126434835472</v>
      </c>
      <c r="K1376" s="1">
        <f t="shared" si="110"/>
        <v>0.85772861000027223</v>
      </c>
      <c r="L1376" s="1">
        <f t="shared" si="110"/>
        <v>-0.87008699110871135</v>
      </c>
      <c r="M1376" s="1">
        <f t="shared" si="110"/>
        <v>0.86397285612158681</v>
      </c>
      <c r="O1376" t="s">
        <v>3428</v>
      </c>
    </row>
    <row r="1377" spans="1:15" x14ac:dyDescent="0.25">
      <c r="A1377">
        <f t="shared" si="109"/>
        <v>1369</v>
      </c>
      <c r="B1377" s="1">
        <f t="shared" si="110"/>
        <v>-1.342578392210525E-13</v>
      </c>
      <c r="C1377" s="1">
        <f t="shared" si="110"/>
        <v>1</v>
      </c>
      <c r="D1377" s="1">
        <f t="shared" si="110"/>
        <v>0.70710678118657122</v>
      </c>
      <c r="E1377" s="1">
        <f t="shared" si="110"/>
        <v>-0.38268343236510527</v>
      </c>
      <c r="F1377" s="1">
        <f t="shared" si="110"/>
        <v>-0.98078528040322877</v>
      </c>
      <c r="G1377" s="1">
        <f t="shared" si="110"/>
        <v>0.63439328416364227</v>
      </c>
      <c r="H1377" s="1">
        <f t="shared" si="110"/>
        <v>-0.94154406518302147</v>
      </c>
      <c r="I1377" s="1">
        <f t="shared" si="110"/>
        <v>0.81758481315158305</v>
      </c>
      <c r="J1377" s="1">
        <f t="shared" si="110"/>
        <v>-0.88763962040285416</v>
      </c>
      <c r="K1377" s="1">
        <f t="shared" si="110"/>
        <v>0.85455798836540042</v>
      </c>
      <c r="L1377" s="1">
        <f t="shared" si="110"/>
        <v>-0.87159508665595109</v>
      </c>
      <c r="M1377" s="1">
        <f t="shared" si="110"/>
        <v>0.86319942171212416</v>
      </c>
      <c r="O1377" t="s">
        <v>3429</v>
      </c>
    </row>
    <row r="1378" spans="1:15" x14ac:dyDescent="0.25">
      <c r="A1378">
        <f t="shared" si="109"/>
        <v>1370</v>
      </c>
      <c r="B1378" s="1">
        <f t="shared" si="110"/>
        <v>-4.4495700526892001E-13</v>
      </c>
      <c r="C1378" s="1">
        <f t="shared" si="110"/>
        <v>2.2247850263446001E-13</v>
      </c>
      <c r="D1378" s="1">
        <f t="shared" si="110"/>
        <v>1</v>
      </c>
      <c r="E1378" s="1">
        <f t="shared" si="110"/>
        <v>-0.70710678118650816</v>
      </c>
      <c r="F1378" s="1">
        <f t="shared" si="110"/>
        <v>-0.9238795325112974</v>
      </c>
      <c r="G1378" s="1">
        <f t="shared" si="110"/>
        <v>0.55557023301961383</v>
      </c>
      <c r="H1378" s="1">
        <f t="shared" si="110"/>
        <v>-0.95694033573220683</v>
      </c>
      <c r="I1378" s="1">
        <f t="shared" si="110"/>
        <v>0.80320753148064694</v>
      </c>
      <c r="J1378" s="1">
        <f t="shared" si="110"/>
        <v>-0.89322430119551455</v>
      </c>
      <c r="K1378" s="1">
        <f t="shared" si="110"/>
        <v>0.85135519310526564</v>
      </c>
      <c r="L1378" s="1">
        <f t="shared" si="110"/>
        <v>-0.87309497841828987</v>
      </c>
      <c r="M1378" s="1">
        <f t="shared" si="110"/>
        <v>0.86242395611104061</v>
      </c>
      <c r="O1378" t="s">
        <v>3430</v>
      </c>
    </row>
    <row r="1379" spans="1:15" x14ac:dyDescent="0.25">
      <c r="A1379">
        <f t="shared" si="109"/>
        <v>1371</v>
      </c>
      <c r="B1379" s="1">
        <f t="shared" si="110"/>
        <v>1.1467714798596429E-13</v>
      </c>
      <c r="C1379" s="1">
        <f t="shared" si="110"/>
        <v>-1</v>
      </c>
      <c r="D1379" s="1">
        <f t="shared" si="110"/>
        <v>0.70710678118656778</v>
      </c>
      <c r="E1379" s="1">
        <f t="shared" si="110"/>
        <v>-0.9238795325112813</v>
      </c>
      <c r="F1379" s="1">
        <f t="shared" si="110"/>
        <v>-0.83146961230254923</v>
      </c>
      <c r="G1379" s="1">
        <f t="shared" si="110"/>
        <v>0.47139673682600081</v>
      </c>
      <c r="H1379" s="1">
        <f t="shared" si="110"/>
        <v>-0.97003125319454353</v>
      </c>
      <c r="I1379" s="1">
        <f t="shared" si="110"/>
        <v>0.78834642762660678</v>
      </c>
      <c r="J1379" s="1">
        <f t="shared" si="110"/>
        <v>-0.89867446569395359</v>
      </c>
      <c r="K1379" s="1">
        <f t="shared" si="110"/>
        <v>0.84812034480329734</v>
      </c>
      <c r="L1379" s="1">
        <f t="shared" si="110"/>
        <v>-0.87458665227817611</v>
      </c>
      <c r="M1379" s="1">
        <f t="shared" si="110"/>
        <v>0.8616464611430813</v>
      </c>
      <c r="O1379" t="s">
        <v>3431</v>
      </c>
    </row>
    <row r="1380" spans="1:15" x14ac:dyDescent="0.25">
      <c r="A1380">
        <f t="shared" si="109"/>
        <v>1372</v>
      </c>
      <c r="B1380" s="1">
        <f t="shared" si="110"/>
        <v>2.1560270929699143E-13</v>
      </c>
      <c r="C1380" s="1">
        <f t="shared" si="110"/>
        <v>1.0780135464849572E-13</v>
      </c>
      <c r="D1380" s="1">
        <f t="shared" si="110"/>
        <v>-5.3900677324247859E-14</v>
      </c>
      <c r="E1380" s="1">
        <f t="shared" si="110"/>
        <v>-1</v>
      </c>
      <c r="F1380" s="1">
        <f t="shared" si="110"/>
        <v>-0.70710678118653802</v>
      </c>
      <c r="G1380" s="1">
        <f t="shared" si="110"/>
        <v>0.38268343236508356</v>
      </c>
      <c r="H1380" s="1">
        <f t="shared" si="110"/>
        <v>-0.9807852804032311</v>
      </c>
      <c r="I1380" s="1">
        <f t="shared" si="110"/>
        <v>0.77301045336273588</v>
      </c>
      <c r="J1380" s="1">
        <f t="shared" si="110"/>
        <v>-0.90398929312344367</v>
      </c>
      <c r="K1380" s="1">
        <f t="shared" si="110"/>
        <v>0.84485356524970689</v>
      </c>
      <c r="L1380" s="1">
        <f t="shared" si="110"/>
        <v>-0.87607009419540671</v>
      </c>
      <c r="M1380" s="1">
        <f t="shared" si="110"/>
        <v>0.8608669386377672</v>
      </c>
      <c r="O1380" t="s">
        <v>3432</v>
      </c>
    </row>
    <row r="1381" spans="1:15" x14ac:dyDescent="0.25">
      <c r="A1381">
        <f t="shared" si="109"/>
        <v>1373</v>
      </c>
      <c r="B1381" s="1">
        <f t="shared" si="110"/>
        <v>3.6361213519298108E-13</v>
      </c>
      <c r="C1381" s="1">
        <f t="shared" si="110"/>
        <v>1</v>
      </c>
      <c r="D1381" s="1">
        <f t="shared" si="110"/>
        <v>-0.70710678118648329</v>
      </c>
      <c r="E1381" s="1">
        <f t="shared" si="110"/>
        <v>-0.92387953251130417</v>
      </c>
      <c r="F1381" s="1">
        <f t="shared" si="110"/>
        <v>-0.55557023301962116</v>
      </c>
      <c r="G1381" s="1">
        <f t="shared" si="110"/>
        <v>0.29028467725447327</v>
      </c>
      <c r="H1381" s="1">
        <f t="shared" si="110"/>
        <v>-0.98917650996478013</v>
      </c>
      <c r="I1381" s="1">
        <f t="shared" si="110"/>
        <v>0.75720884650648645</v>
      </c>
      <c r="J1381" s="1">
        <f t="shared" si="110"/>
        <v>-0.90916798309052183</v>
      </c>
      <c r="K1381" s="1">
        <f t="shared" si="110"/>
        <v>0.84155497743689878</v>
      </c>
      <c r="L1381" s="1">
        <f t="shared" si="110"/>
        <v>-0.87754529020726113</v>
      </c>
      <c r="M1381" s="1">
        <f t="shared" si="110"/>
        <v>0.86008539042939025</v>
      </c>
      <c r="O1381" t="s">
        <v>3433</v>
      </c>
    </row>
    <row r="1382" spans="1:15" x14ac:dyDescent="0.25">
      <c r="A1382">
        <f t="shared" si="109"/>
        <v>1374</v>
      </c>
      <c r="B1382" s="1">
        <f t="shared" si="110"/>
        <v>-3.3332277910025354E-14</v>
      </c>
      <c r="C1382" s="1">
        <f t="shared" si="110"/>
        <v>1.6666138955012677E-14</v>
      </c>
      <c r="D1382" s="1">
        <f t="shared" si="110"/>
        <v>-1</v>
      </c>
      <c r="E1382" s="1">
        <f t="shared" si="110"/>
        <v>-0.70710678118655046</v>
      </c>
      <c r="F1382" s="1">
        <f t="shared" si="110"/>
        <v>-0.38268343236509167</v>
      </c>
      <c r="G1382" s="1">
        <f t="shared" si="110"/>
        <v>0.1950903220161293</v>
      </c>
      <c r="H1382" s="1">
        <f t="shared" si="110"/>
        <v>-0.99518472667219682</v>
      </c>
      <c r="I1382" s="1">
        <f t="shared" si="110"/>
        <v>0.74095112535495922</v>
      </c>
      <c r="J1382" s="1">
        <f t="shared" si="110"/>
        <v>-0.91420975570353058</v>
      </c>
      <c r="K1382" s="1">
        <f t="shared" si="110"/>
        <v>0.83822470555483808</v>
      </c>
      <c r="L1382" s="1">
        <f t="shared" si="110"/>
        <v>-0.87901222642863341</v>
      </c>
      <c r="M1382" s="1">
        <f t="shared" si="110"/>
        <v>0.85930181835700836</v>
      </c>
      <c r="O1382" t="s">
        <v>3434</v>
      </c>
    </row>
    <row r="1383" spans="1:15" x14ac:dyDescent="0.25">
      <c r="A1383">
        <f t="shared" si="109"/>
        <v>1375</v>
      </c>
      <c r="B1383" s="1">
        <f t="shared" si="110"/>
        <v>6.1254712239999787E-13</v>
      </c>
      <c r="C1383" s="1">
        <f t="shared" si="110"/>
        <v>-1</v>
      </c>
      <c r="D1383" s="1">
        <f t="shared" si="110"/>
        <v>-0.70710678118665582</v>
      </c>
      <c r="E1383" s="1">
        <f t="shared" si="110"/>
        <v>-0.3826834323651605</v>
      </c>
      <c r="F1383" s="1">
        <f t="shared" si="110"/>
        <v>-0.19509032201616583</v>
      </c>
      <c r="G1383" s="1">
        <f t="shared" si="110"/>
        <v>9.8017140329579658E-2</v>
      </c>
      <c r="H1383" s="1">
        <f t="shared" si="110"/>
        <v>-0.99879545620517196</v>
      </c>
      <c r="I1383" s="1">
        <f t="shared" si="110"/>
        <v>0.72424708295147022</v>
      </c>
      <c r="J1383" s="1">
        <f t="shared" si="110"/>
        <v>-0.91911385169005677</v>
      </c>
      <c r="K1383" s="1">
        <f t="shared" si="110"/>
        <v>0.83486287498638068</v>
      </c>
      <c r="L1383" s="1">
        <f t="shared" si="110"/>
        <v>-0.88047088905216053</v>
      </c>
      <c r="M1383" s="1">
        <f t="shared" si="110"/>
        <v>0.85851622426444296</v>
      </c>
      <c r="O1383" t="s">
        <v>3435</v>
      </c>
    </row>
    <row r="1384" spans="1:15" x14ac:dyDescent="0.25">
      <c r="A1384">
        <f t="shared" si="109"/>
        <v>1376</v>
      </c>
      <c r="B1384" s="1">
        <f t="shared" si="110"/>
        <v>-2.8226726511704214E-13</v>
      </c>
      <c r="C1384" s="1">
        <f t="shared" si="110"/>
        <v>-1.4113363255852107E-13</v>
      </c>
      <c r="D1384" s="1">
        <f t="shared" si="110"/>
        <v>-7.0566816279260536E-14</v>
      </c>
      <c r="E1384" s="1">
        <f t="shared" si="110"/>
        <v>-3.5283408139630268E-14</v>
      </c>
      <c r="F1384" s="1">
        <f t="shared" si="110"/>
        <v>-1.7641704069815134E-14</v>
      </c>
      <c r="G1384" s="1">
        <f t="shared" si="110"/>
        <v>8.820852034907567E-15</v>
      </c>
      <c r="H1384" s="1">
        <f t="shared" si="110"/>
        <v>-1</v>
      </c>
      <c r="I1384" s="1">
        <f t="shared" si="110"/>
        <v>0.70710678118654913</v>
      </c>
      <c r="J1384" s="1">
        <f t="shared" si="110"/>
        <v>-0.92387953251128629</v>
      </c>
      <c r="K1384" s="1">
        <f t="shared" si="110"/>
        <v>0.83146961230254557</v>
      </c>
      <c r="L1384" s="1">
        <f t="shared" si="110"/>
        <v>-0.88192126434835494</v>
      </c>
      <c r="M1384" s="1">
        <f t="shared" si="110"/>
        <v>0.85772861000027212</v>
      </c>
      <c r="O1384" t="s">
        <v>3436</v>
      </c>
    </row>
    <row r="1385" spans="1:15" x14ac:dyDescent="0.25">
      <c r="A1385">
        <f t="shared" si="109"/>
        <v>1377</v>
      </c>
      <c r="B1385" s="1">
        <f t="shared" ref="B1385:M1400" si="111">SIN(2*PI()*$A1385/B$7)</f>
        <v>-4.8012592165913581E-14</v>
      </c>
      <c r="C1385" s="1">
        <f t="shared" si="111"/>
        <v>1</v>
      </c>
      <c r="D1385" s="1">
        <f t="shared" si="111"/>
        <v>0.70710678118655601</v>
      </c>
      <c r="E1385" s="1">
        <f t="shared" si="111"/>
        <v>0.38268343236509533</v>
      </c>
      <c r="F1385" s="1">
        <f t="shared" si="111"/>
        <v>0.19509032201613122</v>
      </c>
      <c r="G1385" s="1">
        <f t="shared" si="111"/>
        <v>-9.8017140329562089E-2</v>
      </c>
      <c r="H1385" s="1">
        <f t="shared" si="111"/>
        <v>-0.99879545620517241</v>
      </c>
      <c r="I1385" s="1">
        <f t="shared" si="111"/>
        <v>0.68954054473706661</v>
      </c>
      <c r="J1385" s="1">
        <f t="shared" si="111"/>
        <v>-0.92850608047321559</v>
      </c>
      <c r="K1385" s="1">
        <f t="shared" si="111"/>
        <v>0.82804504525775569</v>
      </c>
      <c r="L1385" s="1">
        <f t="shared" si="111"/>
        <v>-0.88336333866573158</v>
      </c>
      <c r="M1385" s="1">
        <f t="shared" si="111"/>
        <v>0.85693897741782876</v>
      </c>
      <c r="O1385" t="s">
        <v>3437</v>
      </c>
    </row>
    <row r="1386" spans="1:15" x14ac:dyDescent="0.25">
      <c r="A1386">
        <f t="shared" si="109"/>
        <v>1378</v>
      </c>
      <c r="B1386" s="1">
        <f t="shared" si="111"/>
        <v>-5.3120225232405893E-13</v>
      </c>
      <c r="C1386" s="1">
        <f t="shared" si="111"/>
        <v>2.6560112616202947E-13</v>
      </c>
      <c r="D1386" s="1">
        <f t="shared" si="111"/>
        <v>1</v>
      </c>
      <c r="E1386" s="1">
        <f t="shared" si="111"/>
        <v>0.70710678118650061</v>
      </c>
      <c r="F1386" s="1">
        <f t="shared" si="111"/>
        <v>0.38268343236505908</v>
      </c>
      <c r="G1386" s="1">
        <f t="shared" si="111"/>
        <v>-0.19509032201611198</v>
      </c>
      <c r="H1386" s="1">
        <f t="shared" si="111"/>
        <v>-0.99518472667219771</v>
      </c>
      <c r="I1386" s="1">
        <f t="shared" si="111"/>
        <v>0.67155895484702144</v>
      </c>
      <c r="J1386" s="1">
        <f t="shared" si="111"/>
        <v>-0.93299279883473818</v>
      </c>
      <c r="K1386" s="1">
        <f t="shared" si="111"/>
        <v>0.82458930278502585</v>
      </c>
      <c r="L1386" s="1">
        <f t="shared" si="111"/>
        <v>-0.88479709843093757</v>
      </c>
      <c r="M1386" s="1">
        <f t="shared" si="111"/>
        <v>0.85614732837519458</v>
      </c>
      <c r="O1386" t="s">
        <v>3438</v>
      </c>
    </row>
    <row r="1387" spans="1:15" x14ac:dyDescent="0.25">
      <c r="A1387">
        <f t="shared" si="109"/>
        <v>1379</v>
      </c>
      <c r="B1387" s="1">
        <f t="shared" si="111"/>
        <v>2.0092239504110321E-13</v>
      </c>
      <c r="C1387" s="1">
        <f t="shared" si="111"/>
        <v>-1</v>
      </c>
      <c r="D1387" s="1">
        <f t="shared" si="111"/>
        <v>0.70710678118658299</v>
      </c>
      <c r="E1387" s="1">
        <f t="shared" si="111"/>
        <v>0.92387953251127719</v>
      </c>
      <c r="F1387" s="1">
        <f t="shared" si="111"/>
        <v>0.55557023301959174</v>
      </c>
      <c r="G1387" s="1">
        <f t="shared" si="111"/>
        <v>-0.29028467725445634</v>
      </c>
      <c r="H1387" s="1">
        <f t="shared" si="111"/>
        <v>-0.98917650996478146</v>
      </c>
      <c r="I1387" s="1">
        <f t="shared" si="111"/>
        <v>0.65317284295377798</v>
      </c>
      <c r="J1387" s="1">
        <f t="shared" si="111"/>
        <v>-0.93733901191257463</v>
      </c>
      <c r="K1387" s="1">
        <f t="shared" si="111"/>
        <v>0.82110251499110487</v>
      </c>
      <c r="L1387" s="1">
        <f t="shared" si="111"/>
        <v>-0.88622253014888053</v>
      </c>
      <c r="M1387" s="1">
        <f t="shared" si="111"/>
        <v>0.85535366473519603</v>
      </c>
      <c r="O1387" t="s">
        <v>3439</v>
      </c>
    </row>
    <row r="1388" spans="1:15" x14ac:dyDescent="0.25">
      <c r="A1388">
        <f t="shared" si="109"/>
        <v>1380</v>
      </c>
      <c r="B1388" s="1">
        <f t="shared" si="111"/>
        <v>1.2935746224185252E-13</v>
      </c>
      <c r="C1388" s="1">
        <f t="shared" si="111"/>
        <v>6.4678731120926258E-14</v>
      </c>
      <c r="D1388" s="1">
        <f t="shared" si="111"/>
        <v>-3.2339365560463129E-14</v>
      </c>
      <c r="E1388" s="1">
        <f t="shared" si="111"/>
        <v>1</v>
      </c>
      <c r="F1388" s="1">
        <f t="shared" si="111"/>
        <v>0.70710678118655323</v>
      </c>
      <c r="G1388" s="1">
        <f t="shared" si="111"/>
        <v>-0.3826834323650935</v>
      </c>
      <c r="H1388" s="1">
        <f t="shared" si="111"/>
        <v>-0.9807852804032301</v>
      </c>
      <c r="I1388" s="1">
        <f t="shared" si="111"/>
        <v>0.63439328416364471</v>
      </c>
      <c r="J1388" s="1">
        <f t="shared" si="111"/>
        <v>-0.94154406518302092</v>
      </c>
      <c r="K1388" s="1">
        <f t="shared" si="111"/>
        <v>0.8175848131515836</v>
      </c>
      <c r="L1388" s="1">
        <f t="shared" si="111"/>
        <v>-0.88763962040285405</v>
      </c>
      <c r="M1388" s="1">
        <f t="shared" si="111"/>
        <v>0.85455798836540053</v>
      </c>
      <c r="O1388" t="s">
        <v>3440</v>
      </c>
    </row>
    <row r="1389" spans="1:15" x14ac:dyDescent="0.25">
      <c r="A1389">
        <f t="shared" si="109"/>
        <v>1381</v>
      </c>
      <c r="B1389" s="1">
        <f t="shared" si="111"/>
        <v>4.4985738224812E-13</v>
      </c>
      <c r="C1389" s="1">
        <f t="shared" si="111"/>
        <v>1</v>
      </c>
      <c r="D1389" s="1">
        <f t="shared" si="111"/>
        <v>-0.70710678118646797</v>
      </c>
      <c r="E1389" s="1">
        <f t="shared" si="111"/>
        <v>0.92387953251130828</v>
      </c>
      <c r="F1389" s="1">
        <f t="shared" si="111"/>
        <v>0.83146961230252958</v>
      </c>
      <c r="G1389" s="1">
        <f t="shared" si="111"/>
        <v>-0.47139673682598526</v>
      </c>
      <c r="H1389" s="1">
        <f t="shared" si="111"/>
        <v>-0.97003125319454575</v>
      </c>
      <c r="I1389" s="1">
        <f t="shared" si="111"/>
        <v>0.61523159058062959</v>
      </c>
      <c r="J1389" s="1">
        <f t="shared" si="111"/>
        <v>-0.94560732538052072</v>
      </c>
      <c r="K1389" s="1">
        <f t="shared" si="111"/>
        <v>0.81403632970594886</v>
      </c>
      <c r="L1389" s="1">
        <f t="shared" si="111"/>
        <v>-0.88904835585466435</v>
      </c>
      <c r="M1389" s="1">
        <f t="shared" si="111"/>
        <v>0.85376030113811152</v>
      </c>
      <c r="O1389" t="s">
        <v>3441</v>
      </c>
    </row>
    <row r="1390" spans="1:15" x14ac:dyDescent="0.25">
      <c r="A1390">
        <f t="shared" si="109"/>
        <v>1382</v>
      </c>
      <c r="B1390" s="1">
        <f t="shared" si="111"/>
        <v>-1.1957752496516427E-13</v>
      </c>
      <c r="C1390" s="1">
        <f t="shared" si="111"/>
        <v>5.9788762482582136E-14</v>
      </c>
      <c r="D1390" s="1">
        <f t="shared" si="111"/>
        <v>-1</v>
      </c>
      <c r="E1390" s="1">
        <f t="shared" si="111"/>
        <v>0.70710678118655812</v>
      </c>
      <c r="F1390" s="1">
        <f t="shared" si="111"/>
        <v>0.92387953251128385</v>
      </c>
      <c r="G1390" s="1">
        <f t="shared" si="111"/>
        <v>-0.55557023301959907</v>
      </c>
      <c r="H1390" s="1">
        <f t="shared" si="111"/>
        <v>-0.95694033573220938</v>
      </c>
      <c r="I1390" s="1">
        <f t="shared" si="111"/>
        <v>0.59569930449243413</v>
      </c>
      <c r="J1390" s="1">
        <f t="shared" si="111"/>
        <v>-0.94952818059303656</v>
      </c>
      <c r="K1390" s="1">
        <f t="shared" si="111"/>
        <v>0.81045719825259488</v>
      </c>
      <c r="L1390" s="1">
        <f t="shared" si="111"/>
        <v>-0.89044872324475788</v>
      </c>
      <c r="M1390" s="1">
        <f t="shared" si="111"/>
        <v>0.85296060493036374</v>
      </c>
      <c r="O1390" t="s">
        <v>3442</v>
      </c>
    </row>
    <row r="1391" spans="1:15" x14ac:dyDescent="0.25">
      <c r="A1391">
        <f t="shared" si="109"/>
        <v>1383</v>
      </c>
      <c r="B1391" s="1">
        <f t="shared" si="111"/>
        <v>-2.1070233231779145E-13</v>
      </c>
      <c r="C1391" s="1">
        <f t="shared" si="111"/>
        <v>-1</v>
      </c>
      <c r="D1391" s="1">
        <f t="shared" si="111"/>
        <v>-0.70710678118651027</v>
      </c>
      <c r="E1391" s="1">
        <f t="shared" si="111"/>
        <v>0.38268343236506541</v>
      </c>
      <c r="F1391" s="1">
        <f t="shared" si="111"/>
        <v>0.98078528040323298</v>
      </c>
      <c r="G1391" s="1">
        <f t="shared" si="111"/>
        <v>-0.63439328416365059</v>
      </c>
      <c r="H1391" s="1">
        <f t="shared" si="111"/>
        <v>-0.9415440651830197</v>
      </c>
      <c r="I1391" s="1">
        <f t="shared" si="111"/>
        <v>0.57580819141784401</v>
      </c>
      <c r="J1391" s="1">
        <f t="shared" si="111"/>
        <v>-0.95330604035419408</v>
      </c>
      <c r="K1391" s="1">
        <f t="shared" si="111"/>
        <v>0.806847553543799</v>
      </c>
      <c r="L1391" s="1">
        <f t="shared" si="111"/>
        <v>-0.89184070939234283</v>
      </c>
      <c r="M1391" s="1">
        <f t="shared" si="111"/>
        <v>0.85215890162391972</v>
      </c>
      <c r="O1391" t="s">
        <v>3443</v>
      </c>
    </row>
    <row r="1392" spans="1:15" x14ac:dyDescent="0.25">
      <c r="A1392">
        <f t="shared" si="109"/>
        <v>1384</v>
      </c>
      <c r="B1392" s="1">
        <f t="shared" si="111"/>
        <v>-3.6851251217218106E-13</v>
      </c>
      <c r="C1392" s="1">
        <f t="shared" si="111"/>
        <v>-1.8425625608609053E-13</v>
      </c>
      <c r="D1392" s="1">
        <f t="shared" si="111"/>
        <v>-9.2128128043045265E-14</v>
      </c>
      <c r="E1392" s="1">
        <f t="shared" si="111"/>
        <v>4.6064064021522633E-14</v>
      </c>
      <c r="F1392" s="1">
        <f t="shared" si="111"/>
        <v>1</v>
      </c>
      <c r="G1392" s="1">
        <f t="shared" si="111"/>
        <v>-0.70710678118653936</v>
      </c>
      <c r="H1392" s="1">
        <f t="shared" si="111"/>
        <v>-0.92387953251128896</v>
      </c>
      <c r="I1392" s="1">
        <f t="shared" si="111"/>
        <v>0.55557023301960462</v>
      </c>
      <c r="J1392" s="1">
        <f t="shared" si="111"/>
        <v>-0.95694033573220849</v>
      </c>
      <c r="K1392" s="1">
        <f t="shared" si="111"/>
        <v>0.80320753148064539</v>
      </c>
      <c r="L1392" s="1">
        <f t="shared" si="111"/>
        <v>-0.89322430119551521</v>
      </c>
      <c r="M1392" s="1">
        <f t="shared" si="111"/>
        <v>0.8513551931052652</v>
      </c>
      <c r="O1392" t="s">
        <v>3444</v>
      </c>
    </row>
    <row r="1393" spans="1:15" x14ac:dyDescent="0.25">
      <c r="A1393">
        <f t="shared" si="109"/>
        <v>1385</v>
      </c>
      <c r="B1393" s="1">
        <f t="shared" si="111"/>
        <v>3.8232654889225337E-14</v>
      </c>
      <c r="C1393" s="1">
        <f t="shared" si="111"/>
        <v>1</v>
      </c>
      <c r="D1393" s="1">
        <f t="shared" si="111"/>
        <v>0.7071067811865408</v>
      </c>
      <c r="E1393" s="1">
        <f t="shared" si="111"/>
        <v>-0.38268343236508534</v>
      </c>
      <c r="F1393" s="1">
        <f t="shared" si="111"/>
        <v>0.98078528040323087</v>
      </c>
      <c r="G1393" s="1">
        <f t="shared" si="111"/>
        <v>-0.77301045336273622</v>
      </c>
      <c r="H1393" s="1">
        <f t="shared" si="111"/>
        <v>-0.90398929312344356</v>
      </c>
      <c r="I1393" s="1">
        <f t="shared" si="111"/>
        <v>0.53499761988709749</v>
      </c>
      <c r="J1393" s="1">
        <f t="shared" si="111"/>
        <v>-0.96043051941556579</v>
      </c>
      <c r="K1393" s="1">
        <f t="shared" si="111"/>
        <v>0.79953726910790512</v>
      </c>
      <c r="L1393" s="1">
        <f t="shared" si="111"/>
        <v>-0.8945994856313827</v>
      </c>
      <c r="M1393" s="1">
        <f t="shared" si="111"/>
        <v>0.85054948126560348</v>
      </c>
      <c r="O1393" t="s">
        <v>3445</v>
      </c>
    </row>
    <row r="1394" spans="1:15" x14ac:dyDescent="0.25">
      <c r="A1394">
        <f t="shared" si="109"/>
        <v>1386</v>
      </c>
      <c r="B1394" s="1">
        <f t="shared" si="111"/>
        <v>-6.1744749937919785E-13</v>
      </c>
      <c r="C1394" s="1">
        <f t="shared" si="111"/>
        <v>3.0872374968959893E-13</v>
      </c>
      <c r="D1394" s="1">
        <f t="shared" si="111"/>
        <v>1</v>
      </c>
      <c r="E1394" s="1">
        <f t="shared" si="111"/>
        <v>-0.70710678118649295</v>
      </c>
      <c r="F1394" s="1">
        <f t="shared" si="111"/>
        <v>0.9238795325113015</v>
      </c>
      <c r="G1394" s="1">
        <f t="shared" si="111"/>
        <v>-0.83146961230253447</v>
      </c>
      <c r="H1394" s="1">
        <f t="shared" si="111"/>
        <v>-0.8819212643483596</v>
      </c>
      <c r="I1394" s="1">
        <f t="shared" si="111"/>
        <v>0.51410274419322588</v>
      </c>
      <c r="J1394" s="1">
        <f t="shared" si="111"/>
        <v>-0.96377606579543917</v>
      </c>
      <c r="K1394" s="1">
        <f t="shared" si="111"/>
        <v>0.79583690460888423</v>
      </c>
      <c r="L1394" s="1">
        <f t="shared" si="111"/>
        <v>-0.89596624975618488</v>
      </c>
      <c r="M1394" s="1">
        <f t="shared" si="111"/>
        <v>0.84974176800085266</v>
      </c>
      <c r="O1394" t="s">
        <v>3446</v>
      </c>
    </row>
    <row r="1395" spans="1:15" x14ac:dyDescent="0.25">
      <c r="A1395">
        <f t="shared" si="109"/>
        <v>1387</v>
      </c>
      <c r="B1395" s="1">
        <f t="shared" si="111"/>
        <v>2.8716764209624213E-13</v>
      </c>
      <c r="C1395" s="1">
        <f t="shared" si="111"/>
        <v>-1</v>
      </c>
      <c r="D1395" s="1">
        <f t="shared" si="111"/>
        <v>0.70710678118659831</v>
      </c>
      <c r="E1395" s="1">
        <f t="shared" si="111"/>
        <v>-0.92387953251127297</v>
      </c>
      <c r="F1395" s="1">
        <f t="shared" si="111"/>
        <v>0.83146961230255523</v>
      </c>
      <c r="G1395" s="1">
        <f t="shared" si="111"/>
        <v>-0.88192126434835083</v>
      </c>
      <c r="H1395" s="1">
        <f t="shared" si="111"/>
        <v>-0.85772861000027434</v>
      </c>
      <c r="I1395" s="1">
        <f t="shared" si="111"/>
        <v>0.49289819222978598</v>
      </c>
      <c r="J1395" s="1">
        <f t="shared" si="111"/>
        <v>-0.96697647104485185</v>
      </c>
      <c r="K1395" s="1">
        <f t="shared" si="111"/>
        <v>0.79210657730021272</v>
      </c>
      <c r="L1395" s="1">
        <f t="shared" si="111"/>
        <v>-0.89732458070541821</v>
      </c>
      <c r="M1395" s="1">
        <f t="shared" si="111"/>
        <v>0.84893205521163972</v>
      </c>
      <c r="O1395" t="s">
        <v>3447</v>
      </c>
    </row>
    <row r="1396" spans="1:15" x14ac:dyDescent="0.25">
      <c r="A1396">
        <f t="shared" si="109"/>
        <v>1388</v>
      </c>
      <c r="B1396" s="1">
        <f t="shared" si="111"/>
        <v>4.3112215186713598E-14</v>
      </c>
      <c r="C1396" s="1">
        <f t="shared" si="111"/>
        <v>2.1556107593356799E-14</v>
      </c>
      <c r="D1396" s="1">
        <f t="shared" si="111"/>
        <v>-1.07780537966784E-14</v>
      </c>
      <c r="E1396" s="1">
        <f t="shared" si="111"/>
        <v>-1</v>
      </c>
      <c r="F1396" s="1">
        <f t="shared" si="111"/>
        <v>0.70710678118654557</v>
      </c>
      <c r="G1396" s="1">
        <f t="shared" si="111"/>
        <v>-0.92387953251128729</v>
      </c>
      <c r="H1396" s="1">
        <f t="shared" si="111"/>
        <v>-0.8314696123025449</v>
      </c>
      <c r="I1396" s="1">
        <f t="shared" si="111"/>
        <v>0.47139673682599736</v>
      </c>
      <c r="J1396" s="1">
        <f t="shared" si="111"/>
        <v>-0.97003125319454409</v>
      </c>
      <c r="K1396" s="1">
        <f t="shared" si="111"/>
        <v>0.78834642762660623</v>
      </c>
      <c r="L1396" s="1">
        <f t="shared" si="111"/>
        <v>-0.89867446569395382</v>
      </c>
      <c r="M1396" s="1">
        <f t="shared" si="111"/>
        <v>0.84812034480329723</v>
      </c>
      <c r="O1396" t="s">
        <v>3448</v>
      </c>
    </row>
    <row r="1397" spans="1:15" x14ac:dyDescent="0.25">
      <c r="A1397">
        <f t="shared" si="109"/>
        <v>1389</v>
      </c>
      <c r="B1397" s="1">
        <f t="shared" si="111"/>
        <v>5.3610262930325892E-13</v>
      </c>
      <c r="C1397" s="1">
        <f t="shared" si="111"/>
        <v>1</v>
      </c>
      <c r="D1397" s="1">
        <f t="shared" si="111"/>
        <v>-0.70710678118645276</v>
      </c>
      <c r="E1397" s="1">
        <f t="shared" si="111"/>
        <v>-0.92387953251131238</v>
      </c>
      <c r="F1397" s="1">
        <f t="shared" si="111"/>
        <v>0.55557023301963004</v>
      </c>
      <c r="G1397" s="1">
        <f t="shared" si="111"/>
        <v>-0.95694033573220405</v>
      </c>
      <c r="H1397" s="1">
        <f t="shared" si="111"/>
        <v>-0.80320753148064994</v>
      </c>
      <c r="I1397" s="1">
        <f t="shared" si="111"/>
        <v>0.44961132965461031</v>
      </c>
      <c r="J1397" s="1">
        <f t="shared" si="111"/>
        <v>-0.97293995220555962</v>
      </c>
      <c r="K1397" s="1">
        <f t="shared" si="111"/>
        <v>0.78455659715557591</v>
      </c>
      <c r="L1397" s="1">
        <f t="shared" si="111"/>
        <v>-0.90001589201615995</v>
      </c>
      <c r="M1397" s="1">
        <f t="shared" si="111"/>
        <v>0.84730663868585854</v>
      </c>
      <c r="O1397" t="s">
        <v>3449</v>
      </c>
    </row>
    <row r="1398" spans="1:15" x14ac:dyDescent="0.25">
      <c r="A1398">
        <f t="shared" si="109"/>
        <v>1390</v>
      </c>
      <c r="B1398" s="1">
        <f t="shared" si="111"/>
        <v>-2.0582277202030319E-13</v>
      </c>
      <c r="C1398" s="1">
        <f t="shared" si="111"/>
        <v>1.029113860101516E-13</v>
      </c>
      <c r="D1398" s="1">
        <f t="shared" si="111"/>
        <v>-1</v>
      </c>
      <c r="E1398" s="1">
        <f t="shared" si="111"/>
        <v>-0.70710678118656567</v>
      </c>
      <c r="F1398" s="1">
        <f t="shared" si="111"/>
        <v>0.38268343236510166</v>
      </c>
      <c r="G1398" s="1">
        <f t="shared" si="111"/>
        <v>-0.98078528040322921</v>
      </c>
      <c r="H1398" s="1">
        <f t="shared" si="111"/>
        <v>-0.77301045336273899</v>
      </c>
      <c r="I1398" s="1">
        <f t="shared" si="111"/>
        <v>0.42755509343028353</v>
      </c>
      <c r="J1398" s="1">
        <f t="shared" si="111"/>
        <v>-0.97570213003852835</v>
      </c>
      <c r="K1398" s="1">
        <f t="shared" si="111"/>
        <v>0.78073722857209471</v>
      </c>
      <c r="L1398" s="1">
        <f t="shared" si="111"/>
        <v>-0.90134884704602192</v>
      </c>
      <c r="M1398" s="1">
        <f t="shared" si="111"/>
        <v>0.84649093877405213</v>
      </c>
      <c r="O1398" t="s">
        <v>3450</v>
      </c>
    </row>
    <row r="1399" spans="1:15" x14ac:dyDescent="0.25">
      <c r="A1399">
        <f t="shared" si="109"/>
        <v>1391</v>
      </c>
      <c r="B1399" s="1">
        <f t="shared" si="111"/>
        <v>-1.2445708526265253E-13</v>
      </c>
      <c r="C1399" s="1">
        <f t="shared" si="111"/>
        <v>-1</v>
      </c>
      <c r="D1399" s="1">
        <f t="shared" si="111"/>
        <v>-0.70710678118652548</v>
      </c>
      <c r="E1399" s="1">
        <f t="shared" si="111"/>
        <v>-0.3826834323650754</v>
      </c>
      <c r="F1399" s="1">
        <f t="shared" si="111"/>
        <v>0.19509032201612064</v>
      </c>
      <c r="G1399" s="1">
        <f t="shared" si="111"/>
        <v>-0.99518472667219726</v>
      </c>
      <c r="H1399" s="1">
        <f t="shared" si="111"/>
        <v>-0.74095112535495777</v>
      </c>
      <c r="I1399" s="1">
        <f t="shared" si="111"/>
        <v>0.40524131400498897</v>
      </c>
      <c r="J1399" s="1">
        <f t="shared" si="111"/>
        <v>-0.97831737071962777</v>
      </c>
      <c r="K1399" s="1">
        <f t="shared" si="111"/>
        <v>0.77688846567323233</v>
      </c>
      <c r="L1399" s="1">
        <f t="shared" si="111"/>
        <v>-0.90267331823725883</v>
      </c>
      <c r="M1399" s="1">
        <f t="shared" si="111"/>
        <v>0.84567324698729907</v>
      </c>
      <c r="O1399" t="s">
        <v>3451</v>
      </c>
    </row>
    <row r="1400" spans="1:15" x14ac:dyDescent="0.25">
      <c r="A1400">
        <f t="shared" si="109"/>
        <v>1392</v>
      </c>
      <c r="B1400" s="1">
        <f t="shared" si="111"/>
        <v>-4.5475775922731998E-13</v>
      </c>
      <c r="C1400" s="1">
        <f t="shared" si="111"/>
        <v>-2.2737887961365999E-13</v>
      </c>
      <c r="D1400" s="1">
        <f t="shared" si="111"/>
        <v>-1.1368943980682999E-13</v>
      </c>
      <c r="E1400" s="1">
        <f t="shared" si="111"/>
        <v>-5.6844719903414997E-14</v>
      </c>
      <c r="F1400" s="1">
        <f t="shared" si="111"/>
        <v>2.8422359951707499E-14</v>
      </c>
      <c r="G1400" s="1">
        <f t="shared" si="111"/>
        <v>-1</v>
      </c>
      <c r="H1400" s="1">
        <f t="shared" si="111"/>
        <v>-0.70710678118655257</v>
      </c>
      <c r="I1400" s="1">
        <f t="shared" si="111"/>
        <v>0.38268343236509306</v>
      </c>
      <c r="J1400" s="1">
        <f t="shared" si="111"/>
        <v>-0.9807852804032301</v>
      </c>
      <c r="K1400" s="1">
        <f t="shared" si="111"/>
        <v>0.77301045336273755</v>
      </c>
      <c r="L1400" s="1">
        <f t="shared" si="111"/>
        <v>-0.90398929312344312</v>
      </c>
      <c r="M1400" s="1">
        <f t="shared" si="111"/>
        <v>0.84485356524970723</v>
      </c>
      <c r="O1400" t="s">
        <v>3452</v>
      </c>
    </row>
    <row r="1401" spans="1:15" x14ac:dyDescent="0.25">
      <c r="A1401">
        <f t="shared" si="109"/>
        <v>1393</v>
      </c>
      <c r="B1401" s="1">
        <f t="shared" ref="B1401:M1416" si="112">SIN(2*PI()*$A1401/B$7)</f>
        <v>1.2447790194436426E-13</v>
      </c>
      <c r="C1401" s="1">
        <f t="shared" si="112"/>
        <v>1</v>
      </c>
      <c r="D1401" s="1">
        <f t="shared" si="112"/>
        <v>0.70710678118652548</v>
      </c>
      <c r="E1401" s="1">
        <f t="shared" si="112"/>
        <v>0.3826834323650754</v>
      </c>
      <c r="F1401" s="1">
        <f t="shared" si="112"/>
        <v>-0.19509032201612064</v>
      </c>
      <c r="G1401" s="1">
        <f t="shared" si="112"/>
        <v>-0.99518472667219726</v>
      </c>
      <c r="H1401" s="1">
        <f t="shared" si="112"/>
        <v>-0.67155895484701988</v>
      </c>
      <c r="I1401" s="1">
        <f t="shared" si="112"/>
        <v>0.35989503653498905</v>
      </c>
      <c r="J1401" s="1">
        <f t="shared" si="112"/>
        <v>-0.98310548743121629</v>
      </c>
      <c r="K1401" s="1">
        <f t="shared" si="112"/>
        <v>0.76910333764557981</v>
      </c>
      <c r="L1401" s="1">
        <f t="shared" si="112"/>
        <v>-0.9052967593181187</v>
      </c>
      <c r="M1401" s="1">
        <f t="shared" si="112"/>
        <v>0.84403189549006641</v>
      </c>
      <c r="O1401" t="s">
        <v>3453</v>
      </c>
    </row>
    <row r="1402" spans="1:15" x14ac:dyDescent="0.25">
      <c r="A1402">
        <f t="shared" si="109"/>
        <v>1394</v>
      </c>
      <c r="B1402" s="1">
        <f t="shared" si="112"/>
        <v>2.0580195533859147E-13</v>
      </c>
      <c r="C1402" s="1">
        <f t="shared" si="112"/>
        <v>-1.0290097766929573E-13</v>
      </c>
      <c r="D1402" s="1">
        <f t="shared" si="112"/>
        <v>1</v>
      </c>
      <c r="E1402" s="1">
        <f t="shared" si="112"/>
        <v>0.70710678118656567</v>
      </c>
      <c r="F1402" s="1">
        <f t="shared" si="112"/>
        <v>-0.38268343236510166</v>
      </c>
      <c r="G1402" s="1">
        <f t="shared" si="112"/>
        <v>-0.98078528040322921</v>
      </c>
      <c r="H1402" s="1">
        <f t="shared" si="112"/>
        <v>-0.63439328416364305</v>
      </c>
      <c r="I1402" s="1">
        <f t="shared" si="112"/>
        <v>0.33688985339221855</v>
      </c>
      <c r="J1402" s="1">
        <f t="shared" si="112"/>
        <v>-0.98527764238894133</v>
      </c>
      <c r="K1402" s="1">
        <f t="shared" si="112"/>
        <v>0.76516726562245863</v>
      </c>
      <c r="L1402" s="1">
        <f t="shared" si="112"/>
        <v>-0.90659570451491545</v>
      </c>
      <c r="M1402" s="1">
        <f t="shared" si="112"/>
        <v>0.84320823964184544</v>
      </c>
      <c r="O1402" t="s">
        <v>3454</v>
      </c>
    </row>
    <row r="1403" spans="1:15" x14ac:dyDescent="0.25">
      <c r="A1403">
        <f t="shared" si="109"/>
        <v>1395</v>
      </c>
      <c r="B1403" s="1">
        <f t="shared" si="112"/>
        <v>3.7341288915138104E-13</v>
      </c>
      <c r="C1403" s="1">
        <f t="shared" si="112"/>
        <v>-1</v>
      </c>
      <c r="D1403" s="1">
        <f t="shared" si="112"/>
        <v>0.70710678118661352</v>
      </c>
      <c r="E1403" s="1">
        <f t="shared" si="112"/>
        <v>0.92387953251126886</v>
      </c>
      <c r="F1403" s="1">
        <f t="shared" si="112"/>
        <v>-0.55557023301958286</v>
      </c>
      <c r="G1403" s="1">
        <f t="shared" si="112"/>
        <v>-0.95694033573221227</v>
      </c>
      <c r="H1403" s="1">
        <f t="shared" si="112"/>
        <v>-0.59569930449243802</v>
      </c>
      <c r="I1403" s="1">
        <f t="shared" si="112"/>
        <v>0.31368174039889424</v>
      </c>
      <c r="J1403" s="1">
        <f t="shared" si="112"/>
        <v>-0.9873014181578581</v>
      </c>
      <c r="K1403" s="1">
        <f t="shared" si="112"/>
        <v>0.76120238548426233</v>
      </c>
      <c r="L1403" s="1">
        <f t="shared" si="112"/>
        <v>-0.90788611648766604</v>
      </c>
      <c r="M1403" s="1">
        <f t="shared" si="112"/>
        <v>0.84238259964318596</v>
      </c>
      <c r="O1403" t="s">
        <v>3455</v>
      </c>
    </row>
    <row r="1404" spans="1:15" x14ac:dyDescent="0.25">
      <c r="A1404">
        <f t="shared" si="109"/>
        <v>1396</v>
      </c>
      <c r="B1404" s="1">
        <f t="shared" si="112"/>
        <v>-4.313303186842532E-14</v>
      </c>
      <c r="C1404" s="1">
        <f t="shared" si="112"/>
        <v>-2.156651593421266E-14</v>
      </c>
      <c r="D1404" s="1">
        <f t="shared" si="112"/>
        <v>1.078325796710633E-14</v>
      </c>
      <c r="E1404" s="1">
        <f t="shared" si="112"/>
        <v>1</v>
      </c>
      <c r="F1404" s="1">
        <f t="shared" si="112"/>
        <v>-0.70710678118654557</v>
      </c>
      <c r="G1404" s="1">
        <f t="shared" si="112"/>
        <v>-0.92387953251128729</v>
      </c>
      <c r="H1404" s="1">
        <f t="shared" si="112"/>
        <v>-0.55557023301960273</v>
      </c>
      <c r="I1404" s="1">
        <f t="shared" si="112"/>
        <v>0.29028467725446266</v>
      </c>
      <c r="J1404" s="1">
        <f t="shared" si="112"/>
        <v>-0.9891765099647809</v>
      </c>
      <c r="K1404" s="1">
        <f t="shared" si="112"/>
        <v>0.75720884650648457</v>
      </c>
      <c r="L1404" s="1">
        <f t="shared" si="112"/>
        <v>-0.90916798309052238</v>
      </c>
      <c r="M1404" s="1">
        <f t="shared" si="112"/>
        <v>0.84155497743689844</v>
      </c>
      <c r="O1404" t="s">
        <v>3456</v>
      </c>
    </row>
    <row r="1405" spans="1:15" x14ac:dyDescent="0.25">
      <c r="A1405">
        <f t="shared" si="109"/>
        <v>1397</v>
      </c>
      <c r="B1405" s="1">
        <f t="shared" si="112"/>
        <v>6.2234787635839783E-13</v>
      </c>
      <c r="C1405" s="1">
        <f t="shared" si="112"/>
        <v>1</v>
      </c>
      <c r="D1405" s="1">
        <f t="shared" si="112"/>
        <v>-0.70710678118643755</v>
      </c>
      <c r="E1405" s="1">
        <f t="shared" si="112"/>
        <v>0.92387953251131649</v>
      </c>
      <c r="F1405" s="1">
        <f t="shared" si="112"/>
        <v>-0.83146961230252359</v>
      </c>
      <c r="G1405" s="1">
        <f t="shared" si="112"/>
        <v>-0.88192126434836415</v>
      </c>
      <c r="H1405" s="1">
        <f t="shared" si="112"/>
        <v>-0.5141027441932301</v>
      </c>
      <c r="I1405" s="1">
        <f t="shared" si="112"/>
        <v>0.26671275747490308</v>
      </c>
      <c r="J1405" s="1">
        <f t="shared" si="112"/>
        <v>-0.99090263542777968</v>
      </c>
      <c r="K1405" s="1">
        <f t="shared" si="112"/>
        <v>0.7531867990436133</v>
      </c>
      <c r="L1405" s="1">
        <f t="shared" si="112"/>
        <v>-0.91044129225806691</v>
      </c>
      <c r="M1405" s="1">
        <f t="shared" si="112"/>
        <v>0.84072537497045818</v>
      </c>
      <c r="O1405" t="s">
        <v>3457</v>
      </c>
    </row>
    <row r="1406" spans="1:15" x14ac:dyDescent="0.25">
      <c r="A1406">
        <f t="shared" si="109"/>
        <v>1398</v>
      </c>
      <c r="B1406" s="1">
        <f t="shared" si="112"/>
        <v>-2.9206801907544211E-13</v>
      </c>
      <c r="C1406" s="1">
        <f t="shared" si="112"/>
        <v>1.4603400953772105E-13</v>
      </c>
      <c r="D1406" s="1">
        <f t="shared" si="112"/>
        <v>-1</v>
      </c>
      <c r="E1406" s="1">
        <f t="shared" si="112"/>
        <v>0.70710678118657333</v>
      </c>
      <c r="F1406" s="1">
        <f t="shared" si="112"/>
        <v>-0.92387953251127974</v>
      </c>
      <c r="G1406" s="1">
        <f t="shared" si="112"/>
        <v>-0.83146961230255034</v>
      </c>
      <c r="H1406" s="1">
        <f t="shared" si="112"/>
        <v>-0.47139673682600169</v>
      </c>
      <c r="I1406" s="1">
        <f t="shared" si="112"/>
        <v>0.24298017990326609</v>
      </c>
      <c r="J1406" s="1">
        <f t="shared" si="112"/>
        <v>-0.99247953459870986</v>
      </c>
      <c r="K1406" s="1">
        <f t="shared" si="112"/>
        <v>0.7491363945234597</v>
      </c>
      <c r="L1406" s="1">
        <f t="shared" si="112"/>
        <v>-0.91170603200542977</v>
      </c>
      <c r="M1406" s="1">
        <f t="shared" si="112"/>
        <v>0.83989379419599963</v>
      </c>
      <c r="O1406" t="s">
        <v>3458</v>
      </c>
    </row>
    <row r="1407" spans="1:15" x14ac:dyDescent="0.25">
      <c r="A1407">
        <f t="shared" si="109"/>
        <v>1399</v>
      </c>
      <c r="B1407" s="1">
        <f t="shared" si="112"/>
        <v>-3.8211838207513615E-14</v>
      </c>
      <c r="C1407" s="1">
        <f t="shared" si="112"/>
        <v>-1</v>
      </c>
      <c r="D1407" s="1">
        <f t="shared" si="112"/>
        <v>-0.7071067811865408</v>
      </c>
      <c r="E1407" s="1">
        <f t="shared" si="112"/>
        <v>0.38268343236508534</v>
      </c>
      <c r="F1407" s="1">
        <f t="shared" si="112"/>
        <v>-0.98078528040323087</v>
      </c>
      <c r="G1407" s="1">
        <f t="shared" si="112"/>
        <v>-0.77301045336273622</v>
      </c>
      <c r="H1407" s="1">
        <f t="shared" si="112"/>
        <v>-0.42755509343028153</v>
      </c>
      <c r="I1407" s="1">
        <f t="shared" si="112"/>
        <v>0.21910124015686949</v>
      </c>
      <c r="J1407" s="1">
        <f t="shared" si="112"/>
        <v>-0.99390697000235606</v>
      </c>
      <c r="K1407" s="1">
        <f t="shared" si="112"/>
        <v>0.74505778544146595</v>
      </c>
      <c r="L1407" s="1">
        <f t="shared" si="112"/>
        <v>-0.91296219042839821</v>
      </c>
      <c r="M1407" s="1">
        <f t="shared" si="112"/>
        <v>0.83906023707031263</v>
      </c>
      <c r="O1407" t="s">
        <v>3459</v>
      </c>
    </row>
    <row r="1408" spans="1:15" x14ac:dyDescent="0.25">
      <c r="A1408">
        <f t="shared" si="109"/>
        <v>1400</v>
      </c>
      <c r="B1408" s="1">
        <f t="shared" si="112"/>
        <v>-5.410030062824589E-13</v>
      </c>
      <c r="C1408" s="1">
        <f t="shared" si="112"/>
        <v>-2.7050150314122945E-13</v>
      </c>
      <c r="D1408" s="1">
        <f t="shared" si="112"/>
        <v>-1.3525075157061472E-13</v>
      </c>
      <c r="E1408" s="1">
        <f t="shared" si="112"/>
        <v>6.7625375785307362E-14</v>
      </c>
      <c r="F1408" s="1">
        <f t="shared" si="112"/>
        <v>-1</v>
      </c>
      <c r="G1408" s="1">
        <f t="shared" si="112"/>
        <v>-0.70710678118655945</v>
      </c>
      <c r="H1408" s="1">
        <f t="shared" si="112"/>
        <v>-0.38268343236509761</v>
      </c>
      <c r="I1408" s="1">
        <f t="shared" si="112"/>
        <v>0.19509032201613241</v>
      </c>
      <c r="J1408" s="1">
        <f t="shared" si="112"/>
        <v>-0.99518472667219671</v>
      </c>
      <c r="K1408" s="1">
        <f t="shared" si="112"/>
        <v>0.74095112535495977</v>
      </c>
      <c r="L1408" s="1">
        <f t="shared" si="112"/>
        <v>-0.91420975570353047</v>
      </c>
      <c r="M1408" s="1">
        <f t="shared" si="112"/>
        <v>0.83822470555483819</v>
      </c>
      <c r="O1408" t="s">
        <v>3460</v>
      </c>
    </row>
    <row r="1409" spans="1:15" x14ac:dyDescent="0.25">
      <c r="A1409">
        <f t="shared" si="109"/>
        <v>1401</v>
      </c>
      <c r="B1409" s="1">
        <f t="shared" si="112"/>
        <v>2.1072314899950317E-13</v>
      </c>
      <c r="C1409" s="1">
        <f t="shared" si="112"/>
        <v>1</v>
      </c>
      <c r="D1409" s="1">
        <f t="shared" si="112"/>
        <v>0.70710678118651027</v>
      </c>
      <c r="E1409" s="1">
        <f t="shared" si="112"/>
        <v>-0.38268343236506541</v>
      </c>
      <c r="F1409" s="1">
        <f t="shared" si="112"/>
        <v>-0.98078528040323298</v>
      </c>
      <c r="G1409" s="1">
        <f t="shared" si="112"/>
        <v>-0.63439328416365059</v>
      </c>
      <c r="H1409" s="1">
        <f t="shared" si="112"/>
        <v>-0.33688985339222316</v>
      </c>
      <c r="I1409" s="1">
        <f t="shared" si="112"/>
        <v>0.17096188876030285</v>
      </c>
      <c r="J1409" s="1">
        <f t="shared" si="112"/>
        <v>-0.99631261218277789</v>
      </c>
      <c r="K1409" s="1">
        <f t="shared" si="112"/>
        <v>0.73681656887737013</v>
      </c>
      <c r="L1409" s="1">
        <f t="shared" si="112"/>
        <v>-0.91544871608826772</v>
      </c>
      <c r="M1409" s="1">
        <f t="shared" si="112"/>
        <v>0.83738720161566194</v>
      </c>
      <c r="O1409" t="s">
        <v>3461</v>
      </c>
    </row>
    <row r="1410" spans="1:15" x14ac:dyDescent="0.25">
      <c r="A1410">
        <f t="shared" si="109"/>
        <v>1402</v>
      </c>
      <c r="B1410" s="1">
        <f t="shared" si="112"/>
        <v>1.1955670828345255E-13</v>
      </c>
      <c r="C1410" s="1">
        <f t="shared" si="112"/>
        <v>-5.9778354141726275E-14</v>
      </c>
      <c r="D1410" s="1">
        <f t="shared" si="112"/>
        <v>1</v>
      </c>
      <c r="E1410" s="1">
        <f t="shared" si="112"/>
        <v>-0.70710678118655812</v>
      </c>
      <c r="F1410" s="1">
        <f t="shared" si="112"/>
        <v>-0.92387953251128385</v>
      </c>
      <c r="G1410" s="1">
        <f t="shared" si="112"/>
        <v>-0.55557023301959907</v>
      </c>
      <c r="H1410" s="1">
        <f t="shared" si="112"/>
        <v>-0.29028467725446055</v>
      </c>
      <c r="I1410" s="1">
        <f t="shared" si="112"/>
        <v>0.14673047445536083</v>
      </c>
      <c r="J1410" s="1">
        <f t="shared" si="112"/>
        <v>-0.99729045667869021</v>
      </c>
      <c r="K1410" s="1">
        <f t="shared" si="112"/>
        <v>0.7326542716724127</v>
      </c>
      <c r="L1410" s="1">
        <f t="shared" si="112"/>
        <v>-0.9166790599210427</v>
      </c>
      <c r="M1410" s="1">
        <f t="shared" si="112"/>
        <v>0.83654772722351201</v>
      </c>
      <c r="O1410" t="s">
        <v>3462</v>
      </c>
    </row>
    <row r="1411" spans="1:15" x14ac:dyDescent="0.25">
      <c r="A1411">
        <f t="shared" si="109"/>
        <v>1403</v>
      </c>
      <c r="B1411" s="1">
        <f t="shared" si="112"/>
        <v>4.5965813620651996E-13</v>
      </c>
      <c r="C1411" s="1">
        <f t="shared" si="112"/>
        <v>-1</v>
      </c>
      <c r="D1411" s="1">
        <f t="shared" si="112"/>
        <v>0.70710678118662873</v>
      </c>
      <c r="E1411" s="1">
        <f t="shared" si="112"/>
        <v>-0.92387953251126476</v>
      </c>
      <c r="F1411" s="1">
        <f t="shared" si="112"/>
        <v>-0.83146961230256122</v>
      </c>
      <c r="G1411" s="1">
        <f t="shared" si="112"/>
        <v>-0.4713967368260103</v>
      </c>
      <c r="H1411" s="1">
        <f t="shared" si="112"/>
        <v>-0.24298017990327087</v>
      </c>
      <c r="I1411" s="1">
        <f t="shared" si="112"/>
        <v>0.12241067519921976</v>
      </c>
      <c r="J1411" s="1">
        <f t="shared" si="112"/>
        <v>-0.99811811290014907</v>
      </c>
      <c r="K1411" s="1">
        <f t="shared" si="112"/>
        <v>0.72846439044822586</v>
      </c>
      <c r="L1411" s="1">
        <f t="shared" si="112"/>
        <v>-0.91790077562139027</v>
      </c>
      <c r="M1411" s="1">
        <f t="shared" si="112"/>
        <v>0.83570628435375272</v>
      </c>
      <c r="O1411" t="s">
        <v>3463</v>
      </c>
    </row>
    <row r="1412" spans="1:15" x14ac:dyDescent="0.25">
      <c r="A1412">
        <f t="shared" si="109"/>
        <v>1404</v>
      </c>
      <c r="B1412" s="1">
        <f t="shared" si="112"/>
        <v>-1.2937827892356424E-13</v>
      </c>
      <c r="C1412" s="1">
        <f t="shared" si="112"/>
        <v>-6.4689139461782119E-14</v>
      </c>
      <c r="D1412" s="1">
        <f t="shared" si="112"/>
        <v>3.234456973089106E-14</v>
      </c>
      <c r="E1412" s="1">
        <f t="shared" si="112"/>
        <v>-1</v>
      </c>
      <c r="F1412" s="1">
        <f t="shared" si="112"/>
        <v>-0.70710678118655323</v>
      </c>
      <c r="G1412" s="1">
        <f t="shared" si="112"/>
        <v>-0.3826834323650935</v>
      </c>
      <c r="H1412" s="1">
        <f t="shared" si="112"/>
        <v>-0.19509032201613025</v>
      </c>
      <c r="I1412" s="1">
        <f t="shared" si="112"/>
        <v>9.8017140329561603E-2</v>
      </c>
      <c r="J1412" s="1">
        <f t="shared" si="112"/>
        <v>-0.99879545620517241</v>
      </c>
      <c r="K1412" s="1">
        <f t="shared" si="112"/>
        <v>0.72424708295146711</v>
      </c>
      <c r="L1412" s="1">
        <f t="shared" si="112"/>
        <v>-0.91911385169005766</v>
      </c>
      <c r="M1412" s="1">
        <f t="shared" si="112"/>
        <v>0.83486287498638012</v>
      </c>
      <c r="O1412" t="s">
        <v>3464</v>
      </c>
    </row>
    <row r="1413" spans="1:15" x14ac:dyDescent="0.25">
      <c r="A1413">
        <f t="shared" si="109"/>
        <v>1405</v>
      </c>
      <c r="B1413" s="1">
        <f t="shared" si="112"/>
        <v>-2.0090157835939149E-13</v>
      </c>
      <c r="C1413" s="1">
        <f t="shared" si="112"/>
        <v>1</v>
      </c>
      <c r="D1413" s="1">
        <f t="shared" si="112"/>
        <v>-0.70710678118658299</v>
      </c>
      <c r="E1413" s="1">
        <f t="shared" si="112"/>
        <v>-0.92387953251127719</v>
      </c>
      <c r="F1413" s="1">
        <f t="shared" si="112"/>
        <v>-0.55557023301959174</v>
      </c>
      <c r="G1413" s="1">
        <f t="shared" si="112"/>
        <v>-0.29028467725445634</v>
      </c>
      <c r="H1413" s="1">
        <f t="shared" si="112"/>
        <v>-0.14673047445535864</v>
      </c>
      <c r="I1413" s="1">
        <f t="shared" si="112"/>
        <v>7.3564563599665858E-2</v>
      </c>
      <c r="J1413" s="1">
        <f t="shared" si="112"/>
        <v>-0.99932238458834954</v>
      </c>
      <c r="K1413" s="1">
        <f t="shared" si="112"/>
        <v>0.72000250796138132</v>
      </c>
      <c r="L1413" s="1">
        <f t="shared" si="112"/>
        <v>-0.92031827670911059</v>
      </c>
      <c r="M1413" s="1">
        <f t="shared" si="112"/>
        <v>0.83401750110601802</v>
      </c>
      <c r="O1413" t="s">
        <v>3465</v>
      </c>
    </row>
    <row r="1414" spans="1:15" x14ac:dyDescent="0.25">
      <c r="A1414">
        <f t="shared" si="109"/>
        <v>1406</v>
      </c>
      <c r="B1414" s="1">
        <f t="shared" si="112"/>
        <v>-3.7831326613058103E-13</v>
      </c>
      <c r="C1414" s="1">
        <f t="shared" si="112"/>
        <v>1.8915663306529051E-13</v>
      </c>
      <c r="D1414" s="1">
        <f t="shared" si="112"/>
        <v>-1</v>
      </c>
      <c r="E1414" s="1">
        <f t="shared" si="112"/>
        <v>-0.70710678118658099</v>
      </c>
      <c r="F1414" s="1">
        <f t="shared" si="112"/>
        <v>-0.3826834323651116</v>
      </c>
      <c r="G1414" s="1">
        <f t="shared" si="112"/>
        <v>-0.19509032201613985</v>
      </c>
      <c r="H1414" s="1">
        <f t="shared" si="112"/>
        <v>-9.8017140329566488E-2</v>
      </c>
      <c r="I1414" s="1">
        <f t="shared" si="112"/>
        <v>4.9067674327420964E-2</v>
      </c>
      <c r="J1414" s="1">
        <f t="shared" si="112"/>
        <v>-0.99969881869620414</v>
      </c>
      <c r="K1414" s="1">
        <f t="shared" si="112"/>
        <v>0.71573082528381915</v>
      </c>
      <c r="L1414" s="1">
        <f t="shared" si="112"/>
        <v>-0.92151403934204179</v>
      </c>
      <c r="M1414" s="1">
        <f t="shared" si="112"/>
        <v>0.8331701647019133</v>
      </c>
      <c r="O1414" t="s">
        <v>3466</v>
      </c>
    </row>
    <row r="1415" spans="1:15" x14ac:dyDescent="0.25">
      <c r="A1415">
        <f t="shared" si="109"/>
        <v>1407</v>
      </c>
      <c r="B1415" s="1">
        <f t="shared" si="112"/>
        <v>4.8033408847625303E-14</v>
      </c>
      <c r="C1415" s="1">
        <f t="shared" si="112"/>
        <v>-1</v>
      </c>
      <c r="D1415" s="1">
        <f t="shared" si="112"/>
        <v>-0.70710678118655601</v>
      </c>
      <c r="E1415" s="1">
        <f t="shared" si="112"/>
        <v>-0.38268343236509533</v>
      </c>
      <c r="F1415" s="1">
        <f t="shared" si="112"/>
        <v>-0.19509032201613122</v>
      </c>
      <c r="G1415" s="1">
        <f t="shared" si="112"/>
        <v>-9.8017140329562102E-2</v>
      </c>
      <c r="H1415" s="1">
        <f t="shared" si="112"/>
        <v>-4.9067674327418764E-2</v>
      </c>
      <c r="I1415" s="1">
        <f t="shared" si="112"/>
        <v>2.4541228522912663E-2</v>
      </c>
      <c r="J1415" s="1">
        <f t="shared" si="112"/>
        <v>-0.9999247018391445</v>
      </c>
      <c r="K1415" s="1">
        <f t="shared" si="112"/>
        <v>0.71143219574521654</v>
      </c>
      <c r="L1415" s="1">
        <f t="shared" si="112"/>
        <v>-0.92270112833387852</v>
      </c>
      <c r="M1415" s="1">
        <f t="shared" si="112"/>
        <v>0.83232086776792968</v>
      </c>
      <c r="O1415" t="s">
        <v>3467</v>
      </c>
    </row>
    <row r="1416" spans="1:15" x14ac:dyDescent="0.25">
      <c r="A1416">
        <f t="shared" si="109"/>
        <v>1408</v>
      </c>
      <c r="B1416" s="1">
        <f t="shared" si="112"/>
        <v>-6.2724825333759782E-13</v>
      </c>
      <c r="C1416" s="1">
        <f t="shared" si="112"/>
        <v>-3.1362412666879891E-13</v>
      </c>
      <c r="D1416" s="1">
        <f t="shared" si="112"/>
        <v>-1.5681206333439945E-13</v>
      </c>
      <c r="E1416" s="1">
        <f t="shared" si="112"/>
        <v>-7.8406031667199727E-14</v>
      </c>
      <c r="F1416" s="1">
        <f t="shared" si="112"/>
        <v>-3.9203015833599864E-14</v>
      </c>
      <c r="G1416" s="1">
        <f t="shared" si="112"/>
        <v>-1.9601507916799932E-14</v>
      </c>
      <c r="H1416" s="1">
        <f t="shared" si="112"/>
        <v>-9.8007539583999659E-15</v>
      </c>
      <c r="I1416" s="1">
        <f t="shared" si="112"/>
        <v>4.9003769791999829E-15</v>
      </c>
      <c r="J1416" s="1">
        <f t="shared" si="112"/>
        <v>-1</v>
      </c>
      <c r="K1416" s="1">
        <f t="shared" si="112"/>
        <v>0.70710678118654835</v>
      </c>
      <c r="L1416" s="1">
        <f t="shared" si="112"/>
        <v>-0.92387953251128652</v>
      </c>
      <c r="M1416" s="1">
        <f t="shared" si="112"/>
        <v>0.83146961230254546</v>
      </c>
      <c r="O1416" t="s">
        <v>3468</v>
      </c>
    </row>
    <row r="1417" spans="1:15" x14ac:dyDescent="0.25">
      <c r="A1417">
        <f t="shared" si="109"/>
        <v>1409</v>
      </c>
      <c r="B1417" s="1">
        <f t="shared" ref="B1417:M1432" si="113">SIN(2*PI()*$A1417/B$7)</f>
        <v>2.9696839605464209E-13</v>
      </c>
      <c r="C1417" s="1">
        <f t="shared" si="113"/>
        <v>1</v>
      </c>
      <c r="D1417" s="1">
        <f t="shared" si="113"/>
        <v>0.70710678118649506</v>
      </c>
      <c r="E1417" s="1">
        <f t="shared" si="113"/>
        <v>0.38268343236505548</v>
      </c>
      <c r="F1417" s="1">
        <f t="shared" si="113"/>
        <v>0.19509032201611007</v>
      </c>
      <c r="G1417" s="1">
        <f t="shared" si="113"/>
        <v>9.8017140329551361E-2</v>
      </c>
      <c r="H1417" s="1">
        <f t="shared" si="113"/>
        <v>4.906767432741338E-2</v>
      </c>
      <c r="I1417" s="1">
        <f t="shared" si="113"/>
        <v>-2.4541228522909967E-2</v>
      </c>
      <c r="J1417" s="1">
        <f t="shared" si="113"/>
        <v>-0.9999247018391445</v>
      </c>
      <c r="K1417" s="1">
        <f t="shared" si="113"/>
        <v>0.70275474445722574</v>
      </c>
      <c r="L1417" s="1">
        <f t="shared" si="113"/>
        <v>-0.92504924078267747</v>
      </c>
      <c r="M1417" s="1">
        <f t="shared" si="113"/>
        <v>0.83061640030884631</v>
      </c>
      <c r="O1417" t="s">
        <v>3469</v>
      </c>
    </row>
    <row r="1418" spans="1:15" x14ac:dyDescent="0.25">
      <c r="A1418">
        <f t="shared" ref="A1418:A1481" si="114">A1417+1</f>
        <v>1410</v>
      </c>
      <c r="B1418" s="1">
        <f t="shared" si="113"/>
        <v>3.3311461228313632E-14</v>
      </c>
      <c r="C1418" s="1">
        <f t="shared" si="113"/>
        <v>-1.6655730614156816E-14</v>
      </c>
      <c r="D1418" s="1">
        <f t="shared" si="113"/>
        <v>1</v>
      </c>
      <c r="E1418" s="1">
        <f t="shared" si="113"/>
        <v>0.70710678118655046</v>
      </c>
      <c r="F1418" s="1">
        <f t="shared" si="113"/>
        <v>0.38268343236509167</v>
      </c>
      <c r="G1418" s="1">
        <f t="shared" si="113"/>
        <v>0.19509032201612928</v>
      </c>
      <c r="H1418" s="1">
        <f t="shared" si="113"/>
        <v>9.8017140329561117E-2</v>
      </c>
      <c r="I1418" s="1">
        <f t="shared" si="113"/>
        <v>-4.9067674327418272E-2</v>
      </c>
      <c r="J1418" s="1">
        <f t="shared" si="113"/>
        <v>-0.99969881869620425</v>
      </c>
      <c r="K1418" s="1">
        <f t="shared" si="113"/>
        <v>0.6983762494089728</v>
      </c>
      <c r="L1418" s="1">
        <f t="shared" si="113"/>
        <v>-0.92621024213831138</v>
      </c>
      <c r="M1418" s="1">
        <f t="shared" si="113"/>
        <v>0.82976123379452305</v>
      </c>
      <c r="O1418" t="s">
        <v>3470</v>
      </c>
    </row>
    <row r="1419" spans="1:15" x14ac:dyDescent="0.25">
      <c r="A1419">
        <f t="shared" si="114"/>
        <v>1411</v>
      </c>
      <c r="B1419" s="1">
        <f t="shared" si="113"/>
        <v>5.4590338326165888E-13</v>
      </c>
      <c r="C1419" s="1">
        <f t="shared" si="113"/>
        <v>-1</v>
      </c>
      <c r="D1419" s="1">
        <f t="shared" si="113"/>
        <v>0.70710678118664405</v>
      </c>
      <c r="E1419" s="1">
        <f t="shared" si="113"/>
        <v>0.92387953251126065</v>
      </c>
      <c r="F1419" s="1">
        <f t="shared" si="113"/>
        <v>0.55557023301957387</v>
      </c>
      <c r="G1419" s="1">
        <f t="shared" si="113"/>
        <v>0.29028467725444607</v>
      </c>
      <c r="H1419" s="1">
        <f t="shared" si="113"/>
        <v>0.14673047445535331</v>
      </c>
      <c r="I1419" s="1">
        <f t="shared" si="113"/>
        <v>-7.3564563599663166E-2</v>
      </c>
      <c r="J1419" s="1">
        <f t="shared" si="113"/>
        <v>-0.99932238458834954</v>
      </c>
      <c r="K1419" s="1">
        <f t="shared" si="113"/>
        <v>0.69397146088965478</v>
      </c>
      <c r="L1419" s="1">
        <f t="shared" si="113"/>
        <v>-0.92736252565040089</v>
      </c>
      <c r="M1419" s="1">
        <f t="shared" si="113"/>
        <v>0.8289041147718651</v>
      </c>
      <c r="O1419" t="s">
        <v>3471</v>
      </c>
    </row>
    <row r="1420" spans="1:15" x14ac:dyDescent="0.25">
      <c r="A1420">
        <f t="shared" si="114"/>
        <v>1412</v>
      </c>
      <c r="B1420" s="1">
        <f t="shared" si="113"/>
        <v>-2.1562352597870316E-13</v>
      </c>
      <c r="C1420" s="1">
        <f t="shared" si="113"/>
        <v>-1.0781176298935158E-13</v>
      </c>
      <c r="D1420" s="1">
        <f t="shared" si="113"/>
        <v>5.3905881494675789E-14</v>
      </c>
      <c r="E1420" s="1">
        <f t="shared" si="113"/>
        <v>1</v>
      </c>
      <c r="F1420" s="1">
        <f t="shared" si="113"/>
        <v>0.70710678118653802</v>
      </c>
      <c r="G1420" s="1">
        <f t="shared" si="113"/>
        <v>0.38268343236508356</v>
      </c>
      <c r="H1420" s="1">
        <f t="shared" si="113"/>
        <v>0.19509032201612497</v>
      </c>
      <c r="I1420" s="1">
        <f t="shared" si="113"/>
        <v>-9.8017140329558924E-2</v>
      </c>
      <c r="J1420" s="1">
        <f t="shared" si="113"/>
        <v>-0.99879545620517241</v>
      </c>
      <c r="K1420" s="1">
        <f t="shared" si="113"/>
        <v>0.68954054473706727</v>
      </c>
      <c r="L1420" s="1">
        <f t="shared" si="113"/>
        <v>-0.92850608047321548</v>
      </c>
      <c r="M1420" s="1">
        <f t="shared" si="113"/>
        <v>0.8280450452577558</v>
      </c>
      <c r="O1420" t="s">
        <v>3472</v>
      </c>
    </row>
    <row r="1421" spans="1:15" x14ac:dyDescent="0.25">
      <c r="A1421">
        <f t="shared" si="114"/>
        <v>1413</v>
      </c>
      <c r="B1421" s="1">
        <f t="shared" si="113"/>
        <v>-1.1465633130425257E-13</v>
      </c>
      <c r="C1421" s="1">
        <f t="shared" si="113"/>
        <v>1</v>
      </c>
      <c r="D1421" s="1">
        <f t="shared" si="113"/>
        <v>-0.70710678118656778</v>
      </c>
      <c r="E1421" s="1">
        <f t="shared" si="113"/>
        <v>0.9238795325112813</v>
      </c>
      <c r="F1421" s="1">
        <f t="shared" si="113"/>
        <v>0.83146961230254923</v>
      </c>
      <c r="G1421" s="1">
        <f t="shared" si="113"/>
        <v>0.47139673682600081</v>
      </c>
      <c r="H1421" s="1">
        <f t="shared" si="113"/>
        <v>0.24298017990326562</v>
      </c>
      <c r="I1421" s="1">
        <f t="shared" si="113"/>
        <v>-0.12241067519921708</v>
      </c>
      <c r="J1421" s="1">
        <f t="shared" si="113"/>
        <v>-0.99811811290014918</v>
      </c>
      <c r="K1421" s="1">
        <f t="shared" si="113"/>
        <v>0.68508366777270024</v>
      </c>
      <c r="L1421" s="1">
        <f t="shared" si="113"/>
        <v>-0.92964089584318133</v>
      </c>
      <c r="M1421" s="1">
        <f t="shared" si="113"/>
        <v>0.82718402727366913</v>
      </c>
      <c r="O1421" t="s">
        <v>3473</v>
      </c>
    </row>
    <row r="1422" spans="1:15" x14ac:dyDescent="0.25">
      <c r="A1422">
        <f t="shared" si="114"/>
        <v>1414</v>
      </c>
      <c r="B1422" s="1">
        <f t="shared" si="113"/>
        <v>-4.6455851318571995E-13</v>
      </c>
      <c r="C1422" s="1">
        <f t="shared" si="113"/>
        <v>2.3227925659285997E-13</v>
      </c>
      <c r="D1422" s="1">
        <f t="shared" si="113"/>
        <v>-1</v>
      </c>
      <c r="E1422" s="1">
        <f t="shared" si="113"/>
        <v>0.70710678118658854</v>
      </c>
      <c r="F1422" s="1">
        <f t="shared" si="113"/>
        <v>0.92387953251127564</v>
      </c>
      <c r="G1422" s="1">
        <f t="shared" si="113"/>
        <v>0.55557023301959019</v>
      </c>
      <c r="H1422" s="1">
        <f t="shared" si="113"/>
        <v>0.29028467725445545</v>
      </c>
      <c r="I1422" s="1">
        <f t="shared" si="113"/>
        <v>-0.14673047445535817</v>
      </c>
      <c r="J1422" s="1">
        <f t="shared" si="113"/>
        <v>-0.99729045667869032</v>
      </c>
      <c r="K1422" s="1">
        <f t="shared" si="113"/>
        <v>0.68060099779545369</v>
      </c>
      <c r="L1422" s="1">
        <f t="shared" si="113"/>
        <v>-0.9307669610789836</v>
      </c>
      <c r="M1422" s="1">
        <f t="shared" si="113"/>
        <v>0.82632106284566365</v>
      </c>
      <c r="O1422" t="s">
        <v>3474</v>
      </c>
    </row>
    <row r="1423" spans="1:15" x14ac:dyDescent="0.25">
      <c r="A1423">
        <f t="shared" si="114"/>
        <v>1415</v>
      </c>
      <c r="B1423" s="1">
        <f t="shared" si="113"/>
        <v>1.3427865590276422E-13</v>
      </c>
      <c r="C1423" s="1">
        <f t="shared" si="113"/>
        <v>-1</v>
      </c>
      <c r="D1423" s="1">
        <f t="shared" si="113"/>
        <v>-0.70710678118657122</v>
      </c>
      <c r="E1423" s="1">
        <f t="shared" si="113"/>
        <v>0.38268343236510527</v>
      </c>
      <c r="F1423" s="1">
        <f t="shared" si="113"/>
        <v>0.98078528040322877</v>
      </c>
      <c r="G1423" s="1">
        <f t="shared" si="113"/>
        <v>0.63439328416364227</v>
      </c>
      <c r="H1423" s="1">
        <f t="shared" si="113"/>
        <v>0.33688985339221805</v>
      </c>
      <c r="I1423" s="1">
        <f t="shared" si="113"/>
        <v>-0.17096188876030019</v>
      </c>
      <c r="J1423" s="1">
        <f t="shared" si="113"/>
        <v>-0.99631261218277811</v>
      </c>
      <c r="K1423" s="1">
        <f t="shared" si="113"/>
        <v>0.67609270357531615</v>
      </c>
      <c r="L1423" s="1">
        <f t="shared" si="113"/>
        <v>-0.93188426558166804</v>
      </c>
      <c r="M1423" s="1">
        <f t="shared" si="113"/>
        <v>0.82545615400437755</v>
      </c>
      <c r="O1423" t="s">
        <v>3475</v>
      </c>
    </row>
    <row r="1424" spans="1:15" x14ac:dyDescent="0.25">
      <c r="A1424">
        <f t="shared" si="114"/>
        <v>1416</v>
      </c>
      <c r="B1424" s="1">
        <f t="shared" si="113"/>
        <v>1.960012013801915E-13</v>
      </c>
      <c r="C1424" s="1">
        <f t="shared" si="113"/>
        <v>9.8000600690095752E-14</v>
      </c>
      <c r="D1424" s="1">
        <f t="shared" si="113"/>
        <v>4.9000300345047876E-14</v>
      </c>
      <c r="E1424" s="1">
        <f t="shared" si="113"/>
        <v>-2.4500150172523938E-14</v>
      </c>
      <c r="F1424" s="1">
        <f t="shared" si="113"/>
        <v>1</v>
      </c>
      <c r="G1424" s="1">
        <f t="shared" si="113"/>
        <v>0.7071067811865519</v>
      </c>
      <c r="H1424" s="1">
        <f t="shared" si="113"/>
        <v>0.38268343236509261</v>
      </c>
      <c r="I1424" s="1">
        <f t="shared" si="113"/>
        <v>-0.19509032201612977</v>
      </c>
      <c r="J1424" s="1">
        <f t="shared" si="113"/>
        <v>-0.99518472667219682</v>
      </c>
      <c r="K1424" s="1">
        <f t="shared" si="113"/>
        <v>0.67155895484701811</v>
      </c>
      <c r="L1424" s="1">
        <f t="shared" si="113"/>
        <v>-0.93299279883473896</v>
      </c>
      <c r="M1424" s="1">
        <f t="shared" si="113"/>
        <v>0.82458930278502518</v>
      </c>
      <c r="O1424" t="s">
        <v>3476</v>
      </c>
    </row>
    <row r="1425" spans="1:15" x14ac:dyDescent="0.25">
      <c r="A1425">
        <f t="shared" si="114"/>
        <v>1417</v>
      </c>
      <c r="B1425" s="1">
        <f t="shared" si="113"/>
        <v>3.8321364310978101E-13</v>
      </c>
      <c r="C1425" s="1">
        <f t="shared" si="113"/>
        <v>1</v>
      </c>
      <c r="D1425" s="1">
        <f t="shared" si="113"/>
        <v>0.70710678118647974</v>
      </c>
      <c r="E1425" s="1">
        <f t="shared" si="113"/>
        <v>-0.38268343236504554</v>
      </c>
      <c r="F1425" s="1">
        <f t="shared" si="113"/>
        <v>0.98078528040323509</v>
      </c>
      <c r="G1425" s="1">
        <f t="shared" si="113"/>
        <v>0.77301045336272933</v>
      </c>
      <c r="H1425" s="1">
        <f t="shared" si="113"/>
        <v>0.4275550934302767</v>
      </c>
      <c r="I1425" s="1">
        <f t="shared" si="113"/>
        <v>-0.21910124015686688</v>
      </c>
      <c r="J1425" s="1">
        <f t="shared" si="113"/>
        <v>-0.99390697000235617</v>
      </c>
      <c r="K1425" s="1">
        <f t="shared" si="113"/>
        <v>0.66699992230363803</v>
      </c>
      <c r="L1425" s="1">
        <f t="shared" si="113"/>
        <v>-0.93409255040425876</v>
      </c>
      <c r="M1425" s="1">
        <f t="shared" si="113"/>
        <v>0.82372051122739154</v>
      </c>
      <c r="O1425" t="s">
        <v>3477</v>
      </c>
    </row>
    <row r="1426" spans="1:15" x14ac:dyDescent="0.25">
      <c r="A1426">
        <f t="shared" si="114"/>
        <v>1418</v>
      </c>
      <c r="B1426" s="1">
        <f t="shared" si="113"/>
        <v>-5.2933785826825286E-14</v>
      </c>
      <c r="C1426" s="1">
        <f t="shared" si="113"/>
        <v>2.6466892913412643E-14</v>
      </c>
      <c r="D1426" s="1">
        <f t="shared" si="113"/>
        <v>1</v>
      </c>
      <c r="E1426" s="1">
        <f t="shared" si="113"/>
        <v>-0.7071067811865428</v>
      </c>
      <c r="F1426" s="1">
        <f t="shared" si="113"/>
        <v>0.92387953251128807</v>
      </c>
      <c r="G1426" s="1">
        <f t="shared" si="113"/>
        <v>0.83146961230254435</v>
      </c>
      <c r="H1426" s="1">
        <f t="shared" si="113"/>
        <v>0.47139673682599692</v>
      </c>
      <c r="I1426" s="1">
        <f t="shared" si="113"/>
        <v>-0.24298017990326348</v>
      </c>
      <c r="J1426" s="1">
        <f t="shared" si="113"/>
        <v>-0.99247953459871008</v>
      </c>
      <c r="K1426" s="1">
        <f t="shared" si="113"/>
        <v>0.66241577759017178</v>
      </c>
      <c r="L1426" s="1">
        <f t="shared" si="113"/>
        <v>-0.93518350993894761</v>
      </c>
      <c r="M1426" s="1">
        <f t="shared" si="113"/>
        <v>0.82284978137582632</v>
      </c>
      <c r="O1426" t="s">
        <v>3478</v>
      </c>
    </row>
    <row r="1427" spans="1:15" x14ac:dyDescent="0.25">
      <c r="A1427">
        <f t="shared" si="114"/>
        <v>1419</v>
      </c>
      <c r="B1427" s="1">
        <f t="shared" si="113"/>
        <v>-2.7734607145613044E-13</v>
      </c>
      <c r="C1427" s="1">
        <f t="shared" si="113"/>
        <v>-1</v>
      </c>
      <c r="D1427" s="1">
        <f t="shared" si="113"/>
        <v>0.7071067811864985</v>
      </c>
      <c r="E1427" s="1">
        <f t="shared" si="113"/>
        <v>-0.92387953251130006</v>
      </c>
      <c r="F1427" s="1">
        <f t="shared" si="113"/>
        <v>0.83146961230253558</v>
      </c>
      <c r="G1427" s="1">
        <f t="shared" si="113"/>
        <v>0.88192126434835916</v>
      </c>
      <c r="H1427" s="1">
        <f t="shared" si="113"/>
        <v>0.51410274419322544</v>
      </c>
      <c r="I1427" s="1">
        <f t="shared" si="113"/>
        <v>-0.26671275747490047</v>
      </c>
      <c r="J1427" s="1">
        <f t="shared" si="113"/>
        <v>-0.9909026354277799</v>
      </c>
      <c r="K1427" s="1">
        <f t="shared" si="113"/>
        <v>0.6578066932970783</v>
      </c>
      <c r="L1427" s="1">
        <f t="shared" si="113"/>
        <v>-0.93626566717027837</v>
      </c>
      <c r="M1427" s="1">
        <f t="shared" si="113"/>
        <v>0.82197711527924144</v>
      </c>
      <c r="O1427" t="s">
        <v>3479</v>
      </c>
    </row>
    <row r="1428" spans="1:15" x14ac:dyDescent="0.25">
      <c r="A1428">
        <f t="shared" si="114"/>
        <v>1420</v>
      </c>
      <c r="B1428" s="1">
        <f t="shared" si="113"/>
        <v>-3.0186877303384207E-13</v>
      </c>
      <c r="C1428" s="1">
        <f t="shared" si="113"/>
        <v>-1.5093438651692104E-13</v>
      </c>
      <c r="D1428" s="1">
        <f t="shared" si="113"/>
        <v>7.5467193258460519E-14</v>
      </c>
      <c r="E1428" s="1">
        <f t="shared" si="113"/>
        <v>-1</v>
      </c>
      <c r="F1428" s="1">
        <f t="shared" si="113"/>
        <v>0.7071067811865609</v>
      </c>
      <c r="G1428" s="1">
        <f t="shared" si="113"/>
        <v>0.92387953251128319</v>
      </c>
      <c r="H1428" s="1">
        <f t="shared" si="113"/>
        <v>0.55557023301959829</v>
      </c>
      <c r="I1428" s="1">
        <f t="shared" si="113"/>
        <v>-0.29028467725446011</v>
      </c>
      <c r="J1428" s="1">
        <f t="shared" si="113"/>
        <v>-0.98917650996478113</v>
      </c>
      <c r="K1428" s="1">
        <f t="shared" si="113"/>
        <v>0.6531728429537772</v>
      </c>
      <c r="L1428" s="1">
        <f t="shared" si="113"/>
        <v>-0.93733901191257485</v>
      </c>
      <c r="M1428" s="1">
        <f t="shared" si="113"/>
        <v>0.82110251499110476</v>
      </c>
      <c r="O1428" t="s">
        <v>3480</v>
      </c>
    </row>
    <row r="1429" spans="1:15" x14ac:dyDescent="0.25">
      <c r="A1429">
        <f t="shared" si="114"/>
        <v>1421</v>
      </c>
      <c r="B1429" s="1">
        <f t="shared" si="113"/>
        <v>-2.8411084249113649E-14</v>
      </c>
      <c r="C1429" s="1">
        <f t="shared" si="113"/>
        <v>1</v>
      </c>
      <c r="D1429" s="1">
        <f t="shared" si="113"/>
        <v>-0.70710678118655257</v>
      </c>
      <c r="E1429" s="1">
        <f t="shared" si="113"/>
        <v>-0.92387953251128541</v>
      </c>
      <c r="F1429" s="1">
        <f t="shared" si="113"/>
        <v>0.55557023301960073</v>
      </c>
      <c r="G1429" s="1">
        <f t="shared" si="113"/>
        <v>0.95694033573220916</v>
      </c>
      <c r="H1429" s="1">
        <f t="shared" si="113"/>
        <v>0.59569930449243369</v>
      </c>
      <c r="I1429" s="1">
        <f t="shared" si="113"/>
        <v>-0.31368174039889168</v>
      </c>
      <c r="J1429" s="1">
        <f t="shared" si="113"/>
        <v>-0.98730141815785832</v>
      </c>
      <c r="K1429" s="1">
        <f t="shared" si="113"/>
        <v>0.64851440102211244</v>
      </c>
      <c r="L1429" s="1">
        <f t="shared" si="113"/>
        <v>-0.93840353406310817</v>
      </c>
      <c r="M1429" s="1">
        <f t="shared" si="113"/>
        <v>0.82022598256943469</v>
      </c>
      <c r="O1429" t="s">
        <v>3481</v>
      </c>
    </row>
    <row r="1430" spans="1:15" x14ac:dyDescent="0.25">
      <c r="A1430">
        <f t="shared" si="114"/>
        <v>1422</v>
      </c>
      <c r="B1430" s="1">
        <f t="shared" si="113"/>
        <v>-5.5080376024085886E-13</v>
      </c>
      <c r="C1430" s="1">
        <f t="shared" si="113"/>
        <v>2.7540188012042943E-13</v>
      </c>
      <c r="D1430" s="1">
        <f t="shared" si="113"/>
        <v>-1</v>
      </c>
      <c r="E1430" s="1">
        <f t="shared" si="113"/>
        <v>-0.7071067811865962</v>
      </c>
      <c r="F1430" s="1">
        <f t="shared" si="113"/>
        <v>0.38268343236512159</v>
      </c>
      <c r="G1430" s="1">
        <f t="shared" si="113"/>
        <v>0.9807852804032271</v>
      </c>
      <c r="H1430" s="1">
        <f t="shared" si="113"/>
        <v>0.63439328416363883</v>
      </c>
      <c r="I1430" s="1">
        <f t="shared" si="113"/>
        <v>-0.336889853392216</v>
      </c>
      <c r="J1430" s="1">
        <f t="shared" si="113"/>
        <v>-0.98527764238894167</v>
      </c>
      <c r="K1430" s="1">
        <f t="shared" si="113"/>
        <v>0.64383154288979227</v>
      </c>
      <c r="L1430" s="1">
        <f t="shared" si="113"/>
        <v>-0.9394592236021897</v>
      </c>
      <c r="M1430" s="1">
        <f t="shared" si="113"/>
        <v>0.81934752007679712</v>
      </c>
      <c r="O1430" t="s">
        <v>3482</v>
      </c>
    </row>
    <row r="1431" spans="1:15" x14ac:dyDescent="0.25">
      <c r="A1431">
        <f t="shared" si="114"/>
        <v>1423</v>
      </c>
      <c r="B1431" s="1">
        <f t="shared" si="113"/>
        <v>2.2052390295790314E-13</v>
      </c>
      <c r="C1431" s="1">
        <f t="shared" si="113"/>
        <v>-1</v>
      </c>
      <c r="D1431" s="1">
        <f t="shared" si="113"/>
        <v>-0.70710678118658654</v>
      </c>
      <c r="E1431" s="1">
        <f t="shared" si="113"/>
        <v>-0.38268343236511526</v>
      </c>
      <c r="F1431" s="1">
        <f t="shared" si="113"/>
        <v>0.19509032201614179</v>
      </c>
      <c r="G1431" s="1">
        <f t="shared" si="113"/>
        <v>0.99518472667219626</v>
      </c>
      <c r="H1431" s="1">
        <f t="shared" si="113"/>
        <v>0.67155895484701589</v>
      </c>
      <c r="I1431" s="1">
        <f t="shared" si="113"/>
        <v>-0.35989503653498656</v>
      </c>
      <c r="J1431" s="1">
        <f t="shared" si="113"/>
        <v>-0.98310548743121651</v>
      </c>
      <c r="K1431" s="1">
        <f t="shared" si="113"/>
        <v>0.63912444486377606</v>
      </c>
      <c r="L1431" s="1">
        <f t="shared" si="113"/>
        <v>-0.9405060705932683</v>
      </c>
      <c r="M1431" s="1">
        <f t="shared" si="113"/>
        <v>0.81846712958029877</v>
      </c>
      <c r="O1431" t="s">
        <v>3483</v>
      </c>
    </row>
    <row r="1432" spans="1:15" x14ac:dyDescent="0.25">
      <c r="A1432">
        <f t="shared" si="114"/>
        <v>1424</v>
      </c>
      <c r="B1432" s="1">
        <f t="shared" si="113"/>
        <v>1.0975595432505258E-13</v>
      </c>
      <c r="C1432" s="1">
        <f t="shared" si="113"/>
        <v>5.4877977162526292E-14</v>
      </c>
      <c r="D1432" s="1">
        <f t="shared" si="113"/>
        <v>2.7438988581263146E-14</v>
      </c>
      <c r="E1432" s="1">
        <f t="shared" si="113"/>
        <v>1.3719494290631573E-14</v>
      </c>
      <c r="F1432" s="1">
        <f t="shared" si="113"/>
        <v>-6.8597471453157866E-15</v>
      </c>
      <c r="G1432" s="1">
        <f t="shared" si="113"/>
        <v>1</v>
      </c>
      <c r="H1432" s="1">
        <f t="shared" si="113"/>
        <v>0.70710678118654868</v>
      </c>
      <c r="I1432" s="1">
        <f t="shared" si="113"/>
        <v>-0.38268343236509056</v>
      </c>
      <c r="J1432" s="1">
        <f t="shared" si="113"/>
        <v>-0.98078528040323032</v>
      </c>
      <c r="K1432" s="1">
        <f t="shared" si="113"/>
        <v>0.63439328416364538</v>
      </c>
      <c r="L1432" s="1">
        <f t="shared" si="113"/>
        <v>-0.94154406518302081</v>
      </c>
      <c r="M1432" s="1">
        <f t="shared" si="113"/>
        <v>0.81758481315158371</v>
      </c>
      <c r="O1432" t="s">
        <v>3484</v>
      </c>
    </row>
    <row r="1433" spans="1:15" x14ac:dyDescent="0.25">
      <c r="A1433">
        <f t="shared" si="114"/>
        <v>1425</v>
      </c>
      <c r="B1433" s="1">
        <f t="shared" ref="B1433:M1448" si="115">SIN(2*PI()*$A1433/B$7)</f>
        <v>4.6945889016491993E-13</v>
      </c>
      <c r="C1433" s="1">
        <f t="shared" si="115"/>
        <v>1</v>
      </c>
      <c r="D1433" s="1">
        <f t="shared" si="115"/>
        <v>0.70710678118646453</v>
      </c>
      <c r="E1433" s="1">
        <f t="shared" si="115"/>
        <v>0.38268343236503555</v>
      </c>
      <c r="F1433" s="1">
        <f t="shared" si="115"/>
        <v>-0.19509032201609949</v>
      </c>
      <c r="G1433" s="1">
        <f t="shared" si="115"/>
        <v>0.99518472667219837</v>
      </c>
      <c r="H1433" s="1">
        <f t="shared" si="115"/>
        <v>0.74095112535495411</v>
      </c>
      <c r="I1433" s="1">
        <f t="shared" si="115"/>
        <v>-0.40524131400498653</v>
      </c>
      <c r="J1433" s="1">
        <f t="shared" si="115"/>
        <v>-0.97831737071962799</v>
      </c>
      <c r="K1433" s="1">
        <f t="shared" si="115"/>
        <v>0.62963823891492776</v>
      </c>
      <c r="L1433" s="1">
        <f t="shared" si="115"/>
        <v>-0.94257319760144676</v>
      </c>
      <c r="M1433" s="1">
        <f t="shared" si="115"/>
        <v>0.81670057286682796</v>
      </c>
      <c r="O1433" t="s">
        <v>3485</v>
      </c>
    </row>
    <row r="1434" spans="1:15" x14ac:dyDescent="0.25">
      <c r="A1434">
        <f t="shared" si="114"/>
        <v>1426</v>
      </c>
      <c r="B1434" s="1">
        <f t="shared" si="115"/>
        <v>-1.391790328819642E-13</v>
      </c>
      <c r="C1434" s="1">
        <f t="shared" si="115"/>
        <v>6.9589516440982102E-14</v>
      </c>
      <c r="D1434" s="1">
        <f t="shared" si="115"/>
        <v>1</v>
      </c>
      <c r="E1434" s="1">
        <f t="shared" si="115"/>
        <v>0.70710678118653525</v>
      </c>
      <c r="F1434" s="1">
        <f t="shared" si="115"/>
        <v>-0.38268343236508173</v>
      </c>
      <c r="G1434" s="1">
        <f t="shared" si="115"/>
        <v>0.98078528040323132</v>
      </c>
      <c r="H1434" s="1">
        <f t="shared" si="115"/>
        <v>0.77301045336273555</v>
      </c>
      <c r="I1434" s="1">
        <f t="shared" si="115"/>
        <v>-0.42755509343028109</v>
      </c>
      <c r="J1434" s="1">
        <f t="shared" si="115"/>
        <v>-0.97570213003852868</v>
      </c>
      <c r="K1434" s="1">
        <f t="shared" si="115"/>
        <v>0.62485948814238657</v>
      </c>
      <c r="L1434" s="1">
        <f t="shared" si="115"/>
        <v>-0.94359345816196027</v>
      </c>
      <c r="M1434" s="1">
        <f t="shared" si="115"/>
        <v>0.81581441080673378</v>
      </c>
      <c r="O1434" t="s">
        <v>3486</v>
      </c>
    </row>
    <row r="1435" spans="1:15" x14ac:dyDescent="0.25">
      <c r="A1435">
        <f t="shared" si="114"/>
        <v>1427</v>
      </c>
      <c r="B1435" s="1">
        <f t="shared" si="115"/>
        <v>-1.9110082440099152E-13</v>
      </c>
      <c r="C1435" s="1">
        <f t="shared" si="115"/>
        <v>-1</v>
      </c>
      <c r="D1435" s="1">
        <f t="shared" si="115"/>
        <v>0.70710678118651371</v>
      </c>
      <c r="E1435" s="1">
        <f t="shared" si="115"/>
        <v>0.92387953251129584</v>
      </c>
      <c r="F1435" s="1">
        <f t="shared" si="115"/>
        <v>-0.55557023301961217</v>
      </c>
      <c r="G1435" s="1">
        <f t="shared" si="115"/>
        <v>0.95694033573220716</v>
      </c>
      <c r="H1435" s="1">
        <f t="shared" si="115"/>
        <v>0.80320753148064672</v>
      </c>
      <c r="I1435" s="1">
        <f t="shared" si="115"/>
        <v>-0.44961132965460793</v>
      </c>
      <c r="J1435" s="1">
        <f t="shared" si="115"/>
        <v>-0.97293995220555995</v>
      </c>
      <c r="K1435" s="1">
        <f t="shared" si="115"/>
        <v>0.62005721176328887</v>
      </c>
      <c r="L1435" s="1">
        <f t="shared" si="115"/>
        <v>-0.94460483726148037</v>
      </c>
      <c r="M1435" s="1">
        <f t="shared" si="115"/>
        <v>0.81492632905652651</v>
      </c>
      <c r="O1435" t="s">
        <v>3487</v>
      </c>
    </row>
    <row r="1436" spans="1:15" x14ac:dyDescent="0.25">
      <c r="A1436">
        <f t="shared" si="114"/>
        <v>1428</v>
      </c>
      <c r="B1436" s="1">
        <f t="shared" si="115"/>
        <v>-3.8811402008898099E-13</v>
      </c>
      <c r="C1436" s="1">
        <f t="shared" si="115"/>
        <v>-1.940570100444905E-13</v>
      </c>
      <c r="D1436" s="1">
        <f t="shared" si="115"/>
        <v>9.7028505022245248E-14</v>
      </c>
      <c r="E1436" s="1">
        <f t="shared" si="115"/>
        <v>1</v>
      </c>
      <c r="F1436" s="1">
        <f t="shared" si="115"/>
        <v>-0.70710678118653036</v>
      </c>
      <c r="G1436" s="1">
        <f t="shared" si="115"/>
        <v>0.9238795325112914</v>
      </c>
      <c r="H1436" s="1">
        <f t="shared" si="115"/>
        <v>0.83146961230254191</v>
      </c>
      <c r="I1436" s="1">
        <f t="shared" si="115"/>
        <v>-0.47139673682599498</v>
      </c>
      <c r="J1436" s="1">
        <f t="shared" si="115"/>
        <v>-0.97003125319454431</v>
      </c>
      <c r="K1436" s="1">
        <f t="shared" si="115"/>
        <v>0.61523159058062749</v>
      </c>
      <c r="L1436" s="1">
        <f t="shared" si="115"/>
        <v>-0.94560732538052117</v>
      </c>
      <c r="M1436" s="1">
        <f t="shared" si="115"/>
        <v>0.81403632970594852</v>
      </c>
      <c r="O1436" t="s">
        <v>3488</v>
      </c>
    </row>
    <row r="1437" spans="1:15" x14ac:dyDescent="0.25">
      <c r="A1437">
        <f t="shared" si="114"/>
        <v>1429</v>
      </c>
      <c r="B1437" s="1">
        <f t="shared" si="115"/>
        <v>5.7834162806025269E-14</v>
      </c>
      <c r="C1437" s="1">
        <f t="shared" si="115"/>
        <v>1</v>
      </c>
      <c r="D1437" s="1">
        <f t="shared" si="115"/>
        <v>-0.70710678118653725</v>
      </c>
      <c r="E1437" s="1">
        <f t="shared" si="115"/>
        <v>0.92387953251128951</v>
      </c>
      <c r="F1437" s="1">
        <f t="shared" si="115"/>
        <v>-0.83146961230254324</v>
      </c>
      <c r="G1437" s="1">
        <f t="shared" si="115"/>
        <v>0.88192126434835583</v>
      </c>
      <c r="H1437" s="1">
        <f t="shared" si="115"/>
        <v>0.85772861000027156</v>
      </c>
      <c r="I1437" s="1">
        <f t="shared" si="115"/>
        <v>-0.49289819222978365</v>
      </c>
      <c r="J1437" s="1">
        <f t="shared" si="115"/>
        <v>-0.96697647104485218</v>
      </c>
      <c r="K1437" s="1">
        <f t="shared" si="115"/>
        <v>0.61038280627630959</v>
      </c>
      <c r="L1437" s="1">
        <f t="shared" si="115"/>
        <v>-0.94660091308328353</v>
      </c>
      <c r="M1437" s="1">
        <f t="shared" si="115"/>
        <v>0.81314441484925359</v>
      </c>
      <c r="O1437" t="s">
        <v>3489</v>
      </c>
    </row>
    <row r="1438" spans="1:15" x14ac:dyDescent="0.25">
      <c r="A1438">
        <f t="shared" si="114"/>
        <v>1430</v>
      </c>
      <c r="B1438" s="1">
        <f t="shared" si="115"/>
        <v>2.7244569447693046E-13</v>
      </c>
      <c r="C1438" s="1">
        <f t="shared" si="115"/>
        <v>-1.3622284723846523E-13</v>
      </c>
      <c r="D1438" s="1">
        <f t="shared" si="115"/>
        <v>-1</v>
      </c>
      <c r="E1438" s="1">
        <f t="shared" si="115"/>
        <v>0.70710678118652348</v>
      </c>
      <c r="F1438" s="1">
        <f t="shared" si="115"/>
        <v>-0.92387953251129329</v>
      </c>
      <c r="G1438" s="1">
        <f t="shared" si="115"/>
        <v>0.83146961230254046</v>
      </c>
      <c r="H1438" s="1">
        <f t="shared" si="115"/>
        <v>0.88192126434835705</v>
      </c>
      <c r="I1438" s="1">
        <f t="shared" si="115"/>
        <v>-0.51410274419322355</v>
      </c>
      <c r="J1438" s="1">
        <f t="shared" si="115"/>
        <v>-0.96377606579543962</v>
      </c>
      <c r="K1438" s="1">
        <f t="shared" si="115"/>
        <v>0.6055110414043251</v>
      </c>
      <c r="L1438" s="1">
        <f t="shared" si="115"/>
        <v>-0.9475855910177412</v>
      </c>
      <c r="M1438" s="1">
        <f t="shared" si="115"/>
        <v>0.81225058658520388</v>
      </c>
      <c r="O1438" t="s">
        <v>3490</v>
      </c>
    </row>
    <row r="1439" spans="1:15" x14ac:dyDescent="0.25">
      <c r="A1439">
        <f t="shared" si="114"/>
        <v>1431</v>
      </c>
      <c r="B1439" s="1">
        <f t="shared" si="115"/>
        <v>3.0676915001304206E-13</v>
      </c>
      <c r="C1439" s="1">
        <f t="shared" si="115"/>
        <v>-1</v>
      </c>
      <c r="D1439" s="1">
        <f t="shared" si="115"/>
        <v>-0.70710678118660175</v>
      </c>
      <c r="E1439" s="1">
        <f t="shared" si="115"/>
        <v>0.3826834323651252</v>
      </c>
      <c r="F1439" s="1">
        <f t="shared" si="115"/>
        <v>-0.98078528040322666</v>
      </c>
      <c r="G1439" s="1">
        <f t="shared" si="115"/>
        <v>0.77301045336274299</v>
      </c>
      <c r="H1439" s="1">
        <f t="shared" si="115"/>
        <v>0.90398929312344123</v>
      </c>
      <c r="I1439" s="1">
        <f t="shared" si="115"/>
        <v>-0.53499761988709515</v>
      </c>
      <c r="J1439" s="1">
        <f t="shared" si="115"/>
        <v>-0.96043051941556612</v>
      </c>
      <c r="K1439" s="1">
        <f t="shared" si="115"/>
        <v>0.60061647938386942</v>
      </c>
      <c r="L1439" s="1">
        <f t="shared" si="115"/>
        <v>-0.94856134991573016</v>
      </c>
      <c r="M1439" s="1">
        <f t="shared" si="115"/>
        <v>0.81135484701706384</v>
      </c>
      <c r="O1439" t="s">
        <v>3491</v>
      </c>
    </row>
    <row r="1440" spans="1:15" x14ac:dyDescent="0.25">
      <c r="A1440">
        <f t="shared" si="114"/>
        <v>1432</v>
      </c>
      <c r="B1440" s="1">
        <f t="shared" si="115"/>
        <v>2.3510707269913667E-14</v>
      </c>
      <c r="C1440" s="1">
        <f t="shared" si="115"/>
        <v>1.1755353634956833E-14</v>
      </c>
      <c r="D1440" s="1">
        <f t="shared" si="115"/>
        <v>5.8776768174784166E-15</v>
      </c>
      <c r="E1440" s="1">
        <f t="shared" si="115"/>
        <v>-2.9388384087392083E-15</v>
      </c>
      <c r="F1440" s="1">
        <f t="shared" si="115"/>
        <v>-1</v>
      </c>
      <c r="G1440" s="1">
        <f t="shared" si="115"/>
        <v>0.70710678118654702</v>
      </c>
      <c r="H1440" s="1">
        <f t="shared" si="115"/>
        <v>0.92387953251128685</v>
      </c>
      <c r="I1440" s="1">
        <f t="shared" si="115"/>
        <v>-0.5555702330196024</v>
      </c>
      <c r="J1440" s="1">
        <f t="shared" si="115"/>
        <v>-0.95694033573220882</v>
      </c>
      <c r="K1440" s="1">
        <f t="shared" si="115"/>
        <v>0.59569930449243336</v>
      </c>
      <c r="L1440" s="1">
        <f t="shared" si="115"/>
        <v>-0.94952818059303667</v>
      </c>
      <c r="M1440" s="1">
        <f t="shared" si="115"/>
        <v>0.81045719825259477</v>
      </c>
      <c r="O1440" t="s">
        <v>3492</v>
      </c>
    </row>
    <row r="1441" spans="1:15" x14ac:dyDescent="0.25">
      <c r="A1441">
        <f t="shared" si="114"/>
        <v>1433</v>
      </c>
      <c r="B1441" s="1">
        <f t="shared" si="115"/>
        <v>5.5570413722005885E-13</v>
      </c>
      <c r="C1441" s="1">
        <f t="shared" si="115"/>
        <v>1</v>
      </c>
      <c r="D1441" s="1">
        <f t="shared" si="115"/>
        <v>0.70710678118644932</v>
      </c>
      <c r="E1441" s="1">
        <f t="shared" si="115"/>
        <v>-0.38268343236502561</v>
      </c>
      <c r="F1441" s="1">
        <f t="shared" si="115"/>
        <v>-0.9807852804032372</v>
      </c>
      <c r="G1441" s="1">
        <f t="shared" si="115"/>
        <v>0.63439328416365892</v>
      </c>
      <c r="H1441" s="1">
        <f t="shared" si="115"/>
        <v>0.94154406518301781</v>
      </c>
      <c r="I1441" s="1">
        <f t="shared" si="115"/>
        <v>-0.57580819141784179</v>
      </c>
      <c r="J1441" s="1">
        <f t="shared" si="115"/>
        <v>-0.95330604035419453</v>
      </c>
      <c r="K1441" s="1">
        <f t="shared" si="115"/>
        <v>0.59075970185887505</v>
      </c>
      <c r="L1441" s="1">
        <f t="shared" si="115"/>
        <v>-0.95048607394948159</v>
      </c>
      <c r="M1441" s="1">
        <f t="shared" si="115"/>
        <v>0.80955764240405148</v>
      </c>
      <c r="O1441" t="s">
        <v>3493</v>
      </c>
    </row>
    <row r="1442" spans="1:15" x14ac:dyDescent="0.25">
      <c r="A1442">
        <f t="shared" si="114"/>
        <v>1434</v>
      </c>
      <c r="B1442" s="1">
        <f t="shared" si="115"/>
        <v>-2.2542427993710312E-13</v>
      </c>
      <c r="C1442" s="1">
        <f t="shared" si="115"/>
        <v>1.1271213996855156E-13</v>
      </c>
      <c r="D1442" s="1">
        <f t="shared" si="115"/>
        <v>1</v>
      </c>
      <c r="E1442" s="1">
        <f t="shared" si="115"/>
        <v>-0.70710678118652759</v>
      </c>
      <c r="F1442" s="1">
        <f t="shared" si="115"/>
        <v>-0.92387953251129218</v>
      </c>
      <c r="G1442" s="1">
        <f t="shared" si="115"/>
        <v>0.55557023301960806</v>
      </c>
      <c r="H1442" s="1">
        <f t="shared" si="115"/>
        <v>0.95694033573220783</v>
      </c>
      <c r="I1442" s="1">
        <f t="shared" si="115"/>
        <v>-0.59569930449243191</v>
      </c>
      <c r="J1442" s="1">
        <f t="shared" si="115"/>
        <v>-0.9495281805930369</v>
      </c>
      <c r="K1442" s="1">
        <f t="shared" si="115"/>
        <v>0.5857978574564392</v>
      </c>
      <c r="L1442" s="1">
        <f t="shared" si="115"/>
        <v>-0.95143502096900834</v>
      </c>
      <c r="M1442" s="1">
        <f t="shared" si="115"/>
        <v>0.80865618158817509</v>
      </c>
      <c r="O1442" t="s">
        <v>3494</v>
      </c>
    </row>
    <row r="1443" spans="1:15" x14ac:dyDescent="0.25">
      <c r="A1443">
        <f t="shared" si="114"/>
        <v>1435</v>
      </c>
      <c r="B1443" s="1">
        <f t="shared" si="115"/>
        <v>-1.048555773458526E-13</v>
      </c>
      <c r="C1443" s="1">
        <f t="shared" si="115"/>
        <v>-1</v>
      </c>
      <c r="D1443" s="1">
        <f t="shared" si="115"/>
        <v>0.70710678118652903</v>
      </c>
      <c r="E1443" s="1">
        <f t="shared" si="115"/>
        <v>-0.92387953251129173</v>
      </c>
      <c r="F1443" s="1">
        <f t="shared" si="115"/>
        <v>-0.83146961230254157</v>
      </c>
      <c r="G1443" s="1">
        <f t="shared" si="115"/>
        <v>0.47139673682599476</v>
      </c>
      <c r="H1443" s="1">
        <f t="shared" si="115"/>
        <v>0.97003125319454442</v>
      </c>
      <c r="I1443" s="1">
        <f t="shared" si="115"/>
        <v>-0.61523159058062749</v>
      </c>
      <c r="J1443" s="1">
        <f t="shared" si="115"/>
        <v>-0.94560732538052117</v>
      </c>
      <c r="K1443" s="1">
        <f t="shared" si="115"/>
        <v>0.58081395809576442</v>
      </c>
      <c r="L1443" s="1">
        <f t="shared" si="115"/>
        <v>-0.95237501271976588</v>
      </c>
      <c r="M1443" s="1">
        <f t="shared" si="115"/>
        <v>0.80775281792619036</v>
      </c>
      <c r="O1443" t="s">
        <v>3495</v>
      </c>
    </row>
    <row r="1444" spans="1:15" x14ac:dyDescent="0.25">
      <c r="A1444">
        <f t="shared" si="114"/>
        <v>1436</v>
      </c>
      <c r="B1444" s="1">
        <f t="shared" si="115"/>
        <v>-4.7435926714411991E-13</v>
      </c>
      <c r="C1444" s="1">
        <f t="shared" si="115"/>
        <v>-2.3717963357205996E-13</v>
      </c>
      <c r="D1444" s="1">
        <f t="shared" si="115"/>
        <v>1.1858981678602998E-13</v>
      </c>
      <c r="E1444" s="1">
        <f t="shared" si="115"/>
        <v>-1</v>
      </c>
      <c r="F1444" s="1">
        <f t="shared" si="115"/>
        <v>-0.70710678118656844</v>
      </c>
      <c r="G1444" s="1">
        <f t="shared" si="115"/>
        <v>0.38268343236510349</v>
      </c>
      <c r="H1444" s="1">
        <f t="shared" si="115"/>
        <v>0.98078528040322899</v>
      </c>
      <c r="I1444" s="1">
        <f t="shared" si="115"/>
        <v>-0.6343932841636426</v>
      </c>
      <c r="J1444" s="1">
        <f t="shared" si="115"/>
        <v>-0.94154406518302136</v>
      </c>
      <c r="K1444" s="1">
        <f t="shared" si="115"/>
        <v>0.575808191417846</v>
      </c>
      <c r="L1444" s="1">
        <f t="shared" si="115"/>
        <v>-0.95330604035419375</v>
      </c>
      <c r="M1444" s="1">
        <f t="shared" si="115"/>
        <v>0.80684755354379945</v>
      </c>
      <c r="O1444" t="s">
        <v>3496</v>
      </c>
    </row>
    <row r="1445" spans="1:15" x14ac:dyDescent="0.25">
      <c r="A1445">
        <f t="shared" si="114"/>
        <v>1437</v>
      </c>
      <c r="B1445" s="1">
        <f t="shared" si="115"/>
        <v>1.4407940986116419E-13</v>
      </c>
      <c r="C1445" s="1">
        <f t="shared" si="115"/>
        <v>1</v>
      </c>
      <c r="D1445" s="1">
        <f t="shared" si="115"/>
        <v>-0.70710678118652204</v>
      </c>
      <c r="E1445" s="1">
        <f t="shared" si="115"/>
        <v>-0.92387953251129362</v>
      </c>
      <c r="F1445" s="1">
        <f t="shared" si="115"/>
        <v>-0.55557023301960973</v>
      </c>
      <c r="G1445" s="1">
        <f t="shared" si="115"/>
        <v>0.29028467725446666</v>
      </c>
      <c r="H1445" s="1">
        <f t="shared" si="115"/>
        <v>0.98917650996478068</v>
      </c>
      <c r="I1445" s="1">
        <f t="shared" si="115"/>
        <v>-0.65317284295377587</v>
      </c>
      <c r="J1445" s="1">
        <f t="shared" si="115"/>
        <v>-0.93733901191257507</v>
      </c>
      <c r="K1445" s="1">
        <f t="shared" si="115"/>
        <v>0.57078074588696748</v>
      </c>
      <c r="L1445" s="1">
        <f t="shared" si="115"/>
        <v>-0.95422809510910556</v>
      </c>
      <c r="M1445" s="1">
        <f t="shared" si="115"/>
        <v>0.80594039057117639</v>
      </c>
      <c r="O1445" t="s">
        <v>3497</v>
      </c>
    </row>
    <row r="1446" spans="1:15" x14ac:dyDescent="0.25">
      <c r="A1446">
        <f t="shared" si="114"/>
        <v>1438</v>
      </c>
      <c r="B1446" s="1">
        <f t="shared" si="115"/>
        <v>1.8620044742179154E-13</v>
      </c>
      <c r="C1446" s="1">
        <f t="shared" si="115"/>
        <v>-9.3100223710895769E-14</v>
      </c>
      <c r="D1446" s="1">
        <f t="shared" si="115"/>
        <v>-1</v>
      </c>
      <c r="E1446" s="1">
        <f t="shared" si="115"/>
        <v>-0.70710678118653103</v>
      </c>
      <c r="F1446" s="1">
        <f t="shared" si="115"/>
        <v>-0.38268343236507901</v>
      </c>
      <c r="G1446" s="1">
        <f t="shared" si="115"/>
        <v>0.19509032201612256</v>
      </c>
      <c r="H1446" s="1">
        <f t="shared" si="115"/>
        <v>0.99518472667219715</v>
      </c>
      <c r="I1446" s="1">
        <f t="shared" si="115"/>
        <v>-0.67155895484701944</v>
      </c>
      <c r="J1446" s="1">
        <f t="shared" si="115"/>
        <v>-0.93299279883473862</v>
      </c>
      <c r="K1446" s="1">
        <f t="shared" si="115"/>
        <v>0.5657318107836129</v>
      </c>
      <c r="L1446" s="1">
        <f t="shared" si="115"/>
        <v>-0.95514116830577078</v>
      </c>
      <c r="M1446" s="1">
        <f t="shared" si="115"/>
        <v>0.80503133114296355</v>
      </c>
      <c r="O1446" t="s">
        <v>3498</v>
      </c>
    </row>
    <row r="1447" spans="1:15" x14ac:dyDescent="0.25">
      <c r="A1447">
        <f t="shared" si="114"/>
        <v>1439</v>
      </c>
      <c r="B1447" s="1">
        <f t="shared" si="115"/>
        <v>3.9301439706818098E-13</v>
      </c>
      <c r="C1447" s="1">
        <f t="shared" si="115"/>
        <v>-1</v>
      </c>
      <c r="D1447" s="1">
        <f t="shared" si="115"/>
        <v>-0.70710678118661696</v>
      </c>
      <c r="E1447" s="1">
        <f t="shared" si="115"/>
        <v>-0.38268343236513513</v>
      </c>
      <c r="F1447" s="1">
        <f t="shared" si="115"/>
        <v>-0.19509032201615237</v>
      </c>
      <c r="G1447" s="1">
        <f t="shared" si="115"/>
        <v>9.801714032957283E-2</v>
      </c>
      <c r="H1447" s="1">
        <f t="shared" si="115"/>
        <v>0.99879545620517207</v>
      </c>
      <c r="I1447" s="1">
        <f t="shared" si="115"/>
        <v>-0.68954054473706472</v>
      </c>
      <c r="J1447" s="1">
        <f t="shared" si="115"/>
        <v>-0.92850608047321614</v>
      </c>
      <c r="K1447" s="1">
        <f t="shared" si="115"/>
        <v>0.5606615761973367</v>
      </c>
      <c r="L1447" s="1">
        <f t="shared" si="115"/>
        <v>-0.95604525134999629</v>
      </c>
      <c r="M1447" s="1">
        <f t="shared" si="115"/>
        <v>0.80412037739826581</v>
      </c>
      <c r="O1447" t="s">
        <v>3499</v>
      </c>
    </row>
    <row r="1448" spans="1:15" x14ac:dyDescent="0.25">
      <c r="A1448">
        <f t="shared" si="114"/>
        <v>1440</v>
      </c>
      <c r="B1448" s="1">
        <f t="shared" si="115"/>
        <v>-6.2734539785225252E-14</v>
      </c>
      <c r="C1448" s="1">
        <f t="shared" si="115"/>
        <v>-3.1367269892612626E-14</v>
      </c>
      <c r="D1448" s="1">
        <f t="shared" si="115"/>
        <v>-1.5683634946306313E-14</v>
      </c>
      <c r="E1448" s="1">
        <f t="shared" si="115"/>
        <v>-7.8418174731531565E-15</v>
      </c>
      <c r="F1448" s="1">
        <f t="shared" si="115"/>
        <v>-3.9209087365765782E-15</v>
      </c>
      <c r="G1448" s="1">
        <f t="shared" si="115"/>
        <v>1.9604543682882891E-15</v>
      </c>
      <c r="H1448" s="1">
        <f t="shared" si="115"/>
        <v>1</v>
      </c>
      <c r="I1448" s="1">
        <f t="shared" si="115"/>
        <v>-0.70710678118654713</v>
      </c>
      <c r="J1448" s="1">
        <f t="shared" si="115"/>
        <v>-0.92387953251128685</v>
      </c>
      <c r="K1448" s="1">
        <f t="shared" si="115"/>
        <v>0.55557023301960229</v>
      </c>
      <c r="L1448" s="1">
        <f t="shared" si="115"/>
        <v>-0.95694033573220882</v>
      </c>
      <c r="M1448" s="1">
        <f t="shared" si="115"/>
        <v>0.80320753148064494</v>
      </c>
      <c r="O1448" t="s">
        <v>3500</v>
      </c>
    </row>
    <row r="1449" spans="1:15" x14ac:dyDescent="0.25">
      <c r="A1449">
        <f t="shared" si="114"/>
        <v>1441</v>
      </c>
      <c r="B1449" s="1">
        <f t="shared" ref="B1449:M1464" si="116">SIN(2*PI()*$A1449/B$7)</f>
        <v>-2.6754531749773047E-13</v>
      </c>
      <c r="C1449" s="1">
        <f t="shared" si="116"/>
        <v>1</v>
      </c>
      <c r="D1449" s="1">
        <f t="shared" si="116"/>
        <v>0.70710678118659487</v>
      </c>
      <c r="E1449" s="1">
        <f t="shared" si="116"/>
        <v>0.38268343236512065</v>
      </c>
      <c r="F1449" s="1">
        <f t="shared" si="116"/>
        <v>0.19509032201614468</v>
      </c>
      <c r="G1449" s="1">
        <f t="shared" si="116"/>
        <v>-9.8017140329568916E-2</v>
      </c>
      <c r="H1449" s="1">
        <f t="shared" si="116"/>
        <v>0.99879545620517218</v>
      </c>
      <c r="I1449" s="1">
        <f t="shared" si="116"/>
        <v>-0.72424708295146834</v>
      </c>
      <c r="J1449" s="1">
        <f t="shared" si="116"/>
        <v>-0.91911385169005733</v>
      </c>
      <c r="K1449" s="1">
        <f t="shared" si="116"/>
        <v>0.55045797293660437</v>
      </c>
      <c r="L1449" s="1">
        <f t="shared" si="116"/>
        <v>-0.95782641302753302</v>
      </c>
      <c r="M1449" s="1">
        <f t="shared" si="116"/>
        <v>0.80229279553811561</v>
      </c>
      <c r="O1449" t="s">
        <v>3501</v>
      </c>
    </row>
    <row r="1450" spans="1:15" x14ac:dyDescent="0.25">
      <c r="A1450">
        <f t="shared" si="114"/>
        <v>1442</v>
      </c>
      <c r="B1450" s="1">
        <f t="shared" si="116"/>
        <v>-3.1166952699224204E-13</v>
      </c>
      <c r="C1450" s="1">
        <f t="shared" si="116"/>
        <v>1.5583476349612102E-13</v>
      </c>
      <c r="D1450" s="1">
        <f t="shared" si="116"/>
        <v>1</v>
      </c>
      <c r="E1450" s="1">
        <f t="shared" si="116"/>
        <v>0.70710678118651993</v>
      </c>
      <c r="F1450" s="1">
        <f t="shared" si="116"/>
        <v>0.3826834323650718</v>
      </c>
      <c r="G1450" s="1">
        <f t="shared" si="116"/>
        <v>-0.19509032201611873</v>
      </c>
      <c r="H1450" s="1">
        <f t="shared" si="116"/>
        <v>0.99518472667219737</v>
      </c>
      <c r="I1450" s="1">
        <f t="shared" si="116"/>
        <v>-0.74095112535495744</v>
      </c>
      <c r="J1450" s="1">
        <f t="shared" si="116"/>
        <v>-0.91420975570353114</v>
      </c>
      <c r="K1450" s="1">
        <f t="shared" si="116"/>
        <v>0.54532498842204691</v>
      </c>
      <c r="L1450" s="1">
        <f t="shared" si="116"/>
        <v>-0.95870347489587149</v>
      </c>
      <c r="M1450" s="1">
        <f t="shared" si="116"/>
        <v>0.80137617172314035</v>
      </c>
      <c r="O1450" t="s">
        <v>3502</v>
      </c>
    </row>
    <row r="1451" spans="1:15" x14ac:dyDescent="0.25">
      <c r="A1451">
        <f t="shared" si="114"/>
        <v>1443</v>
      </c>
      <c r="B1451" s="1">
        <f t="shared" si="116"/>
        <v>-1.8610330290713684E-14</v>
      </c>
      <c r="C1451" s="1">
        <f t="shared" si="116"/>
        <v>-1</v>
      </c>
      <c r="D1451" s="1">
        <f t="shared" si="116"/>
        <v>0.70710678118654424</v>
      </c>
      <c r="E1451" s="1">
        <f t="shared" si="116"/>
        <v>0.92387953251128763</v>
      </c>
      <c r="F1451" s="1">
        <f t="shared" si="116"/>
        <v>0.55557023301960318</v>
      </c>
      <c r="G1451" s="1">
        <f t="shared" si="116"/>
        <v>-0.29028467725446294</v>
      </c>
      <c r="H1451" s="1">
        <f t="shared" si="116"/>
        <v>0.9891765099647809</v>
      </c>
      <c r="I1451" s="1">
        <f t="shared" si="116"/>
        <v>-0.75720884650648468</v>
      </c>
      <c r="J1451" s="1">
        <f t="shared" si="116"/>
        <v>-0.90916798309052238</v>
      </c>
      <c r="K1451" s="1">
        <f t="shared" si="116"/>
        <v>0.54017147272989285</v>
      </c>
      <c r="L1451" s="1">
        <f t="shared" si="116"/>
        <v>-0.95957151308198452</v>
      </c>
      <c r="M1451" s="1">
        <f t="shared" si="116"/>
        <v>0.80045766219262282</v>
      </c>
      <c r="O1451" t="s">
        <v>3503</v>
      </c>
    </row>
    <row r="1452" spans="1:15" x14ac:dyDescent="0.25">
      <c r="A1452">
        <f t="shared" si="114"/>
        <v>1444</v>
      </c>
      <c r="B1452" s="1">
        <f t="shared" si="116"/>
        <v>-5.6060451419925883E-13</v>
      </c>
      <c r="C1452" s="1">
        <f t="shared" si="116"/>
        <v>-2.8030225709962941E-13</v>
      </c>
      <c r="D1452" s="1">
        <f t="shared" si="116"/>
        <v>1.4015112854981471E-13</v>
      </c>
      <c r="E1452" s="1">
        <f t="shared" si="116"/>
        <v>1</v>
      </c>
      <c r="F1452" s="1">
        <f t="shared" si="116"/>
        <v>0.7071067811865227</v>
      </c>
      <c r="G1452" s="1">
        <f t="shared" si="116"/>
        <v>-0.38268343236507357</v>
      </c>
      <c r="H1452" s="1">
        <f t="shared" si="116"/>
        <v>0.98078528040323221</v>
      </c>
      <c r="I1452" s="1">
        <f t="shared" si="116"/>
        <v>-0.77301045336273422</v>
      </c>
      <c r="J1452" s="1">
        <f t="shared" si="116"/>
        <v>-0.90398929312344423</v>
      </c>
      <c r="K1452" s="1">
        <f t="shared" si="116"/>
        <v>0.53499761988709815</v>
      </c>
      <c r="L1452" s="1">
        <f t="shared" si="116"/>
        <v>-0.96043051941556568</v>
      </c>
      <c r="M1452" s="1">
        <f t="shared" si="116"/>
        <v>0.79953726910790524</v>
      </c>
      <c r="O1452" t="s">
        <v>3504</v>
      </c>
    </row>
    <row r="1453" spans="1:15" x14ac:dyDescent="0.25">
      <c r="A1453">
        <f t="shared" si="114"/>
        <v>1445</v>
      </c>
      <c r="B1453" s="1">
        <f t="shared" si="116"/>
        <v>2.3032465691630311E-13</v>
      </c>
      <c r="C1453" s="1">
        <f t="shared" si="116"/>
        <v>1</v>
      </c>
      <c r="D1453" s="1">
        <f t="shared" si="116"/>
        <v>-0.70710678118650683</v>
      </c>
      <c r="E1453" s="1">
        <f t="shared" si="116"/>
        <v>0.92387953251129773</v>
      </c>
      <c r="F1453" s="1">
        <f t="shared" si="116"/>
        <v>0.83146961230253724</v>
      </c>
      <c r="G1453" s="1">
        <f t="shared" si="116"/>
        <v>-0.47139673682599131</v>
      </c>
      <c r="H1453" s="1">
        <f t="shared" si="116"/>
        <v>0.97003125319454486</v>
      </c>
      <c r="I1453" s="1">
        <f t="shared" si="116"/>
        <v>-0.78834642762660512</v>
      </c>
      <c r="J1453" s="1">
        <f t="shared" si="116"/>
        <v>-0.89867446569395426</v>
      </c>
      <c r="K1453" s="1">
        <f t="shared" si="116"/>
        <v>0.52980362468629505</v>
      </c>
      <c r="L1453" s="1">
        <f t="shared" si="116"/>
        <v>-0.96128048581132053</v>
      </c>
      <c r="M1453" s="1">
        <f t="shared" si="116"/>
        <v>0.79861499463476093</v>
      </c>
      <c r="O1453" t="s">
        <v>3505</v>
      </c>
    </row>
    <row r="1454" spans="1:15" x14ac:dyDescent="0.25">
      <c r="A1454">
        <f t="shared" si="114"/>
        <v>1446</v>
      </c>
      <c r="B1454" s="1">
        <f t="shared" si="116"/>
        <v>9.9955200366652619E-14</v>
      </c>
      <c r="C1454" s="1">
        <f t="shared" si="116"/>
        <v>-4.9977600183326309E-14</v>
      </c>
      <c r="D1454" s="1">
        <f t="shared" si="116"/>
        <v>-1</v>
      </c>
      <c r="E1454" s="1">
        <f t="shared" si="116"/>
        <v>0.70710678118653869</v>
      </c>
      <c r="F1454" s="1">
        <f t="shared" si="116"/>
        <v>0.92387953251128918</v>
      </c>
      <c r="G1454" s="1">
        <f t="shared" si="116"/>
        <v>-0.55557023301960484</v>
      </c>
      <c r="H1454" s="1">
        <f t="shared" si="116"/>
        <v>0.95694033573220838</v>
      </c>
      <c r="I1454" s="1">
        <f t="shared" si="116"/>
        <v>-0.80320753148064539</v>
      </c>
      <c r="J1454" s="1">
        <f t="shared" si="116"/>
        <v>-0.8932243011955151</v>
      </c>
      <c r="K1454" s="1">
        <f t="shared" si="116"/>
        <v>0.52458968267846873</v>
      </c>
      <c r="L1454" s="1">
        <f t="shared" si="116"/>
        <v>-0.96212140426904158</v>
      </c>
      <c r="M1454" s="1">
        <f t="shared" si="116"/>
        <v>0.79769084094339104</v>
      </c>
      <c r="O1454" t="s">
        <v>3506</v>
      </c>
    </row>
    <row r="1455" spans="1:15" x14ac:dyDescent="0.25">
      <c r="A1455">
        <f t="shared" si="114"/>
        <v>1447</v>
      </c>
      <c r="B1455" s="1">
        <f t="shared" si="116"/>
        <v>4.7925964412331989E-13</v>
      </c>
      <c r="C1455" s="1">
        <f t="shared" si="116"/>
        <v>-1</v>
      </c>
      <c r="D1455" s="1">
        <f t="shared" si="116"/>
        <v>-0.70710678118663228</v>
      </c>
      <c r="E1455" s="1">
        <f t="shared" si="116"/>
        <v>0.38268343236514513</v>
      </c>
      <c r="F1455" s="1">
        <f t="shared" si="116"/>
        <v>0.98078528040322466</v>
      </c>
      <c r="G1455" s="1">
        <f t="shared" si="116"/>
        <v>-0.63439328416363394</v>
      </c>
      <c r="H1455" s="1">
        <f t="shared" si="116"/>
        <v>0.94154406518302325</v>
      </c>
      <c r="I1455" s="1">
        <f t="shared" si="116"/>
        <v>-0.81758481315158149</v>
      </c>
      <c r="J1455" s="1">
        <f t="shared" si="116"/>
        <v>-0.88763962040285482</v>
      </c>
      <c r="K1455" s="1">
        <f t="shared" si="116"/>
        <v>0.51935599016559042</v>
      </c>
      <c r="L1455" s="1">
        <f t="shared" si="116"/>
        <v>-0.96295326687368377</v>
      </c>
      <c r="M1455" s="1">
        <f t="shared" si="116"/>
        <v>0.79676481020841894</v>
      </c>
      <c r="O1455" t="s">
        <v>3507</v>
      </c>
    </row>
    <row r="1456" spans="1:15" x14ac:dyDescent="0.25">
      <c r="A1456">
        <f t="shared" si="114"/>
        <v>1448</v>
      </c>
      <c r="B1456" s="1">
        <f t="shared" si="116"/>
        <v>-1.4897978684036417E-13</v>
      </c>
      <c r="C1456" s="1">
        <f t="shared" si="116"/>
        <v>-7.4489893420182085E-14</v>
      </c>
      <c r="D1456" s="1">
        <f t="shared" si="116"/>
        <v>-3.7244946710091043E-14</v>
      </c>
      <c r="E1456" s="1">
        <f t="shared" si="116"/>
        <v>1.8622473355045521E-14</v>
      </c>
      <c r="F1456" s="1">
        <f t="shared" si="116"/>
        <v>1</v>
      </c>
      <c r="G1456" s="1">
        <f t="shared" si="116"/>
        <v>-0.70710678118654424</v>
      </c>
      <c r="H1456" s="1">
        <f t="shared" si="116"/>
        <v>0.92387953251128763</v>
      </c>
      <c r="I1456" s="1">
        <f t="shared" si="116"/>
        <v>-0.83146961230254457</v>
      </c>
      <c r="J1456" s="1">
        <f t="shared" si="116"/>
        <v>-0.88192126434835527</v>
      </c>
      <c r="K1456" s="1">
        <f t="shared" si="116"/>
        <v>0.51410274419322199</v>
      </c>
      <c r="L1456" s="1">
        <f t="shared" si="116"/>
        <v>-0.96377606579543984</v>
      </c>
      <c r="M1456" s="1">
        <f t="shared" si="116"/>
        <v>0.79583690460888357</v>
      </c>
      <c r="O1456" t="s">
        <v>3508</v>
      </c>
    </row>
    <row r="1457" spans="1:15" x14ac:dyDescent="0.25">
      <c r="A1457">
        <f t="shared" si="114"/>
        <v>1449</v>
      </c>
      <c r="B1457" s="1">
        <f t="shared" si="116"/>
        <v>-1.8130007044259155E-13</v>
      </c>
      <c r="C1457" s="1">
        <f t="shared" si="116"/>
        <v>1</v>
      </c>
      <c r="D1457" s="1">
        <f t="shared" si="116"/>
        <v>0.70710678118657955</v>
      </c>
      <c r="E1457" s="1">
        <f t="shared" si="116"/>
        <v>-0.38268343236511071</v>
      </c>
      <c r="F1457" s="1">
        <f t="shared" si="116"/>
        <v>0.98078528040322821</v>
      </c>
      <c r="G1457" s="1">
        <f t="shared" si="116"/>
        <v>-0.77301045336274055</v>
      </c>
      <c r="H1457" s="1">
        <f t="shared" si="116"/>
        <v>0.90398929312344212</v>
      </c>
      <c r="I1457" s="1">
        <f t="shared" si="116"/>
        <v>-0.84485356524970778</v>
      </c>
      <c r="J1457" s="1">
        <f t="shared" si="116"/>
        <v>-0.87607009419540627</v>
      </c>
      <c r="K1457" s="1">
        <f t="shared" si="116"/>
        <v>0.50883014254310677</v>
      </c>
      <c r="L1457" s="1">
        <f t="shared" si="116"/>
        <v>-0.96458979328981276</v>
      </c>
      <c r="M1457" s="1">
        <f t="shared" si="116"/>
        <v>0.7949071263282369</v>
      </c>
      <c r="O1457" t="s">
        <v>3509</v>
      </c>
    </row>
    <row r="1458" spans="1:15" x14ac:dyDescent="0.25">
      <c r="A1458">
        <f t="shared" si="114"/>
        <v>1450</v>
      </c>
      <c r="B1458" s="1">
        <f t="shared" si="116"/>
        <v>-3.9791477404738096E-13</v>
      </c>
      <c r="C1458" s="1">
        <f t="shared" si="116"/>
        <v>1.9895738702369048E-13</v>
      </c>
      <c r="D1458" s="1">
        <f t="shared" si="116"/>
        <v>1</v>
      </c>
      <c r="E1458" s="1">
        <f t="shared" si="116"/>
        <v>-0.70710678118651238</v>
      </c>
      <c r="F1458" s="1">
        <f t="shared" si="116"/>
        <v>0.92387953251129629</v>
      </c>
      <c r="G1458" s="1">
        <f t="shared" si="116"/>
        <v>-0.83146961230253835</v>
      </c>
      <c r="H1458" s="1">
        <f t="shared" si="116"/>
        <v>0.88192126434835794</v>
      </c>
      <c r="I1458" s="1">
        <f t="shared" si="116"/>
        <v>-0.85772861000027045</v>
      </c>
      <c r="J1458" s="1">
        <f t="shared" si="116"/>
        <v>-0.87008699110871224</v>
      </c>
      <c r="K1458" s="1">
        <f t="shared" si="116"/>
        <v>0.50353838372571824</v>
      </c>
      <c r="L1458" s="1">
        <f t="shared" si="116"/>
        <v>-0.96539444169768929</v>
      </c>
      <c r="M1458" s="1">
        <f t="shared" si="116"/>
        <v>0.79397547755433728</v>
      </c>
      <c r="O1458" t="s">
        <v>3510</v>
      </c>
    </row>
    <row r="1459" spans="1:15" x14ac:dyDescent="0.25">
      <c r="A1459">
        <f t="shared" si="114"/>
        <v>1451</v>
      </c>
      <c r="B1459" s="1">
        <f t="shared" si="116"/>
        <v>6.7634916764425235E-14</v>
      </c>
      <c r="C1459" s="1">
        <f t="shared" si="116"/>
        <v>-1</v>
      </c>
      <c r="D1459" s="1">
        <f t="shared" si="116"/>
        <v>0.70710678118655945</v>
      </c>
      <c r="E1459" s="1">
        <f t="shared" si="116"/>
        <v>-0.92387953251128352</v>
      </c>
      <c r="F1459" s="1">
        <f t="shared" si="116"/>
        <v>0.83146961230254757</v>
      </c>
      <c r="G1459" s="1">
        <f t="shared" si="116"/>
        <v>-0.88192126434835405</v>
      </c>
      <c r="H1459" s="1">
        <f t="shared" si="116"/>
        <v>0.85772861000027256</v>
      </c>
      <c r="I1459" s="1">
        <f t="shared" si="116"/>
        <v>-0.87008699110871113</v>
      </c>
      <c r="J1459" s="1">
        <f t="shared" si="116"/>
        <v>-0.86397285612158692</v>
      </c>
      <c r="K1459" s="1">
        <f t="shared" si="116"/>
        <v>0.49822766697278198</v>
      </c>
      <c r="L1459" s="1">
        <f t="shared" si="116"/>
        <v>-0.9661900034454125</v>
      </c>
      <c r="M1459" s="1">
        <f t="shared" si="116"/>
        <v>0.79304196047944364</v>
      </c>
      <c r="O1459" t="s">
        <v>3511</v>
      </c>
    </row>
    <row r="1460" spans="1:15" x14ac:dyDescent="0.25">
      <c r="A1460">
        <f t="shared" si="114"/>
        <v>1452</v>
      </c>
      <c r="B1460" s="1">
        <f t="shared" si="116"/>
        <v>2.6264494051853049E-13</v>
      </c>
      <c r="C1460" s="1">
        <f t="shared" si="116"/>
        <v>1.3132247025926524E-13</v>
      </c>
      <c r="D1460" s="1">
        <f t="shared" si="116"/>
        <v>-6.5661235129632622E-14</v>
      </c>
      <c r="E1460" s="1">
        <f t="shared" si="116"/>
        <v>-1</v>
      </c>
      <c r="F1460" s="1">
        <f t="shared" si="116"/>
        <v>0.70710678118653592</v>
      </c>
      <c r="G1460" s="1">
        <f t="shared" si="116"/>
        <v>-0.92387953251128985</v>
      </c>
      <c r="H1460" s="1">
        <f t="shared" si="116"/>
        <v>0.8314696123025429</v>
      </c>
      <c r="I1460" s="1">
        <f t="shared" si="116"/>
        <v>-0.88192126434835605</v>
      </c>
      <c r="J1460" s="1">
        <f t="shared" si="116"/>
        <v>-0.85772861000027156</v>
      </c>
      <c r="K1460" s="1">
        <f t="shared" si="116"/>
        <v>0.49289819222978359</v>
      </c>
      <c r="L1460" s="1">
        <f t="shared" si="116"/>
        <v>-0.96697647104485218</v>
      </c>
      <c r="M1460" s="1">
        <f t="shared" si="116"/>
        <v>0.79210657730021228</v>
      </c>
      <c r="O1460" t="s">
        <v>3512</v>
      </c>
    </row>
    <row r="1461" spans="1:15" x14ac:dyDescent="0.25">
      <c r="A1461">
        <f t="shared" si="114"/>
        <v>1453</v>
      </c>
      <c r="B1461" s="1">
        <f t="shared" si="116"/>
        <v>3.1656990397144202E-13</v>
      </c>
      <c r="C1461" s="1">
        <f t="shared" si="116"/>
        <v>1</v>
      </c>
      <c r="D1461" s="1">
        <f t="shared" si="116"/>
        <v>-0.70710678118649162</v>
      </c>
      <c r="E1461" s="1">
        <f t="shared" si="116"/>
        <v>-0.92387953251130195</v>
      </c>
      <c r="F1461" s="1">
        <f t="shared" si="116"/>
        <v>0.55557023301961872</v>
      </c>
      <c r="G1461" s="1">
        <f t="shared" si="116"/>
        <v>-0.95694033573220594</v>
      </c>
      <c r="H1461" s="1">
        <f t="shared" si="116"/>
        <v>0.80320753148064783</v>
      </c>
      <c r="I1461" s="1">
        <f t="shared" si="116"/>
        <v>-0.89322430119551421</v>
      </c>
      <c r="J1461" s="1">
        <f t="shared" si="116"/>
        <v>-0.85135519310526575</v>
      </c>
      <c r="K1461" s="1">
        <f t="shared" si="116"/>
        <v>0.4875501601484365</v>
      </c>
      <c r="L1461" s="1">
        <f t="shared" si="116"/>
        <v>-0.9677538370934754</v>
      </c>
      <c r="M1461" s="1">
        <f t="shared" si="116"/>
        <v>0.79116933021769031</v>
      </c>
      <c r="O1461" t="s">
        <v>3513</v>
      </c>
    </row>
    <row r="1462" spans="1:15" x14ac:dyDescent="0.25">
      <c r="A1462">
        <f t="shared" si="114"/>
        <v>1454</v>
      </c>
      <c r="B1462" s="1">
        <f t="shared" si="116"/>
        <v>1.3709953311513701E-14</v>
      </c>
      <c r="C1462" s="1">
        <f t="shared" si="116"/>
        <v>-6.8549766557568503E-15</v>
      </c>
      <c r="D1462" s="1">
        <f t="shared" si="116"/>
        <v>-1</v>
      </c>
      <c r="E1462" s="1">
        <f t="shared" si="116"/>
        <v>-0.70710678118654635</v>
      </c>
      <c r="F1462" s="1">
        <f t="shared" si="116"/>
        <v>0.382683432365089</v>
      </c>
      <c r="G1462" s="1">
        <f t="shared" si="116"/>
        <v>-0.98078528040323054</v>
      </c>
      <c r="H1462" s="1">
        <f t="shared" si="116"/>
        <v>0.77301045336273677</v>
      </c>
      <c r="I1462" s="1">
        <f t="shared" si="116"/>
        <v>-0.90398929312344334</v>
      </c>
      <c r="J1462" s="1">
        <f t="shared" si="116"/>
        <v>-0.84485356524970701</v>
      </c>
      <c r="K1462" s="1">
        <f t="shared" si="116"/>
        <v>0.48218377207912272</v>
      </c>
      <c r="L1462" s="1">
        <f t="shared" si="116"/>
        <v>-0.96852209427441727</v>
      </c>
      <c r="M1462" s="1">
        <f t="shared" si="116"/>
        <v>0.79023022143731003</v>
      </c>
      <c r="O1462" t="s">
        <v>3514</v>
      </c>
    </row>
    <row r="1463" spans="1:15" x14ac:dyDescent="0.25">
      <c r="A1463">
        <f t="shared" si="114"/>
        <v>1455</v>
      </c>
      <c r="B1463" s="1">
        <f t="shared" si="116"/>
        <v>5.6550489117845881E-13</v>
      </c>
      <c r="C1463" s="1">
        <f t="shared" si="116"/>
        <v>-1</v>
      </c>
      <c r="D1463" s="1">
        <f t="shared" si="116"/>
        <v>-0.70710678118664749</v>
      </c>
      <c r="E1463" s="1">
        <f t="shared" si="116"/>
        <v>-0.38268343236515506</v>
      </c>
      <c r="F1463" s="1">
        <f t="shared" si="116"/>
        <v>0.19509032201616294</v>
      </c>
      <c r="G1463" s="1">
        <f t="shared" si="116"/>
        <v>-0.99518472667219515</v>
      </c>
      <c r="H1463" s="1">
        <f t="shared" si="116"/>
        <v>0.74095112535496499</v>
      </c>
      <c r="I1463" s="1">
        <f t="shared" si="116"/>
        <v>-0.91420975570352891</v>
      </c>
      <c r="J1463" s="1">
        <f t="shared" si="116"/>
        <v>-0.8382247055548393</v>
      </c>
      <c r="K1463" s="1">
        <f t="shared" si="116"/>
        <v>0.47679923006332309</v>
      </c>
      <c r="L1463" s="1">
        <f t="shared" si="116"/>
        <v>-0.96928123535654831</v>
      </c>
      <c r="M1463" s="1">
        <f t="shared" si="116"/>
        <v>0.78928925316888587</v>
      </c>
      <c r="O1463" t="s">
        <v>3515</v>
      </c>
    </row>
    <row r="1464" spans="1:15" x14ac:dyDescent="0.25">
      <c r="A1464">
        <f t="shared" si="114"/>
        <v>1456</v>
      </c>
      <c r="B1464" s="1">
        <f t="shared" si="116"/>
        <v>-2.3522503389550309E-13</v>
      </c>
      <c r="C1464" s="1">
        <f t="shared" si="116"/>
        <v>-1.1761251694775154E-13</v>
      </c>
      <c r="D1464" s="1">
        <f t="shared" si="116"/>
        <v>-5.8806258473875772E-14</v>
      </c>
      <c r="E1464" s="1">
        <f t="shared" si="116"/>
        <v>-2.9403129236937886E-14</v>
      </c>
      <c r="F1464" s="1">
        <f t="shared" si="116"/>
        <v>1.4701564618468943E-14</v>
      </c>
      <c r="G1464" s="1">
        <f t="shared" si="116"/>
        <v>-1</v>
      </c>
      <c r="H1464" s="1">
        <f t="shared" si="116"/>
        <v>0.70710678118655013</v>
      </c>
      <c r="I1464" s="1">
        <f t="shared" si="116"/>
        <v>-0.92387953251128607</v>
      </c>
      <c r="J1464" s="1">
        <f t="shared" si="116"/>
        <v>-0.83146961230254579</v>
      </c>
      <c r="K1464" s="1">
        <f t="shared" si="116"/>
        <v>0.47139673682599803</v>
      </c>
      <c r="L1464" s="1">
        <f t="shared" si="116"/>
        <v>-0.97003125319454397</v>
      </c>
      <c r="M1464" s="1">
        <f t="shared" si="116"/>
        <v>0.78834642762660634</v>
      </c>
      <c r="O1464" t="s">
        <v>3516</v>
      </c>
    </row>
    <row r="1465" spans="1:15" x14ac:dyDescent="0.25">
      <c r="A1465">
        <f t="shared" si="114"/>
        <v>1457</v>
      </c>
      <c r="B1465" s="1">
        <f t="shared" ref="B1465:M1480" si="117">SIN(2*PI()*$A1465/B$7)</f>
        <v>-9.5054823387452636E-14</v>
      </c>
      <c r="C1465" s="1">
        <f t="shared" si="117"/>
        <v>1</v>
      </c>
      <c r="D1465" s="1">
        <f t="shared" si="117"/>
        <v>0.70710678118656434</v>
      </c>
      <c r="E1465" s="1">
        <f t="shared" si="117"/>
        <v>0.38268343236510077</v>
      </c>
      <c r="F1465" s="1">
        <f t="shared" si="117"/>
        <v>-0.1950903220161341</v>
      </c>
      <c r="G1465" s="1">
        <f t="shared" si="117"/>
        <v>-0.9951847266721966</v>
      </c>
      <c r="H1465" s="1">
        <f t="shared" si="117"/>
        <v>0.67155895484701733</v>
      </c>
      <c r="I1465" s="1">
        <f t="shared" si="117"/>
        <v>-0.93299279883473918</v>
      </c>
      <c r="J1465" s="1">
        <f t="shared" si="117"/>
        <v>-0.82458930278502507</v>
      </c>
      <c r="K1465" s="1">
        <f t="shared" si="117"/>
        <v>0.46597649576796601</v>
      </c>
      <c r="L1465" s="1">
        <f t="shared" si="117"/>
        <v>-0.97077214072895035</v>
      </c>
      <c r="M1465" s="1">
        <f t="shared" si="117"/>
        <v>0.78740174702903132</v>
      </c>
      <c r="O1465" t="s">
        <v>3517</v>
      </c>
    </row>
    <row r="1466" spans="1:15" x14ac:dyDescent="0.25">
      <c r="A1466">
        <f t="shared" si="114"/>
        <v>1458</v>
      </c>
      <c r="B1466" s="1">
        <f t="shared" si="117"/>
        <v>-4.8416002110251988E-13</v>
      </c>
      <c r="C1466" s="1">
        <f t="shared" si="117"/>
        <v>2.4208001055125994E-13</v>
      </c>
      <c r="D1466" s="1">
        <f t="shared" si="117"/>
        <v>1</v>
      </c>
      <c r="E1466" s="1">
        <f t="shared" si="117"/>
        <v>0.70710678118650472</v>
      </c>
      <c r="F1466" s="1">
        <f t="shared" si="117"/>
        <v>-0.3826834323650618</v>
      </c>
      <c r="G1466" s="1">
        <f t="shared" si="117"/>
        <v>-0.98078528040323343</v>
      </c>
      <c r="H1466" s="1">
        <f t="shared" si="117"/>
        <v>0.63439328416365137</v>
      </c>
      <c r="I1466" s="1">
        <f t="shared" si="117"/>
        <v>-0.94154406518301947</v>
      </c>
      <c r="J1466" s="1">
        <f t="shared" si="117"/>
        <v>-0.81758481315158482</v>
      </c>
      <c r="K1466" s="1">
        <f t="shared" si="117"/>
        <v>0.46053871095824084</v>
      </c>
      <c r="L1466" s="1">
        <f t="shared" si="117"/>
        <v>-0.97150389098625167</v>
      </c>
      <c r="M1466" s="1">
        <f t="shared" si="117"/>
        <v>0.78645521359908588</v>
      </c>
      <c r="O1466" t="s">
        <v>3518</v>
      </c>
    </row>
    <row r="1467" spans="1:15" x14ac:dyDescent="0.25">
      <c r="A1467">
        <f t="shared" si="114"/>
        <v>1459</v>
      </c>
      <c r="B1467" s="1">
        <f t="shared" si="117"/>
        <v>1.5388016381956415E-13</v>
      </c>
      <c r="C1467" s="1">
        <f t="shared" si="117"/>
        <v>-1</v>
      </c>
      <c r="D1467" s="1">
        <f t="shared" si="117"/>
        <v>0.70710678118657477</v>
      </c>
      <c r="E1467" s="1">
        <f t="shared" si="117"/>
        <v>0.92387953251127941</v>
      </c>
      <c r="F1467" s="1">
        <f t="shared" si="117"/>
        <v>-0.55557023301959418</v>
      </c>
      <c r="G1467" s="1">
        <f t="shared" si="117"/>
        <v>-0.95694033573221027</v>
      </c>
      <c r="H1467" s="1">
        <f t="shared" si="117"/>
        <v>0.59569930449243524</v>
      </c>
      <c r="I1467" s="1">
        <f t="shared" si="117"/>
        <v>-0.94952818059303634</v>
      </c>
      <c r="J1467" s="1">
        <f t="shared" si="117"/>
        <v>-0.8104571982525951</v>
      </c>
      <c r="K1467" s="1">
        <f t="shared" si="117"/>
        <v>0.45508358712634411</v>
      </c>
      <c r="L1467" s="1">
        <f t="shared" si="117"/>
        <v>-0.97222649707893627</v>
      </c>
      <c r="M1467" s="1">
        <f t="shared" si="117"/>
        <v>0.78550682956405404</v>
      </c>
      <c r="O1467" t="s">
        <v>3519</v>
      </c>
    </row>
    <row r="1468" spans="1:15" x14ac:dyDescent="0.25">
      <c r="A1468">
        <f t="shared" si="114"/>
        <v>1460</v>
      </c>
      <c r="B1468" s="1">
        <f t="shared" si="117"/>
        <v>1.7639969346339157E-13</v>
      </c>
      <c r="C1468" s="1">
        <f t="shared" si="117"/>
        <v>8.8199846731695786E-14</v>
      </c>
      <c r="D1468" s="1">
        <f t="shared" si="117"/>
        <v>-4.4099923365847893E-14</v>
      </c>
      <c r="E1468" s="1">
        <f t="shared" si="117"/>
        <v>1</v>
      </c>
      <c r="F1468" s="1">
        <f t="shared" si="117"/>
        <v>-0.70710678118655534</v>
      </c>
      <c r="G1468" s="1">
        <f t="shared" si="117"/>
        <v>-0.92387953251128463</v>
      </c>
      <c r="H1468" s="1">
        <f t="shared" si="117"/>
        <v>0.55557023301959996</v>
      </c>
      <c r="I1468" s="1">
        <f t="shared" si="117"/>
        <v>-0.95694033573220927</v>
      </c>
      <c r="J1468" s="1">
        <f t="shared" si="117"/>
        <v>-0.8032075314806445</v>
      </c>
      <c r="K1468" s="1">
        <f t="shared" si="117"/>
        <v>0.44961132965460632</v>
      </c>
      <c r="L1468" s="1">
        <f t="shared" si="117"/>
        <v>-0.97293995220556018</v>
      </c>
      <c r="M1468" s="1">
        <f t="shared" si="117"/>
        <v>0.78455659715557513</v>
      </c>
      <c r="O1468" t="s">
        <v>3520</v>
      </c>
    </row>
    <row r="1469" spans="1:15" x14ac:dyDescent="0.25">
      <c r="A1469">
        <f t="shared" si="114"/>
        <v>1461</v>
      </c>
      <c r="B1469" s="1">
        <f t="shared" si="117"/>
        <v>4.0281515102658094E-13</v>
      </c>
      <c r="C1469" s="1">
        <f t="shared" si="117"/>
        <v>1</v>
      </c>
      <c r="D1469" s="1">
        <f t="shared" si="117"/>
        <v>-0.7071067811864763</v>
      </c>
      <c r="E1469" s="1">
        <f t="shared" si="117"/>
        <v>0.92387953251130606</v>
      </c>
      <c r="F1469" s="1">
        <f t="shared" si="117"/>
        <v>-0.83146961230253125</v>
      </c>
      <c r="G1469" s="1">
        <f t="shared" si="117"/>
        <v>-0.88192126434836093</v>
      </c>
      <c r="H1469" s="1">
        <f t="shared" si="117"/>
        <v>0.5141027441932271</v>
      </c>
      <c r="I1469" s="1">
        <f t="shared" si="117"/>
        <v>-0.96377606579543906</v>
      </c>
      <c r="J1469" s="1">
        <f t="shared" si="117"/>
        <v>-0.79583690460888445</v>
      </c>
      <c r="K1469" s="1">
        <f t="shared" si="117"/>
        <v>0.44412214457042992</v>
      </c>
      <c r="L1469" s="1">
        <f t="shared" si="117"/>
        <v>-0.97364424965081187</v>
      </c>
      <c r="M1469" s="1">
        <f t="shared" si="117"/>
        <v>0.78360451860963831</v>
      </c>
      <c r="O1469" t="s">
        <v>3521</v>
      </c>
    </row>
    <row r="1470" spans="1:15" x14ac:dyDescent="0.25">
      <c r="A1470">
        <f t="shared" si="114"/>
        <v>1462</v>
      </c>
      <c r="B1470" s="1">
        <f t="shared" si="117"/>
        <v>-7.2535293743625218E-14</v>
      </c>
      <c r="C1470" s="1">
        <f t="shared" si="117"/>
        <v>3.6267646871812609E-14</v>
      </c>
      <c r="D1470" s="1">
        <f t="shared" si="117"/>
        <v>-1</v>
      </c>
      <c r="E1470" s="1">
        <f t="shared" si="117"/>
        <v>0.7071067811865539</v>
      </c>
      <c r="F1470" s="1">
        <f t="shared" si="117"/>
        <v>-0.92387953251128507</v>
      </c>
      <c r="G1470" s="1">
        <f t="shared" si="117"/>
        <v>-0.83146961230254646</v>
      </c>
      <c r="H1470" s="1">
        <f t="shared" si="117"/>
        <v>0.47139673682599864</v>
      </c>
      <c r="I1470" s="1">
        <f t="shared" si="117"/>
        <v>-0.97003125319454386</v>
      </c>
      <c r="J1470" s="1">
        <f t="shared" si="117"/>
        <v>-0.78834642762660645</v>
      </c>
      <c r="K1470" s="1">
        <f t="shared" si="117"/>
        <v>0.43861623853852777</v>
      </c>
      <c r="L1470" s="1">
        <f t="shared" si="117"/>
        <v>-0.97433938278557586</v>
      </c>
      <c r="M1470" s="1">
        <f t="shared" si="117"/>
        <v>0.78265059616657573</v>
      </c>
      <c r="O1470" t="s">
        <v>3522</v>
      </c>
    </row>
    <row r="1471" spans="1:15" x14ac:dyDescent="0.25">
      <c r="A1471">
        <f t="shared" si="114"/>
        <v>1463</v>
      </c>
      <c r="B1471" s="1">
        <f t="shared" si="117"/>
        <v>-2.5774456353933051E-13</v>
      </c>
      <c r="C1471" s="1">
        <f t="shared" si="117"/>
        <v>-1</v>
      </c>
      <c r="D1471" s="1">
        <f t="shared" si="117"/>
        <v>-0.70710678118650194</v>
      </c>
      <c r="E1471" s="1">
        <f t="shared" si="117"/>
        <v>0.38268343236506003</v>
      </c>
      <c r="F1471" s="1">
        <f t="shared" si="117"/>
        <v>-0.98078528040323354</v>
      </c>
      <c r="G1471" s="1">
        <f t="shared" si="117"/>
        <v>-0.77301045336273189</v>
      </c>
      <c r="H1471" s="1">
        <f t="shared" si="117"/>
        <v>0.42755509343027848</v>
      </c>
      <c r="I1471" s="1">
        <f t="shared" si="117"/>
        <v>-0.97570213003852901</v>
      </c>
      <c r="J1471" s="1">
        <f t="shared" si="117"/>
        <v>-0.78073722857209382</v>
      </c>
      <c r="K1471" s="1">
        <f t="shared" si="117"/>
        <v>0.43309381885315151</v>
      </c>
      <c r="L1471" s="1">
        <f t="shared" si="117"/>
        <v>-0.97502534506699423</v>
      </c>
      <c r="M1471" s="1">
        <f t="shared" si="117"/>
        <v>0.78169483207105928</v>
      </c>
      <c r="O1471" t="s">
        <v>3523</v>
      </c>
    </row>
    <row r="1472" spans="1:15" x14ac:dyDescent="0.25">
      <c r="A1472">
        <f t="shared" si="114"/>
        <v>1464</v>
      </c>
      <c r="B1472" s="1">
        <f t="shared" si="117"/>
        <v>-3.2147028095064201E-13</v>
      </c>
      <c r="C1472" s="1">
        <f t="shared" si="117"/>
        <v>-1.60735140475321E-13</v>
      </c>
      <c r="D1472" s="1">
        <f t="shared" si="117"/>
        <v>-8.0367570237660502E-14</v>
      </c>
      <c r="E1472" s="1">
        <f t="shared" si="117"/>
        <v>4.0183785118830251E-14</v>
      </c>
      <c r="F1472" s="1">
        <f t="shared" si="117"/>
        <v>-1</v>
      </c>
      <c r="G1472" s="1">
        <f t="shared" si="117"/>
        <v>-0.70710678118655468</v>
      </c>
      <c r="H1472" s="1">
        <f t="shared" si="117"/>
        <v>0.38268343236509439</v>
      </c>
      <c r="I1472" s="1">
        <f t="shared" si="117"/>
        <v>-0.98078528040322999</v>
      </c>
      <c r="J1472" s="1">
        <f t="shared" si="117"/>
        <v>-0.77301045336273777</v>
      </c>
      <c r="K1472" s="1">
        <f t="shared" si="117"/>
        <v>0.42755509343028264</v>
      </c>
      <c r="L1472" s="1">
        <f t="shared" si="117"/>
        <v>-0.97570213003852846</v>
      </c>
      <c r="M1472" s="1">
        <f t="shared" si="117"/>
        <v>0.7807372285720946</v>
      </c>
      <c r="O1472" t="s">
        <v>3524</v>
      </c>
    </row>
    <row r="1473" spans="1:15" x14ac:dyDescent="0.25">
      <c r="A1473">
        <f t="shared" si="114"/>
        <v>1465</v>
      </c>
      <c r="B1473" s="1">
        <f t="shared" si="117"/>
        <v>-8.8095763323137177E-15</v>
      </c>
      <c r="C1473" s="1">
        <f t="shared" si="117"/>
        <v>1</v>
      </c>
      <c r="D1473" s="1">
        <f t="shared" si="117"/>
        <v>0.70710678118654913</v>
      </c>
      <c r="E1473" s="1">
        <f t="shared" si="117"/>
        <v>-0.38268343236509078</v>
      </c>
      <c r="F1473" s="1">
        <f t="shared" si="117"/>
        <v>-0.98078528040323032</v>
      </c>
      <c r="G1473" s="1">
        <f t="shared" si="117"/>
        <v>-0.63439328416364527</v>
      </c>
      <c r="H1473" s="1">
        <f t="shared" si="117"/>
        <v>0.33688985339221994</v>
      </c>
      <c r="I1473" s="1">
        <f t="shared" si="117"/>
        <v>-0.98527764238894122</v>
      </c>
      <c r="J1473" s="1">
        <f t="shared" si="117"/>
        <v>-0.76516726562245896</v>
      </c>
      <c r="K1473" s="1">
        <f t="shared" si="117"/>
        <v>0.42200027079979968</v>
      </c>
      <c r="L1473" s="1">
        <f t="shared" si="117"/>
        <v>-0.97636973133002114</v>
      </c>
      <c r="M1473" s="1">
        <f t="shared" si="117"/>
        <v>0.77977778792301444</v>
      </c>
      <c r="O1473" t="s">
        <v>3525</v>
      </c>
    </row>
    <row r="1474" spans="1:15" x14ac:dyDescent="0.25">
      <c r="A1474">
        <f t="shared" si="114"/>
        <v>1466</v>
      </c>
      <c r="B1474" s="1">
        <f t="shared" si="117"/>
        <v>-5.704052681576588E-13</v>
      </c>
      <c r="C1474" s="1">
        <f t="shared" si="117"/>
        <v>2.852026340788294E-13</v>
      </c>
      <c r="D1474" s="1">
        <f t="shared" si="117"/>
        <v>1</v>
      </c>
      <c r="E1474" s="1">
        <f t="shared" si="117"/>
        <v>-0.70710678118649706</v>
      </c>
      <c r="F1474" s="1">
        <f t="shared" si="117"/>
        <v>-0.92387953251130039</v>
      </c>
      <c r="G1474" s="1">
        <f t="shared" si="117"/>
        <v>-0.55557023301961705</v>
      </c>
      <c r="H1474" s="1">
        <f t="shared" si="117"/>
        <v>0.29028467725447088</v>
      </c>
      <c r="I1474" s="1">
        <f t="shared" si="117"/>
        <v>-0.98917650996478035</v>
      </c>
      <c r="J1474" s="1">
        <f t="shared" si="117"/>
        <v>-0.75720884650648601</v>
      </c>
      <c r="K1474" s="1">
        <f t="shared" si="117"/>
        <v>0.41642956009763821</v>
      </c>
      <c r="L1474" s="1">
        <f t="shared" si="117"/>
        <v>-0.97702814265775428</v>
      </c>
      <c r="M1474" s="1">
        <f t="shared" si="117"/>
        <v>0.77881651238147609</v>
      </c>
      <c r="O1474" t="s">
        <v>3526</v>
      </c>
    </row>
    <row r="1475" spans="1:15" x14ac:dyDescent="0.25">
      <c r="A1475">
        <f t="shared" si="114"/>
        <v>1467</v>
      </c>
      <c r="B1475" s="1">
        <f t="shared" si="117"/>
        <v>2.4012541087470307E-13</v>
      </c>
      <c r="C1475" s="1">
        <f t="shared" si="117"/>
        <v>-1</v>
      </c>
      <c r="D1475" s="1">
        <f t="shared" si="117"/>
        <v>0.70710678118658998</v>
      </c>
      <c r="E1475" s="1">
        <f t="shared" si="117"/>
        <v>-0.9238795325112753</v>
      </c>
      <c r="F1475" s="1">
        <f t="shared" si="117"/>
        <v>-0.83146961230255356</v>
      </c>
      <c r="G1475" s="1">
        <f t="shared" si="117"/>
        <v>-0.47139673682600425</v>
      </c>
      <c r="H1475" s="1">
        <f t="shared" si="117"/>
        <v>0.24298017990326753</v>
      </c>
      <c r="I1475" s="1">
        <f t="shared" si="117"/>
        <v>-0.99247953459870975</v>
      </c>
      <c r="J1475" s="1">
        <f t="shared" si="117"/>
        <v>-0.74913639452345993</v>
      </c>
      <c r="K1475" s="1">
        <f t="shared" si="117"/>
        <v>0.41084317105790435</v>
      </c>
      <c r="L1475" s="1">
        <f t="shared" si="117"/>
        <v>-0.97767735782450993</v>
      </c>
      <c r="M1475" s="1">
        <f t="shared" si="117"/>
        <v>0.77785340420945315</v>
      </c>
      <c r="O1475" t="s">
        <v>3527</v>
      </c>
    </row>
    <row r="1476" spans="1:15" x14ac:dyDescent="0.25">
      <c r="A1476">
        <f t="shared" si="114"/>
        <v>1468</v>
      </c>
      <c r="B1476" s="1">
        <f t="shared" si="117"/>
        <v>9.0154446408252653E-14</v>
      </c>
      <c r="C1476" s="1">
        <f t="shared" si="117"/>
        <v>4.5077223204126327E-14</v>
      </c>
      <c r="D1476" s="1">
        <f t="shared" si="117"/>
        <v>-2.2538611602063163E-14</v>
      </c>
      <c r="E1476" s="1">
        <f t="shared" si="117"/>
        <v>-1</v>
      </c>
      <c r="F1476" s="1">
        <f t="shared" si="117"/>
        <v>-0.70710678118654358</v>
      </c>
      <c r="G1476" s="1">
        <f t="shared" si="117"/>
        <v>-0.38268343236508717</v>
      </c>
      <c r="H1476" s="1">
        <f t="shared" si="117"/>
        <v>0.19509032201612689</v>
      </c>
      <c r="I1476" s="1">
        <f t="shared" si="117"/>
        <v>-0.99518472667219693</v>
      </c>
      <c r="J1476" s="1">
        <f t="shared" si="117"/>
        <v>-0.74095112535495888</v>
      </c>
      <c r="K1476" s="1">
        <f t="shared" si="117"/>
        <v>0.40524131400498969</v>
      </c>
      <c r="L1476" s="1">
        <f t="shared" si="117"/>
        <v>-0.97831737071962765</v>
      </c>
      <c r="M1476" s="1">
        <f t="shared" si="117"/>
        <v>0.77688846567323244</v>
      </c>
      <c r="O1476" t="s">
        <v>3528</v>
      </c>
    </row>
    <row r="1477" spans="1:15" x14ac:dyDescent="0.25">
      <c r="A1477">
        <f t="shared" si="114"/>
        <v>1469</v>
      </c>
      <c r="B1477" s="1">
        <f t="shared" si="117"/>
        <v>4.8906039808171986E-13</v>
      </c>
      <c r="C1477" s="1">
        <f t="shared" si="117"/>
        <v>1</v>
      </c>
      <c r="D1477" s="1">
        <f t="shared" si="117"/>
        <v>-0.70710678118646109</v>
      </c>
      <c r="E1477" s="1">
        <f t="shared" si="117"/>
        <v>-0.92387953251131016</v>
      </c>
      <c r="F1477" s="1">
        <f t="shared" si="117"/>
        <v>-0.5555702330196276</v>
      </c>
      <c r="G1477" s="1">
        <f t="shared" si="117"/>
        <v>-0.29028467725447699</v>
      </c>
      <c r="H1477" s="1">
        <f t="shared" si="117"/>
        <v>0.1467304744553693</v>
      </c>
      <c r="I1477" s="1">
        <f t="shared" si="117"/>
        <v>-0.99729045667868998</v>
      </c>
      <c r="J1477" s="1">
        <f t="shared" si="117"/>
        <v>-0.73265427167241415</v>
      </c>
      <c r="K1477" s="1">
        <f t="shared" si="117"/>
        <v>0.39962419984564773</v>
      </c>
      <c r="L1477" s="1">
        <f t="shared" si="117"/>
        <v>-0.97894817531906209</v>
      </c>
      <c r="M1477" s="1">
        <f t="shared" si="117"/>
        <v>0.7759216990434078</v>
      </c>
      <c r="O1477" t="s">
        <v>3529</v>
      </c>
    </row>
    <row r="1478" spans="1:15" x14ac:dyDescent="0.25">
      <c r="A1478">
        <f t="shared" si="114"/>
        <v>1470</v>
      </c>
      <c r="B1478" s="1">
        <f t="shared" si="117"/>
        <v>-1.5878054079876414E-13</v>
      </c>
      <c r="C1478" s="1">
        <f t="shared" si="117"/>
        <v>7.9390270399382068E-14</v>
      </c>
      <c r="D1478" s="1">
        <f t="shared" si="117"/>
        <v>-1</v>
      </c>
      <c r="E1478" s="1">
        <f t="shared" si="117"/>
        <v>-0.70710678118656156</v>
      </c>
      <c r="F1478" s="1">
        <f t="shared" si="117"/>
        <v>-0.38268343236509894</v>
      </c>
      <c r="G1478" s="1">
        <f t="shared" si="117"/>
        <v>-0.19509032201613313</v>
      </c>
      <c r="H1478" s="1">
        <f t="shared" si="117"/>
        <v>9.8017140329563074E-2</v>
      </c>
      <c r="I1478" s="1">
        <f t="shared" si="117"/>
        <v>-0.99879545620517229</v>
      </c>
      <c r="J1478" s="1">
        <f t="shared" si="117"/>
        <v>-0.72424708295146734</v>
      </c>
      <c r="K1478" s="1">
        <f t="shared" si="117"/>
        <v>0.39399204006104838</v>
      </c>
      <c r="L1478" s="1">
        <f t="shared" si="117"/>
        <v>-0.97956976568544052</v>
      </c>
      <c r="M1478" s="1">
        <f t="shared" si="117"/>
        <v>0.77495310659487393</v>
      </c>
      <c r="O1478" t="s">
        <v>3530</v>
      </c>
    </row>
    <row r="1479" spans="1:15" x14ac:dyDescent="0.25">
      <c r="A1479">
        <f t="shared" si="114"/>
        <v>1471</v>
      </c>
      <c r="B1479" s="1">
        <f t="shared" si="117"/>
        <v>-1.7149931648419159E-13</v>
      </c>
      <c r="C1479" s="1">
        <f t="shared" si="117"/>
        <v>-1</v>
      </c>
      <c r="D1479" s="1">
        <f t="shared" si="117"/>
        <v>-0.70710678118651715</v>
      </c>
      <c r="E1479" s="1">
        <f t="shared" si="117"/>
        <v>-0.38268343236506996</v>
      </c>
      <c r="F1479" s="1">
        <f t="shared" si="117"/>
        <v>-0.19509032201611776</v>
      </c>
      <c r="G1479" s="1">
        <f t="shared" si="117"/>
        <v>-9.8017140329555275E-2</v>
      </c>
      <c r="H1479" s="1">
        <f t="shared" si="117"/>
        <v>4.9067674327415337E-2</v>
      </c>
      <c r="I1479" s="1">
        <f t="shared" si="117"/>
        <v>-0.99969881869620425</v>
      </c>
      <c r="J1479" s="1">
        <f t="shared" si="117"/>
        <v>-0.71573082528381815</v>
      </c>
      <c r="K1479" s="1">
        <f t="shared" si="117"/>
        <v>0.38834504669882597</v>
      </c>
      <c r="L1479" s="1">
        <f t="shared" si="117"/>
        <v>-0.98018213596811743</v>
      </c>
      <c r="M1479" s="1">
        <f t="shared" si="117"/>
        <v>0.77398269060682279</v>
      </c>
      <c r="O1479" t="s">
        <v>3531</v>
      </c>
    </row>
    <row r="1480" spans="1:15" x14ac:dyDescent="0.25">
      <c r="A1480">
        <f t="shared" si="114"/>
        <v>1472</v>
      </c>
      <c r="B1480" s="1">
        <f t="shared" si="117"/>
        <v>-4.0771552800578093E-13</v>
      </c>
      <c r="C1480" s="1">
        <f t="shared" si="117"/>
        <v>-2.0385776400289046E-13</v>
      </c>
      <c r="D1480" s="1">
        <f t="shared" si="117"/>
        <v>-1.0192888200144523E-13</v>
      </c>
      <c r="E1480" s="1">
        <f t="shared" si="117"/>
        <v>-5.0964441000722616E-14</v>
      </c>
      <c r="F1480" s="1">
        <f t="shared" si="117"/>
        <v>-2.5482220500361308E-14</v>
      </c>
      <c r="G1480" s="1">
        <f t="shared" si="117"/>
        <v>-1.2741110250180654E-14</v>
      </c>
      <c r="H1480" s="1">
        <f t="shared" si="117"/>
        <v>6.370555125090327E-15</v>
      </c>
      <c r="I1480" s="1">
        <f t="shared" si="117"/>
        <v>-1</v>
      </c>
      <c r="J1480" s="1">
        <f t="shared" si="117"/>
        <v>-0.70710678118654868</v>
      </c>
      <c r="K1480" s="1">
        <f t="shared" si="117"/>
        <v>0.3826834323650905</v>
      </c>
      <c r="L1480" s="1">
        <f t="shared" si="117"/>
        <v>-0.98078528040323032</v>
      </c>
      <c r="M1480" s="1">
        <f t="shared" si="117"/>
        <v>0.7730104533627371</v>
      </c>
      <c r="O1480" t="s">
        <v>3532</v>
      </c>
    </row>
    <row r="1481" spans="1:15" x14ac:dyDescent="0.25">
      <c r="A1481">
        <f t="shared" si="114"/>
        <v>1473</v>
      </c>
      <c r="B1481" s="1">
        <f t="shared" ref="B1481:M1496" si="118">SIN(2*PI()*$A1481/B$7)</f>
        <v>7.7435670722825201E-14</v>
      </c>
      <c r="C1481" s="1">
        <f t="shared" si="118"/>
        <v>1</v>
      </c>
      <c r="D1481" s="1">
        <f t="shared" si="118"/>
        <v>0.70710678118653381</v>
      </c>
      <c r="E1481" s="1">
        <f t="shared" si="118"/>
        <v>0.38268343236508084</v>
      </c>
      <c r="F1481" s="1">
        <f t="shared" si="118"/>
        <v>0.19509032201612353</v>
      </c>
      <c r="G1481" s="1">
        <f t="shared" si="118"/>
        <v>9.8017140329558189E-2</v>
      </c>
      <c r="H1481" s="1">
        <f t="shared" si="118"/>
        <v>-4.9067674327416808E-2</v>
      </c>
      <c r="I1481" s="1">
        <f t="shared" si="118"/>
        <v>-0.99969881869620425</v>
      </c>
      <c r="J1481" s="1">
        <f t="shared" si="118"/>
        <v>-0.69837624940897303</v>
      </c>
      <c r="K1481" s="1">
        <f t="shared" si="118"/>
        <v>0.37700741021641837</v>
      </c>
      <c r="L1481" s="1">
        <f t="shared" si="118"/>
        <v>-0.98137919331375456</v>
      </c>
      <c r="M1481" s="1">
        <f t="shared" si="118"/>
        <v>0.77203639715038452</v>
      </c>
      <c r="O1481" t="s">
        <v>3533</v>
      </c>
    </row>
    <row r="1482" spans="1:15" x14ac:dyDescent="0.25">
      <c r="A1482">
        <f t="shared" ref="A1482:A1545" si="119">A1481+1</f>
        <v>1474</v>
      </c>
      <c r="B1482" s="1">
        <f t="shared" si="118"/>
        <v>2.5284418656013052E-13</v>
      </c>
      <c r="C1482" s="1">
        <f t="shared" si="118"/>
        <v>-1.2642209328006526E-13</v>
      </c>
      <c r="D1482" s="1">
        <f t="shared" si="118"/>
        <v>1</v>
      </c>
      <c r="E1482" s="1">
        <f t="shared" si="118"/>
        <v>0.70710678118656989</v>
      </c>
      <c r="F1482" s="1">
        <f t="shared" si="118"/>
        <v>0.38268343236510438</v>
      </c>
      <c r="G1482" s="1">
        <f t="shared" si="118"/>
        <v>0.19509032201613602</v>
      </c>
      <c r="H1482" s="1">
        <f t="shared" si="118"/>
        <v>-9.8017140329564531E-2</v>
      </c>
      <c r="I1482" s="1">
        <f t="shared" si="118"/>
        <v>-0.99879545620517229</v>
      </c>
      <c r="J1482" s="1">
        <f t="shared" si="118"/>
        <v>-0.68954054473706616</v>
      </c>
      <c r="K1482" s="1">
        <f t="shared" si="118"/>
        <v>0.3713171939518371</v>
      </c>
      <c r="L1482" s="1">
        <f t="shared" si="118"/>
        <v>-0.98196386910955535</v>
      </c>
      <c r="M1482" s="1">
        <f t="shared" si="118"/>
        <v>0.77106052426181371</v>
      </c>
      <c r="O1482" t="s">
        <v>3534</v>
      </c>
    </row>
    <row r="1483" spans="1:15" x14ac:dyDescent="0.25">
      <c r="A1483">
        <f t="shared" si="119"/>
        <v>1475</v>
      </c>
      <c r="B1483" s="1">
        <f t="shared" si="118"/>
        <v>3.2637065792984199E-13</v>
      </c>
      <c r="C1483" s="1">
        <f t="shared" si="118"/>
        <v>-1</v>
      </c>
      <c r="D1483" s="1">
        <f t="shared" si="118"/>
        <v>0.70710678118660519</v>
      </c>
      <c r="E1483" s="1">
        <f t="shared" si="118"/>
        <v>0.9238795325112712</v>
      </c>
      <c r="F1483" s="1">
        <f t="shared" si="118"/>
        <v>0.5555702330195853</v>
      </c>
      <c r="G1483" s="1">
        <f t="shared" si="118"/>
        <v>0.29028467725445262</v>
      </c>
      <c r="H1483" s="1">
        <f t="shared" si="118"/>
        <v>-0.1467304744553567</v>
      </c>
      <c r="I1483" s="1">
        <f t="shared" si="118"/>
        <v>-0.99729045667869043</v>
      </c>
      <c r="J1483" s="1">
        <f t="shared" si="118"/>
        <v>-0.68060099779545402</v>
      </c>
      <c r="K1483" s="1">
        <f t="shared" si="118"/>
        <v>0.36561299780477446</v>
      </c>
      <c r="L1483" s="1">
        <f t="shared" si="118"/>
        <v>-0.98253930228744124</v>
      </c>
      <c r="M1483" s="1">
        <f t="shared" si="118"/>
        <v>0.77008283699334801</v>
      </c>
      <c r="O1483" t="s">
        <v>3535</v>
      </c>
    </row>
    <row r="1484" spans="1:15" x14ac:dyDescent="0.25">
      <c r="A1484">
        <f t="shared" si="119"/>
        <v>1476</v>
      </c>
      <c r="B1484" s="1">
        <f t="shared" si="118"/>
        <v>3.9091993531137348E-15</v>
      </c>
      <c r="C1484" s="1">
        <f t="shared" si="118"/>
        <v>1.9545996765568674E-15</v>
      </c>
      <c r="D1484" s="1">
        <f t="shared" si="118"/>
        <v>-9.772998382784337E-16</v>
      </c>
      <c r="E1484" s="1">
        <f t="shared" si="118"/>
        <v>1</v>
      </c>
      <c r="F1484" s="1">
        <f t="shared" si="118"/>
        <v>0.70710678118654768</v>
      </c>
      <c r="G1484" s="1">
        <f t="shared" si="118"/>
        <v>0.38268343236508989</v>
      </c>
      <c r="H1484" s="1">
        <f t="shared" si="118"/>
        <v>-0.19509032201612833</v>
      </c>
      <c r="I1484" s="1">
        <f t="shared" si="118"/>
        <v>-0.99518472667219693</v>
      </c>
      <c r="J1484" s="1">
        <f t="shared" si="118"/>
        <v>-0.67155895484701844</v>
      </c>
      <c r="K1484" s="1">
        <f t="shared" si="118"/>
        <v>0.35989503653498817</v>
      </c>
      <c r="L1484" s="1">
        <f t="shared" si="118"/>
        <v>-0.98310548743121629</v>
      </c>
      <c r="M1484" s="1">
        <f t="shared" si="118"/>
        <v>0.76910333764557959</v>
      </c>
      <c r="O1484" t="s">
        <v>3536</v>
      </c>
    </row>
    <row r="1485" spans="1:15" x14ac:dyDescent="0.25">
      <c r="A1485">
        <f t="shared" si="119"/>
        <v>1477</v>
      </c>
      <c r="B1485" s="1">
        <f t="shared" si="118"/>
        <v>5.7530564513685878E-13</v>
      </c>
      <c r="C1485" s="1">
        <f t="shared" si="118"/>
        <v>1</v>
      </c>
      <c r="D1485" s="1">
        <f t="shared" si="118"/>
        <v>-0.70710678118644588</v>
      </c>
      <c r="E1485" s="1">
        <f t="shared" si="118"/>
        <v>0.92387953251131427</v>
      </c>
      <c r="F1485" s="1">
        <f t="shared" si="118"/>
        <v>0.83146961230252525</v>
      </c>
      <c r="G1485" s="1">
        <f t="shared" si="118"/>
        <v>0.47139673682598177</v>
      </c>
      <c r="H1485" s="1">
        <f t="shared" si="118"/>
        <v>-0.24298017990325518</v>
      </c>
      <c r="I1485" s="1">
        <f t="shared" si="118"/>
        <v>-0.99247953459871052</v>
      </c>
      <c r="J1485" s="1">
        <f t="shared" si="118"/>
        <v>-0.66241577759017345</v>
      </c>
      <c r="K1485" s="1">
        <f t="shared" si="118"/>
        <v>0.35416352542049145</v>
      </c>
      <c r="L1485" s="1">
        <f t="shared" si="118"/>
        <v>-0.98366241921173014</v>
      </c>
      <c r="M1485" s="1">
        <f t="shared" si="118"/>
        <v>0.76812202852336553</v>
      </c>
      <c r="O1485" t="s">
        <v>3537</v>
      </c>
    </row>
    <row r="1486" spans="1:15" x14ac:dyDescent="0.25">
      <c r="A1486">
        <f t="shared" si="119"/>
        <v>1478</v>
      </c>
      <c r="B1486" s="1">
        <f t="shared" si="118"/>
        <v>-2.4502578785390305E-13</v>
      </c>
      <c r="C1486" s="1">
        <f t="shared" si="118"/>
        <v>1.2251289392695153E-13</v>
      </c>
      <c r="D1486" s="1">
        <f t="shared" si="118"/>
        <v>-1</v>
      </c>
      <c r="E1486" s="1">
        <f t="shared" si="118"/>
        <v>0.70710678118656922</v>
      </c>
      <c r="F1486" s="1">
        <f t="shared" si="118"/>
        <v>0.92387953251128085</v>
      </c>
      <c r="G1486" s="1">
        <f t="shared" si="118"/>
        <v>0.55557023301959585</v>
      </c>
      <c r="H1486" s="1">
        <f t="shared" si="118"/>
        <v>-0.29028467725445872</v>
      </c>
      <c r="I1486" s="1">
        <f t="shared" si="118"/>
        <v>-0.98917650996478124</v>
      </c>
      <c r="J1486" s="1">
        <f t="shared" si="118"/>
        <v>-0.65317284295377753</v>
      </c>
      <c r="K1486" s="1">
        <f t="shared" si="118"/>
        <v>0.34841868024943501</v>
      </c>
      <c r="L1486" s="1">
        <f t="shared" si="118"/>
        <v>-0.98421009238692903</v>
      </c>
      <c r="M1486" s="1">
        <f t="shared" si="118"/>
        <v>0.76713891193582051</v>
      </c>
      <c r="O1486" t="s">
        <v>3538</v>
      </c>
    </row>
    <row r="1487" spans="1:15" x14ac:dyDescent="0.25">
      <c r="A1487">
        <f t="shared" si="119"/>
        <v>1479</v>
      </c>
      <c r="B1487" s="1">
        <f t="shared" si="118"/>
        <v>-8.525406942905267E-14</v>
      </c>
      <c r="C1487" s="1">
        <f t="shared" si="118"/>
        <v>-1</v>
      </c>
      <c r="D1487" s="1">
        <f t="shared" si="118"/>
        <v>-0.70710678118653247</v>
      </c>
      <c r="E1487" s="1">
        <f t="shared" si="118"/>
        <v>0.3826834323650799</v>
      </c>
      <c r="F1487" s="1">
        <f t="shared" si="118"/>
        <v>0.98078528040323154</v>
      </c>
      <c r="G1487" s="1">
        <f t="shared" si="118"/>
        <v>0.6343932841636476</v>
      </c>
      <c r="H1487" s="1">
        <f t="shared" si="118"/>
        <v>-0.33688985339222133</v>
      </c>
      <c r="I1487" s="1">
        <f t="shared" si="118"/>
        <v>-0.98527764238894111</v>
      </c>
      <c r="J1487" s="1">
        <f t="shared" si="118"/>
        <v>-0.64383154288979116</v>
      </c>
      <c r="K1487" s="1">
        <f t="shared" si="118"/>
        <v>0.34266071731199427</v>
      </c>
      <c r="L1487" s="1">
        <f t="shared" si="118"/>
        <v>-0.98474850180190421</v>
      </c>
      <c r="M1487" s="1">
        <f t="shared" si="118"/>
        <v>0.76615399019631292</v>
      </c>
      <c r="O1487" t="s">
        <v>3539</v>
      </c>
    </row>
    <row r="1488" spans="1:15" x14ac:dyDescent="0.25">
      <c r="A1488">
        <f t="shared" si="119"/>
        <v>1480</v>
      </c>
      <c r="B1488" s="1">
        <f t="shared" si="118"/>
        <v>-4.9396077506091984E-13</v>
      </c>
      <c r="C1488" s="1">
        <f t="shared" si="118"/>
        <v>-2.4698038753045992E-13</v>
      </c>
      <c r="D1488" s="1">
        <f t="shared" si="118"/>
        <v>-1.2349019376522996E-13</v>
      </c>
      <c r="E1488" s="1">
        <f t="shared" si="118"/>
        <v>6.174509688261498E-14</v>
      </c>
      <c r="F1488" s="1">
        <f t="shared" si="118"/>
        <v>1</v>
      </c>
      <c r="G1488" s="1">
        <f t="shared" si="118"/>
        <v>0.70710678118653658</v>
      </c>
      <c r="H1488" s="1">
        <f t="shared" si="118"/>
        <v>-0.38268343236508262</v>
      </c>
      <c r="I1488" s="1">
        <f t="shared" si="118"/>
        <v>-0.98078528040323121</v>
      </c>
      <c r="J1488" s="1">
        <f t="shared" si="118"/>
        <v>-0.63439328416364704</v>
      </c>
      <c r="K1488" s="1">
        <f t="shared" si="118"/>
        <v>0.33688985339222094</v>
      </c>
      <c r="L1488" s="1">
        <f t="shared" si="118"/>
        <v>-0.98527764238894111</v>
      </c>
      <c r="M1488" s="1">
        <f t="shared" si="118"/>
        <v>0.76516726562245907</v>
      </c>
      <c r="O1488" t="s">
        <v>3540</v>
      </c>
    </row>
    <row r="1489" spans="1:15" x14ac:dyDescent="0.25">
      <c r="A1489">
        <f t="shared" si="119"/>
        <v>1481</v>
      </c>
      <c r="B1489" s="1">
        <f t="shared" si="118"/>
        <v>1.6368091777796412E-13</v>
      </c>
      <c r="C1489" s="1">
        <f t="shared" si="118"/>
        <v>1</v>
      </c>
      <c r="D1489" s="1">
        <f t="shared" si="118"/>
        <v>0.7071067811865186</v>
      </c>
      <c r="E1489" s="1">
        <f t="shared" si="118"/>
        <v>-0.38268343236507085</v>
      </c>
      <c r="F1489" s="1">
        <f t="shared" si="118"/>
        <v>0.98078528040323243</v>
      </c>
      <c r="G1489" s="1">
        <f t="shared" si="118"/>
        <v>0.77301045336273366</v>
      </c>
      <c r="H1489" s="1">
        <f t="shared" si="118"/>
        <v>-0.42755509343027981</v>
      </c>
      <c r="I1489" s="1">
        <f t="shared" si="118"/>
        <v>-0.97570213003852879</v>
      </c>
      <c r="J1489" s="1">
        <f t="shared" si="118"/>
        <v>-0.6248594881423869</v>
      </c>
      <c r="K1489" s="1">
        <f t="shared" si="118"/>
        <v>0.33110630575987671</v>
      </c>
      <c r="L1489" s="1">
        <f t="shared" si="118"/>
        <v>-0.98579750916756737</v>
      </c>
      <c r="M1489" s="1">
        <f t="shared" si="118"/>
        <v>0.76417874053611679</v>
      </c>
      <c r="O1489" t="s">
        <v>3541</v>
      </c>
    </row>
    <row r="1490" spans="1:15" x14ac:dyDescent="0.25">
      <c r="A1490">
        <f t="shared" si="119"/>
        <v>1482</v>
      </c>
      <c r="B1490" s="1">
        <f t="shared" si="118"/>
        <v>1.6659893950499161E-13</v>
      </c>
      <c r="C1490" s="1">
        <f t="shared" si="118"/>
        <v>-8.3299469752495803E-14</v>
      </c>
      <c r="D1490" s="1">
        <f t="shared" si="118"/>
        <v>1</v>
      </c>
      <c r="E1490" s="1">
        <f t="shared" si="118"/>
        <v>-0.70710678118656223</v>
      </c>
      <c r="F1490" s="1">
        <f t="shared" si="118"/>
        <v>0.92387953251128274</v>
      </c>
      <c r="G1490" s="1">
        <f t="shared" si="118"/>
        <v>0.83146961230254812</v>
      </c>
      <c r="H1490" s="1">
        <f t="shared" si="118"/>
        <v>-0.47139673682599992</v>
      </c>
      <c r="I1490" s="1">
        <f t="shared" si="118"/>
        <v>-0.97003125319454364</v>
      </c>
      <c r="J1490" s="1">
        <f t="shared" si="118"/>
        <v>-0.61523159058062638</v>
      </c>
      <c r="K1490" s="1">
        <f t="shared" si="118"/>
        <v>0.32531029216226265</v>
      </c>
      <c r="L1490" s="1">
        <f t="shared" si="118"/>
        <v>-0.98630809724459867</v>
      </c>
      <c r="M1490" s="1">
        <f t="shared" si="118"/>
        <v>0.76318841726338127</v>
      </c>
      <c r="O1490" t="s">
        <v>3542</v>
      </c>
    </row>
    <row r="1491" spans="1:15" x14ac:dyDescent="0.25">
      <c r="A1491">
        <f t="shared" si="119"/>
        <v>1483</v>
      </c>
      <c r="B1491" s="1">
        <f t="shared" si="118"/>
        <v>4.1261590498498091E-13</v>
      </c>
      <c r="C1491" s="1">
        <f t="shared" si="118"/>
        <v>-1</v>
      </c>
      <c r="D1491" s="1">
        <f t="shared" si="118"/>
        <v>0.70710678118662051</v>
      </c>
      <c r="E1491" s="1">
        <f t="shared" si="118"/>
        <v>-0.92387953251126698</v>
      </c>
      <c r="F1491" s="1">
        <f t="shared" si="118"/>
        <v>0.83146961230255956</v>
      </c>
      <c r="G1491" s="1">
        <f t="shared" si="118"/>
        <v>0.88192126434834894</v>
      </c>
      <c r="H1491" s="1">
        <f t="shared" si="118"/>
        <v>-0.51410274419321622</v>
      </c>
      <c r="I1491" s="1">
        <f t="shared" si="118"/>
        <v>-0.96377606579544073</v>
      </c>
      <c r="J1491" s="1">
        <f t="shared" si="118"/>
        <v>-0.60551104140432677</v>
      </c>
      <c r="K1491" s="1">
        <f t="shared" si="118"/>
        <v>0.31950203081601647</v>
      </c>
      <c r="L1491" s="1">
        <f t="shared" si="118"/>
        <v>-0.98680940181418542</v>
      </c>
      <c r="M1491" s="1">
        <f t="shared" si="118"/>
        <v>0.76219629813457901</v>
      </c>
      <c r="O1491" t="s">
        <v>3543</v>
      </c>
    </row>
    <row r="1492" spans="1:15" x14ac:dyDescent="0.25">
      <c r="A1492">
        <f t="shared" si="119"/>
        <v>1484</v>
      </c>
      <c r="B1492" s="1">
        <f t="shared" si="118"/>
        <v>-8.2336047702025184E-14</v>
      </c>
      <c r="C1492" s="1">
        <f t="shared" si="118"/>
        <v>-4.1168023851012592E-14</v>
      </c>
      <c r="D1492" s="1">
        <f t="shared" si="118"/>
        <v>2.0584011925506296E-14</v>
      </c>
      <c r="E1492" s="1">
        <f t="shared" si="118"/>
        <v>-1</v>
      </c>
      <c r="F1492" s="1">
        <f t="shared" si="118"/>
        <v>0.70710678118655113</v>
      </c>
      <c r="G1492" s="1">
        <f t="shared" si="118"/>
        <v>0.92387953251128574</v>
      </c>
      <c r="H1492" s="1">
        <f t="shared" si="118"/>
        <v>-0.55557023301960118</v>
      </c>
      <c r="I1492" s="1">
        <f t="shared" si="118"/>
        <v>-0.95694033573220905</v>
      </c>
      <c r="J1492" s="1">
        <f t="shared" si="118"/>
        <v>-0.59569930449243358</v>
      </c>
      <c r="K1492" s="1">
        <f t="shared" si="118"/>
        <v>0.31368174039889163</v>
      </c>
      <c r="L1492" s="1">
        <f t="shared" si="118"/>
        <v>-0.98730141815785832</v>
      </c>
      <c r="M1492" s="1">
        <f t="shared" si="118"/>
        <v>0.76120238548426189</v>
      </c>
      <c r="O1492" t="s">
        <v>3544</v>
      </c>
    </row>
    <row r="1493" spans="1:15" x14ac:dyDescent="0.25">
      <c r="A1493">
        <f t="shared" si="119"/>
        <v>1485</v>
      </c>
      <c r="B1493" s="1">
        <f t="shared" si="118"/>
        <v>-2.4794380958093054E-13</v>
      </c>
      <c r="C1493" s="1">
        <f t="shared" si="118"/>
        <v>1</v>
      </c>
      <c r="D1493" s="1">
        <f t="shared" si="118"/>
        <v>-0.70710678118659132</v>
      </c>
      <c r="E1493" s="1">
        <f t="shared" si="118"/>
        <v>-0.92387953251127486</v>
      </c>
      <c r="F1493" s="1">
        <f t="shared" si="118"/>
        <v>0.5555702330195893</v>
      </c>
      <c r="G1493" s="1">
        <f t="shared" si="118"/>
        <v>0.95694033573221116</v>
      </c>
      <c r="H1493" s="1">
        <f t="shared" si="118"/>
        <v>-0.59569930449243647</v>
      </c>
      <c r="I1493" s="1">
        <f t="shared" si="118"/>
        <v>-0.94952818059303601</v>
      </c>
      <c r="J1493" s="1">
        <f t="shared" si="118"/>
        <v>-0.58579785745643809</v>
      </c>
      <c r="K1493" s="1">
        <f t="shared" si="118"/>
        <v>0.30784964004153442</v>
      </c>
      <c r="L1493" s="1">
        <f t="shared" si="118"/>
        <v>-0.98778414164457218</v>
      </c>
      <c r="M1493" s="1">
        <f t="shared" si="118"/>
        <v>0.76020668165120231</v>
      </c>
      <c r="O1493" t="s">
        <v>3545</v>
      </c>
    </row>
    <row r="1494" spans="1:15" x14ac:dyDescent="0.25">
      <c r="A1494">
        <f t="shared" si="119"/>
        <v>1486</v>
      </c>
      <c r="B1494" s="1">
        <f t="shared" si="118"/>
        <v>-3.3127103490904197E-13</v>
      </c>
      <c r="C1494" s="1">
        <f t="shared" si="118"/>
        <v>1.6563551745452099E-13</v>
      </c>
      <c r="D1494" s="1">
        <f t="shared" si="118"/>
        <v>-1</v>
      </c>
      <c r="E1494" s="1">
        <f t="shared" si="118"/>
        <v>-0.70710678118657677</v>
      </c>
      <c r="F1494" s="1">
        <f t="shared" si="118"/>
        <v>0.38268343236510888</v>
      </c>
      <c r="G1494" s="1">
        <f t="shared" si="118"/>
        <v>0.98078528040322843</v>
      </c>
      <c r="H1494" s="1">
        <f t="shared" si="118"/>
        <v>-0.63439328416364149</v>
      </c>
      <c r="I1494" s="1">
        <f t="shared" si="118"/>
        <v>-0.94154406518302169</v>
      </c>
      <c r="J1494" s="1">
        <f t="shared" si="118"/>
        <v>-0.57580819141784634</v>
      </c>
      <c r="K1494" s="1">
        <f t="shared" si="118"/>
        <v>0.30200594931922869</v>
      </c>
      <c r="L1494" s="1">
        <f t="shared" si="118"/>
        <v>-0.98825756773074946</v>
      </c>
      <c r="M1494" s="1">
        <f t="shared" si="118"/>
        <v>0.75920918897838818</v>
      </c>
      <c r="O1494" t="s">
        <v>3546</v>
      </c>
    </row>
    <row r="1495" spans="1:15" x14ac:dyDescent="0.25">
      <c r="A1495">
        <f t="shared" si="119"/>
        <v>1487</v>
      </c>
      <c r="B1495" s="1">
        <f t="shared" si="118"/>
        <v>9.9117762608624815E-16</v>
      </c>
      <c r="C1495" s="1">
        <f t="shared" si="118"/>
        <v>-1</v>
      </c>
      <c r="D1495" s="1">
        <f t="shared" si="118"/>
        <v>-0.70710678118654768</v>
      </c>
      <c r="E1495" s="1">
        <f t="shared" si="118"/>
        <v>-0.38268343236508989</v>
      </c>
      <c r="F1495" s="1">
        <f t="shared" si="118"/>
        <v>0.19509032201612833</v>
      </c>
      <c r="G1495" s="1">
        <f t="shared" si="118"/>
        <v>0.99518472667219693</v>
      </c>
      <c r="H1495" s="1">
        <f t="shared" si="118"/>
        <v>-0.67155895484701844</v>
      </c>
      <c r="I1495" s="1">
        <f t="shared" si="118"/>
        <v>-0.93299279883473885</v>
      </c>
      <c r="J1495" s="1">
        <f t="shared" si="118"/>
        <v>-0.56573181078361323</v>
      </c>
      <c r="K1495" s="1">
        <f t="shared" si="118"/>
        <v>0.29615088824362384</v>
      </c>
      <c r="L1495" s="1">
        <f t="shared" si="118"/>
        <v>-0.98872169196032378</v>
      </c>
      <c r="M1495" s="1">
        <f t="shared" si="118"/>
        <v>0.75820990981301528</v>
      </c>
      <c r="O1495" t="s">
        <v>3547</v>
      </c>
    </row>
    <row r="1496" spans="1:15" x14ac:dyDescent="0.25">
      <c r="A1496">
        <f t="shared" si="119"/>
        <v>1488</v>
      </c>
      <c r="B1496" s="1">
        <f t="shared" si="118"/>
        <v>-5.8020602211605876E-13</v>
      </c>
      <c r="C1496" s="1">
        <f t="shared" si="118"/>
        <v>-2.9010301105802938E-13</v>
      </c>
      <c r="D1496" s="1">
        <f t="shared" si="118"/>
        <v>-1.4505150552901469E-13</v>
      </c>
      <c r="E1496" s="1">
        <f t="shared" si="118"/>
        <v>-7.2525752764507345E-14</v>
      </c>
      <c r="F1496" s="1">
        <f t="shared" si="118"/>
        <v>3.6262876382253673E-14</v>
      </c>
      <c r="G1496" s="1">
        <f t="shared" si="118"/>
        <v>1</v>
      </c>
      <c r="H1496" s="1">
        <f t="shared" si="118"/>
        <v>-0.70710678118654113</v>
      </c>
      <c r="I1496" s="1">
        <f t="shared" si="118"/>
        <v>-0.92387953251128851</v>
      </c>
      <c r="J1496" s="1">
        <f t="shared" si="118"/>
        <v>-0.55557023301960407</v>
      </c>
      <c r="K1496" s="1">
        <f t="shared" si="118"/>
        <v>0.29028467725446344</v>
      </c>
      <c r="L1496" s="1">
        <f t="shared" si="118"/>
        <v>-0.9891765099647809</v>
      </c>
      <c r="M1496" s="1">
        <f t="shared" si="118"/>
        <v>0.75720884650648468</v>
      </c>
      <c r="O1496" t="s">
        <v>3548</v>
      </c>
    </row>
    <row r="1497" spans="1:15" x14ac:dyDescent="0.25">
      <c r="A1497">
        <f t="shared" si="119"/>
        <v>1489</v>
      </c>
      <c r="B1497" s="1">
        <f t="shared" ref="B1497:M1512" si="120">SIN(2*PI()*$A1497/B$7)</f>
        <v>2.4992616483310304E-13</v>
      </c>
      <c r="C1497" s="1">
        <f t="shared" si="120"/>
        <v>1</v>
      </c>
      <c r="D1497" s="1">
        <f t="shared" si="120"/>
        <v>0.70710678118650339</v>
      </c>
      <c r="E1497" s="1">
        <f t="shared" si="120"/>
        <v>0.38268343236506092</v>
      </c>
      <c r="F1497" s="1">
        <f t="shared" si="120"/>
        <v>-0.19509032201611295</v>
      </c>
      <c r="G1497" s="1">
        <f t="shared" si="120"/>
        <v>0.99518472667219771</v>
      </c>
      <c r="H1497" s="1">
        <f t="shared" si="120"/>
        <v>-0.74095112535495644</v>
      </c>
      <c r="I1497" s="1">
        <f t="shared" si="120"/>
        <v>-0.91420975570353147</v>
      </c>
      <c r="J1497" s="1">
        <f t="shared" si="120"/>
        <v>-0.54532498842204724</v>
      </c>
      <c r="K1497" s="1">
        <f t="shared" si="120"/>
        <v>0.28440753721127232</v>
      </c>
      <c r="L1497" s="1">
        <f t="shared" si="120"/>
        <v>-0.98962201746320078</v>
      </c>
      <c r="M1497" s="1">
        <f t="shared" si="120"/>
        <v>0.75620600141439454</v>
      </c>
      <c r="O1497" t="s">
        <v>3549</v>
      </c>
    </row>
    <row r="1498" spans="1:15" x14ac:dyDescent="0.25">
      <c r="A1498">
        <f t="shared" si="119"/>
        <v>1490</v>
      </c>
      <c r="B1498" s="1">
        <f t="shared" si="120"/>
        <v>8.0353692449852687E-14</v>
      </c>
      <c r="C1498" s="1">
        <f t="shared" si="120"/>
        <v>-4.0176846224926344E-14</v>
      </c>
      <c r="D1498" s="1">
        <f t="shared" si="120"/>
        <v>1</v>
      </c>
      <c r="E1498" s="1">
        <f t="shared" si="120"/>
        <v>0.70710678118655468</v>
      </c>
      <c r="F1498" s="1">
        <f t="shared" si="120"/>
        <v>-0.38268343236509439</v>
      </c>
      <c r="G1498" s="1">
        <f t="shared" si="120"/>
        <v>0.98078528040322999</v>
      </c>
      <c r="H1498" s="1">
        <f t="shared" si="120"/>
        <v>-0.77301045336273777</v>
      </c>
      <c r="I1498" s="1">
        <f t="shared" si="120"/>
        <v>-0.90398929312344312</v>
      </c>
      <c r="J1498" s="1">
        <f t="shared" si="120"/>
        <v>-0.53499761988709693</v>
      </c>
      <c r="K1498" s="1">
        <f t="shared" si="120"/>
        <v>0.27851968938505295</v>
      </c>
      <c r="L1498" s="1">
        <f t="shared" si="120"/>
        <v>-0.99005821026229712</v>
      </c>
      <c r="M1498" s="1">
        <f t="shared" si="120"/>
        <v>0.75520137689653655</v>
      </c>
      <c r="O1498" t="s">
        <v>3550</v>
      </c>
    </row>
    <row r="1499" spans="1:15" x14ac:dyDescent="0.25">
      <c r="A1499">
        <f t="shared" si="119"/>
        <v>1491</v>
      </c>
      <c r="B1499" s="1">
        <f t="shared" si="120"/>
        <v>4.9886115204011983E-13</v>
      </c>
      <c r="C1499" s="1">
        <f t="shared" si="120"/>
        <v>-1</v>
      </c>
      <c r="D1499" s="1">
        <f t="shared" si="120"/>
        <v>0.70710678118663572</v>
      </c>
      <c r="E1499" s="1">
        <f t="shared" si="120"/>
        <v>0.92387953251126287</v>
      </c>
      <c r="F1499" s="1">
        <f t="shared" si="120"/>
        <v>-0.55557023301957631</v>
      </c>
      <c r="G1499" s="1">
        <f t="shared" si="120"/>
        <v>0.95694033573221338</v>
      </c>
      <c r="H1499" s="1">
        <f t="shared" si="120"/>
        <v>-0.80320753148064028</v>
      </c>
      <c r="I1499" s="1">
        <f t="shared" si="120"/>
        <v>-0.8932243011955171</v>
      </c>
      <c r="J1499" s="1">
        <f t="shared" si="120"/>
        <v>-0.52458968267847061</v>
      </c>
      <c r="K1499" s="1">
        <f t="shared" si="120"/>
        <v>0.27262135544994992</v>
      </c>
      <c r="L1499" s="1">
        <f t="shared" si="120"/>
        <v>-0.99048508425645698</v>
      </c>
      <c r="M1499" s="1">
        <f t="shared" si="120"/>
        <v>0.75419497531688928</v>
      </c>
      <c r="O1499" t="s">
        <v>3551</v>
      </c>
    </row>
    <row r="1500" spans="1:15" x14ac:dyDescent="0.25">
      <c r="A1500">
        <f t="shared" si="119"/>
        <v>1492</v>
      </c>
      <c r="B1500" s="1">
        <f t="shared" si="120"/>
        <v>-1.685812947571641E-13</v>
      </c>
      <c r="C1500" s="1">
        <f t="shared" si="120"/>
        <v>-8.4290647378582051E-14</v>
      </c>
      <c r="D1500" s="1">
        <f t="shared" si="120"/>
        <v>4.2145323689291025E-14</v>
      </c>
      <c r="E1500" s="1">
        <f t="shared" si="120"/>
        <v>1</v>
      </c>
      <c r="F1500" s="1">
        <f t="shared" si="120"/>
        <v>-0.70710678118654002</v>
      </c>
      <c r="G1500" s="1">
        <f t="shared" si="120"/>
        <v>0.92387953251128874</v>
      </c>
      <c r="H1500" s="1">
        <f t="shared" si="120"/>
        <v>-0.83146961230254379</v>
      </c>
      <c r="I1500" s="1">
        <f t="shared" si="120"/>
        <v>-0.8819212643483556</v>
      </c>
      <c r="J1500" s="1">
        <f t="shared" si="120"/>
        <v>-0.51410274419322233</v>
      </c>
      <c r="K1500" s="1">
        <f t="shared" si="120"/>
        <v>0.2667127574748987</v>
      </c>
      <c r="L1500" s="1">
        <f t="shared" si="120"/>
        <v>-0.99090263542778001</v>
      </c>
      <c r="M1500" s="1">
        <f t="shared" si="120"/>
        <v>0.75318679904361252</v>
      </c>
      <c r="O1500" t="s">
        <v>3552</v>
      </c>
    </row>
    <row r="1501" spans="1:15" x14ac:dyDescent="0.25">
      <c r="A1501">
        <f t="shared" si="119"/>
        <v>1493</v>
      </c>
      <c r="B1501" s="1">
        <f t="shared" si="120"/>
        <v>-1.6169856252579162E-13</v>
      </c>
      <c r="C1501" s="1">
        <f t="shared" si="120"/>
        <v>1</v>
      </c>
      <c r="D1501" s="1">
        <f t="shared" si="120"/>
        <v>-0.70710678118657611</v>
      </c>
      <c r="E1501" s="1">
        <f t="shared" si="120"/>
        <v>0.92387953251127897</v>
      </c>
      <c r="F1501" s="1">
        <f t="shared" si="120"/>
        <v>-0.8314696123025509</v>
      </c>
      <c r="G1501" s="1">
        <f t="shared" si="120"/>
        <v>0.88192126434835261</v>
      </c>
      <c r="H1501" s="1">
        <f t="shared" si="120"/>
        <v>-0.85772861000027334</v>
      </c>
      <c r="I1501" s="1">
        <f t="shared" si="120"/>
        <v>-0.87008699110871079</v>
      </c>
      <c r="J1501" s="1">
        <f t="shared" si="120"/>
        <v>-0.50353838372571702</v>
      </c>
      <c r="K1501" s="1">
        <f t="shared" si="120"/>
        <v>0.26079411791527524</v>
      </c>
      <c r="L1501" s="1">
        <f t="shared" si="120"/>
        <v>-0.99131085984611544</v>
      </c>
      <c r="M1501" s="1">
        <f t="shared" si="120"/>
        <v>0.7521768504490427</v>
      </c>
      <c r="O1501" t="s">
        <v>3553</v>
      </c>
    </row>
    <row r="1502" spans="1:15" x14ac:dyDescent="0.25">
      <c r="A1502">
        <f t="shared" si="119"/>
        <v>1494</v>
      </c>
      <c r="B1502" s="1">
        <f t="shared" si="120"/>
        <v>-4.1751628196418089E-13</v>
      </c>
      <c r="C1502" s="1">
        <f t="shared" si="120"/>
        <v>2.0875814098209045E-13</v>
      </c>
      <c r="D1502" s="1">
        <f t="shared" si="120"/>
        <v>-1</v>
      </c>
      <c r="E1502" s="1">
        <f t="shared" si="120"/>
        <v>0.70710678118658443</v>
      </c>
      <c r="F1502" s="1">
        <f t="shared" si="120"/>
        <v>-0.92387953251127675</v>
      </c>
      <c r="G1502" s="1">
        <f t="shared" si="120"/>
        <v>0.83146961230255245</v>
      </c>
      <c r="H1502" s="1">
        <f t="shared" si="120"/>
        <v>-0.88192126434835194</v>
      </c>
      <c r="I1502" s="1">
        <f t="shared" si="120"/>
        <v>-0.85772861000027378</v>
      </c>
      <c r="J1502" s="1">
        <f t="shared" si="120"/>
        <v>-0.49289819222978548</v>
      </c>
      <c r="K1502" s="1">
        <f t="shared" si="120"/>
        <v>0.25486565960451535</v>
      </c>
      <c r="L1502" s="1">
        <f t="shared" si="120"/>
        <v>-0.99170975366909953</v>
      </c>
      <c r="M1502" s="1">
        <f t="shared" si="120"/>
        <v>0.75116513190968659</v>
      </c>
      <c r="O1502" t="s">
        <v>3554</v>
      </c>
    </row>
    <row r="1503" spans="1:15" x14ac:dyDescent="0.25">
      <c r="A1503">
        <f t="shared" si="119"/>
        <v>1495</v>
      </c>
      <c r="B1503" s="1">
        <f t="shared" si="120"/>
        <v>8.7236424681225166E-14</v>
      </c>
      <c r="C1503" s="1">
        <f t="shared" si="120"/>
        <v>-1</v>
      </c>
      <c r="D1503" s="1">
        <f t="shared" si="120"/>
        <v>-0.70710678118656289</v>
      </c>
      <c r="E1503" s="1">
        <f t="shared" si="120"/>
        <v>0.38268343236509983</v>
      </c>
      <c r="F1503" s="1">
        <f t="shared" si="120"/>
        <v>-0.98078528040322943</v>
      </c>
      <c r="G1503" s="1">
        <f t="shared" si="120"/>
        <v>0.77301045336273866</v>
      </c>
      <c r="H1503" s="1">
        <f t="shared" si="120"/>
        <v>-0.90398929312344278</v>
      </c>
      <c r="I1503" s="1">
        <f t="shared" si="120"/>
        <v>-0.84485356524970745</v>
      </c>
      <c r="J1503" s="1">
        <f t="shared" si="120"/>
        <v>-0.48218377207912305</v>
      </c>
      <c r="K1503" s="1">
        <f t="shared" si="120"/>
        <v>0.24892760574572034</v>
      </c>
      <c r="L1503" s="1">
        <f t="shared" si="120"/>
        <v>-0.9920993131421918</v>
      </c>
      <c r="M1503" s="1">
        <f t="shared" si="120"/>
        <v>0.75015164580621507</v>
      </c>
      <c r="O1503" t="s">
        <v>3555</v>
      </c>
    </row>
    <row r="1504" spans="1:15" x14ac:dyDescent="0.25">
      <c r="A1504">
        <f t="shared" si="119"/>
        <v>1496</v>
      </c>
      <c r="B1504" s="1">
        <f t="shared" si="120"/>
        <v>2.4304343260173056E-13</v>
      </c>
      <c r="C1504" s="1">
        <f t="shared" si="120"/>
        <v>1.2152171630086528E-13</v>
      </c>
      <c r="D1504" s="1">
        <f t="shared" si="120"/>
        <v>6.0760858150432639E-14</v>
      </c>
      <c r="E1504" s="1">
        <f t="shared" si="120"/>
        <v>-3.038042907521632E-14</v>
      </c>
      <c r="F1504" s="1">
        <f t="shared" si="120"/>
        <v>-1</v>
      </c>
      <c r="G1504" s="1">
        <f t="shared" si="120"/>
        <v>0.70710678118654213</v>
      </c>
      <c r="H1504" s="1">
        <f t="shared" si="120"/>
        <v>-0.92387953251128818</v>
      </c>
      <c r="I1504" s="1">
        <f t="shared" si="120"/>
        <v>-0.83146961230254424</v>
      </c>
      <c r="J1504" s="1">
        <f t="shared" si="120"/>
        <v>-0.47139673682599681</v>
      </c>
      <c r="K1504" s="1">
        <f t="shared" si="120"/>
        <v>0.24298017990326343</v>
      </c>
      <c r="L1504" s="1">
        <f t="shared" si="120"/>
        <v>-0.99247953459871008</v>
      </c>
      <c r="M1504" s="1">
        <f t="shared" si="120"/>
        <v>0.74913639452345926</v>
      </c>
      <c r="O1504" t="s">
        <v>3556</v>
      </c>
    </row>
    <row r="1505" spans="1:15" x14ac:dyDescent="0.25">
      <c r="A1505">
        <f t="shared" si="119"/>
        <v>1497</v>
      </c>
      <c r="B1505" s="1">
        <f t="shared" si="120"/>
        <v>3.3617141188824196E-13</v>
      </c>
      <c r="C1505" s="1">
        <f t="shared" si="120"/>
        <v>1</v>
      </c>
      <c r="D1505" s="1">
        <f t="shared" si="120"/>
        <v>0.70710678118648806</v>
      </c>
      <c r="E1505" s="1">
        <f t="shared" si="120"/>
        <v>-0.38268343236505092</v>
      </c>
      <c r="F1505" s="1">
        <f t="shared" si="120"/>
        <v>-0.98078528040323454</v>
      </c>
      <c r="G1505" s="1">
        <f t="shared" si="120"/>
        <v>0.63439328416365359</v>
      </c>
      <c r="H1505" s="1">
        <f t="shared" si="120"/>
        <v>-0.94154406518301903</v>
      </c>
      <c r="I1505" s="1">
        <f t="shared" si="120"/>
        <v>-0.81758481315158515</v>
      </c>
      <c r="J1505" s="1">
        <f t="shared" si="120"/>
        <v>-0.46053871095824117</v>
      </c>
      <c r="K1505" s="1">
        <f t="shared" si="120"/>
        <v>0.23702360599436784</v>
      </c>
      <c r="L1505" s="1">
        <f t="shared" si="120"/>
        <v>-0.9928504144598651</v>
      </c>
      <c r="M1505" s="1">
        <f t="shared" si="120"/>
        <v>0.74811938045040371</v>
      </c>
      <c r="O1505" t="s">
        <v>3557</v>
      </c>
    </row>
    <row r="1506" spans="1:15" x14ac:dyDescent="0.25">
      <c r="A1506">
        <f t="shared" si="119"/>
        <v>1498</v>
      </c>
      <c r="B1506" s="1">
        <f t="shared" si="120"/>
        <v>-5.8915546052862311E-15</v>
      </c>
      <c r="C1506" s="1">
        <f t="shared" si="120"/>
        <v>2.9457773026431155E-15</v>
      </c>
      <c r="D1506" s="1">
        <f t="shared" si="120"/>
        <v>1</v>
      </c>
      <c r="E1506" s="1">
        <f t="shared" si="120"/>
        <v>-0.70710678118654702</v>
      </c>
      <c r="F1506" s="1">
        <f t="shared" si="120"/>
        <v>-0.92387953251128685</v>
      </c>
      <c r="G1506" s="1">
        <f t="shared" si="120"/>
        <v>0.5555702330196024</v>
      </c>
      <c r="H1506" s="1">
        <f t="shared" si="120"/>
        <v>-0.95694033573220882</v>
      </c>
      <c r="I1506" s="1">
        <f t="shared" si="120"/>
        <v>-0.80320753148064494</v>
      </c>
      <c r="J1506" s="1">
        <f t="shared" si="120"/>
        <v>-0.4496113296546066</v>
      </c>
      <c r="K1506" s="1">
        <f t="shared" si="120"/>
        <v>0.23105810828067114</v>
      </c>
      <c r="L1506" s="1">
        <f t="shared" si="120"/>
        <v>-0.9932119492347945</v>
      </c>
      <c r="M1506" s="1">
        <f t="shared" si="120"/>
        <v>0.74710060598018013</v>
      </c>
      <c r="O1506" t="s">
        <v>3558</v>
      </c>
    </row>
    <row r="1507" spans="1:15" x14ac:dyDescent="0.25">
      <c r="A1507">
        <f t="shared" si="119"/>
        <v>1499</v>
      </c>
      <c r="B1507" s="1">
        <f t="shared" si="120"/>
        <v>5.8510639909525874E-13</v>
      </c>
      <c r="C1507" s="1">
        <f t="shared" si="120"/>
        <v>-1</v>
      </c>
      <c r="D1507" s="1">
        <f t="shared" si="120"/>
        <v>0.70710678118665093</v>
      </c>
      <c r="E1507" s="1">
        <f t="shared" si="120"/>
        <v>-0.92387953251125876</v>
      </c>
      <c r="F1507" s="1">
        <f t="shared" si="120"/>
        <v>-0.83146961230256555</v>
      </c>
      <c r="G1507" s="1">
        <f t="shared" si="120"/>
        <v>0.4713967368260138</v>
      </c>
      <c r="H1507" s="1">
        <f t="shared" si="120"/>
        <v>-0.97003125319454175</v>
      </c>
      <c r="I1507" s="1">
        <f t="shared" si="120"/>
        <v>-0.78834642762660911</v>
      </c>
      <c r="J1507" s="1">
        <f t="shared" si="120"/>
        <v>-0.43861623853852971</v>
      </c>
      <c r="K1507" s="1">
        <f t="shared" si="120"/>
        <v>0.22508391135979394</v>
      </c>
      <c r="L1507" s="1">
        <f t="shared" si="120"/>
        <v>-0.9935641355205953</v>
      </c>
      <c r="M1507" s="1">
        <f t="shared" si="120"/>
        <v>0.746080073510064</v>
      </c>
      <c r="O1507" t="s">
        <v>3559</v>
      </c>
    </row>
    <row r="1508" spans="1:15" x14ac:dyDescent="0.25">
      <c r="A1508">
        <f t="shared" si="119"/>
        <v>1500</v>
      </c>
      <c r="B1508" s="1">
        <f t="shared" si="120"/>
        <v>-2.5482654181230302E-13</v>
      </c>
      <c r="C1508" s="1">
        <f t="shared" si="120"/>
        <v>-1.2741327090615151E-13</v>
      </c>
      <c r="D1508" s="1">
        <f t="shared" si="120"/>
        <v>6.3706635453075755E-14</v>
      </c>
      <c r="E1508" s="1">
        <f t="shared" si="120"/>
        <v>-1</v>
      </c>
      <c r="F1508" s="1">
        <f t="shared" si="120"/>
        <v>-0.70710678118655879</v>
      </c>
      <c r="G1508" s="1">
        <f t="shared" si="120"/>
        <v>0.38268343236509711</v>
      </c>
      <c r="H1508" s="1">
        <f t="shared" si="120"/>
        <v>-0.98078528040322965</v>
      </c>
      <c r="I1508" s="1">
        <f t="shared" si="120"/>
        <v>-0.77301045336273821</v>
      </c>
      <c r="J1508" s="1">
        <f t="shared" si="120"/>
        <v>-0.42755509343028297</v>
      </c>
      <c r="K1508" s="1">
        <f t="shared" si="120"/>
        <v>0.21910124015687027</v>
      </c>
      <c r="L1508" s="1">
        <f t="shared" si="120"/>
        <v>-0.99390697000235606</v>
      </c>
      <c r="M1508" s="1">
        <f t="shared" si="120"/>
        <v>0.74505778544146606</v>
      </c>
      <c r="O1508" t="s">
        <v>3560</v>
      </c>
    </row>
    <row r="1509" spans="1:15" x14ac:dyDescent="0.25">
      <c r="A1509">
        <f t="shared" si="119"/>
        <v>1501</v>
      </c>
      <c r="B1509" s="1">
        <f t="shared" si="120"/>
        <v>-7.5453315470652704E-14</v>
      </c>
      <c r="C1509" s="1">
        <f t="shared" si="120"/>
        <v>1</v>
      </c>
      <c r="D1509" s="1">
        <f t="shared" si="120"/>
        <v>-0.7071067811865609</v>
      </c>
      <c r="E1509" s="1">
        <f t="shared" si="120"/>
        <v>-0.92387953251128319</v>
      </c>
      <c r="F1509" s="1">
        <f t="shared" si="120"/>
        <v>-0.55557023301959829</v>
      </c>
      <c r="G1509" s="1">
        <f t="shared" si="120"/>
        <v>0.29028467725446011</v>
      </c>
      <c r="H1509" s="1">
        <f t="shared" si="120"/>
        <v>-0.98917650996478113</v>
      </c>
      <c r="I1509" s="1">
        <f t="shared" si="120"/>
        <v>-0.75720884650648412</v>
      </c>
      <c r="J1509" s="1">
        <f t="shared" si="120"/>
        <v>-0.41642956009763693</v>
      </c>
      <c r="K1509" s="1">
        <f t="shared" si="120"/>
        <v>0.21311031991609122</v>
      </c>
      <c r="L1509" s="1">
        <f t="shared" si="120"/>
        <v>-0.9942404494531879</v>
      </c>
      <c r="M1509" s="1">
        <f t="shared" si="120"/>
        <v>0.74403374417992929</v>
      </c>
      <c r="O1509" t="s">
        <v>3561</v>
      </c>
    </row>
    <row r="1510" spans="1:15" x14ac:dyDescent="0.25">
      <c r="A1510">
        <f t="shared" si="119"/>
        <v>1502</v>
      </c>
      <c r="B1510" s="1">
        <f t="shared" si="120"/>
        <v>-5.0376152901931981E-13</v>
      </c>
      <c r="C1510" s="1">
        <f t="shared" si="120"/>
        <v>2.518807645096599E-13</v>
      </c>
      <c r="D1510" s="1">
        <f t="shared" si="120"/>
        <v>-1</v>
      </c>
      <c r="E1510" s="1">
        <f t="shared" si="120"/>
        <v>-0.70710678118659209</v>
      </c>
      <c r="F1510" s="1">
        <f t="shared" si="120"/>
        <v>-0.38268343236511887</v>
      </c>
      <c r="G1510" s="1">
        <f t="shared" si="120"/>
        <v>0.19509032201614371</v>
      </c>
      <c r="H1510" s="1">
        <f t="shared" si="120"/>
        <v>-0.99518472667219615</v>
      </c>
      <c r="I1510" s="1">
        <f t="shared" si="120"/>
        <v>-0.74095112535496177</v>
      </c>
      <c r="J1510" s="1">
        <f t="shared" si="120"/>
        <v>-0.40524131400499169</v>
      </c>
      <c r="K1510" s="1">
        <f t="shared" si="120"/>
        <v>0.2071113761922195</v>
      </c>
      <c r="L1510" s="1">
        <f t="shared" si="120"/>
        <v>-0.99456457073425542</v>
      </c>
      <c r="M1510" s="1">
        <f t="shared" si="120"/>
        <v>0.74300795213512183</v>
      </c>
      <c r="O1510" t="s">
        <v>3562</v>
      </c>
    </row>
    <row r="1511" spans="1:15" x14ac:dyDescent="0.25">
      <c r="A1511">
        <f t="shared" si="119"/>
        <v>1503</v>
      </c>
      <c r="B1511" s="1">
        <f t="shared" si="120"/>
        <v>1.7348167173636408E-13</v>
      </c>
      <c r="C1511" s="1">
        <f t="shared" si="120"/>
        <v>-1</v>
      </c>
      <c r="D1511" s="1">
        <f t="shared" si="120"/>
        <v>-0.70710678118657821</v>
      </c>
      <c r="E1511" s="1">
        <f t="shared" si="120"/>
        <v>-0.38268343236510982</v>
      </c>
      <c r="F1511" s="1">
        <f t="shared" si="120"/>
        <v>-0.19509032201613891</v>
      </c>
      <c r="G1511" s="1">
        <f t="shared" si="120"/>
        <v>9.8017140329566002E-2</v>
      </c>
      <c r="H1511" s="1">
        <f t="shared" si="120"/>
        <v>-0.99879545620517229</v>
      </c>
      <c r="I1511" s="1">
        <f t="shared" si="120"/>
        <v>-0.72424708295146789</v>
      </c>
      <c r="J1511" s="1">
        <f t="shared" si="120"/>
        <v>-0.39399204006104871</v>
      </c>
      <c r="K1511" s="1">
        <f t="shared" si="120"/>
        <v>0.20110463484209223</v>
      </c>
      <c r="L1511" s="1">
        <f t="shared" si="120"/>
        <v>-0.99487933079480562</v>
      </c>
      <c r="M1511" s="1">
        <f t="shared" si="120"/>
        <v>0.74198041172083107</v>
      </c>
      <c r="O1511" t="s">
        <v>3563</v>
      </c>
    </row>
    <row r="1512" spans="1:15" x14ac:dyDescent="0.25">
      <c r="A1512">
        <f t="shared" si="119"/>
        <v>1504</v>
      </c>
      <c r="B1512" s="1">
        <f t="shared" si="120"/>
        <v>1.5679818554659164E-13</v>
      </c>
      <c r="C1512" s="1">
        <f t="shared" si="120"/>
        <v>7.839909277329582E-14</v>
      </c>
      <c r="D1512" s="1">
        <f t="shared" si="120"/>
        <v>3.919954638664791E-14</v>
      </c>
      <c r="E1512" s="1">
        <f t="shared" si="120"/>
        <v>1.9599773193323955E-14</v>
      </c>
      <c r="F1512" s="1">
        <f t="shared" si="120"/>
        <v>9.7998865966619775E-15</v>
      </c>
      <c r="G1512" s="1">
        <f t="shared" si="120"/>
        <v>-4.8999432983309887E-15</v>
      </c>
      <c r="H1512" s="1">
        <f t="shared" si="120"/>
        <v>-1</v>
      </c>
      <c r="I1512" s="1">
        <f t="shared" si="120"/>
        <v>-0.70710678118654668</v>
      </c>
      <c r="J1512" s="1">
        <f t="shared" si="120"/>
        <v>-0.38268343236508923</v>
      </c>
      <c r="K1512" s="1">
        <f t="shared" si="120"/>
        <v>0.19509032201612797</v>
      </c>
      <c r="L1512" s="1">
        <f t="shared" si="120"/>
        <v>-0.99518472667219693</v>
      </c>
      <c r="M1512" s="1">
        <f t="shared" si="120"/>
        <v>0.74095112535495899</v>
      </c>
      <c r="O1512" t="s">
        <v>3564</v>
      </c>
    </row>
    <row r="1513" spans="1:15" x14ac:dyDescent="0.25">
      <c r="A1513">
        <f t="shared" si="119"/>
        <v>1505</v>
      </c>
      <c r="B1513" s="1">
        <f t="shared" ref="B1513:M1528" si="121">SIN(2*PI()*$A1513/B$7)</f>
        <v>4.2241665894338087E-13</v>
      </c>
      <c r="C1513" s="1">
        <f t="shared" si="121"/>
        <v>1</v>
      </c>
      <c r="D1513" s="1">
        <f t="shared" si="121"/>
        <v>0.70710678118647285</v>
      </c>
      <c r="E1513" s="1">
        <f t="shared" si="121"/>
        <v>0.38268343236504099</v>
      </c>
      <c r="F1513" s="1">
        <f t="shared" si="121"/>
        <v>0.19509032201610238</v>
      </c>
      <c r="G1513" s="1">
        <f t="shared" si="121"/>
        <v>-9.8017140329547461E-2</v>
      </c>
      <c r="H1513" s="1">
        <f t="shared" si="121"/>
        <v>-0.99879545620517274</v>
      </c>
      <c r="I1513" s="1">
        <f t="shared" si="121"/>
        <v>-0.68954054473706927</v>
      </c>
      <c r="J1513" s="1">
        <f t="shared" si="121"/>
        <v>-0.3713171939518391</v>
      </c>
      <c r="K1513" s="1">
        <f t="shared" si="121"/>
        <v>0.18906866414980703</v>
      </c>
      <c r="L1513" s="1">
        <f t="shared" si="121"/>
        <v>-0.99548075549192694</v>
      </c>
      <c r="M1513" s="1">
        <f t="shared" si="121"/>
        <v>0.73992009545951631</v>
      </c>
      <c r="O1513" t="s">
        <v>3565</v>
      </c>
    </row>
    <row r="1514" spans="1:15" x14ac:dyDescent="0.25">
      <c r="A1514">
        <f t="shared" si="119"/>
        <v>1506</v>
      </c>
      <c r="B1514" s="1">
        <f t="shared" si="121"/>
        <v>-9.2136801660425149E-14</v>
      </c>
      <c r="C1514" s="1">
        <f t="shared" si="121"/>
        <v>4.6068400830212575E-14</v>
      </c>
      <c r="D1514" s="1">
        <f t="shared" si="121"/>
        <v>1</v>
      </c>
      <c r="E1514" s="1">
        <f t="shared" si="121"/>
        <v>0.70710678118653936</v>
      </c>
      <c r="F1514" s="1">
        <f t="shared" si="121"/>
        <v>0.38268343236508445</v>
      </c>
      <c r="G1514" s="1">
        <f t="shared" si="121"/>
        <v>-0.19509032201612544</v>
      </c>
      <c r="H1514" s="1">
        <f t="shared" si="121"/>
        <v>-0.99518472667219704</v>
      </c>
      <c r="I1514" s="1">
        <f t="shared" si="121"/>
        <v>-0.67155895484701889</v>
      </c>
      <c r="J1514" s="1">
        <f t="shared" si="121"/>
        <v>-0.3598950365349885</v>
      </c>
      <c r="K1514" s="1">
        <f t="shared" si="121"/>
        <v>0.18303988795514115</v>
      </c>
      <c r="L1514" s="1">
        <f t="shared" si="121"/>
        <v>-0.99576741446765982</v>
      </c>
      <c r="M1514" s="1">
        <f t="shared" si="121"/>
        <v>0.73888732446061522</v>
      </c>
      <c r="O1514" t="s">
        <v>3566</v>
      </c>
    </row>
    <row r="1515" spans="1:15" x14ac:dyDescent="0.25">
      <c r="A1515">
        <f t="shared" si="119"/>
        <v>1507</v>
      </c>
      <c r="B1515" s="1">
        <f t="shared" si="121"/>
        <v>-2.3814305562253058E-13</v>
      </c>
      <c r="C1515" s="1">
        <f t="shared" si="121"/>
        <v>-1</v>
      </c>
      <c r="D1515" s="1">
        <f t="shared" si="121"/>
        <v>0.70710678118650538</v>
      </c>
      <c r="E1515" s="1">
        <f t="shared" si="121"/>
        <v>0.92387953251129817</v>
      </c>
      <c r="F1515" s="1">
        <f t="shared" si="121"/>
        <v>0.55557023301961461</v>
      </c>
      <c r="G1515" s="1">
        <f t="shared" si="121"/>
        <v>-0.29028467725446949</v>
      </c>
      <c r="H1515" s="1">
        <f t="shared" si="121"/>
        <v>-0.98917650996478046</v>
      </c>
      <c r="I1515" s="1">
        <f t="shared" si="121"/>
        <v>-0.65317284295377531</v>
      </c>
      <c r="J1515" s="1">
        <f t="shared" si="121"/>
        <v>-0.34841868024943368</v>
      </c>
      <c r="K1515" s="1">
        <f t="shared" si="121"/>
        <v>0.17700422041214831</v>
      </c>
      <c r="L1515" s="1">
        <f t="shared" si="121"/>
        <v>-0.99604470090125197</v>
      </c>
      <c r="M1515" s="1">
        <f t="shared" si="121"/>
        <v>0.73785281478846587</v>
      </c>
      <c r="O1515" t="s">
        <v>3567</v>
      </c>
    </row>
    <row r="1516" spans="1:15" x14ac:dyDescent="0.25">
      <c r="A1516">
        <f t="shared" si="119"/>
        <v>1508</v>
      </c>
      <c r="B1516" s="1">
        <f t="shared" si="121"/>
        <v>-3.4107178886744194E-13</v>
      </c>
      <c r="C1516" s="1">
        <f t="shared" si="121"/>
        <v>-1.7053589443372097E-13</v>
      </c>
      <c r="D1516" s="1">
        <f t="shared" si="121"/>
        <v>8.5267947216860485E-14</v>
      </c>
      <c r="E1516" s="1">
        <f t="shared" si="121"/>
        <v>1</v>
      </c>
      <c r="F1516" s="1">
        <f t="shared" si="121"/>
        <v>0.70710678118653247</v>
      </c>
      <c r="G1516" s="1">
        <f t="shared" si="121"/>
        <v>-0.3826834323650799</v>
      </c>
      <c r="H1516" s="1">
        <f t="shared" si="121"/>
        <v>-0.98078528040323154</v>
      </c>
      <c r="I1516" s="1">
        <f t="shared" si="121"/>
        <v>-0.6343932841636476</v>
      </c>
      <c r="J1516" s="1">
        <f t="shared" si="121"/>
        <v>-0.33688985339222133</v>
      </c>
      <c r="K1516" s="1">
        <f t="shared" si="121"/>
        <v>0.17096188876030188</v>
      </c>
      <c r="L1516" s="1">
        <f t="shared" si="121"/>
        <v>-0.996312612182778</v>
      </c>
      <c r="M1516" s="1">
        <f t="shared" si="121"/>
        <v>0.73681656887737002</v>
      </c>
      <c r="O1516" t="s">
        <v>3568</v>
      </c>
    </row>
    <row r="1517" spans="1:15" x14ac:dyDescent="0.25">
      <c r="A1517">
        <f t="shared" si="119"/>
        <v>1509</v>
      </c>
      <c r="B1517" s="1">
        <f t="shared" si="121"/>
        <v>1.0791931584486214E-14</v>
      </c>
      <c r="C1517" s="1">
        <f t="shared" si="121"/>
        <v>1</v>
      </c>
      <c r="D1517" s="1">
        <f t="shared" si="121"/>
        <v>-0.70710678118654557</v>
      </c>
      <c r="E1517" s="1">
        <f t="shared" si="121"/>
        <v>0.92387953251128729</v>
      </c>
      <c r="F1517" s="1">
        <f t="shared" si="121"/>
        <v>0.8314696123025449</v>
      </c>
      <c r="G1517" s="1">
        <f t="shared" si="121"/>
        <v>-0.47139673682599736</v>
      </c>
      <c r="H1517" s="1">
        <f t="shared" si="121"/>
        <v>-0.97003125319454409</v>
      </c>
      <c r="I1517" s="1">
        <f t="shared" si="121"/>
        <v>-0.61523159058062693</v>
      </c>
      <c r="J1517" s="1">
        <f t="shared" si="121"/>
        <v>-0.32531029216226298</v>
      </c>
      <c r="K1517" s="1">
        <f t="shared" si="121"/>
        <v>0.16491312048996995</v>
      </c>
      <c r="L1517" s="1">
        <f t="shared" si="121"/>
        <v>-0.99657114579055484</v>
      </c>
      <c r="M1517" s="1">
        <f t="shared" si="121"/>
        <v>0.73577858916571348</v>
      </c>
      <c r="O1517" t="s">
        <v>3569</v>
      </c>
    </row>
    <row r="1518" spans="1:15" x14ac:dyDescent="0.25">
      <c r="A1518">
        <f t="shared" si="119"/>
        <v>1510</v>
      </c>
      <c r="B1518" s="1">
        <f t="shared" si="121"/>
        <v>-5.9000677607445873E-13</v>
      </c>
      <c r="C1518" s="1">
        <f t="shared" si="121"/>
        <v>2.9500338803722936E-13</v>
      </c>
      <c r="D1518" s="1">
        <f t="shared" si="121"/>
        <v>-1</v>
      </c>
      <c r="E1518" s="1">
        <f t="shared" si="121"/>
        <v>0.70710678118659964</v>
      </c>
      <c r="F1518" s="1">
        <f t="shared" si="121"/>
        <v>0.92387953251127264</v>
      </c>
      <c r="G1518" s="1">
        <f t="shared" si="121"/>
        <v>-0.55557023301958686</v>
      </c>
      <c r="H1518" s="1">
        <f t="shared" si="121"/>
        <v>-0.95694033573221149</v>
      </c>
      <c r="I1518" s="1">
        <f t="shared" si="121"/>
        <v>-0.59569930449243702</v>
      </c>
      <c r="J1518" s="1">
        <f t="shared" si="121"/>
        <v>-0.31368174039889368</v>
      </c>
      <c r="K1518" s="1">
        <f t="shared" si="121"/>
        <v>0.15885814333386258</v>
      </c>
      <c r="L1518" s="1">
        <f t="shared" si="121"/>
        <v>-0.99682029929116567</v>
      </c>
      <c r="M1518" s="1">
        <f t="shared" si="121"/>
        <v>0.73473887809596361</v>
      </c>
      <c r="O1518" t="s">
        <v>3570</v>
      </c>
    </row>
    <row r="1519" spans="1:15" x14ac:dyDescent="0.25">
      <c r="A1519">
        <f t="shared" si="119"/>
        <v>1511</v>
      </c>
      <c r="B1519" s="1">
        <f t="shared" si="121"/>
        <v>2.59726918791503E-13</v>
      </c>
      <c r="C1519" s="1">
        <f t="shared" si="121"/>
        <v>-1</v>
      </c>
      <c r="D1519" s="1">
        <f t="shared" si="121"/>
        <v>-0.70710678118659342</v>
      </c>
      <c r="E1519" s="1">
        <f t="shared" si="121"/>
        <v>0.38268343236511976</v>
      </c>
      <c r="F1519" s="1">
        <f t="shared" si="121"/>
        <v>0.98078528040322732</v>
      </c>
      <c r="G1519" s="1">
        <f t="shared" si="121"/>
        <v>-0.63439328416363927</v>
      </c>
      <c r="H1519" s="1">
        <f t="shared" si="121"/>
        <v>-0.94154406518302214</v>
      </c>
      <c r="I1519" s="1">
        <f t="shared" si="121"/>
        <v>-0.575808191417847</v>
      </c>
      <c r="J1519" s="1">
        <f t="shared" si="121"/>
        <v>-0.30200594931922903</v>
      </c>
      <c r="K1519" s="1">
        <f t="shared" si="121"/>
        <v>0.15279718525844393</v>
      </c>
      <c r="L1519" s="1">
        <f t="shared" si="121"/>
        <v>-0.99706007033948296</v>
      </c>
      <c r="M1519" s="1">
        <f t="shared" si="121"/>
        <v>0.73369743811466037</v>
      </c>
      <c r="O1519" t="s">
        <v>3571</v>
      </c>
    </row>
    <row r="1520" spans="1:15" x14ac:dyDescent="0.25">
      <c r="A1520">
        <f t="shared" si="119"/>
        <v>1512</v>
      </c>
      <c r="B1520" s="1">
        <f t="shared" si="121"/>
        <v>7.0552938491452721E-14</v>
      </c>
      <c r="C1520" s="1">
        <f t="shared" si="121"/>
        <v>3.5276469245726361E-14</v>
      </c>
      <c r="D1520" s="1">
        <f t="shared" si="121"/>
        <v>1.763823462286318E-14</v>
      </c>
      <c r="E1520" s="1">
        <f t="shared" si="121"/>
        <v>-8.8191173114315902E-15</v>
      </c>
      <c r="F1520" s="1">
        <f t="shared" si="121"/>
        <v>1</v>
      </c>
      <c r="G1520" s="1">
        <f t="shared" si="121"/>
        <v>-0.70710678118654913</v>
      </c>
      <c r="H1520" s="1">
        <f t="shared" si="121"/>
        <v>-0.92387953251128629</v>
      </c>
      <c r="I1520" s="1">
        <f t="shared" si="121"/>
        <v>-0.55557023301960173</v>
      </c>
      <c r="J1520" s="1">
        <f t="shared" si="121"/>
        <v>-0.29028467725446211</v>
      </c>
      <c r="K1520" s="1">
        <f t="shared" si="121"/>
        <v>0.14673047445536161</v>
      </c>
      <c r="L1520" s="1">
        <f t="shared" si="121"/>
        <v>-0.99729045667869021</v>
      </c>
      <c r="M1520" s="1">
        <f t="shared" si="121"/>
        <v>0.73265427167241282</v>
      </c>
      <c r="O1520" t="s">
        <v>3572</v>
      </c>
    </row>
    <row r="1521" spans="1:15" x14ac:dyDescent="0.25">
      <c r="A1521">
        <f t="shared" si="119"/>
        <v>1513</v>
      </c>
      <c r="B1521" s="1">
        <f t="shared" si="121"/>
        <v>5.0866190599851979E-13</v>
      </c>
      <c r="C1521" s="1">
        <f t="shared" si="121"/>
        <v>1</v>
      </c>
      <c r="D1521" s="1">
        <f t="shared" si="121"/>
        <v>0.70710678118645764</v>
      </c>
      <c r="E1521" s="1">
        <f t="shared" si="121"/>
        <v>-0.38268343236503105</v>
      </c>
      <c r="F1521" s="1">
        <f t="shared" si="121"/>
        <v>0.98078528040323665</v>
      </c>
      <c r="G1521" s="1">
        <f t="shared" si="121"/>
        <v>-0.77301045336272689</v>
      </c>
      <c r="H1521" s="1">
        <f t="shared" si="121"/>
        <v>-0.90398929312344678</v>
      </c>
      <c r="I1521" s="1">
        <f t="shared" si="121"/>
        <v>-0.5349976198871006</v>
      </c>
      <c r="J1521" s="1">
        <f t="shared" si="121"/>
        <v>-0.278519689385055</v>
      </c>
      <c r="K1521" s="1">
        <f t="shared" si="121"/>
        <v>0.14065823933285021</v>
      </c>
      <c r="L1521" s="1">
        <f t="shared" si="121"/>
        <v>-0.99751145614030345</v>
      </c>
      <c r="M1521" s="1">
        <f t="shared" si="121"/>
        <v>0.73160938122389274</v>
      </c>
      <c r="O1521" t="s">
        <v>3573</v>
      </c>
    </row>
    <row r="1522" spans="1:15" x14ac:dyDescent="0.25">
      <c r="A1522">
        <f t="shared" si="119"/>
        <v>1514</v>
      </c>
      <c r="B1522" s="1">
        <f t="shared" si="121"/>
        <v>-1.7838204871556407E-13</v>
      </c>
      <c r="C1522" s="1">
        <f t="shared" si="121"/>
        <v>8.9191024357782034E-14</v>
      </c>
      <c r="D1522" s="1">
        <f t="shared" si="121"/>
        <v>1</v>
      </c>
      <c r="E1522" s="1">
        <f t="shared" si="121"/>
        <v>-0.70710678118653181</v>
      </c>
      <c r="F1522" s="1">
        <f t="shared" si="121"/>
        <v>0.92387953251129107</v>
      </c>
      <c r="G1522" s="1">
        <f t="shared" si="121"/>
        <v>-0.83146961230254213</v>
      </c>
      <c r="H1522" s="1">
        <f t="shared" si="121"/>
        <v>-0.88192126434835638</v>
      </c>
      <c r="I1522" s="1">
        <f t="shared" si="121"/>
        <v>-0.51410274419322288</v>
      </c>
      <c r="J1522" s="1">
        <f t="shared" si="121"/>
        <v>-0.26671275747489903</v>
      </c>
      <c r="K1522" s="1">
        <f t="shared" si="121"/>
        <v>0.13458070850712653</v>
      </c>
      <c r="L1522" s="1">
        <f t="shared" si="121"/>
        <v>-0.99772306664419164</v>
      </c>
      <c r="M1522" s="1">
        <f t="shared" si="121"/>
        <v>0.73056276922782759</v>
      </c>
      <c r="O1522" t="s">
        <v>3574</v>
      </c>
    </row>
    <row r="1523" spans="1:15" x14ac:dyDescent="0.25">
      <c r="A1523">
        <f t="shared" si="119"/>
        <v>1515</v>
      </c>
      <c r="B1523" s="1">
        <f t="shared" si="121"/>
        <v>-1.5189780856739166E-13</v>
      </c>
      <c r="C1523" s="1">
        <f t="shared" si="121"/>
        <v>-1</v>
      </c>
      <c r="D1523" s="1">
        <f t="shared" si="121"/>
        <v>0.70710678118652071</v>
      </c>
      <c r="E1523" s="1">
        <f t="shared" si="121"/>
        <v>-0.92387953251129407</v>
      </c>
      <c r="F1523" s="1">
        <f t="shared" si="121"/>
        <v>0.83146961230254002</v>
      </c>
      <c r="G1523" s="1">
        <f t="shared" si="121"/>
        <v>-0.88192126434835727</v>
      </c>
      <c r="H1523" s="1">
        <f t="shared" si="121"/>
        <v>-0.8577286100002709</v>
      </c>
      <c r="I1523" s="1">
        <f t="shared" si="121"/>
        <v>-0.49289819222978298</v>
      </c>
      <c r="J1523" s="1">
        <f t="shared" si="121"/>
        <v>-0.25486565960451402</v>
      </c>
      <c r="K1523" s="1">
        <f t="shared" si="121"/>
        <v>0.12849811079379289</v>
      </c>
      <c r="L1523" s="1">
        <f t="shared" si="121"/>
        <v>-0.997925286198596</v>
      </c>
      <c r="M1523" s="1">
        <f t="shared" si="121"/>
        <v>0.72951443814699701</v>
      </c>
      <c r="O1523" t="s">
        <v>3575</v>
      </c>
    </row>
    <row r="1524" spans="1:15" x14ac:dyDescent="0.25">
      <c r="A1524">
        <f t="shared" si="119"/>
        <v>1516</v>
      </c>
      <c r="B1524" s="1">
        <f t="shared" si="121"/>
        <v>-4.2731703592258086E-13</v>
      </c>
      <c r="C1524" s="1">
        <f t="shared" si="121"/>
        <v>-2.1365851796129043E-13</v>
      </c>
      <c r="D1524" s="1">
        <f t="shared" si="121"/>
        <v>1.0682925898064521E-13</v>
      </c>
      <c r="E1524" s="1">
        <f t="shared" si="121"/>
        <v>-1</v>
      </c>
      <c r="F1524" s="1">
        <f t="shared" si="121"/>
        <v>0.70710678118656645</v>
      </c>
      <c r="G1524" s="1">
        <f t="shared" si="121"/>
        <v>-0.92387953251128163</v>
      </c>
      <c r="H1524" s="1">
        <f t="shared" si="121"/>
        <v>-0.8314696123025489</v>
      </c>
      <c r="I1524" s="1">
        <f t="shared" si="121"/>
        <v>-0.47139673682600058</v>
      </c>
      <c r="J1524" s="1">
        <f t="shared" si="121"/>
        <v>-0.24298017990326551</v>
      </c>
      <c r="K1524" s="1">
        <f t="shared" si="121"/>
        <v>0.12241067519921703</v>
      </c>
      <c r="L1524" s="1">
        <f t="shared" si="121"/>
        <v>-0.99811811290014918</v>
      </c>
      <c r="M1524" s="1">
        <f t="shared" si="121"/>
        <v>0.72846439044822531</v>
      </c>
      <c r="O1524" t="s">
        <v>3576</v>
      </c>
    </row>
    <row r="1525" spans="1:15" x14ac:dyDescent="0.25">
      <c r="A1525">
        <f t="shared" si="119"/>
        <v>1517</v>
      </c>
      <c r="B1525" s="1">
        <f t="shared" si="121"/>
        <v>9.7037178639625132E-14</v>
      </c>
      <c r="C1525" s="1">
        <f t="shared" si="121"/>
        <v>1</v>
      </c>
      <c r="D1525" s="1">
        <f t="shared" si="121"/>
        <v>-0.70710678118653036</v>
      </c>
      <c r="E1525" s="1">
        <f t="shared" si="121"/>
        <v>-0.9238795325112914</v>
      </c>
      <c r="F1525" s="1">
        <f t="shared" si="121"/>
        <v>0.55557023301960728</v>
      </c>
      <c r="G1525" s="1">
        <f t="shared" si="121"/>
        <v>-0.95694033573220794</v>
      </c>
      <c r="H1525" s="1">
        <f t="shared" si="121"/>
        <v>-0.80320753148064583</v>
      </c>
      <c r="I1525" s="1">
        <f t="shared" si="121"/>
        <v>-0.44961132965460726</v>
      </c>
      <c r="J1525" s="1">
        <f t="shared" si="121"/>
        <v>-0.2310581082806715</v>
      </c>
      <c r="K1525" s="1">
        <f t="shared" si="121"/>
        <v>0.11631863091190496</v>
      </c>
      <c r="L1525" s="1">
        <f t="shared" si="121"/>
        <v>-0.99830154493389278</v>
      </c>
      <c r="M1525" s="1">
        <f t="shared" si="121"/>
        <v>0.72741262860237577</v>
      </c>
      <c r="O1525" t="s">
        <v>3577</v>
      </c>
    </row>
    <row r="1526" spans="1:15" x14ac:dyDescent="0.25">
      <c r="A1526">
        <f t="shared" si="119"/>
        <v>1518</v>
      </c>
      <c r="B1526" s="1">
        <f t="shared" si="121"/>
        <v>2.3324267864333059E-13</v>
      </c>
      <c r="C1526" s="1">
        <f t="shared" si="121"/>
        <v>-1.166213393216653E-13</v>
      </c>
      <c r="D1526" s="1">
        <f t="shared" si="121"/>
        <v>-1</v>
      </c>
      <c r="E1526" s="1">
        <f t="shared" si="121"/>
        <v>-0.70710678118652692</v>
      </c>
      <c r="F1526" s="1">
        <f t="shared" si="121"/>
        <v>0.38268343236507629</v>
      </c>
      <c r="G1526" s="1">
        <f t="shared" si="121"/>
        <v>-0.98078528040323187</v>
      </c>
      <c r="H1526" s="1">
        <f t="shared" si="121"/>
        <v>-0.77301045336273466</v>
      </c>
      <c r="I1526" s="1">
        <f t="shared" si="121"/>
        <v>-0.42755509343028042</v>
      </c>
      <c r="J1526" s="1">
        <f t="shared" si="121"/>
        <v>-0.21910124015686891</v>
      </c>
      <c r="K1526" s="1">
        <f t="shared" si="121"/>
        <v>0.1102222072938826</v>
      </c>
      <c r="L1526" s="1">
        <f t="shared" si="121"/>
        <v>-0.99847558057329477</v>
      </c>
      <c r="M1526" s="1">
        <f t="shared" si="121"/>
        <v>0.7263591550843459</v>
      </c>
      <c r="O1526" t="s">
        <v>3578</v>
      </c>
    </row>
    <row r="1527" spans="1:15" x14ac:dyDescent="0.25">
      <c r="A1527">
        <f t="shared" si="119"/>
        <v>1519</v>
      </c>
      <c r="B1527" s="1">
        <f t="shared" si="121"/>
        <v>3.4597216584664192E-13</v>
      </c>
      <c r="C1527" s="1">
        <f t="shared" si="121"/>
        <v>-1</v>
      </c>
      <c r="D1527" s="1">
        <f t="shared" si="121"/>
        <v>-0.70710678118660864</v>
      </c>
      <c r="E1527" s="1">
        <f t="shared" si="121"/>
        <v>-0.38268343236512975</v>
      </c>
      <c r="F1527" s="1">
        <f t="shared" si="121"/>
        <v>0.19509032201614948</v>
      </c>
      <c r="G1527" s="1">
        <f t="shared" si="121"/>
        <v>-0.99518472667219582</v>
      </c>
      <c r="H1527" s="1">
        <f t="shared" si="121"/>
        <v>-0.74095112535496277</v>
      </c>
      <c r="I1527" s="1">
        <f t="shared" si="121"/>
        <v>-0.40524131400499236</v>
      </c>
      <c r="J1527" s="1">
        <f t="shared" si="121"/>
        <v>-0.20711137619221986</v>
      </c>
      <c r="K1527" s="1">
        <f t="shared" si="121"/>
        <v>0.10412163387205525</v>
      </c>
      <c r="L1527" s="1">
        <f t="shared" si="121"/>
        <v>-0.99864021818026516</v>
      </c>
      <c r="M1527" s="1">
        <f t="shared" si="121"/>
        <v>0.72530397237306088</v>
      </c>
      <c r="O1527" t="s">
        <v>3579</v>
      </c>
    </row>
    <row r="1528" spans="1:15" x14ac:dyDescent="0.25">
      <c r="A1528">
        <f t="shared" si="119"/>
        <v>1520</v>
      </c>
      <c r="B1528" s="1">
        <f t="shared" si="121"/>
        <v>-1.5692308563686197E-14</v>
      </c>
      <c r="C1528" s="1">
        <f t="shared" si="121"/>
        <v>-7.8461542818430985E-15</v>
      </c>
      <c r="D1528" s="1">
        <f t="shared" si="121"/>
        <v>-3.9230771409215492E-15</v>
      </c>
      <c r="E1528" s="1">
        <f t="shared" si="121"/>
        <v>-1.9615385704607746E-15</v>
      </c>
      <c r="F1528" s="1">
        <f t="shared" si="121"/>
        <v>9.8076928523038731E-16</v>
      </c>
      <c r="G1528" s="1">
        <f t="shared" si="121"/>
        <v>-1</v>
      </c>
      <c r="H1528" s="1">
        <f t="shared" si="121"/>
        <v>-0.70710678118654768</v>
      </c>
      <c r="I1528" s="1">
        <f t="shared" si="121"/>
        <v>-0.38268343236508989</v>
      </c>
      <c r="J1528" s="1">
        <f t="shared" si="121"/>
        <v>-0.19509032201612833</v>
      </c>
      <c r="K1528" s="1">
        <f t="shared" si="121"/>
        <v>9.8017140329560631E-2</v>
      </c>
      <c r="L1528" s="1">
        <f t="shared" si="121"/>
        <v>-0.99879545620517241</v>
      </c>
      <c r="M1528" s="1">
        <f t="shared" si="121"/>
        <v>0.72424708295146689</v>
      </c>
      <c r="O1528" t="s">
        <v>3580</v>
      </c>
    </row>
    <row r="1529" spans="1:15" x14ac:dyDescent="0.25">
      <c r="A1529">
        <f t="shared" si="119"/>
        <v>1521</v>
      </c>
      <c r="B1529" s="1">
        <f t="shared" ref="B1529:M1544" si="122">SIN(2*PI()*$A1529/B$7)</f>
        <v>5.9490715305365871E-13</v>
      </c>
      <c r="C1529" s="1">
        <f t="shared" si="122"/>
        <v>1</v>
      </c>
      <c r="D1529" s="1">
        <f t="shared" si="122"/>
        <v>0.70710678118644232</v>
      </c>
      <c r="E1529" s="1">
        <f t="shared" si="122"/>
        <v>0.38268343236502106</v>
      </c>
      <c r="F1529" s="1">
        <f t="shared" si="122"/>
        <v>-0.19509032201609181</v>
      </c>
      <c r="G1529" s="1">
        <f t="shared" si="122"/>
        <v>-0.99518472667219871</v>
      </c>
      <c r="H1529" s="1">
        <f t="shared" si="122"/>
        <v>-0.67155895484702532</v>
      </c>
      <c r="I1529" s="1">
        <f t="shared" si="122"/>
        <v>-0.3598950365349925</v>
      </c>
      <c r="J1529" s="1">
        <f t="shared" si="122"/>
        <v>-0.18303988795514325</v>
      </c>
      <c r="K1529" s="1">
        <f t="shared" si="122"/>
        <v>9.190895649713389E-2</v>
      </c>
      <c r="L1529" s="1">
        <f t="shared" si="122"/>
        <v>-0.99894129318685687</v>
      </c>
      <c r="M1529" s="1">
        <f t="shared" si="122"/>
        <v>0.72318848930652757</v>
      </c>
      <c r="O1529" t="s">
        <v>3581</v>
      </c>
    </row>
    <row r="1530" spans="1:15" x14ac:dyDescent="0.25">
      <c r="A1530">
        <f t="shared" si="119"/>
        <v>1522</v>
      </c>
      <c r="B1530" s="1">
        <f t="shared" si="122"/>
        <v>-2.6462729577070299E-13</v>
      </c>
      <c r="C1530" s="1">
        <f t="shared" si="122"/>
        <v>1.3231364788535149E-13</v>
      </c>
      <c r="D1530" s="1">
        <f t="shared" si="122"/>
        <v>1</v>
      </c>
      <c r="E1530" s="1">
        <f t="shared" si="122"/>
        <v>0.70710678118652415</v>
      </c>
      <c r="F1530" s="1">
        <f t="shared" si="122"/>
        <v>-0.38268343236507452</v>
      </c>
      <c r="G1530" s="1">
        <f t="shared" si="122"/>
        <v>-0.9807852804032321</v>
      </c>
      <c r="H1530" s="1">
        <f t="shared" si="122"/>
        <v>-0.63439328416364871</v>
      </c>
      <c r="I1530" s="1">
        <f t="shared" si="122"/>
        <v>-0.33688985339222199</v>
      </c>
      <c r="J1530" s="1">
        <f t="shared" si="122"/>
        <v>-0.17096188876030224</v>
      </c>
      <c r="K1530" s="1">
        <f t="shared" si="122"/>
        <v>8.5797312344440407E-2</v>
      </c>
      <c r="L1530" s="1">
        <f t="shared" si="122"/>
        <v>-0.99907772775264536</v>
      </c>
      <c r="M1530" s="1">
        <f t="shared" si="122"/>
        <v>0.72212819392921546</v>
      </c>
      <c r="O1530" t="s">
        <v>3582</v>
      </c>
    </row>
    <row r="1531" spans="1:15" x14ac:dyDescent="0.25">
      <c r="A1531">
        <f t="shared" si="119"/>
        <v>1523</v>
      </c>
      <c r="B1531" s="1">
        <f t="shared" si="122"/>
        <v>-6.5652561512252738E-14</v>
      </c>
      <c r="C1531" s="1">
        <f t="shared" si="122"/>
        <v>-1</v>
      </c>
      <c r="D1531" s="1">
        <f t="shared" si="122"/>
        <v>0.70710678118653592</v>
      </c>
      <c r="E1531" s="1">
        <f t="shared" si="122"/>
        <v>0.92387953251128985</v>
      </c>
      <c r="F1531" s="1">
        <f t="shared" si="122"/>
        <v>-0.55557023301960562</v>
      </c>
      <c r="G1531" s="1">
        <f t="shared" si="122"/>
        <v>-0.95694033573220827</v>
      </c>
      <c r="H1531" s="1">
        <f t="shared" si="122"/>
        <v>-0.59569930449243247</v>
      </c>
      <c r="I1531" s="1">
        <f t="shared" si="122"/>
        <v>-0.31368174039889096</v>
      </c>
      <c r="J1531" s="1">
        <f t="shared" si="122"/>
        <v>-0.1588581433338612</v>
      </c>
      <c r="K1531" s="1">
        <f t="shared" si="122"/>
        <v>7.9682437971429987E-2</v>
      </c>
      <c r="L1531" s="1">
        <f t="shared" si="122"/>
        <v>-0.99920475861836389</v>
      </c>
      <c r="M1531" s="1">
        <f t="shared" si="122"/>
        <v>0.72106619931450811</v>
      </c>
      <c r="O1531" t="s">
        <v>3583</v>
      </c>
    </row>
    <row r="1532" spans="1:15" x14ac:dyDescent="0.25">
      <c r="A1532">
        <f t="shared" si="119"/>
        <v>1524</v>
      </c>
      <c r="B1532" s="1">
        <f t="shared" si="122"/>
        <v>-5.1356228297771978E-13</v>
      </c>
      <c r="C1532" s="1">
        <f t="shared" si="122"/>
        <v>-2.5678114148885989E-13</v>
      </c>
      <c r="D1532" s="1">
        <f t="shared" si="122"/>
        <v>1.2839057074442994E-13</v>
      </c>
      <c r="E1532" s="1">
        <f t="shared" si="122"/>
        <v>1</v>
      </c>
      <c r="F1532" s="1">
        <f t="shared" si="122"/>
        <v>-0.70710678118652481</v>
      </c>
      <c r="G1532" s="1">
        <f t="shared" si="122"/>
        <v>-0.92387953251129284</v>
      </c>
      <c r="H1532" s="1">
        <f t="shared" si="122"/>
        <v>-0.55557023301960895</v>
      </c>
      <c r="I1532" s="1">
        <f t="shared" si="122"/>
        <v>-0.29028467725446622</v>
      </c>
      <c r="J1532" s="1">
        <f t="shared" si="122"/>
        <v>-0.14673047445536375</v>
      </c>
      <c r="K1532" s="1">
        <f t="shared" si="122"/>
        <v>7.3564563599668426E-2</v>
      </c>
      <c r="L1532" s="1">
        <f t="shared" si="122"/>
        <v>-0.99932238458834943</v>
      </c>
      <c r="M1532" s="1">
        <f t="shared" si="122"/>
        <v>0.72000250796138177</v>
      </c>
      <c r="O1532" t="s">
        <v>3584</v>
      </c>
    </row>
    <row r="1533" spans="1:15" x14ac:dyDescent="0.25">
      <c r="A1533">
        <f t="shared" si="119"/>
        <v>1525</v>
      </c>
      <c r="B1533" s="1">
        <f t="shared" si="122"/>
        <v>1.8328242569476405E-13</v>
      </c>
      <c r="C1533" s="1">
        <f t="shared" si="122"/>
        <v>1</v>
      </c>
      <c r="D1533" s="1">
        <f t="shared" si="122"/>
        <v>-0.70710678118651515</v>
      </c>
      <c r="E1533" s="1">
        <f t="shared" si="122"/>
        <v>0.92387953251129551</v>
      </c>
      <c r="F1533" s="1">
        <f t="shared" si="122"/>
        <v>-0.83146961230253891</v>
      </c>
      <c r="G1533" s="1">
        <f t="shared" si="122"/>
        <v>-0.88192126434835771</v>
      </c>
      <c r="H1533" s="1">
        <f t="shared" si="122"/>
        <v>-0.51410274419322421</v>
      </c>
      <c r="I1533" s="1">
        <f t="shared" si="122"/>
        <v>-0.26671275747489975</v>
      </c>
      <c r="J1533" s="1">
        <f t="shared" si="122"/>
        <v>-0.13458070850712689</v>
      </c>
      <c r="K1533" s="1">
        <f t="shared" si="122"/>
        <v>6.7443919563664412E-2</v>
      </c>
      <c r="L1533" s="1">
        <f t="shared" si="122"/>
        <v>-0.99943060455546173</v>
      </c>
      <c r="M1533" s="1">
        <f t="shared" si="122"/>
        <v>0.71893712237280449</v>
      </c>
      <c r="O1533" t="s">
        <v>3585</v>
      </c>
    </row>
    <row r="1534" spans="1:15" x14ac:dyDescent="0.25">
      <c r="A1534">
        <f t="shared" si="119"/>
        <v>1526</v>
      </c>
      <c r="B1534" s="1">
        <f t="shared" si="122"/>
        <v>1.4699743158819167E-13</v>
      </c>
      <c r="C1534" s="1">
        <f t="shared" si="122"/>
        <v>-7.3498715794095837E-14</v>
      </c>
      <c r="D1534" s="1">
        <f t="shared" si="122"/>
        <v>-1</v>
      </c>
      <c r="E1534" s="1">
        <f t="shared" si="122"/>
        <v>0.70710678118653458</v>
      </c>
      <c r="F1534" s="1">
        <f t="shared" si="122"/>
        <v>-0.92387953251129029</v>
      </c>
      <c r="G1534" s="1">
        <f t="shared" si="122"/>
        <v>-0.83146961230254268</v>
      </c>
      <c r="H1534" s="1">
        <f t="shared" si="122"/>
        <v>-0.47139673682599564</v>
      </c>
      <c r="I1534" s="1">
        <f t="shared" si="122"/>
        <v>-0.24298017990326279</v>
      </c>
      <c r="J1534" s="1">
        <f t="shared" si="122"/>
        <v>-0.12241067519921563</v>
      </c>
      <c r="K1534" s="1">
        <f t="shared" si="122"/>
        <v>6.1320736302208294E-2</v>
      </c>
      <c r="L1534" s="1">
        <f t="shared" si="122"/>
        <v>-0.99952941750109314</v>
      </c>
      <c r="M1534" s="1">
        <f t="shared" si="122"/>
        <v>0.71787004505573171</v>
      </c>
      <c r="O1534" t="s">
        <v>3586</v>
      </c>
    </row>
    <row r="1535" spans="1:15" x14ac:dyDescent="0.25">
      <c r="A1535">
        <f t="shared" si="119"/>
        <v>1527</v>
      </c>
      <c r="B1535" s="1">
        <f t="shared" si="122"/>
        <v>4.3221741290178084E-13</v>
      </c>
      <c r="C1535" s="1">
        <f t="shared" si="122"/>
        <v>-1</v>
      </c>
      <c r="D1535" s="1">
        <f t="shared" si="122"/>
        <v>-0.70710678118662396</v>
      </c>
      <c r="E1535" s="1">
        <f t="shared" si="122"/>
        <v>0.38268343236513969</v>
      </c>
      <c r="F1535" s="1">
        <f t="shared" si="122"/>
        <v>-0.98078528040322521</v>
      </c>
      <c r="G1535" s="1">
        <f t="shared" si="122"/>
        <v>-0.77301045336274554</v>
      </c>
      <c r="H1535" s="1">
        <f t="shared" si="122"/>
        <v>-0.42755509343028819</v>
      </c>
      <c r="I1535" s="1">
        <f t="shared" si="122"/>
        <v>-0.2191012401568731</v>
      </c>
      <c r="J1535" s="1">
        <f t="shared" si="122"/>
        <v>-0.11022220729388474</v>
      </c>
      <c r="K1535" s="1">
        <f t="shared" si="122"/>
        <v>5.5195244349690781E-2</v>
      </c>
      <c r="L1535" s="1">
        <f t="shared" si="122"/>
        <v>-0.99961882249517864</v>
      </c>
      <c r="M1535" s="1">
        <f t="shared" si="122"/>
        <v>0.71680127852109965</v>
      </c>
      <c r="O1535" t="s">
        <v>3587</v>
      </c>
    </row>
    <row r="1536" spans="1:15" x14ac:dyDescent="0.25">
      <c r="A1536">
        <f t="shared" si="119"/>
        <v>1528</v>
      </c>
      <c r="B1536" s="1">
        <f t="shared" si="122"/>
        <v>-1.0193755561882512E-13</v>
      </c>
      <c r="C1536" s="1">
        <f t="shared" si="122"/>
        <v>-5.0968777809412558E-14</v>
      </c>
      <c r="D1536" s="1">
        <f t="shared" si="122"/>
        <v>-2.5484388904706279E-14</v>
      </c>
      <c r="E1536" s="1">
        <f t="shared" si="122"/>
        <v>1.2742194452353139E-14</v>
      </c>
      <c r="F1536" s="1">
        <f t="shared" si="122"/>
        <v>-1</v>
      </c>
      <c r="G1536" s="1">
        <f t="shared" si="122"/>
        <v>-0.70710678118654979</v>
      </c>
      <c r="H1536" s="1">
        <f t="shared" si="122"/>
        <v>-0.38268343236509123</v>
      </c>
      <c r="I1536" s="1">
        <f t="shared" si="122"/>
        <v>-0.19509032201612905</v>
      </c>
      <c r="J1536" s="1">
        <f t="shared" si="122"/>
        <v>-9.8017140329560992E-2</v>
      </c>
      <c r="K1536" s="1">
        <f t="shared" si="122"/>
        <v>4.9067674327418216E-2</v>
      </c>
      <c r="L1536" s="1">
        <f t="shared" si="122"/>
        <v>-0.99969881869620425</v>
      </c>
      <c r="M1536" s="1">
        <f t="shared" si="122"/>
        <v>0.71573082528381871</v>
      </c>
      <c r="O1536" t="s">
        <v>3588</v>
      </c>
    </row>
    <row r="1537" spans="1:15" x14ac:dyDescent="0.25">
      <c r="A1537">
        <f t="shared" si="119"/>
        <v>1529</v>
      </c>
      <c r="B1537" s="1">
        <f t="shared" si="122"/>
        <v>-2.2834230166413061E-13</v>
      </c>
      <c r="C1537" s="1">
        <f t="shared" si="122"/>
        <v>1</v>
      </c>
      <c r="D1537" s="1">
        <f t="shared" si="122"/>
        <v>0.70710678118658787</v>
      </c>
      <c r="E1537" s="1">
        <f t="shared" si="122"/>
        <v>-0.38268343236511615</v>
      </c>
      <c r="F1537" s="1">
        <f t="shared" si="122"/>
        <v>-0.98078528040322766</v>
      </c>
      <c r="G1537" s="1">
        <f t="shared" si="122"/>
        <v>-0.63439328416363994</v>
      </c>
      <c r="H1537" s="1">
        <f t="shared" si="122"/>
        <v>-0.33688985339221666</v>
      </c>
      <c r="I1537" s="1">
        <f t="shared" si="122"/>
        <v>-0.17096188876029947</v>
      </c>
      <c r="J1537" s="1">
        <f t="shared" si="122"/>
        <v>-8.5797312344439006E-2</v>
      </c>
      <c r="K1537" s="1">
        <f t="shared" si="122"/>
        <v>4.2938256934940376E-2</v>
      </c>
      <c r="L1537" s="1">
        <f t="shared" si="122"/>
        <v>-0.99976940535121528</v>
      </c>
      <c r="M1537" s="1">
        <f t="shared" si="122"/>
        <v>0.71465868786276898</v>
      </c>
      <c r="O1537" t="s">
        <v>3589</v>
      </c>
    </row>
    <row r="1538" spans="1:15" x14ac:dyDescent="0.25">
      <c r="A1538">
        <f t="shared" si="119"/>
        <v>1530</v>
      </c>
      <c r="B1538" s="1">
        <f t="shared" si="122"/>
        <v>-3.508725428258419E-13</v>
      </c>
      <c r="C1538" s="1">
        <f t="shared" si="122"/>
        <v>1.7543627141292095E-13</v>
      </c>
      <c r="D1538" s="1">
        <f t="shared" si="122"/>
        <v>1</v>
      </c>
      <c r="E1538" s="1">
        <f t="shared" si="122"/>
        <v>-0.70710678118651649</v>
      </c>
      <c r="F1538" s="1">
        <f t="shared" si="122"/>
        <v>-0.92387953251129518</v>
      </c>
      <c r="G1538" s="1">
        <f t="shared" si="122"/>
        <v>-0.55557023301961139</v>
      </c>
      <c r="H1538" s="1">
        <f t="shared" si="122"/>
        <v>-0.2902846772544676</v>
      </c>
      <c r="I1538" s="1">
        <f t="shared" si="122"/>
        <v>-0.14673047445536447</v>
      </c>
      <c r="J1538" s="1">
        <f t="shared" si="122"/>
        <v>-7.3564563599668786E-2</v>
      </c>
      <c r="K1538" s="1">
        <f t="shared" si="122"/>
        <v>3.6807222941359519E-2</v>
      </c>
      <c r="L1538" s="1">
        <f t="shared" si="122"/>
        <v>-0.9998305817958234</v>
      </c>
      <c r="M1538" s="1">
        <f t="shared" si="122"/>
        <v>0.71358486878079375</v>
      </c>
      <c r="O1538" t="s">
        <v>3590</v>
      </c>
    </row>
    <row r="1539" spans="1:15" x14ac:dyDescent="0.25">
      <c r="A1539">
        <f t="shared" si="119"/>
        <v>1531</v>
      </c>
      <c r="B1539" s="1">
        <f t="shared" si="122"/>
        <v>2.059268554288618E-14</v>
      </c>
      <c r="C1539" s="1">
        <f t="shared" si="122"/>
        <v>-1</v>
      </c>
      <c r="D1539" s="1">
        <f t="shared" si="122"/>
        <v>0.70710678118655113</v>
      </c>
      <c r="E1539" s="1">
        <f t="shared" si="122"/>
        <v>-0.92387953251128574</v>
      </c>
      <c r="F1539" s="1">
        <f t="shared" si="122"/>
        <v>-0.8314696123025459</v>
      </c>
      <c r="G1539" s="1">
        <f t="shared" si="122"/>
        <v>-0.4713967368259982</v>
      </c>
      <c r="H1539" s="1">
        <f t="shared" si="122"/>
        <v>-0.2429801799032642</v>
      </c>
      <c r="I1539" s="1">
        <f t="shared" si="122"/>
        <v>-0.12241067519921636</v>
      </c>
      <c r="J1539" s="1">
        <f t="shared" si="122"/>
        <v>-6.1320736302208655E-2</v>
      </c>
      <c r="K1539" s="1">
        <f t="shared" si="122"/>
        <v>3.0674803176636668E-2</v>
      </c>
      <c r="L1539" s="1">
        <f t="shared" si="122"/>
        <v>-0.99988234745421256</v>
      </c>
      <c r="M1539" s="1">
        <f t="shared" si="122"/>
        <v>0.71250937056469232</v>
      </c>
      <c r="O1539" t="s">
        <v>3591</v>
      </c>
    </row>
    <row r="1540" spans="1:15" x14ac:dyDescent="0.25">
      <c r="A1540">
        <f t="shared" si="119"/>
        <v>1532</v>
      </c>
      <c r="B1540" s="1">
        <f t="shared" si="122"/>
        <v>-5.9980753003285869E-13</v>
      </c>
      <c r="C1540" s="1">
        <f t="shared" si="122"/>
        <v>-2.9990376501642935E-13</v>
      </c>
      <c r="D1540" s="1">
        <f t="shared" si="122"/>
        <v>1.4995188250821467E-13</v>
      </c>
      <c r="E1540" s="1">
        <f t="shared" si="122"/>
        <v>-1</v>
      </c>
      <c r="F1540" s="1">
        <f t="shared" si="122"/>
        <v>-0.707106781186574</v>
      </c>
      <c r="G1540" s="1">
        <f t="shared" si="122"/>
        <v>-0.3826834323651071</v>
      </c>
      <c r="H1540" s="1">
        <f t="shared" si="122"/>
        <v>-0.19509032201613746</v>
      </c>
      <c r="I1540" s="1">
        <f t="shared" si="122"/>
        <v>-9.8017140329565267E-2</v>
      </c>
      <c r="J1540" s="1">
        <f t="shared" si="122"/>
        <v>-4.9067674327420353E-2</v>
      </c>
      <c r="K1540" s="1">
        <f t="shared" si="122"/>
        <v>2.4541228522913461E-2</v>
      </c>
      <c r="L1540" s="1">
        <f t="shared" si="122"/>
        <v>-0.9999247018391445</v>
      </c>
      <c r="M1540" s="1">
        <f t="shared" si="122"/>
        <v>0.71143219574521666</v>
      </c>
      <c r="O1540" t="s">
        <v>3592</v>
      </c>
    </row>
    <row r="1541" spans="1:15" x14ac:dyDescent="0.25">
      <c r="A1541">
        <f t="shared" si="119"/>
        <v>1533</v>
      </c>
      <c r="B1541" s="1">
        <f t="shared" si="122"/>
        <v>2.6952767274990297E-13</v>
      </c>
      <c r="C1541" s="1">
        <f t="shared" si="122"/>
        <v>1</v>
      </c>
      <c r="D1541" s="1">
        <f t="shared" si="122"/>
        <v>-0.70710678118649983</v>
      </c>
      <c r="E1541" s="1">
        <f t="shared" si="122"/>
        <v>-0.92387953251129962</v>
      </c>
      <c r="F1541" s="1">
        <f t="shared" si="122"/>
        <v>-0.55557023301961628</v>
      </c>
      <c r="G1541" s="1">
        <f t="shared" si="122"/>
        <v>-0.29028467725447044</v>
      </c>
      <c r="H1541" s="1">
        <f t="shared" si="122"/>
        <v>-0.14673047445536591</v>
      </c>
      <c r="I1541" s="1">
        <f t="shared" si="122"/>
        <v>-7.3564563599669522E-2</v>
      </c>
      <c r="J1541" s="1">
        <f t="shared" si="122"/>
        <v>-3.6807222941359886E-2</v>
      </c>
      <c r="K1541" s="1">
        <f t="shared" si="122"/>
        <v>1.8406729905805348E-2</v>
      </c>
      <c r="L1541" s="1">
        <f t="shared" si="122"/>
        <v>-0.9999576445519639</v>
      </c>
      <c r="M1541" s="1">
        <f t="shared" si="122"/>
        <v>0.71035334685706242</v>
      </c>
      <c r="O1541" t="s">
        <v>3593</v>
      </c>
    </row>
    <row r="1542" spans="1:15" x14ac:dyDescent="0.25">
      <c r="A1542">
        <f t="shared" si="119"/>
        <v>1534</v>
      </c>
      <c r="B1542" s="1">
        <f t="shared" si="122"/>
        <v>6.0752184533052755E-14</v>
      </c>
      <c r="C1542" s="1">
        <f t="shared" si="122"/>
        <v>-3.0376092266526378E-14</v>
      </c>
      <c r="D1542" s="1">
        <f t="shared" si="122"/>
        <v>-1</v>
      </c>
      <c r="E1542" s="1">
        <f t="shared" si="122"/>
        <v>-0.70710678118654213</v>
      </c>
      <c r="F1542" s="1">
        <f t="shared" si="122"/>
        <v>-0.38268343236508628</v>
      </c>
      <c r="G1542" s="1">
        <f t="shared" si="122"/>
        <v>-0.19509032201612642</v>
      </c>
      <c r="H1542" s="1">
        <f t="shared" si="122"/>
        <v>-9.801714032955966E-2</v>
      </c>
      <c r="I1542" s="1">
        <f t="shared" si="122"/>
        <v>-4.9067674327417543E-2</v>
      </c>
      <c r="J1542" s="1">
        <f t="shared" si="122"/>
        <v>-2.4541228522912052E-2</v>
      </c>
      <c r="K1542" s="1">
        <f t="shared" si="122"/>
        <v>1.2271538285719807E-2</v>
      </c>
      <c r="L1542" s="1">
        <f t="shared" si="122"/>
        <v>-0.99998117528260111</v>
      </c>
      <c r="M1542" s="1">
        <f t="shared" si="122"/>
        <v>0.70927282643886558</v>
      </c>
      <c r="O1542" t="s">
        <v>3594</v>
      </c>
    </row>
    <row r="1543" spans="1:15" x14ac:dyDescent="0.25">
      <c r="A1543">
        <f t="shared" si="119"/>
        <v>1535</v>
      </c>
      <c r="B1543" s="1">
        <f t="shared" si="122"/>
        <v>5.1846265995691976E-13</v>
      </c>
      <c r="C1543" s="1">
        <f t="shared" si="122"/>
        <v>-1</v>
      </c>
      <c r="D1543" s="1">
        <f t="shared" si="122"/>
        <v>-0.70710678118663917</v>
      </c>
      <c r="E1543" s="1">
        <f t="shared" si="122"/>
        <v>-0.38268343236514962</v>
      </c>
      <c r="F1543" s="1">
        <f t="shared" si="122"/>
        <v>-0.19509032201616006</v>
      </c>
      <c r="G1543" s="1">
        <f t="shared" si="122"/>
        <v>-9.801714032957673E-2</v>
      </c>
      <c r="H1543" s="1">
        <f t="shared" si="122"/>
        <v>-4.9067674327426106E-2</v>
      </c>
      <c r="I1543" s="1">
        <f t="shared" si="122"/>
        <v>-2.4541228522916337E-2</v>
      </c>
      <c r="J1543" s="1">
        <f t="shared" si="122"/>
        <v>-1.2271538285721952E-2</v>
      </c>
      <c r="K1543" s="1">
        <f t="shared" si="122"/>
        <v>6.1358846491554883E-3</v>
      </c>
      <c r="L1543" s="1">
        <f t="shared" si="122"/>
        <v>-0.99999529380957619</v>
      </c>
      <c r="M1543" s="1">
        <f t="shared" si="122"/>
        <v>0.70819063703319551</v>
      </c>
      <c r="O1543" t="s">
        <v>3595</v>
      </c>
    </row>
    <row r="1544" spans="1:15" x14ac:dyDescent="0.25">
      <c r="A1544">
        <f t="shared" si="119"/>
        <v>1536</v>
      </c>
      <c r="B1544" s="1">
        <f t="shared" si="122"/>
        <v>-1.8818280267396403E-13</v>
      </c>
      <c r="C1544" s="1">
        <f t="shared" si="122"/>
        <v>-9.4091401336982017E-14</v>
      </c>
      <c r="D1544" s="1">
        <f t="shared" si="122"/>
        <v>-4.7045700668491008E-14</v>
      </c>
      <c r="E1544" s="1">
        <f t="shared" si="122"/>
        <v>-2.3522850334245504E-14</v>
      </c>
      <c r="F1544" s="1">
        <f t="shared" si="122"/>
        <v>-1.1761425167122752E-14</v>
      </c>
      <c r="G1544" s="1">
        <f t="shared" si="122"/>
        <v>-5.8807125835613761E-15</v>
      </c>
      <c r="H1544" s="1">
        <f t="shared" si="122"/>
        <v>-2.940356291780688E-15</v>
      </c>
      <c r="I1544" s="1">
        <f t="shared" si="122"/>
        <v>-1.470178145890344E-15</v>
      </c>
      <c r="J1544" s="1">
        <f t="shared" si="122"/>
        <v>-7.3508907294517201E-16</v>
      </c>
      <c r="K1544" s="1">
        <f t="shared" si="122"/>
        <v>3.67544536472586E-16</v>
      </c>
      <c r="L1544" s="1">
        <f t="shared" si="122"/>
        <v>-1</v>
      </c>
      <c r="M1544" s="1">
        <f t="shared" si="122"/>
        <v>0.70710678118654757</v>
      </c>
      <c r="O1544" t="s">
        <v>3596</v>
      </c>
    </row>
    <row r="1545" spans="1:15" x14ac:dyDescent="0.25">
      <c r="A1545">
        <f t="shared" si="119"/>
        <v>1537</v>
      </c>
      <c r="B1545" s="1">
        <f t="shared" ref="B1545:M1560" si="123">SIN(2*PI()*$A1545/B$7)</f>
        <v>-1.4209705460899169E-13</v>
      </c>
      <c r="C1545" s="1">
        <f t="shared" si="123"/>
        <v>1</v>
      </c>
      <c r="D1545" s="1">
        <f t="shared" si="123"/>
        <v>0.70710678118657266</v>
      </c>
      <c r="E1545" s="1">
        <f t="shared" si="123"/>
        <v>0.38268343236510616</v>
      </c>
      <c r="F1545" s="1">
        <f t="shared" si="123"/>
        <v>0.19509032201613699</v>
      </c>
      <c r="G1545" s="1">
        <f t="shared" si="123"/>
        <v>9.8017140329565017E-2</v>
      </c>
      <c r="H1545" s="1">
        <f t="shared" si="123"/>
        <v>4.9067674327420228E-2</v>
      </c>
      <c r="I1545" s="1">
        <f t="shared" si="123"/>
        <v>2.4541228522913398E-2</v>
      </c>
      <c r="J1545" s="1">
        <f t="shared" si="123"/>
        <v>1.227153828572048E-2</v>
      </c>
      <c r="K1545" s="1">
        <f t="shared" si="123"/>
        <v>-6.1358846491547528E-3</v>
      </c>
      <c r="L1545" s="1">
        <f t="shared" si="123"/>
        <v>-0.99999529380957619</v>
      </c>
      <c r="M1545" s="1">
        <f t="shared" si="123"/>
        <v>0.70602126144933974</v>
      </c>
      <c r="O1545" t="s">
        <v>3597</v>
      </c>
    </row>
    <row r="1546" spans="1:15" x14ac:dyDescent="0.25">
      <c r="A1546">
        <f t="shared" ref="A1546:A1609" si="124">A1545+1</f>
        <v>1538</v>
      </c>
      <c r="B1546" s="1">
        <f t="shared" si="123"/>
        <v>-4.3711778988098082E-13</v>
      </c>
      <c r="C1546" s="1">
        <f t="shared" si="123"/>
        <v>2.1855889494049041E-13</v>
      </c>
      <c r="D1546" s="1">
        <f t="shared" si="123"/>
        <v>1</v>
      </c>
      <c r="E1546" s="1">
        <f t="shared" si="123"/>
        <v>0.70710678118650894</v>
      </c>
      <c r="F1546" s="1">
        <f t="shared" si="123"/>
        <v>0.38268343236506452</v>
      </c>
      <c r="G1546" s="1">
        <f t="shared" si="123"/>
        <v>0.19509032201611487</v>
      </c>
      <c r="H1546" s="1">
        <f t="shared" si="123"/>
        <v>9.8017140329553804E-2</v>
      </c>
      <c r="I1546" s="1">
        <f t="shared" si="123"/>
        <v>4.9067674327414601E-2</v>
      </c>
      <c r="J1546" s="1">
        <f t="shared" si="123"/>
        <v>2.4541228522910581E-2</v>
      </c>
      <c r="K1546" s="1">
        <f t="shared" si="123"/>
        <v>-1.2271538285719072E-2</v>
      </c>
      <c r="L1546" s="1">
        <f t="shared" si="123"/>
        <v>-0.99998117528260111</v>
      </c>
      <c r="M1546" s="1">
        <f t="shared" si="123"/>
        <v>0.7049340803759051</v>
      </c>
      <c r="O1546" t="s">
        <v>3598</v>
      </c>
    </row>
    <row r="1547" spans="1:15" x14ac:dyDescent="0.25">
      <c r="A1547">
        <f t="shared" si="124"/>
        <v>1539</v>
      </c>
      <c r="B1547" s="1">
        <f t="shared" si="123"/>
        <v>1.068379325980251E-13</v>
      </c>
      <c r="C1547" s="1">
        <f t="shared" si="123"/>
        <v>-1</v>
      </c>
      <c r="D1547" s="1">
        <f t="shared" si="123"/>
        <v>0.70710678118656645</v>
      </c>
      <c r="E1547" s="1">
        <f t="shared" si="123"/>
        <v>0.92387953251128163</v>
      </c>
      <c r="F1547" s="1">
        <f t="shared" si="123"/>
        <v>0.55557023301959663</v>
      </c>
      <c r="G1547" s="1">
        <f t="shared" si="123"/>
        <v>0.29028467725445917</v>
      </c>
      <c r="H1547" s="1">
        <f t="shared" si="123"/>
        <v>0.14673047445536011</v>
      </c>
      <c r="I1547" s="1">
        <f t="shared" si="123"/>
        <v>7.3564563599666594E-2</v>
      </c>
      <c r="J1547" s="1">
        <f t="shared" si="123"/>
        <v>3.6807222941358415E-2</v>
      </c>
      <c r="K1547" s="1">
        <f t="shared" si="123"/>
        <v>-1.8406729905804612E-2</v>
      </c>
      <c r="L1547" s="1">
        <f t="shared" si="123"/>
        <v>-0.9999576445519639</v>
      </c>
      <c r="M1547" s="1">
        <f t="shared" si="123"/>
        <v>0.70384524052448505</v>
      </c>
      <c r="O1547" t="s">
        <v>3599</v>
      </c>
    </row>
    <row r="1548" spans="1:15" x14ac:dyDescent="0.25">
      <c r="A1548">
        <f t="shared" si="124"/>
        <v>1540</v>
      </c>
      <c r="B1548" s="1">
        <f t="shared" si="123"/>
        <v>2.2344192468493063E-13</v>
      </c>
      <c r="C1548" s="1">
        <f t="shared" si="123"/>
        <v>1.1172096234246531E-13</v>
      </c>
      <c r="D1548" s="1">
        <f t="shared" si="123"/>
        <v>-5.5860481171232657E-14</v>
      </c>
      <c r="E1548" s="1">
        <f t="shared" si="123"/>
        <v>1</v>
      </c>
      <c r="F1548" s="1">
        <f t="shared" si="123"/>
        <v>0.70710678118655745</v>
      </c>
      <c r="G1548" s="1">
        <f t="shared" si="123"/>
        <v>0.38268343236509622</v>
      </c>
      <c r="H1548" s="1">
        <f t="shared" si="123"/>
        <v>0.19509032201613169</v>
      </c>
      <c r="I1548" s="1">
        <f t="shared" si="123"/>
        <v>9.8017140329562338E-2</v>
      </c>
      <c r="J1548" s="1">
        <f t="shared" si="123"/>
        <v>4.9067674327418889E-2</v>
      </c>
      <c r="K1548" s="1">
        <f t="shared" si="123"/>
        <v>-2.4541228522912725E-2</v>
      </c>
      <c r="L1548" s="1">
        <f t="shared" si="123"/>
        <v>-0.9999247018391445</v>
      </c>
      <c r="M1548" s="1">
        <f t="shared" si="123"/>
        <v>0.70275474445722519</v>
      </c>
      <c r="O1548" t="s">
        <v>3600</v>
      </c>
    </row>
    <row r="1549" spans="1:15" x14ac:dyDescent="0.25">
      <c r="A1549">
        <f t="shared" si="124"/>
        <v>1541</v>
      </c>
      <c r="B1549" s="1">
        <f t="shared" si="123"/>
        <v>3.5577291980504189E-13</v>
      </c>
      <c r="C1549" s="1">
        <f t="shared" si="123"/>
        <v>1</v>
      </c>
      <c r="D1549" s="1">
        <f t="shared" si="123"/>
        <v>-0.70710678118648462</v>
      </c>
      <c r="E1549" s="1">
        <f t="shared" si="123"/>
        <v>0.92387953251130372</v>
      </c>
      <c r="F1549" s="1">
        <f t="shared" si="123"/>
        <v>0.83146961230253291</v>
      </c>
      <c r="G1549" s="1">
        <f t="shared" si="123"/>
        <v>0.47139673682598782</v>
      </c>
      <c r="H1549" s="1">
        <f t="shared" si="123"/>
        <v>0.24298017990325849</v>
      </c>
      <c r="I1549" s="1">
        <f t="shared" si="123"/>
        <v>0.12241067519921343</v>
      </c>
      <c r="J1549" s="1">
        <f t="shared" si="123"/>
        <v>6.1320736302207191E-2</v>
      </c>
      <c r="K1549" s="1">
        <f t="shared" si="123"/>
        <v>-3.0674803176635932E-2</v>
      </c>
      <c r="L1549" s="1">
        <f t="shared" si="123"/>
        <v>-0.99988234745421256</v>
      </c>
      <c r="M1549" s="1">
        <f t="shared" si="123"/>
        <v>0.70166259474016868</v>
      </c>
      <c r="O1549" t="s">
        <v>3601</v>
      </c>
    </row>
    <row r="1550" spans="1:15" x14ac:dyDescent="0.25">
      <c r="A1550">
        <f t="shared" si="124"/>
        <v>1542</v>
      </c>
      <c r="B1550" s="1">
        <f t="shared" si="123"/>
        <v>-2.5493062522086163E-14</v>
      </c>
      <c r="C1550" s="1">
        <f t="shared" si="123"/>
        <v>1.2746531261043081E-14</v>
      </c>
      <c r="D1550" s="1">
        <f t="shared" si="123"/>
        <v>-1</v>
      </c>
      <c r="E1550" s="1">
        <f t="shared" si="123"/>
        <v>0.70710678118654979</v>
      </c>
      <c r="F1550" s="1">
        <f t="shared" si="123"/>
        <v>0.92387953251128618</v>
      </c>
      <c r="G1550" s="1">
        <f t="shared" si="123"/>
        <v>0.55557023301960151</v>
      </c>
      <c r="H1550" s="1">
        <f t="shared" si="123"/>
        <v>0.290284677254462</v>
      </c>
      <c r="I1550" s="1">
        <f t="shared" si="123"/>
        <v>0.14673047445536155</v>
      </c>
      <c r="J1550" s="1">
        <f t="shared" si="123"/>
        <v>7.3564563599667329E-2</v>
      </c>
      <c r="K1550" s="1">
        <f t="shared" si="123"/>
        <v>-3.6807222941358783E-2</v>
      </c>
      <c r="L1550" s="1">
        <f t="shared" si="123"/>
        <v>-0.9998305817958234</v>
      </c>
      <c r="M1550" s="1">
        <f t="shared" si="123"/>
        <v>0.70056879394324834</v>
      </c>
      <c r="O1550" t="s">
        <v>3602</v>
      </c>
    </row>
    <row r="1551" spans="1:15" x14ac:dyDescent="0.25">
      <c r="A1551">
        <f t="shared" si="124"/>
        <v>1543</v>
      </c>
      <c r="B1551" s="1">
        <f t="shared" si="123"/>
        <v>6.0470790701205868E-13</v>
      </c>
      <c r="C1551" s="1">
        <f t="shared" si="123"/>
        <v>-1</v>
      </c>
      <c r="D1551" s="1">
        <f t="shared" si="123"/>
        <v>-0.70710678118665438</v>
      </c>
      <c r="E1551" s="1">
        <f t="shared" si="123"/>
        <v>0.38268343236515961</v>
      </c>
      <c r="F1551" s="1">
        <f t="shared" si="123"/>
        <v>0.9807852804032231</v>
      </c>
      <c r="G1551" s="1">
        <f t="shared" si="123"/>
        <v>0.63439328416363094</v>
      </c>
      <c r="H1551" s="1">
        <f t="shared" si="123"/>
        <v>0.33688985339221117</v>
      </c>
      <c r="I1551" s="1">
        <f t="shared" si="123"/>
        <v>0.17096188876029658</v>
      </c>
      <c r="J1551" s="1">
        <f t="shared" si="123"/>
        <v>8.5797312344437535E-2</v>
      </c>
      <c r="K1551" s="1">
        <f t="shared" si="123"/>
        <v>-4.2938256934939641E-2</v>
      </c>
      <c r="L1551" s="1">
        <f t="shared" si="123"/>
        <v>-0.99976940535121528</v>
      </c>
      <c r="M1551" s="1">
        <f t="shared" si="123"/>
        <v>0.69947334464028399</v>
      </c>
      <c r="O1551" t="s">
        <v>3603</v>
      </c>
    </row>
    <row r="1552" spans="1:15" x14ac:dyDescent="0.25">
      <c r="A1552">
        <f t="shared" si="124"/>
        <v>1544</v>
      </c>
      <c r="B1552" s="1">
        <f t="shared" si="123"/>
        <v>-2.7442804972910295E-13</v>
      </c>
      <c r="C1552" s="1">
        <f t="shared" si="123"/>
        <v>-1.3721402486455148E-13</v>
      </c>
      <c r="D1552" s="1">
        <f t="shared" si="123"/>
        <v>-6.8607012432275738E-14</v>
      </c>
      <c r="E1552" s="1">
        <f t="shared" si="123"/>
        <v>3.4303506216137869E-14</v>
      </c>
      <c r="F1552" s="1">
        <f t="shared" si="123"/>
        <v>1</v>
      </c>
      <c r="G1552" s="1">
        <f t="shared" si="123"/>
        <v>0.70710678118654147</v>
      </c>
      <c r="H1552" s="1">
        <f t="shared" si="123"/>
        <v>0.38268343236508578</v>
      </c>
      <c r="I1552" s="1">
        <f t="shared" si="123"/>
        <v>0.19509032201612617</v>
      </c>
      <c r="J1552" s="1">
        <f t="shared" si="123"/>
        <v>9.8017140329559535E-2</v>
      </c>
      <c r="K1552" s="1">
        <f t="shared" si="123"/>
        <v>-4.9067674327417481E-2</v>
      </c>
      <c r="L1552" s="1">
        <f t="shared" si="123"/>
        <v>-0.99969881869620425</v>
      </c>
      <c r="M1552" s="1">
        <f t="shared" si="123"/>
        <v>0.69837624940897292</v>
      </c>
      <c r="O1552" t="s">
        <v>3604</v>
      </c>
    </row>
    <row r="1553" spans="1:15" x14ac:dyDescent="0.25">
      <c r="A1553">
        <f t="shared" si="124"/>
        <v>1545</v>
      </c>
      <c r="B1553" s="1">
        <f t="shared" si="123"/>
        <v>-5.5851807553852773E-14</v>
      </c>
      <c r="C1553" s="1">
        <f t="shared" si="123"/>
        <v>1</v>
      </c>
      <c r="D1553" s="1">
        <f t="shared" si="123"/>
        <v>0.70710678118655734</v>
      </c>
      <c r="E1553" s="1">
        <f t="shared" si="123"/>
        <v>-0.38268343236509622</v>
      </c>
      <c r="F1553" s="1">
        <f t="shared" si="123"/>
        <v>0.98078528040322976</v>
      </c>
      <c r="G1553" s="1">
        <f t="shared" si="123"/>
        <v>0.7730104533627381</v>
      </c>
      <c r="H1553" s="1">
        <f t="shared" si="123"/>
        <v>0.42755509343028286</v>
      </c>
      <c r="I1553" s="1">
        <f t="shared" si="123"/>
        <v>0.21910124015687021</v>
      </c>
      <c r="J1553" s="1">
        <f t="shared" si="123"/>
        <v>0.11022220729388328</v>
      </c>
      <c r="K1553" s="1">
        <f t="shared" si="123"/>
        <v>-5.5195244349690052E-2</v>
      </c>
      <c r="L1553" s="1">
        <f t="shared" si="123"/>
        <v>-0.99961882249517864</v>
      </c>
      <c r="M1553" s="1">
        <f t="shared" si="123"/>
        <v>0.69727751083088652</v>
      </c>
      <c r="O1553" t="s">
        <v>3605</v>
      </c>
    </row>
    <row r="1554" spans="1:15" x14ac:dyDescent="0.25">
      <c r="A1554">
        <f t="shared" si="124"/>
        <v>1546</v>
      </c>
      <c r="B1554" s="1">
        <f t="shared" si="123"/>
        <v>-5.2336303693611974E-13</v>
      </c>
      <c r="C1554" s="1">
        <f t="shared" si="123"/>
        <v>2.6168151846805987E-13</v>
      </c>
      <c r="D1554" s="1">
        <f t="shared" si="123"/>
        <v>1</v>
      </c>
      <c r="E1554" s="1">
        <f t="shared" si="123"/>
        <v>-0.70710678118650128</v>
      </c>
      <c r="F1554" s="1">
        <f t="shared" si="123"/>
        <v>0.92387953251129928</v>
      </c>
      <c r="G1554" s="1">
        <f t="shared" si="123"/>
        <v>0.83146961230253613</v>
      </c>
      <c r="H1554" s="1">
        <f t="shared" si="123"/>
        <v>0.47139673682599043</v>
      </c>
      <c r="I1554" s="1">
        <f t="shared" si="123"/>
        <v>0.24298017990325993</v>
      </c>
      <c r="J1554" s="1">
        <f t="shared" si="123"/>
        <v>0.12241067519921417</v>
      </c>
      <c r="K1554" s="1">
        <f t="shared" si="123"/>
        <v>-6.1320736302207558E-2</v>
      </c>
      <c r="L1554" s="1">
        <f t="shared" si="123"/>
        <v>-0.99952941750109314</v>
      </c>
      <c r="M1554" s="1">
        <f t="shared" si="123"/>
        <v>0.6961771314914631</v>
      </c>
      <c r="O1554" t="s">
        <v>3606</v>
      </c>
    </row>
    <row r="1555" spans="1:15" x14ac:dyDescent="0.25">
      <c r="A1555">
        <f t="shared" si="124"/>
        <v>1547</v>
      </c>
      <c r="B1555" s="1">
        <f t="shared" si="123"/>
        <v>1.9308317965316402E-13</v>
      </c>
      <c r="C1555" s="1">
        <f t="shared" si="123"/>
        <v>-1</v>
      </c>
      <c r="D1555" s="1">
        <f t="shared" si="123"/>
        <v>0.70710678118658166</v>
      </c>
      <c r="E1555" s="1">
        <f t="shared" si="123"/>
        <v>-0.92387953251127752</v>
      </c>
      <c r="F1555" s="1">
        <f t="shared" si="123"/>
        <v>0.8314696123025519</v>
      </c>
      <c r="G1555" s="1">
        <f t="shared" si="123"/>
        <v>0.88192126434835216</v>
      </c>
      <c r="H1555" s="1">
        <f t="shared" si="123"/>
        <v>0.51410274419321911</v>
      </c>
      <c r="I1555" s="1">
        <f t="shared" si="123"/>
        <v>0.26671275747489692</v>
      </c>
      <c r="J1555" s="1">
        <f t="shared" si="123"/>
        <v>0.13458070850712545</v>
      </c>
      <c r="K1555" s="1">
        <f t="shared" si="123"/>
        <v>-6.7443919563663676E-2</v>
      </c>
      <c r="L1555" s="1">
        <f t="shared" si="123"/>
        <v>-0.99943060455546173</v>
      </c>
      <c r="M1555" s="1">
        <f t="shared" si="123"/>
        <v>0.69507511398000099</v>
      </c>
      <c r="O1555" t="s">
        <v>3607</v>
      </c>
    </row>
    <row r="1556" spans="1:15" x14ac:dyDescent="0.25">
      <c r="A1556">
        <f t="shared" si="124"/>
        <v>1548</v>
      </c>
      <c r="B1556" s="1">
        <f t="shared" si="123"/>
        <v>1.3719667762979171E-13</v>
      </c>
      <c r="C1556" s="1">
        <f t="shared" si="123"/>
        <v>6.8598338814895854E-14</v>
      </c>
      <c r="D1556" s="1">
        <f t="shared" si="123"/>
        <v>-3.4299169407447927E-14</v>
      </c>
      <c r="E1556" s="1">
        <f t="shared" si="123"/>
        <v>-1</v>
      </c>
      <c r="F1556" s="1">
        <f t="shared" si="123"/>
        <v>0.70710678118654147</v>
      </c>
      <c r="G1556" s="1">
        <f t="shared" si="123"/>
        <v>0.9238795325112884</v>
      </c>
      <c r="H1556" s="1">
        <f t="shared" si="123"/>
        <v>0.55557023301960395</v>
      </c>
      <c r="I1556" s="1">
        <f t="shared" si="123"/>
        <v>0.29028467725446339</v>
      </c>
      <c r="J1556" s="1">
        <f t="shared" si="123"/>
        <v>0.14673047445536228</v>
      </c>
      <c r="K1556" s="1">
        <f t="shared" si="123"/>
        <v>-7.356456359966769E-2</v>
      </c>
      <c r="L1556" s="1">
        <f t="shared" si="123"/>
        <v>-0.99932238458834954</v>
      </c>
      <c r="M1556" s="1">
        <f t="shared" si="123"/>
        <v>0.693971460889654</v>
      </c>
      <c r="O1556" t="s">
        <v>3608</v>
      </c>
    </row>
    <row r="1557" spans="1:15" x14ac:dyDescent="0.25">
      <c r="A1557">
        <f t="shared" si="124"/>
        <v>1549</v>
      </c>
      <c r="B1557" s="1">
        <f t="shared" si="123"/>
        <v>4.4201816686018081E-13</v>
      </c>
      <c r="C1557" s="1">
        <f t="shared" si="123"/>
        <v>1</v>
      </c>
      <c r="D1557" s="1">
        <f t="shared" si="123"/>
        <v>-0.70710678118646941</v>
      </c>
      <c r="E1557" s="1">
        <f t="shared" si="123"/>
        <v>-0.92387953251130794</v>
      </c>
      <c r="F1557" s="1">
        <f t="shared" si="123"/>
        <v>0.55557023301962516</v>
      </c>
      <c r="G1557" s="1">
        <f t="shared" si="123"/>
        <v>0.95694033573220483</v>
      </c>
      <c r="H1557" s="1">
        <f t="shared" si="123"/>
        <v>0.59569930449242781</v>
      </c>
      <c r="I1557" s="1">
        <f t="shared" si="123"/>
        <v>0.31368174039888819</v>
      </c>
      <c r="J1557" s="1">
        <f t="shared" si="123"/>
        <v>0.15885814333385972</v>
      </c>
      <c r="K1557" s="1">
        <f t="shared" si="123"/>
        <v>-7.9682437971429265E-2</v>
      </c>
      <c r="L1557" s="1">
        <f t="shared" si="123"/>
        <v>-0.99920475861836389</v>
      </c>
      <c r="M1557" s="1">
        <f t="shared" si="123"/>
        <v>0.69286617481742485</v>
      </c>
      <c r="O1557" t="s">
        <v>3609</v>
      </c>
    </row>
    <row r="1558" spans="1:15" x14ac:dyDescent="0.25">
      <c r="A1558">
        <f t="shared" si="124"/>
        <v>1550</v>
      </c>
      <c r="B1558" s="1">
        <f t="shared" si="123"/>
        <v>-1.1173830957722508E-13</v>
      </c>
      <c r="C1558" s="1">
        <f t="shared" si="123"/>
        <v>5.5869154788612541E-14</v>
      </c>
      <c r="D1558" s="1">
        <f t="shared" si="123"/>
        <v>-1</v>
      </c>
      <c r="E1558" s="1">
        <f t="shared" si="123"/>
        <v>-0.70710678118655745</v>
      </c>
      <c r="F1558" s="1">
        <f t="shared" si="123"/>
        <v>0.38268343236509622</v>
      </c>
      <c r="G1558" s="1">
        <f t="shared" si="123"/>
        <v>0.98078528040322976</v>
      </c>
      <c r="H1558" s="1">
        <f t="shared" si="123"/>
        <v>0.63439328416364416</v>
      </c>
      <c r="I1558" s="1">
        <f t="shared" si="123"/>
        <v>0.33688985339221922</v>
      </c>
      <c r="J1558" s="1">
        <f t="shared" si="123"/>
        <v>0.1709618887603008</v>
      </c>
      <c r="K1558" s="1">
        <f t="shared" si="123"/>
        <v>-8.5797312344439672E-2</v>
      </c>
      <c r="L1558" s="1">
        <f t="shared" si="123"/>
        <v>-0.99907772775264536</v>
      </c>
      <c r="M1558" s="1">
        <f t="shared" si="123"/>
        <v>0.69175925836415786</v>
      </c>
      <c r="O1558" t="s">
        <v>3610</v>
      </c>
    </row>
    <row r="1559" spans="1:15" x14ac:dyDescent="0.25">
      <c r="A1559">
        <f t="shared" si="124"/>
        <v>1551</v>
      </c>
      <c r="B1559" s="1">
        <f t="shared" si="123"/>
        <v>-2.1854154770573064E-13</v>
      </c>
      <c r="C1559" s="1">
        <f t="shared" si="123"/>
        <v>-1</v>
      </c>
      <c r="D1559" s="1">
        <f t="shared" si="123"/>
        <v>-0.70710678118650894</v>
      </c>
      <c r="E1559" s="1">
        <f t="shared" si="123"/>
        <v>-0.38268343236506452</v>
      </c>
      <c r="F1559" s="1">
        <f t="shared" si="123"/>
        <v>0.19509032201611487</v>
      </c>
      <c r="G1559" s="1">
        <f t="shared" si="123"/>
        <v>0.99518472667219759</v>
      </c>
      <c r="H1559" s="1">
        <f t="shared" si="123"/>
        <v>0.67155895484702088</v>
      </c>
      <c r="I1559" s="1">
        <f t="shared" si="123"/>
        <v>0.35989503653498972</v>
      </c>
      <c r="J1559" s="1">
        <f t="shared" si="123"/>
        <v>0.18303988795514181</v>
      </c>
      <c r="K1559" s="1">
        <f t="shared" si="123"/>
        <v>-9.1908956497133154E-2</v>
      </c>
      <c r="L1559" s="1">
        <f t="shared" si="123"/>
        <v>-0.99894129318685687</v>
      </c>
      <c r="M1559" s="1">
        <f t="shared" si="123"/>
        <v>0.6906507141345346</v>
      </c>
      <c r="O1559" t="s">
        <v>3611</v>
      </c>
    </row>
    <row r="1560" spans="1:15" x14ac:dyDescent="0.25">
      <c r="A1560">
        <f t="shared" si="124"/>
        <v>1552</v>
      </c>
      <c r="B1560" s="1">
        <f t="shared" si="123"/>
        <v>-3.6067329678424187E-13</v>
      </c>
      <c r="C1560" s="1">
        <f t="shared" si="123"/>
        <v>-1.8033664839212094E-13</v>
      </c>
      <c r="D1560" s="1">
        <f t="shared" si="123"/>
        <v>-9.0168324196060468E-14</v>
      </c>
      <c r="E1560" s="1">
        <f t="shared" si="123"/>
        <v>-4.5084162098030234E-14</v>
      </c>
      <c r="F1560" s="1">
        <f t="shared" si="123"/>
        <v>2.2542081049015117E-14</v>
      </c>
      <c r="G1560" s="1">
        <f t="shared" si="123"/>
        <v>1</v>
      </c>
      <c r="H1560" s="1">
        <f t="shared" si="123"/>
        <v>0.70710678118654358</v>
      </c>
      <c r="I1560" s="1">
        <f t="shared" si="123"/>
        <v>0.38268343236508717</v>
      </c>
      <c r="J1560" s="1">
        <f t="shared" si="123"/>
        <v>0.19509032201612689</v>
      </c>
      <c r="K1560" s="1">
        <f t="shared" si="123"/>
        <v>-9.8017140329559896E-2</v>
      </c>
      <c r="L1560" s="1">
        <f t="shared" si="123"/>
        <v>-0.99879545620517241</v>
      </c>
      <c r="M1560" s="1">
        <f t="shared" si="123"/>
        <v>0.68954054473706705</v>
      </c>
      <c r="O1560" t="s">
        <v>3612</v>
      </c>
    </row>
    <row r="1561" spans="1:15" x14ac:dyDescent="0.25">
      <c r="A1561">
        <f t="shared" si="124"/>
        <v>1553</v>
      </c>
      <c r="B1561" s="1">
        <f t="shared" ref="B1561:M1576" si="125">SIN(2*PI()*$A1561/B$7)</f>
        <v>3.0393439501286146E-14</v>
      </c>
      <c r="C1561" s="1">
        <f t="shared" si="125"/>
        <v>1</v>
      </c>
      <c r="D1561" s="1">
        <f t="shared" si="125"/>
        <v>0.70710678118654213</v>
      </c>
      <c r="E1561" s="1">
        <f t="shared" si="125"/>
        <v>0.38268343236508628</v>
      </c>
      <c r="F1561" s="1">
        <f t="shared" si="125"/>
        <v>-0.19509032201612642</v>
      </c>
      <c r="G1561" s="1">
        <f t="shared" si="125"/>
        <v>0.99518472667219693</v>
      </c>
      <c r="H1561" s="1">
        <f t="shared" si="125"/>
        <v>0.74095112535495877</v>
      </c>
      <c r="I1561" s="1">
        <f t="shared" si="125"/>
        <v>0.40524131400498964</v>
      </c>
      <c r="J1561" s="1">
        <f t="shared" si="125"/>
        <v>0.20711137619221842</v>
      </c>
      <c r="K1561" s="1">
        <f t="shared" si="125"/>
        <v>-0.10412163387205452</v>
      </c>
      <c r="L1561" s="1">
        <f t="shared" si="125"/>
        <v>-0.99864021818026527</v>
      </c>
      <c r="M1561" s="1">
        <f t="shared" si="125"/>
        <v>0.68842875278409044</v>
      </c>
      <c r="O1561" t="s">
        <v>3613</v>
      </c>
    </row>
    <row r="1562" spans="1:15" x14ac:dyDescent="0.25">
      <c r="A1562">
        <f t="shared" si="124"/>
        <v>1554</v>
      </c>
      <c r="B1562" s="1">
        <f t="shared" si="125"/>
        <v>-6.0960828399125866E-13</v>
      </c>
      <c r="C1562" s="1">
        <f t="shared" si="125"/>
        <v>3.0480414199562933E-13</v>
      </c>
      <c r="D1562" s="1">
        <f t="shared" si="125"/>
        <v>1</v>
      </c>
      <c r="E1562" s="1">
        <f t="shared" si="125"/>
        <v>0.70710678118649362</v>
      </c>
      <c r="F1562" s="1">
        <f t="shared" si="125"/>
        <v>-0.38268343236505459</v>
      </c>
      <c r="G1562" s="1">
        <f t="shared" si="125"/>
        <v>0.98078528040323421</v>
      </c>
      <c r="H1562" s="1">
        <f t="shared" si="125"/>
        <v>0.77301045336273089</v>
      </c>
      <c r="I1562" s="1">
        <f t="shared" si="125"/>
        <v>0.42755509343027781</v>
      </c>
      <c r="J1562" s="1">
        <f t="shared" si="125"/>
        <v>0.21910124015686747</v>
      </c>
      <c r="K1562" s="1">
        <f t="shared" si="125"/>
        <v>-0.11022220729388188</v>
      </c>
      <c r="L1562" s="1">
        <f t="shared" si="125"/>
        <v>-0.99847558057329477</v>
      </c>
      <c r="M1562" s="1">
        <f t="shared" si="125"/>
        <v>0.68731534089175927</v>
      </c>
      <c r="O1562" t="s">
        <v>3614</v>
      </c>
    </row>
    <row r="1563" spans="1:15" x14ac:dyDescent="0.25">
      <c r="A1563">
        <f t="shared" si="124"/>
        <v>1555</v>
      </c>
      <c r="B1563" s="1">
        <f t="shared" si="125"/>
        <v>2.7932842670830293E-13</v>
      </c>
      <c r="C1563" s="1">
        <f t="shared" si="125"/>
        <v>-1</v>
      </c>
      <c r="D1563" s="1">
        <f t="shared" si="125"/>
        <v>0.70710678118659687</v>
      </c>
      <c r="E1563" s="1">
        <f t="shared" si="125"/>
        <v>0.92387953251127342</v>
      </c>
      <c r="F1563" s="1">
        <f t="shared" si="125"/>
        <v>-0.55557023301958774</v>
      </c>
      <c r="G1563" s="1">
        <f t="shared" si="125"/>
        <v>0.95694033573221138</v>
      </c>
      <c r="H1563" s="1">
        <f t="shared" si="125"/>
        <v>0.80320753148064228</v>
      </c>
      <c r="I1563" s="1">
        <f t="shared" si="125"/>
        <v>0.44961132965460465</v>
      </c>
      <c r="J1563" s="1">
        <f t="shared" si="125"/>
        <v>0.23105810828067005</v>
      </c>
      <c r="K1563" s="1">
        <f t="shared" si="125"/>
        <v>-0.11631863091190422</v>
      </c>
      <c r="L1563" s="1">
        <f t="shared" si="125"/>
        <v>-0.99830154493389289</v>
      </c>
      <c r="M1563" s="1">
        <f t="shared" si="125"/>
        <v>0.6862003116800387</v>
      </c>
      <c r="O1563" t="s">
        <v>3615</v>
      </c>
    </row>
    <row r="1564" spans="1:15" x14ac:dyDescent="0.25">
      <c r="A1564">
        <f t="shared" si="124"/>
        <v>1556</v>
      </c>
      <c r="B1564" s="1">
        <f t="shared" si="125"/>
        <v>5.095143057465279E-14</v>
      </c>
      <c r="C1564" s="1">
        <f t="shared" si="125"/>
        <v>2.5475715287326395E-14</v>
      </c>
      <c r="D1564" s="1">
        <f t="shared" si="125"/>
        <v>-1.2737857643663197E-14</v>
      </c>
      <c r="E1564" s="1">
        <f t="shared" si="125"/>
        <v>1</v>
      </c>
      <c r="F1564" s="1">
        <f t="shared" si="125"/>
        <v>-0.70710678118654979</v>
      </c>
      <c r="G1564" s="1">
        <f t="shared" si="125"/>
        <v>0.92387953251128618</v>
      </c>
      <c r="H1564" s="1">
        <f t="shared" si="125"/>
        <v>0.83146961230254568</v>
      </c>
      <c r="I1564" s="1">
        <f t="shared" si="125"/>
        <v>0.47139673682599798</v>
      </c>
      <c r="J1564" s="1">
        <f t="shared" si="125"/>
        <v>0.24298017990326409</v>
      </c>
      <c r="K1564" s="1">
        <f t="shared" si="125"/>
        <v>-0.12241067519921629</v>
      </c>
      <c r="L1564" s="1">
        <f t="shared" si="125"/>
        <v>-0.99811811290014918</v>
      </c>
      <c r="M1564" s="1">
        <f t="shared" si="125"/>
        <v>0.68508366777270036</v>
      </c>
      <c r="O1564" t="s">
        <v>3616</v>
      </c>
    </row>
    <row r="1565" spans="1:15" x14ac:dyDescent="0.25">
      <c r="A1565">
        <f t="shared" si="124"/>
        <v>1557</v>
      </c>
      <c r="B1565" s="1">
        <f t="shared" si="125"/>
        <v>5.2826341391531972E-13</v>
      </c>
      <c r="C1565" s="1">
        <f t="shared" si="125"/>
        <v>1</v>
      </c>
      <c r="D1565" s="1">
        <f t="shared" si="125"/>
        <v>-0.70710678118645409</v>
      </c>
      <c r="E1565" s="1">
        <f t="shared" si="125"/>
        <v>0.92387953251131205</v>
      </c>
      <c r="F1565" s="1">
        <f t="shared" si="125"/>
        <v>-0.83146961230252692</v>
      </c>
      <c r="G1565" s="1">
        <f t="shared" si="125"/>
        <v>0.88192126434836282</v>
      </c>
      <c r="H1565" s="1">
        <f t="shared" si="125"/>
        <v>0.85772861000026779</v>
      </c>
      <c r="I1565" s="1">
        <f t="shared" si="125"/>
        <v>0.49289819222978043</v>
      </c>
      <c r="J1565" s="1">
        <f t="shared" si="125"/>
        <v>0.25486565960451257</v>
      </c>
      <c r="K1565" s="1">
        <f t="shared" si="125"/>
        <v>-0.12849811079379214</v>
      </c>
      <c r="L1565" s="1">
        <f t="shared" si="125"/>
        <v>-0.997925286198596</v>
      </c>
      <c r="M1565" s="1">
        <f t="shared" si="125"/>
        <v>0.68396541179731563</v>
      </c>
      <c r="O1565" t="s">
        <v>3617</v>
      </c>
    </row>
    <row r="1566" spans="1:15" x14ac:dyDescent="0.25">
      <c r="A1566">
        <f t="shared" si="124"/>
        <v>1558</v>
      </c>
      <c r="B1566" s="1">
        <f t="shared" si="125"/>
        <v>-1.97983556632364E-13</v>
      </c>
      <c r="C1566" s="1">
        <f t="shared" si="125"/>
        <v>9.8991778316182E-14</v>
      </c>
      <c r="D1566" s="1">
        <f t="shared" si="125"/>
        <v>-1</v>
      </c>
      <c r="E1566" s="1">
        <f t="shared" si="125"/>
        <v>0.707106781186565</v>
      </c>
      <c r="F1566" s="1">
        <f t="shared" si="125"/>
        <v>-0.92387953251128208</v>
      </c>
      <c r="G1566" s="1">
        <f t="shared" si="125"/>
        <v>0.83146961230254868</v>
      </c>
      <c r="H1566" s="1">
        <f t="shared" si="125"/>
        <v>0.88192126434835361</v>
      </c>
      <c r="I1566" s="1">
        <f t="shared" si="125"/>
        <v>0.51410274419322044</v>
      </c>
      <c r="J1566" s="1">
        <f t="shared" si="125"/>
        <v>0.26671275747489764</v>
      </c>
      <c r="K1566" s="1">
        <f t="shared" si="125"/>
        <v>-0.13458070850712581</v>
      </c>
      <c r="L1566" s="1">
        <f t="shared" si="125"/>
        <v>-0.99772306664419164</v>
      </c>
      <c r="M1566" s="1">
        <f t="shared" si="125"/>
        <v>0.68284554638524819</v>
      </c>
      <c r="O1566" t="s">
        <v>3618</v>
      </c>
    </row>
    <row r="1567" spans="1:15" x14ac:dyDescent="0.25">
      <c r="A1567">
        <f t="shared" si="124"/>
        <v>1559</v>
      </c>
      <c r="B1567" s="1">
        <f t="shared" si="125"/>
        <v>-1.3229630065059172E-13</v>
      </c>
      <c r="C1567" s="1">
        <f t="shared" si="125"/>
        <v>-1</v>
      </c>
      <c r="D1567" s="1">
        <f t="shared" si="125"/>
        <v>-0.70710678118652415</v>
      </c>
      <c r="E1567" s="1">
        <f t="shared" si="125"/>
        <v>0.38268343236507452</v>
      </c>
      <c r="F1567" s="1">
        <f t="shared" si="125"/>
        <v>-0.9807852804032321</v>
      </c>
      <c r="G1567" s="1">
        <f t="shared" si="125"/>
        <v>0.77301045336273433</v>
      </c>
      <c r="H1567" s="1">
        <f t="shared" si="125"/>
        <v>0.90398929312344423</v>
      </c>
      <c r="I1567" s="1">
        <f t="shared" si="125"/>
        <v>0.53499761988709804</v>
      </c>
      <c r="J1567" s="1">
        <f t="shared" si="125"/>
        <v>0.27851968938505361</v>
      </c>
      <c r="K1567" s="1">
        <f t="shared" si="125"/>
        <v>-0.14065823933284949</v>
      </c>
      <c r="L1567" s="1">
        <f t="shared" si="125"/>
        <v>-0.99751145614030345</v>
      </c>
      <c r="M1567" s="1">
        <f t="shared" si="125"/>
        <v>0.68172407417164971</v>
      </c>
      <c r="O1567" t="s">
        <v>3619</v>
      </c>
    </row>
    <row r="1568" spans="1:15" x14ac:dyDescent="0.25">
      <c r="A1568">
        <f t="shared" si="124"/>
        <v>1560</v>
      </c>
      <c r="B1568" s="1">
        <f t="shared" si="125"/>
        <v>-4.4691854383938079E-13</v>
      </c>
      <c r="C1568" s="1">
        <f t="shared" si="125"/>
        <v>-2.2345927191969039E-13</v>
      </c>
      <c r="D1568" s="1">
        <f t="shared" si="125"/>
        <v>-1.117296359598452E-13</v>
      </c>
      <c r="E1568" s="1">
        <f t="shared" si="125"/>
        <v>5.5864817979922599E-14</v>
      </c>
      <c r="F1568" s="1">
        <f t="shared" si="125"/>
        <v>-1</v>
      </c>
      <c r="G1568" s="1">
        <f t="shared" si="125"/>
        <v>0.70710678118655745</v>
      </c>
      <c r="H1568" s="1">
        <f t="shared" si="125"/>
        <v>0.92387953251128407</v>
      </c>
      <c r="I1568" s="1">
        <f t="shared" si="125"/>
        <v>0.55557023301959929</v>
      </c>
      <c r="J1568" s="1">
        <f t="shared" si="125"/>
        <v>0.29028467725446072</v>
      </c>
      <c r="K1568" s="1">
        <f t="shared" si="125"/>
        <v>-0.14673047445536089</v>
      </c>
      <c r="L1568" s="1">
        <f t="shared" si="125"/>
        <v>-0.99729045667869021</v>
      </c>
      <c r="M1568" s="1">
        <f t="shared" si="125"/>
        <v>0.68060099779545324</v>
      </c>
      <c r="O1568" t="s">
        <v>3620</v>
      </c>
    </row>
    <row r="1569" spans="1:15" x14ac:dyDescent="0.25">
      <c r="A1569">
        <f t="shared" si="124"/>
        <v>1561</v>
      </c>
      <c r="B1569" s="1">
        <f t="shared" si="125"/>
        <v>1.1663868655642506E-13</v>
      </c>
      <c r="C1569" s="1">
        <f t="shared" si="125"/>
        <v>1</v>
      </c>
      <c r="D1569" s="1">
        <f t="shared" si="125"/>
        <v>0.70710678118652692</v>
      </c>
      <c r="E1569" s="1">
        <f t="shared" si="125"/>
        <v>-0.38268343236507629</v>
      </c>
      <c r="F1569" s="1">
        <f t="shared" si="125"/>
        <v>-0.98078528040323187</v>
      </c>
      <c r="G1569" s="1">
        <f t="shared" si="125"/>
        <v>0.63439328416364826</v>
      </c>
      <c r="H1569" s="1">
        <f t="shared" si="125"/>
        <v>0.94154406518302014</v>
      </c>
      <c r="I1569" s="1">
        <f t="shared" si="125"/>
        <v>0.57580819141784456</v>
      </c>
      <c r="J1569" s="1">
        <f t="shared" si="125"/>
        <v>0.30200594931922764</v>
      </c>
      <c r="K1569" s="1">
        <f t="shared" si="125"/>
        <v>-0.15279718525844321</v>
      </c>
      <c r="L1569" s="1">
        <f t="shared" si="125"/>
        <v>-0.99706007033948296</v>
      </c>
      <c r="M1569" s="1">
        <f t="shared" si="125"/>
        <v>0.67947631989936508</v>
      </c>
      <c r="O1569" t="s">
        <v>3621</v>
      </c>
    </row>
    <row r="1570" spans="1:15" x14ac:dyDescent="0.25">
      <c r="A1570">
        <f t="shared" si="124"/>
        <v>1562</v>
      </c>
      <c r="B1570" s="1">
        <f t="shared" si="125"/>
        <v>2.1364117072653066E-13</v>
      </c>
      <c r="C1570" s="1">
        <f t="shared" si="125"/>
        <v>-1.0682058536326533E-13</v>
      </c>
      <c r="D1570" s="1">
        <f t="shared" si="125"/>
        <v>1</v>
      </c>
      <c r="E1570" s="1">
        <f t="shared" si="125"/>
        <v>-0.70710678118656645</v>
      </c>
      <c r="F1570" s="1">
        <f t="shared" si="125"/>
        <v>-0.92387953251128163</v>
      </c>
      <c r="G1570" s="1">
        <f t="shared" si="125"/>
        <v>0.55557023301959663</v>
      </c>
      <c r="H1570" s="1">
        <f t="shared" si="125"/>
        <v>0.95694033573220982</v>
      </c>
      <c r="I1570" s="1">
        <f t="shared" si="125"/>
        <v>0.59569930449243469</v>
      </c>
      <c r="J1570" s="1">
        <f t="shared" si="125"/>
        <v>0.31368174039889229</v>
      </c>
      <c r="K1570" s="1">
        <f t="shared" si="125"/>
        <v>-0.15885814333386186</v>
      </c>
      <c r="L1570" s="1">
        <f t="shared" si="125"/>
        <v>-0.99682029929116567</v>
      </c>
      <c r="M1570" s="1">
        <f t="shared" si="125"/>
        <v>0.67835004312986136</v>
      </c>
      <c r="O1570" t="s">
        <v>3622</v>
      </c>
    </row>
    <row r="1571" spans="1:15" x14ac:dyDescent="0.25">
      <c r="A1571">
        <f t="shared" si="124"/>
        <v>1563</v>
      </c>
      <c r="B1571" s="1">
        <f t="shared" si="125"/>
        <v>3.6557367376344185E-13</v>
      </c>
      <c r="C1571" s="1">
        <f t="shared" si="125"/>
        <v>-1</v>
      </c>
      <c r="D1571" s="1">
        <f t="shared" si="125"/>
        <v>0.70710678118661219</v>
      </c>
      <c r="E1571" s="1">
        <f t="shared" si="125"/>
        <v>-0.92387953251126931</v>
      </c>
      <c r="F1571" s="1">
        <f t="shared" si="125"/>
        <v>-0.83146961230255789</v>
      </c>
      <c r="G1571" s="1">
        <f t="shared" si="125"/>
        <v>0.47139673682600775</v>
      </c>
      <c r="H1571" s="1">
        <f t="shared" si="125"/>
        <v>0.97003125319454264</v>
      </c>
      <c r="I1571" s="1">
        <f t="shared" si="125"/>
        <v>0.6152315905806246</v>
      </c>
      <c r="J1571" s="1">
        <f t="shared" si="125"/>
        <v>0.32531029216226159</v>
      </c>
      <c r="K1571" s="1">
        <f t="shared" si="125"/>
        <v>-0.16491312048996923</v>
      </c>
      <c r="L1571" s="1">
        <f t="shared" si="125"/>
        <v>-0.99657114579055484</v>
      </c>
      <c r="M1571" s="1">
        <f t="shared" si="125"/>
        <v>0.67722217013718056</v>
      </c>
      <c r="O1571" t="s">
        <v>3623</v>
      </c>
    </row>
    <row r="1572" spans="1:15" x14ac:dyDescent="0.25">
      <c r="A1572">
        <f t="shared" si="124"/>
        <v>1564</v>
      </c>
      <c r="B1572" s="1">
        <f t="shared" si="125"/>
        <v>-3.5293816480486129E-14</v>
      </c>
      <c r="C1572" s="1">
        <f t="shared" si="125"/>
        <v>-1.7646908240243064E-14</v>
      </c>
      <c r="D1572" s="1">
        <f t="shared" si="125"/>
        <v>8.8234541201215322E-15</v>
      </c>
      <c r="E1572" s="1">
        <f t="shared" si="125"/>
        <v>-1</v>
      </c>
      <c r="F1572" s="1">
        <f t="shared" si="125"/>
        <v>-0.70710678118654913</v>
      </c>
      <c r="G1572" s="1">
        <f t="shared" si="125"/>
        <v>0.38268343236509078</v>
      </c>
      <c r="H1572" s="1">
        <f t="shared" si="125"/>
        <v>0.98078528040323032</v>
      </c>
      <c r="I1572" s="1">
        <f t="shared" si="125"/>
        <v>0.63439328416364527</v>
      </c>
      <c r="J1572" s="1">
        <f t="shared" si="125"/>
        <v>0.33688985339221994</v>
      </c>
      <c r="K1572" s="1">
        <f t="shared" si="125"/>
        <v>-0.17096188876030116</v>
      </c>
      <c r="L1572" s="1">
        <f t="shared" si="125"/>
        <v>-0.996312612182778</v>
      </c>
      <c r="M1572" s="1">
        <f t="shared" si="125"/>
        <v>0.67609270357531592</v>
      </c>
      <c r="O1572" t="s">
        <v>3624</v>
      </c>
    </row>
    <row r="1573" spans="1:15" x14ac:dyDescent="0.25">
      <c r="A1573">
        <f t="shared" si="124"/>
        <v>1565</v>
      </c>
      <c r="B1573" s="1">
        <f t="shared" si="125"/>
        <v>6.1450866097045864E-13</v>
      </c>
      <c r="C1573" s="1">
        <f t="shared" si="125"/>
        <v>1</v>
      </c>
      <c r="D1573" s="1">
        <f t="shared" si="125"/>
        <v>-0.70710678118643888</v>
      </c>
      <c r="E1573" s="1">
        <f t="shared" si="125"/>
        <v>-0.92387953251131616</v>
      </c>
      <c r="F1573" s="1">
        <f t="shared" si="125"/>
        <v>-0.55557023301963415</v>
      </c>
      <c r="G1573" s="1">
        <f t="shared" si="125"/>
        <v>0.29028467725448076</v>
      </c>
      <c r="H1573" s="1">
        <f t="shared" si="125"/>
        <v>0.98917650996477957</v>
      </c>
      <c r="I1573" s="1">
        <f t="shared" si="125"/>
        <v>0.65317284295377309</v>
      </c>
      <c r="J1573" s="1">
        <f t="shared" si="125"/>
        <v>0.34841868024943234</v>
      </c>
      <c r="K1573" s="1">
        <f t="shared" si="125"/>
        <v>-0.17700422041214758</v>
      </c>
      <c r="L1573" s="1">
        <f t="shared" si="125"/>
        <v>-0.99604470090125208</v>
      </c>
      <c r="M1573" s="1">
        <f t="shared" si="125"/>
        <v>0.67496164610201226</v>
      </c>
      <c r="O1573" t="s">
        <v>3625</v>
      </c>
    </row>
    <row r="1574" spans="1:15" x14ac:dyDescent="0.25">
      <c r="A1574">
        <f t="shared" si="124"/>
        <v>1566</v>
      </c>
      <c r="B1574" s="1">
        <f t="shared" si="125"/>
        <v>-2.8422880368750292E-13</v>
      </c>
      <c r="C1574" s="1">
        <f t="shared" si="125"/>
        <v>1.4211440184375146E-13</v>
      </c>
      <c r="D1574" s="1">
        <f t="shared" si="125"/>
        <v>-1</v>
      </c>
      <c r="E1574" s="1">
        <f t="shared" si="125"/>
        <v>-0.70710678118657266</v>
      </c>
      <c r="F1574" s="1">
        <f t="shared" si="125"/>
        <v>-0.38268343236510616</v>
      </c>
      <c r="G1574" s="1">
        <f t="shared" si="125"/>
        <v>0.19509032201613699</v>
      </c>
      <c r="H1574" s="1">
        <f t="shared" si="125"/>
        <v>0.99518472667219648</v>
      </c>
      <c r="I1574" s="1">
        <f t="shared" si="125"/>
        <v>0.67155895484701678</v>
      </c>
      <c r="J1574" s="1">
        <f t="shared" si="125"/>
        <v>0.35989503653498711</v>
      </c>
      <c r="K1574" s="1">
        <f t="shared" si="125"/>
        <v>-0.18303988795514042</v>
      </c>
      <c r="L1574" s="1">
        <f t="shared" si="125"/>
        <v>-0.99576741446765982</v>
      </c>
      <c r="M1574" s="1">
        <f t="shared" si="125"/>
        <v>0.67382900037875615</v>
      </c>
      <c r="O1574" t="s">
        <v>3626</v>
      </c>
    </row>
    <row r="1575" spans="1:15" x14ac:dyDescent="0.25">
      <c r="A1575">
        <f t="shared" si="124"/>
        <v>1567</v>
      </c>
      <c r="B1575" s="1">
        <f t="shared" si="125"/>
        <v>-4.6051053595452807E-14</v>
      </c>
      <c r="C1575" s="1">
        <f t="shared" si="125"/>
        <v>-1</v>
      </c>
      <c r="D1575" s="1">
        <f t="shared" si="125"/>
        <v>-0.70710678118653936</v>
      </c>
      <c r="E1575" s="1">
        <f t="shared" si="125"/>
        <v>-0.38268343236508445</v>
      </c>
      <c r="F1575" s="1">
        <f t="shared" si="125"/>
        <v>-0.19509032201612544</v>
      </c>
      <c r="G1575" s="1">
        <f t="shared" si="125"/>
        <v>9.8017140329559174E-2</v>
      </c>
      <c r="H1575" s="1">
        <f t="shared" si="125"/>
        <v>0.99879545620517241</v>
      </c>
      <c r="I1575" s="1">
        <f t="shared" si="125"/>
        <v>0.68954054473706716</v>
      </c>
      <c r="J1575" s="1">
        <f t="shared" si="125"/>
        <v>0.37131719395183771</v>
      </c>
      <c r="K1575" s="1">
        <f t="shared" si="125"/>
        <v>-0.1890686641498063</v>
      </c>
      <c r="L1575" s="1">
        <f t="shared" si="125"/>
        <v>-0.99548075549192694</v>
      </c>
      <c r="M1575" s="1">
        <f t="shared" si="125"/>
        <v>0.67269476907077286</v>
      </c>
      <c r="O1575" t="s">
        <v>3627</v>
      </c>
    </row>
    <row r="1576" spans="1:15" x14ac:dyDescent="0.25">
      <c r="A1576">
        <f t="shared" si="124"/>
        <v>1568</v>
      </c>
      <c r="B1576" s="1">
        <f t="shared" si="125"/>
        <v>-5.3316379089451971E-13</v>
      </c>
      <c r="C1576" s="1">
        <f t="shared" si="125"/>
        <v>-2.6658189544725985E-13</v>
      </c>
      <c r="D1576" s="1">
        <f t="shared" si="125"/>
        <v>-1.3329094772362993E-13</v>
      </c>
      <c r="E1576" s="1">
        <f t="shared" si="125"/>
        <v>-6.6645473861814963E-14</v>
      </c>
      <c r="F1576" s="1">
        <f t="shared" si="125"/>
        <v>-3.3322736930907482E-14</v>
      </c>
      <c r="G1576" s="1">
        <f t="shared" si="125"/>
        <v>1.6661368465453741E-14</v>
      </c>
      <c r="H1576" s="1">
        <f t="shared" si="125"/>
        <v>1</v>
      </c>
      <c r="I1576" s="1">
        <f t="shared" si="125"/>
        <v>0.70710678118654458</v>
      </c>
      <c r="J1576" s="1">
        <f t="shared" si="125"/>
        <v>0.38268343236508784</v>
      </c>
      <c r="K1576" s="1">
        <f t="shared" si="125"/>
        <v>-0.19509032201612725</v>
      </c>
      <c r="L1576" s="1">
        <f t="shared" si="125"/>
        <v>-0.99518472667219693</v>
      </c>
      <c r="M1576" s="1">
        <f t="shared" si="125"/>
        <v>0.67155895484701855</v>
      </c>
      <c r="O1576" t="s">
        <v>3628</v>
      </c>
    </row>
    <row r="1577" spans="1:15" x14ac:dyDescent="0.25">
      <c r="A1577">
        <f t="shared" si="124"/>
        <v>1569</v>
      </c>
      <c r="B1577" s="1">
        <f t="shared" ref="B1577:M1592" si="126">SIN(2*PI()*$A1577/B$7)</f>
        <v>2.0288393361156398E-13</v>
      </c>
      <c r="C1577" s="1">
        <f t="shared" si="126"/>
        <v>1</v>
      </c>
      <c r="D1577" s="1">
        <f t="shared" si="126"/>
        <v>0.70710678118651171</v>
      </c>
      <c r="E1577" s="1">
        <f t="shared" si="126"/>
        <v>0.38268343236506636</v>
      </c>
      <c r="F1577" s="1">
        <f t="shared" si="126"/>
        <v>0.19509032201611584</v>
      </c>
      <c r="G1577" s="1">
        <f t="shared" si="126"/>
        <v>-9.8017140329554289E-2</v>
      </c>
      <c r="H1577" s="1">
        <f t="shared" si="126"/>
        <v>0.99879545620517252</v>
      </c>
      <c r="I1577" s="1">
        <f t="shared" si="126"/>
        <v>0.72424708295146578</v>
      </c>
      <c r="J1577" s="1">
        <f t="shared" si="126"/>
        <v>0.39399204006104738</v>
      </c>
      <c r="K1577" s="1">
        <f t="shared" si="126"/>
        <v>-0.20110463484209151</v>
      </c>
      <c r="L1577" s="1">
        <f t="shared" si="126"/>
        <v>-0.99487933079480562</v>
      </c>
      <c r="M1577" s="1">
        <f t="shared" si="126"/>
        <v>0.6704215603801732</v>
      </c>
      <c r="O1577" t="s">
        <v>3629</v>
      </c>
    </row>
    <row r="1578" spans="1:15" x14ac:dyDescent="0.25">
      <c r="A1578">
        <f t="shared" si="124"/>
        <v>1570</v>
      </c>
      <c r="B1578" s="1">
        <f t="shared" si="126"/>
        <v>1.2739592367139174E-13</v>
      </c>
      <c r="C1578" s="1">
        <f t="shared" si="126"/>
        <v>-6.3697961835695871E-14</v>
      </c>
      <c r="D1578" s="1">
        <f t="shared" si="126"/>
        <v>1</v>
      </c>
      <c r="E1578" s="1">
        <f t="shared" si="126"/>
        <v>0.70710678118655879</v>
      </c>
      <c r="F1578" s="1">
        <f t="shared" si="126"/>
        <v>0.38268343236509711</v>
      </c>
      <c r="G1578" s="1">
        <f t="shared" si="126"/>
        <v>-0.19509032201613216</v>
      </c>
      <c r="H1578" s="1">
        <f t="shared" si="126"/>
        <v>0.99518472667219671</v>
      </c>
      <c r="I1578" s="1">
        <f t="shared" si="126"/>
        <v>0.74095112535495977</v>
      </c>
      <c r="J1578" s="1">
        <f t="shared" si="126"/>
        <v>0.40524131400499031</v>
      </c>
      <c r="K1578" s="1">
        <f t="shared" si="126"/>
        <v>-0.20711137619221878</v>
      </c>
      <c r="L1578" s="1">
        <f t="shared" si="126"/>
        <v>-0.99456457073425542</v>
      </c>
      <c r="M1578" s="1">
        <f t="shared" si="126"/>
        <v>0.66928258834663601</v>
      </c>
      <c r="O1578" t="s">
        <v>3630</v>
      </c>
    </row>
    <row r="1579" spans="1:15" x14ac:dyDescent="0.25">
      <c r="A1579">
        <f t="shared" si="124"/>
        <v>1571</v>
      </c>
      <c r="B1579" s="1">
        <f t="shared" si="126"/>
        <v>4.5181892081858077E-13</v>
      </c>
      <c r="C1579" s="1">
        <f t="shared" si="126"/>
        <v>-1</v>
      </c>
      <c r="D1579" s="1">
        <f t="shared" si="126"/>
        <v>0.7071067811866274</v>
      </c>
      <c r="E1579" s="1">
        <f t="shared" si="126"/>
        <v>0.92387953251126509</v>
      </c>
      <c r="F1579" s="1">
        <f t="shared" si="126"/>
        <v>0.55557023301957875</v>
      </c>
      <c r="G1579" s="1">
        <f t="shared" si="126"/>
        <v>-0.29028467725444884</v>
      </c>
      <c r="H1579" s="1">
        <f t="shared" si="126"/>
        <v>0.98917650996478201</v>
      </c>
      <c r="I1579" s="1">
        <f t="shared" si="126"/>
        <v>0.75720884650648224</v>
      </c>
      <c r="J1579" s="1">
        <f t="shared" si="126"/>
        <v>0.4164295600976356</v>
      </c>
      <c r="K1579" s="1">
        <f t="shared" si="126"/>
        <v>-0.2131103199160905</v>
      </c>
      <c r="L1579" s="1">
        <f t="shared" si="126"/>
        <v>-0.99424044945318801</v>
      </c>
      <c r="M1579" s="1">
        <f t="shared" si="126"/>
        <v>0.66814204142651867</v>
      </c>
      <c r="O1579" t="s">
        <v>3631</v>
      </c>
    </row>
    <row r="1580" spans="1:15" x14ac:dyDescent="0.25">
      <c r="A1580">
        <f t="shared" si="124"/>
        <v>1572</v>
      </c>
      <c r="B1580" s="1">
        <f t="shared" si="126"/>
        <v>-1.2153906353562505E-13</v>
      </c>
      <c r="C1580" s="1">
        <f t="shared" si="126"/>
        <v>-6.0769531767812524E-14</v>
      </c>
      <c r="D1580" s="1">
        <f t="shared" si="126"/>
        <v>3.0384765883906262E-14</v>
      </c>
      <c r="E1580" s="1">
        <f t="shared" si="126"/>
        <v>1</v>
      </c>
      <c r="F1580" s="1">
        <f t="shared" si="126"/>
        <v>0.70710678118654213</v>
      </c>
      <c r="G1580" s="1">
        <f t="shared" si="126"/>
        <v>-0.38268343236508628</v>
      </c>
      <c r="H1580" s="1">
        <f t="shared" si="126"/>
        <v>0.98078528040323087</v>
      </c>
      <c r="I1580" s="1">
        <f t="shared" si="126"/>
        <v>0.77301045336273633</v>
      </c>
      <c r="J1580" s="1">
        <f t="shared" si="126"/>
        <v>0.42755509343028164</v>
      </c>
      <c r="K1580" s="1">
        <f t="shared" si="126"/>
        <v>-0.21910124015686958</v>
      </c>
      <c r="L1580" s="1">
        <f t="shared" si="126"/>
        <v>-0.99390697000235606</v>
      </c>
      <c r="M1580" s="1">
        <f t="shared" si="126"/>
        <v>0.66699992230363758</v>
      </c>
      <c r="O1580" t="s">
        <v>3632</v>
      </c>
    </row>
    <row r="1581" spans="1:15" x14ac:dyDescent="0.25">
      <c r="A1581">
        <f t="shared" si="124"/>
        <v>1573</v>
      </c>
      <c r="B1581" s="1">
        <f t="shared" si="126"/>
        <v>-2.0874079374733068E-13</v>
      </c>
      <c r="C1581" s="1">
        <f t="shared" si="126"/>
        <v>1</v>
      </c>
      <c r="D1581" s="1">
        <f t="shared" si="126"/>
        <v>-0.70710678118658443</v>
      </c>
      <c r="E1581" s="1">
        <f t="shared" si="126"/>
        <v>0.92387953251127675</v>
      </c>
      <c r="F1581" s="1">
        <f t="shared" si="126"/>
        <v>0.83146961230255245</v>
      </c>
      <c r="G1581" s="1">
        <f t="shared" si="126"/>
        <v>-0.47139673682600342</v>
      </c>
      <c r="H1581" s="1">
        <f t="shared" si="126"/>
        <v>0.9700312531945432</v>
      </c>
      <c r="I1581" s="1">
        <f t="shared" si="126"/>
        <v>0.78834642762660723</v>
      </c>
      <c r="J1581" s="1">
        <f t="shared" si="126"/>
        <v>0.43861623853852838</v>
      </c>
      <c r="K1581" s="1">
        <f t="shared" si="126"/>
        <v>-0.22508391135979322</v>
      </c>
      <c r="L1581" s="1">
        <f t="shared" si="126"/>
        <v>-0.9935641355205953</v>
      </c>
      <c r="M1581" s="1">
        <f t="shared" si="126"/>
        <v>0.66585623366550961</v>
      </c>
      <c r="O1581" t="s">
        <v>3633</v>
      </c>
    </row>
    <row r="1582" spans="1:15" x14ac:dyDescent="0.25">
      <c r="A1582">
        <f t="shared" si="124"/>
        <v>1574</v>
      </c>
      <c r="B1582" s="1">
        <f t="shared" si="126"/>
        <v>-3.7047405074264184E-13</v>
      </c>
      <c r="C1582" s="1">
        <f t="shared" si="126"/>
        <v>1.8523702537132092E-13</v>
      </c>
      <c r="D1582" s="1">
        <f t="shared" si="126"/>
        <v>-1</v>
      </c>
      <c r="E1582" s="1">
        <f t="shared" si="126"/>
        <v>0.70710678118658032</v>
      </c>
      <c r="F1582" s="1">
        <f t="shared" si="126"/>
        <v>0.92387953251127786</v>
      </c>
      <c r="G1582" s="1">
        <f t="shared" si="126"/>
        <v>-0.55557023301959263</v>
      </c>
      <c r="H1582" s="1">
        <f t="shared" si="126"/>
        <v>0.9569403357322106</v>
      </c>
      <c r="I1582" s="1">
        <f t="shared" si="126"/>
        <v>0.80320753148064317</v>
      </c>
      <c r="J1582" s="1">
        <f t="shared" si="126"/>
        <v>0.44961132965460532</v>
      </c>
      <c r="K1582" s="1">
        <f t="shared" si="126"/>
        <v>-0.23105810828067042</v>
      </c>
      <c r="L1582" s="1">
        <f t="shared" si="126"/>
        <v>-0.99321194923479461</v>
      </c>
      <c r="M1582" s="1">
        <f t="shared" si="126"/>
        <v>0.66471097820334502</v>
      </c>
      <c r="O1582" t="s">
        <v>3634</v>
      </c>
    </row>
    <row r="1583" spans="1:15" x14ac:dyDescent="0.25">
      <c r="A1583">
        <f t="shared" si="124"/>
        <v>1575</v>
      </c>
      <c r="B1583" s="1">
        <f t="shared" si="126"/>
        <v>4.0194193459686112E-14</v>
      </c>
      <c r="C1583" s="1">
        <f t="shared" si="126"/>
        <v>-1</v>
      </c>
      <c r="D1583" s="1">
        <f t="shared" si="126"/>
        <v>-0.70710678118655468</v>
      </c>
      <c r="E1583" s="1">
        <f t="shared" si="126"/>
        <v>0.38268343236509439</v>
      </c>
      <c r="F1583" s="1">
        <f t="shared" si="126"/>
        <v>0.98078528040322999</v>
      </c>
      <c r="G1583" s="1">
        <f t="shared" si="126"/>
        <v>-0.63439328416364449</v>
      </c>
      <c r="H1583" s="1">
        <f t="shared" si="126"/>
        <v>0.94154406518302103</v>
      </c>
      <c r="I1583" s="1">
        <f t="shared" si="126"/>
        <v>0.81758481315158349</v>
      </c>
      <c r="J1583" s="1">
        <f t="shared" si="126"/>
        <v>0.46053871095823989</v>
      </c>
      <c r="K1583" s="1">
        <f t="shared" si="126"/>
        <v>-0.23702360599436714</v>
      </c>
      <c r="L1583" s="1">
        <f t="shared" si="126"/>
        <v>-0.9928504144598651</v>
      </c>
      <c r="M1583" s="1">
        <f t="shared" si="126"/>
        <v>0.66356415861203977</v>
      </c>
      <c r="O1583" t="s">
        <v>3635</v>
      </c>
    </row>
    <row r="1584" spans="1:15" x14ac:dyDescent="0.25">
      <c r="A1584">
        <f t="shared" si="124"/>
        <v>1576</v>
      </c>
      <c r="B1584" s="1">
        <f t="shared" si="126"/>
        <v>-6.1940903794965863E-13</v>
      </c>
      <c r="C1584" s="1">
        <f t="shared" si="126"/>
        <v>-3.0970451897482931E-13</v>
      </c>
      <c r="D1584" s="1">
        <f t="shared" si="126"/>
        <v>-1.5485225948741466E-13</v>
      </c>
      <c r="E1584" s="1">
        <f t="shared" si="126"/>
        <v>7.7426129743707328E-14</v>
      </c>
      <c r="F1584" s="1">
        <f t="shared" si="126"/>
        <v>1</v>
      </c>
      <c r="G1584" s="1">
        <f t="shared" si="126"/>
        <v>-0.70710678118653381</v>
      </c>
      <c r="H1584" s="1">
        <f t="shared" si="126"/>
        <v>0.92387953251129051</v>
      </c>
      <c r="I1584" s="1">
        <f t="shared" si="126"/>
        <v>0.83146961230254257</v>
      </c>
      <c r="J1584" s="1">
        <f t="shared" si="126"/>
        <v>0.47139673682599553</v>
      </c>
      <c r="K1584" s="1">
        <f t="shared" si="126"/>
        <v>-0.24298017990326271</v>
      </c>
      <c r="L1584" s="1">
        <f t="shared" si="126"/>
        <v>-0.99247953459871008</v>
      </c>
      <c r="M1584" s="1">
        <f t="shared" si="126"/>
        <v>0.66241577759017201</v>
      </c>
      <c r="O1584" t="s">
        <v>3636</v>
      </c>
    </row>
    <row r="1585" spans="1:15" x14ac:dyDescent="0.25">
      <c r="A1585">
        <f t="shared" si="124"/>
        <v>1577</v>
      </c>
      <c r="B1585" s="1">
        <f t="shared" si="126"/>
        <v>2.891291806667029E-13</v>
      </c>
      <c r="C1585" s="1">
        <f t="shared" si="126"/>
        <v>1</v>
      </c>
      <c r="D1585" s="1">
        <f t="shared" si="126"/>
        <v>0.70710678118649639</v>
      </c>
      <c r="E1585" s="1">
        <f t="shared" si="126"/>
        <v>-0.38268343236505636</v>
      </c>
      <c r="F1585" s="1">
        <f t="shared" si="126"/>
        <v>0.98078528040323398</v>
      </c>
      <c r="G1585" s="1">
        <f t="shared" si="126"/>
        <v>-0.77301045336273122</v>
      </c>
      <c r="H1585" s="1">
        <f t="shared" si="126"/>
        <v>0.90398929312344523</v>
      </c>
      <c r="I1585" s="1">
        <f t="shared" si="126"/>
        <v>0.8448535652497059</v>
      </c>
      <c r="J1585" s="1">
        <f t="shared" si="126"/>
        <v>0.48218377207912178</v>
      </c>
      <c r="K1585" s="1">
        <f t="shared" si="126"/>
        <v>-0.24892760574571962</v>
      </c>
      <c r="L1585" s="1">
        <f t="shared" si="126"/>
        <v>-0.9920993131421918</v>
      </c>
      <c r="M1585" s="1">
        <f t="shared" si="126"/>
        <v>0.66126583783999238</v>
      </c>
      <c r="O1585" t="s">
        <v>3637</v>
      </c>
    </row>
    <row r="1586" spans="1:15" x14ac:dyDescent="0.25">
      <c r="A1586">
        <f t="shared" si="124"/>
        <v>1578</v>
      </c>
      <c r="B1586" s="1">
        <f t="shared" si="126"/>
        <v>4.1150676616252824E-14</v>
      </c>
      <c r="C1586" s="1">
        <f t="shared" si="126"/>
        <v>-2.0575338308126412E-14</v>
      </c>
      <c r="D1586" s="1">
        <f t="shared" si="126"/>
        <v>1</v>
      </c>
      <c r="E1586" s="1">
        <f t="shared" si="126"/>
        <v>-0.70710678118655113</v>
      </c>
      <c r="F1586" s="1">
        <f t="shared" si="126"/>
        <v>0.92387953251128574</v>
      </c>
      <c r="G1586" s="1">
        <f t="shared" si="126"/>
        <v>-0.8314696123025459</v>
      </c>
      <c r="H1586" s="1">
        <f t="shared" si="126"/>
        <v>0.88192126434835472</v>
      </c>
      <c r="I1586" s="1">
        <f t="shared" si="126"/>
        <v>0.85772861000027223</v>
      </c>
      <c r="J1586" s="1">
        <f t="shared" si="126"/>
        <v>0.4928981922297842</v>
      </c>
      <c r="K1586" s="1">
        <f t="shared" si="126"/>
        <v>-0.25486565960451463</v>
      </c>
      <c r="L1586" s="1">
        <f t="shared" si="126"/>
        <v>-0.99170975366909953</v>
      </c>
      <c r="M1586" s="1">
        <f t="shared" si="126"/>
        <v>0.66011434206742048</v>
      </c>
      <c r="O1586" t="s">
        <v>3638</v>
      </c>
    </row>
    <row r="1587" spans="1:15" x14ac:dyDescent="0.25">
      <c r="A1587">
        <f t="shared" si="124"/>
        <v>1579</v>
      </c>
      <c r="B1587" s="1">
        <f t="shared" si="126"/>
        <v>5.3806416787371969E-13</v>
      </c>
      <c r="C1587" s="1">
        <f t="shared" si="126"/>
        <v>-1</v>
      </c>
      <c r="D1587" s="1">
        <f t="shared" si="126"/>
        <v>0.70710678118664261</v>
      </c>
      <c r="E1587" s="1">
        <f t="shared" si="126"/>
        <v>-0.92387953251126098</v>
      </c>
      <c r="F1587" s="1">
        <f t="shared" si="126"/>
        <v>0.83146961230256389</v>
      </c>
      <c r="G1587" s="1">
        <f t="shared" si="126"/>
        <v>-0.88192126434834706</v>
      </c>
      <c r="H1587" s="1">
        <f t="shared" si="126"/>
        <v>0.85772861000027634</v>
      </c>
      <c r="I1587" s="1">
        <f t="shared" si="126"/>
        <v>0.87008699110870935</v>
      </c>
      <c r="J1587" s="1">
        <f t="shared" si="126"/>
        <v>0.50353838372571569</v>
      </c>
      <c r="K1587" s="1">
        <f t="shared" si="126"/>
        <v>-0.26079411791527451</v>
      </c>
      <c r="L1587" s="1">
        <f t="shared" si="126"/>
        <v>-0.99131085984611544</v>
      </c>
      <c r="M1587" s="1">
        <f t="shared" si="126"/>
        <v>0.65896129298203754</v>
      </c>
      <c r="O1587" t="s">
        <v>3639</v>
      </c>
    </row>
    <row r="1588" spans="1:15" x14ac:dyDescent="0.25">
      <c r="A1588">
        <f t="shared" si="124"/>
        <v>1580</v>
      </c>
      <c r="B1588" s="1">
        <f t="shared" si="126"/>
        <v>-2.0778431059076397E-13</v>
      </c>
      <c r="C1588" s="1">
        <f t="shared" si="126"/>
        <v>-1.0389215529538198E-13</v>
      </c>
      <c r="D1588" s="1">
        <f t="shared" si="126"/>
        <v>5.1946077647690991E-14</v>
      </c>
      <c r="E1588" s="1">
        <f t="shared" si="126"/>
        <v>-1</v>
      </c>
      <c r="F1588" s="1">
        <f t="shared" si="126"/>
        <v>0.70710678118655668</v>
      </c>
      <c r="G1588" s="1">
        <f t="shared" si="126"/>
        <v>-0.9238795325112843</v>
      </c>
      <c r="H1588" s="1">
        <f t="shared" si="126"/>
        <v>0.83146961230254701</v>
      </c>
      <c r="I1588" s="1">
        <f t="shared" si="126"/>
        <v>0.88192126434835427</v>
      </c>
      <c r="J1588" s="1">
        <f t="shared" si="126"/>
        <v>0.514102744193221</v>
      </c>
      <c r="K1588" s="1">
        <f t="shared" si="126"/>
        <v>-0.26671275747489798</v>
      </c>
      <c r="L1588" s="1">
        <f t="shared" si="126"/>
        <v>-0.99090263542778001</v>
      </c>
      <c r="M1588" s="1">
        <f t="shared" si="126"/>
        <v>0.65780669329707875</v>
      </c>
      <c r="O1588" t="s">
        <v>3640</v>
      </c>
    </row>
    <row r="1589" spans="1:15" x14ac:dyDescent="0.25">
      <c r="A1589">
        <f t="shared" si="124"/>
        <v>1581</v>
      </c>
      <c r="B1589" s="1">
        <f t="shared" si="126"/>
        <v>-1.2249554669219176E-13</v>
      </c>
      <c r="C1589" s="1">
        <f t="shared" si="126"/>
        <v>1</v>
      </c>
      <c r="D1589" s="1">
        <f t="shared" si="126"/>
        <v>-0.70710678118656922</v>
      </c>
      <c r="E1589" s="1">
        <f t="shared" si="126"/>
        <v>-0.92387953251128085</v>
      </c>
      <c r="F1589" s="1">
        <f t="shared" si="126"/>
        <v>0.55557023301959585</v>
      </c>
      <c r="G1589" s="1">
        <f t="shared" si="126"/>
        <v>-0.95694033573220993</v>
      </c>
      <c r="H1589" s="1">
        <f t="shared" si="126"/>
        <v>0.80320753148064372</v>
      </c>
      <c r="I1589" s="1">
        <f t="shared" si="126"/>
        <v>0.89322430119551577</v>
      </c>
      <c r="J1589" s="1">
        <f t="shared" si="126"/>
        <v>0.52458968267846928</v>
      </c>
      <c r="K1589" s="1">
        <f t="shared" si="126"/>
        <v>-0.2726213554499492</v>
      </c>
      <c r="L1589" s="1">
        <f t="shared" si="126"/>
        <v>-0.99048508425645698</v>
      </c>
      <c r="M1589" s="1">
        <f t="shared" si="126"/>
        <v>0.65665054572942905</v>
      </c>
      <c r="O1589" t="s">
        <v>3641</v>
      </c>
    </row>
    <row r="1590" spans="1:15" x14ac:dyDescent="0.25">
      <c r="A1590">
        <f t="shared" si="124"/>
        <v>1582</v>
      </c>
      <c r="B1590" s="1">
        <f t="shared" si="126"/>
        <v>-4.5671929779778075E-13</v>
      </c>
      <c r="C1590" s="1">
        <f t="shared" si="126"/>
        <v>2.2835964889889038E-13</v>
      </c>
      <c r="D1590" s="1">
        <f t="shared" si="126"/>
        <v>-1</v>
      </c>
      <c r="E1590" s="1">
        <f t="shared" si="126"/>
        <v>-0.70710678118658787</v>
      </c>
      <c r="F1590" s="1">
        <f t="shared" si="126"/>
        <v>0.38268343236511615</v>
      </c>
      <c r="G1590" s="1">
        <f t="shared" si="126"/>
        <v>-0.98078528040322766</v>
      </c>
      <c r="H1590" s="1">
        <f t="shared" si="126"/>
        <v>0.77301045336274143</v>
      </c>
      <c r="I1590" s="1">
        <f t="shared" si="126"/>
        <v>0.90398929312344178</v>
      </c>
      <c r="J1590" s="1">
        <f t="shared" si="126"/>
        <v>0.53499761988709571</v>
      </c>
      <c r="K1590" s="1">
        <f t="shared" si="126"/>
        <v>-0.27851968938505223</v>
      </c>
      <c r="L1590" s="1">
        <f t="shared" si="126"/>
        <v>-0.99005821026229712</v>
      </c>
      <c r="M1590" s="1">
        <f t="shared" si="126"/>
        <v>0.65549285299961557</v>
      </c>
      <c r="O1590" t="s">
        <v>3642</v>
      </c>
    </row>
    <row r="1591" spans="1:15" x14ac:dyDescent="0.25">
      <c r="A1591">
        <f t="shared" si="124"/>
        <v>1583</v>
      </c>
      <c r="B1591" s="1">
        <f t="shared" si="126"/>
        <v>1.2643944051482503E-13</v>
      </c>
      <c r="C1591" s="1">
        <f t="shared" si="126"/>
        <v>-1</v>
      </c>
      <c r="D1591" s="1">
        <f t="shared" si="126"/>
        <v>-0.70710678118656989</v>
      </c>
      <c r="E1591" s="1">
        <f t="shared" si="126"/>
        <v>-0.38268343236510438</v>
      </c>
      <c r="F1591" s="1">
        <f t="shared" si="126"/>
        <v>0.19509032201613602</v>
      </c>
      <c r="G1591" s="1">
        <f t="shared" si="126"/>
        <v>-0.99518472667219648</v>
      </c>
      <c r="H1591" s="1">
        <f t="shared" si="126"/>
        <v>0.74095112535496044</v>
      </c>
      <c r="I1591" s="1">
        <f t="shared" si="126"/>
        <v>0.91420975570353025</v>
      </c>
      <c r="J1591" s="1">
        <f t="shared" si="126"/>
        <v>0.54532498842204602</v>
      </c>
      <c r="K1591" s="1">
        <f t="shared" si="126"/>
        <v>-0.2844075372112716</v>
      </c>
      <c r="L1591" s="1">
        <f t="shared" si="126"/>
        <v>-0.98962201746320089</v>
      </c>
      <c r="M1591" s="1">
        <f t="shared" si="126"/>
        <v>0.65433361783180055</v>
      </c>
      <c r="O1591" t="s">
        <v>3643</v>
      </c>
    </row>
    <row r="1592" spans="1:15" x14ac:dyDescent="0.25">
      <c r="A1592">
        <f t="shared" si="124"/>
        <v>1584</v>
      </c>
      <c r="B1592" s="1">
        <f t="shared" si="126"/>
        <v>2.0384041676813069E-13</v>
      </c>
      <c r="C1592" s="1">
        <f t="shared" si="126"/>
        <v>1.0192020838406535E-13</v>
      </c>
      <c r="D1592" s="1">
        <f t="shared" si="126"/>
        <v>5.0960104192032674E-14</v>
      </c>
      <c r="E1592" s="1">
        <f t="shared" si="126"/>
        <v>2.5480052096016337E-14</v>
      </c>
      <c r="F1592" s="1">
        <f t="shared" si="126"/>
        <v>-1.2740026048008168E-14</v>
      </c>
      <c r="G1592" s="1">
        <f t="shared" si="126"/>
        <v>-1</v>
      </c>
      <c r="H1592" s="1">
        <f t="shared" si="126"/>
        <v>0.70710678118654524</v>
      </c>
      <c r="I1592" s="1">
        <f t="shared" si="126"/>
        <v>0.9238795325112874</v>
      </c>
      <c r="J1592" s="1">
        <f t="shared" si="126"/>
        <v>0.55557023301960284</v>
      </c>
      <c r="K1592" s="1">
        <f t="shared" si="126"/>
        <v>-0.29028467725446278</v>
      </c>
      <c r="L1592" s="1">
        <f t="shared" si="126"/>
        <v>-0.9891765099647809</v>
      </c>
      <c r="M1592" s="1">
        <f t="shared" si="126"/>
        <v>0.65317284295377664</v>
      </c>
      <c r="O1592" t="s">
        <v>3644</v>
      </c>
    </row>
    <row r="1593" spans="1:15" x14ac:dyDescent="0.25">
      <c r="A1593">
        <f t="shared" si="124"/>
        <v>1585</v>
      </c>
      <c r="B1593" s="1">
        <f t="shared" ref="B1593:M1608" si="127">SIN(2*PI()*$A1593/B$7)</f>
        <v>3.7537442772184182E-13</v>
      </c>
      <c r="C1593" s="1">
        <f t="shared" si="127"/>
        <v>1</v>
      </c>
      <c r="D1593" s="1">
        <f t="shared" si="127"/>
        <v>0.70710678118648118</v>
      </c>
      <c r="E1593" s="1">
        <f t="shared" si="127"/>
        <v>0.38268343236504643</v>
      </c>
      <c r="F1593" s="1">
        <f t="shared" si="127"/>
        <v>-0.19509032201610527</v>
      </c>
      <c r="G1593" s="1">
        <f t="shared" si="127"/>
        <v>-0.99518472667219804</v>
      </c>
      <c r="H1593" s="1">
        <f t="shared" si="127"/>
        <v>0.67155895484702277</v>
      </c>
      <c r="I1593" s="1">
        <f t="shared" si="127"/>
        <v>0.93299279883473785</v>
      </c>
      <c r="J1593" s="1">
        <f t="shared" si="127"/>
        <v>0.56573181078361201</v>
      </c>
      <c r="K1593" s="1">
        <f t="shared" si="127"/>
        <v>-0.29615088824362312</v>
      </c>
      <c r="L1593" s="1">
        <f t="shared" si="127"/>
        <v>-0.98872169196032378</v>
      </c>
      <c r="M1593" s="1">
        <f t="shared" si="127"/>
        <v>0.65201053109695972</v>
      </c>
      <c r="O1593" t="s">
        <v>3645</v>
      </c>
    </row>
    <row r="1594" spans="1:15" x14ac:dyDescent="0.25">
      <c r="A1594">
        <f t="shared" si="124"/>
        <v>1586</v>
      </c>
      <c r="B1594" s="1">
        <f t="shared" si="127"/>
        <v>-4.5094570438886095E-14</v>
      </c>
      <c r="C1594" s="1">
        <f t="shared" si="127"/>
        <v>2.2547285219443047E-14</v>
      </c>
      <c r="D1594" s="1">
        <f t="shared" si="127"/>
        <v>1</v>
      </c>
      <c r="E1594" s="1">
        <f t="shared" si="127"/>
        <v>0.70710678118654358</v>
      </c>
      <c r="F1594" s="1">
        <f t="shared" si="127"/>
        <v>-0.38268343236508717</v>
      </c>
      <c r="G1594" s="1">
        <f t="shared" si="127"/>
        <v>-0.98078528040323076</v>
      </c>
      <c r="H1594" s="1">
        <f t="shared" si="127"/>
        <v>0.63439328416364604</v>
      </c>
      <c r="I1594" s="1">
        <f t="shared" si="127"/>
        <v>0.9415440651830207</v>
      </c>
      <c r="J1594" s="1">
        <f t="shared" si="127"/>
        <v>0.57580819141784512</v>
      </c>
      <c r="K1594" s="1">
        <f t="shared" si="127"/>
        <v>-0.30200594931922797</v>
      </c>
      <c r="L1594" s="1">
        <f t="shared" si="127"/>
        <v>-0.98825756773074946</v>
      </c>
      <c r="M1594" s="1">
        <f t="shared" si="127"/>
        <v>0.65084668499638099</v>
      </c>
      <c r="O1594" t="s">
        <v>3646</v>
      </c>
    </row>
    <row r="1595" spans="1:15" x14ac:dyDescent="0.25">
      <c r="A1595">
        <f t="shared" si="124"/>
        <v>1587</v>
      </c>
      <c r="B1595" s="1">
        <f t="shared" si="127"/>
        <v>6.2430941492885861E-13</v>
      </c>
      <c r="C1595" s="1">
        <f t="shared" si="127"/>
        <v>-1</v>
      </c>
      <c r="D1595" s="1">
        <f t="shared" si="127"/>
        <v>0.70710678118665793</v>
      </c>
      <c r="E1595" s="1">
        <f t="shared" si="127"/>
        <v>0.92387953251125687</v>
      </c>
      <c r="F1595" s="1">
        <f t="shared" si="127"/>
        <v>-0.55557023301956976</v>
      </c>
      <c r="G1595" s="1">
        <f t="shared" si="127"/>
        <v>-0.95694033573221449</v>
      </c>
      <c r="H1595" s="1">
        <f t="shared" si="127"/>
        <v>0.59569930449244113</v>
      </c>
      <c r="I1595" s="1">
        <f t="shared" si="127"/>
        <v>0.94952818059303512</v>
      </c>
      <c r="J1595" s="1">
        <f t="shared" si="127"/>
        <v>0.58579785745643687</v>
      </c>
      <c r="K1595" s="1">
        <f t="shared" si="127"/>
        <v>-0.30784964004153376</v>
      </c>
      <c r="L1595" s="1">
        <f t="shared" si="127"/>
        <v>-0.98778414164457229</v>
      </c>
      <c r="M1595" s="1">
        <f t="shared" si="127"/>
        <v>0.64968130739068342</v>
      </c>
      <c r="O1595" t="s">
        <v>3647</v>
      </c>
    </row>
    <row r="1596" spans="1:15" x14ac:dyDescent="0.25">
      <c r="A1596">
        <f t="shared" si="124"/>
        <v>1588</v>
      </c>
      <c r="B1596" s="1">
        <f t="shared" si="127"/>
        <v>-2.9402955764590288E-13</v>
      </c>
      <c r="C1596" s="1">
        <f t="shared" si="127"/>
        <v>-1.4701477882295144E-13</v>
      </c>
      <c r="D1596" s="1">
        <f t="shared" si="127"/>
        <v>7.3507389411475721E-14</v>
      </c>
      <c r="E1596" s="1">
        <f t="shared" si="127"/>
        <v>1</v>
      </c>
      <c r="F1596" s="1">
        <f t="shared" si="127"/>
        <v>-0.70710678118653458</v>
      </c>
      <c r="G1596" s="1">
        <f t="shared" si="127"/>
        <v>-0.92387953251129029</v>
      </c>
      <c r="H1596" s="1">
        <f t="shared" si="127"/>
        <v>0.55557023301960606</v>
      </c>
      <c r="I1596" s="1">
        <f t="shared" si="127"/>
        <v>0.95694033573220816</v>
      </c>
      <c r="J1596" s="1">
        <f t="shared" si="127"/>
        <v>0.59569930449243247</v>
      </c>
      <c r="K1596" s="1">
        <f t="shared" si="127"/>
        <v>-0.31368174039889091</v>
      </c>
      <c r="L1596" s="1">
        <f t="shared" si="127"/>
        <v>-0.98730141815785843</v>
      </c>
      <c r="M1596" s="1">
        <f t="shared" si="127"/>
        <v>0.64851440102211255</v>
      </c>
      <c r="O1596" t="s">
        <v>3648</v>
      </c>
    </row>
    <row r="1597" spans="1:15" x14ac:dyDescent="0.25">
      <c r="A1597">
        <f t="shared" si="124"/>
        <v>1589</v>
      </c>
      <c r="B1597" s="1">
        <f t="shared" si="127"/>
        <v>-3.6250299637052841E-14</v>
      </c>
      <c r="C1597" s="1">
        <f t="shared" si="127"/>
        <v>1</v>
      </c>
      <c r="D1597" s="1">
        <f t="shared" si="127"/>
        <v>-0.7071067811865539</v>
      </c>
      <c r="E1597" s="1">
        <f t="shared" si="127"/>
        <v>0.92387953251128507</v>
      </c>
      <c r="F1597" s="1">
        <f t="shared" si="127"/>
        <v>-0.83146961230254646</v>
      </c>
      <c r="G1597" s="1">
        <f t="shared" si="127"/>
        <v>-0.88192126434835449</v>
      </c>
      <c r="H1597" s="1">
        <f t="shared" si="127"/>
        <v>0.51410274419322122</v>
      </c>
      <c r="I1597" s="1">
        <f t="shared" si="127"/>
        <v>0.96377606579543995</v>
      </c>
      <c r="J1597" s="1">
        <f t="shared" si="127"/>
        <v>0.60551104140432566</v>
      </c>
      <c r="K1597" s="1">
        <f t="shared" si="127"/>
        <v>-0.31950203081601575</v>
      </c>
      <c r="L1597" s="1">
        <f t="shared" si="127"/>
        <v>-0.98680940181418542</v>
      </c>
      <c r="M1597" s="1">
        <f t="shared" si="127"/>
        <v>0.64734596863651206</v>
      </c>
      <c r="O1597" t="s">
        <v>3649</v>
      </c>
    </row>
    <row r="1598" spans="1:15" x14ac:dyDescent="0.25">
      <c r="A1598">
        <f t="shared" si="124"/>
        <v>1590</v>
      </c>
      <c r="B1598" s="1">
        <f t="shared" si="127"/>
        <v>-5.4296454485291967E-13</v>
      </c>
      <c r="C1598" s="1">
        <f t="shared" si="127"/>
        <v>2.7148227242645984E-13</v>
      </c>
      <c r="D1598" s="1">
        <f t="shared" si="127"/>
        <v>-1</v>
      </c>
      <c r="E1598" s="1">
        <f t="shared" si="127"/>
        <v>0.70710678118659553</v>
      </c>
      <c r="F1598" s="1">
        <f t="shared" si="127"/>
        <v>-0.92387953251127375</v>
      </c>
      <c r="G1598" s="1">
        <f t="shared" si="127"/>
        <v>-0.83146961230255467</v>
      </c>
      <c r="H1598" s="1">
        <f t="shared" si="127"/>
        <v>0.47139673682600514</v>
      </c>
      <c r="I1598" s="1">
        <f t="shared" si="127"/>
        <v>0.97003125319454298</v>
      </c>
      <c r="J1598" s="1">
        <f t="shared" si="127"/>
        <v>0.61523159058062515</v>
      </c>
      <c r="K1598" s="1">
        <f t="shared" si="127"/>
        <v>-0.32531029216226193</v>
      </c>
      <c r="L1598" s="1">
        <f t="shared" si="127"/>
        <v>-0.98630809724459878</v>
      </c>
      <c r="M1598" s="1">
        <f t="shared" si="127"/>
        <v>0.64617601298331662</v>
      </c>
      <c r="O1598" t="s">
        <v>3650</v>
      </c>
    </row>
    <row r="1599" spans="1:15" x14ac:dyDescent="0.25">
      <c r="A1599">
        <f t="shared" si="124"/>
        <v>1591</v>
      </c>
      <c r="B1599" s="1">
        <f t="shared" si="127"/>
        <v>2.1268468756996395E-13</v>
      </c>
      <c r="C1599" s="1">
        <f t="shared" si="127"/>
        <v>-1</v>
      </c>
      <c r="D1599" s="1">
        <f t="shared" si="127"/>
        <v>-0.7071067811865851</v>
      </c>
      <c r="E1599" s="1">
        <f t="shared" si="127"/>
        <v>0.38268343236511432</v>
      </c>
      <c r="F1599" s="1">
        <f t="shared" si="127"/>
        <v>-0.98078528040322788</v>
      </c>
      <c r="G1599" s="1">
        <f t="shared" si="127"/>
        <v>-0.77301045336274121</v>
      </c>
      <c r="H1599" s="1">
        <f t="shared" si="127"/>
        <v>0.42755509343028508</v>
      </c>
      <c r="I1599" s="1">
        <f t="shared" si="127"/>
        <v>0.97570213003852813</v>
      </c>
      <c r="J1599" s="1">
        <f t="shared" si="127"/>
        <v>0.62485948814238568</v>
      </c>
      <c r="K1599" s="1">
        <f t="shared" si="127"/>
        <v>-0.33110630575987599</v>
      </c>
      <c r="L1599" s="1">
        <f t="shared" si="127"/>
        <v>-0.98579750916756748</v>
      </c>
      <c r="M1599" s="1">
        <f t="shared" si="127"/>
        <v>0.64500453681554404</v>
      </c>
      <c r="O1599" t="s">
        <v>3651</v>
      </c>
    </row>
    <row r="1600" spans="1:15" x14ac:dyDescent="0.25">
      <c r="A1600">
        <f t="shared" si="124"/>
        <v>1592</v>
      </c>
      <c r="B1600" s="1">
        <f t="shared" si="127"/>
        <v>1.1759516971299178E-13</v>
      </c>
      <c r="C1600" s="1">
        <f t="shared" si="127"/>
        <v>5.8797584856495888E-14</v>
      </c>
      <c r="D1600" s="1">
        <f t="shared" si="127"/>
        <v>2.9398792428247944E-14</v>
      </c>
      <c r="E1600" s="1">
        <f t="shared" si="127"/>
        <v>-1.4699396214123972E-14</v>
      </c>
      <c r="F1600" s="1">
        <f t="shared" si="127"/>
        <v>-1</v>
      </c>
      <c r="G1600" s="1">
        <f t="shared" si="127"/>
        <v>-0.70710678118654491</v>
      </c>
      <c r="H1600" s="1">
        <f t="shared" si="127"/>
        <v>0.38268343236508806</v>
      </c>
      <c r="I1600" s="1">
        <f t="shared" si="127"/>
        <v>0.98078528040323065</v>
      </c>
      <c r="J1600" s="1">
        <f t="shared" si="127"/>
        <v>0.63439328416364582</v>
      </c>
      <c r="K1600" s="1">
        <f t="shared" si="127"/>
        <v>-0.33688985339222027</v>
      </c>
      <c r="L1600" s="1">
        <f t="shared" si="127"/>
        <v>-0.98527764238894122</v>
      </c>
      <c r="M1600" s="1">
        <f t="shared" si="127"/>
        <v>0.64383154288979139</v>
      </c>
      <c r="O1600" t="s">
        <v>3652</v>
      </c>
    </row>
    <row r="1601" spans="1:15" x14ac:dyDescent="0.25">
      <c r="A1601">
        <f t="shared" si="124"/>
        <v>1593</v>
      </c>
      <c r="B1601" s="1">
        <f t="shared" si="127"/>
        <v>4.6161967477698074E-13</v>
      </c>
      <c r="C1601" s="1">
        <f t="shared" si="127"/>
        <v>1</v>
      </c>
      <c r="D1601" s="1">
        <f t="shared" si="127"/>
        <v>0.70710678118646597</v>
      </c>
      <c r="E1601" s="1">
        <f t="shared" si="127"/>
        <v>-0.38268343236503644</v>
      </c>
      <c r="F1601" s="1">
        <f t="shared" si="127"/>
        <v>-0.98078528040323609</v>
      </c>
      <c r="G1601" s="1">
        <f t="shared" si="127"/>
        <v>-0.6343932841636567</v>
      </c>
      <c r="H1601" s="1">
        <f t="shared" si="127"/>
        <v>0.33688985339222682</v>
      </c>
      <c r="I1601" s="1">
        <f t="shared" si="127"/>
        <v>0.98527764238894067</v>
      </c>
      <c r="J1601" s="1">
        <f t="shared" si="127"/>
        <v>0.64383154288979005</v>
      </c>
      <c r="K1601" s="1">
        <f t="shared" si="127"/>
        <v>-0.34266071731199355</v>
      </c>
      <c r="L1601" s="1">
        <f t="shared" si="127"/>
        <v>-0.98474850180190432</v>
      </c>
      <c r="M1601" s="1">
        <f t="shared" si="127"/>
        <v>0.64265703396622709</v>
      </c>
      <c r="O1601" t="s">
        <v>3653</v>
      </c>
    </row>
    <row r="1602" spans="1:15" x14ac:dyDescent="0.25">
      <c r="A1602">
        <f t="shared" si="124"/>
        <v>1594</v>
      </c>
      <c r="B1602" s="1">
        <f t="shared" si="127"/>
        <v>-1.3133981749402501E-13</v>
      </c>
      <c r="C1602" s="1">
        <f t="shared" si="127"/>
        <v>6.5669908747012506E-14</v>
      </c>
      <c r="D1602" s="1">
        <f t="shared" si="127"/>
        <v>1</v>
      </c>
      <c r="E1602" s="1">
        <f t="shared" si="127"/>
        <v>-0.70710678118653592</v>
      </c>
      <c r="F1602" s="1">
        <f t="shared" si="127"/>
        <v>-0.92387953251128985</v>
      </c>
      <c r="G1602" s="1">
        <f t="shared" si="127"/>
        <v>-0.55557023301960562</v>
      </c>
      <c r="H1602" s="1">
        <f t="shared" si="127"/>
        <v>0.29028467725446433</v>
      </c>
      <c r="I1602" s="1">
        <f t="shared" si="127"/>
        <v>0.98917650996478079</v>
      </c>
      <c r="J1602" s="1">
        <f t="shared" si="127"/>
        <v>0.65317284295377642</v>
      </c>
      <c r="K1602" s="1">
        <f t="shared" si="127"/>
        <v>-0.34841868024943434</v>
      </c>
      <c r="L1602" s="1">
        <f t="shared" si="127"/>
        <v>-0.98421009238692914</v>
      </c>
      <c r="M1602" s="1">
        <f t="shared" si="127"/>
        <v>0.64148101280858316</v>
      </c>
      <c r="O1602" t="s">
        <v>3654</v>
      </c>
    </row>
    <row r="1603" spans="1:15" x14ac:dyDescent="0.25">
      <c r="A1603">
        <f t="shared" si="124"/>
        <v>1595</v>
      </c>
      <c r="B1603" s="1">
        <f t="shared" si="127"/>
        <v>-1.9894003978893071E-13</v>
      </c>
      <c r="C1603" s="1">
        <f t="shared" si="127"/>
        <v>-1</v>
      </c>
      <c r="D1603" s="1">
        <f t="shared" si="127"/>
        <v>0.70710678118651238</v>
      </c>
      <c r="E1603" s="1">
        <f t="shared" si="127"/>
        <v>-0.92387953251129629</v>
      </c>
      <c r="F1603" s="1">
        <f t="shared" si="127"/>
        <v>-0.83146961230253835</v>
      </c>
      <c r="G1603" s="1">
        <f t="shared" si="127"/>
        <v>-0.47139673682599215</v>
      </c>
      <c r="H1603" s="1">
        <f t="shared" si="127"/>
        <v>0.24298017990326087</v>
      </c>
      <c r="I1603" s="1">
        <f t="shared" si="127"/>
        <v>0.99247953459871019</v>
      </c>
      <c r="J1603" s="1">
        <f t="shared" si="127"/>
        <v>0.66241577759017234</v>
      </c>
      <c r="K1603" s="1">
        <f t="shared" si="127"/>
        <v>-0.35416352542049073</v>
      </c>
      <c r="L1603" s="1">
        <f t="shared" si="127"/>
        <v>-0.98366241921173025</v>
      </c>
      <c r="M1603" s="1">
        <f t="shared" si="127"/>
        <v>0.64030348218415156</v>
      </c>
      <c r="O1603" t="s">
        <v>3655</v>
      </c>
    </row>
    <row r="1604" spans="1:15" x14ac:dyDescent="0.25">
      <c r="A1604">
        <f t="shared" si="124"/>
        <v>1596</v>
      </c>
      <c r="B1604" s="1">
        <f t="shared" si="127"/>
        <v>-3.802748047010418E-13</v>
      </c>
      <c r="C1604" s="1">
        <f t="shared" si="127"/>
        <v>-1.901374023505209E-13</v>
      </c>
      <c r="D1604" s="1">
        <f t="shared" si="127"/>
        <v>9.506870117526045E-14</v>
      </c>
      <c r="E1604" s="1">
        <f t="shared" si="127"/>
        <v>-1</v>
      </c>
      <c r="F1604" s="1">
        <f t="shared" si="127"/>
        <v>-0.70710678118656434</v>
      </c>
      <c r="G1604" s="1">
        <f t="shared" si="127"/>
        <v>-0.38268343236510077</v>
      </c>
      <c r="H1604" s="1">
        <f t="shared" si="127"/>
        <v>0.1950903220161341</v>
      </c>
      <c r="I1604" s="1">
        <f t="shared" si="127"/>
        <v>0.9951847266721966</v>
      </c>
      <c r="J1604" s="1">
        <f t="shared" si="127"/>
        <v>0.67155895484701733</v>
      </c>
      <c r="K1604" s="1">
        <f t="shared" si="127"/>
        <v>-0.35989503653498744</v>
      </c>
      <c r="L1604" s="1">
        <f t="shared" si="127"/>
        <v>-0.9831054874312164</v>
      </c>
      <c r="M1604" s="1">
        <f t="shared" si="127"/>
        <v>0.63912444486377584</v>
      </c>
      <c r="O1604" t="s">
        <v>3656</v>
      </c>
    </row>
    <row r="1605" spans="1:15" x14ac:dyDescent="0.25">
      <c r="A1605">
        <f t="shared" si="124"/>
        <v>1597</v>
      </c>
      <c r="B1605" s="1">
        <f t="shared" si="127"/>
        <v>4.9994947418086078E-14</v>
      </c>
      <c r="C1605" s="1">
        <f t="shared" si="127"/>
        <v>1</v>
      </c>
      <c r="D1605" s="1">
        <f t="shared" si="127"/>
        <v>-0.70710678118653869</v>
      </c>
      <c r="E1605" s="1">
        <f t="shared" si="127"/>
        <v>-0.92387953251128918</v>
      </c>
      <c r="F1605" s="1">
        <f t="shared" si="127"/>
        <v>-0.55557023301960484</v>
      </c>
      <c r="G1605" s="1">
        <f t="shared" si="127"/>
        <v>-0.29028467725446389</v>
      </c>
      <c r="H1605" s="1">
        <f t="shared" si="127"/>
        <v>0.14673047445536253</v>
      </c>
      <c r="I1605" s="1">
        <f t="shared" si="127"/>
        <v>0.99729045667869021</v>
      </c>
      <c r="J1605" s="1">
        <f t="shared" si="127"/>
        <v>0.68060099779545291</v>
      </c>
      <c r="K1605" s="1">
        <f t="shared" si="127"/>
        <v>-0.3656129978047738</v>
      </c>
      <c r="L1605" s="1">
        <f t="shared" si="127"/>
        <v>-0.98253930228744124</v>
      </c>
      <c r="M1605" s="1">
        <f t="shared" si="127"/>
        <v>0.63794390362184406</v>
      </c>
      <c r="O1605" t="s">
        <v>3657</v>
      </c>
    </row>
    <row r="1606" spans="1:15" x14ac:dyDescent="0.25">
      <c r="A1606">
        <f t="shared" si="124"/>
        <v>1598</v>
      </c>
      <c r="B1606" s="1">
        <f t="shared" si="127"/>
        <v>-6.2920979190805859E-13</v>
      </c>
      <c r="C1606" s="1">
        <f t="shared" si="127"/>
        <v>3.146048959540293E-13</v>
      </c>
      <c r="D1606" s="1">
        <f t="shared" si="127"/>
        <v>-1</v>
      </c>
      <c r="E1606" s="1">
        <f t="shared" si="127"/>
        <v>-0.70710678118660308</v>
      </c>
      <c r="F1606" s="1">
        <f t="shared" si="127"/>
        <v>-0.38268343236512609</v>
      </c>
      <c r="G1606" s="1">
        <f t="shared" si="127"/>
        <v>-0.19509032201614757</v>
      </c>
      <c r="H1606" s="1">
        <f t="shared" si="127"/>
        <v>9.8017140329570387E-2</v>
      </c>
      <c r="I1606" s="1">
        <f t="shared" si="127"/>
        <v>0.99879545620517218</v>
      </c>
      <c r="J1606" s="1">
        <f t="shared" si="127"/>
        <v>0.68954054473706516</v>
      </c>
      <c r="K1606" s="1">
        <f t="shared" si="127"/>
        <v>-0.37131719395183638</v>
      </c>
      <c r="L1606" s="1">
        <f t="shared" si="127"/>
        <v>-0.98196386910955535</v>
      </c>
      <c r="M1606" s="1">
        <f t="shared" si="127"/>
        <v>0.63676186123628442</v>
      </c>
      <c r="O1606" t="s">
        <v>3658</v>
      </c>
    </row>
    <row r="1607" spans="1:15" x14ac:dyDescent="0.25">
      <c r="A1607">
        <f t="shared" si="124"/>
        <v>1599</v>
      </c>
      <c r="B1607" s="1">
        <f t="shared" si="127"/>
        <v>2.9892993462510287E-13</v>
      </c>
      <c r="C1607" s="1">
        <f t="shared" si="127"/>
        <v>-1</v>
      </c>
      <c r="D1607" s="1">
        <f t="shared" si="127"/>
        <v>-0.70710678118660042</v>
      </c>
      <c r="E1607" s="1">
        <f t="shared" si="127"/>
        <v>-0.38268343236512431</v>
      </c>
      <c r="F1607" s="1">
        <f t="shared" si="127"/>
        <v>-0.19509032201614659</v>
      </c>
      <c r="G1607" s="1">
        <f t="shared" si="127"/>
        <v>-9.8017140329569902E-2</v>
      </c>
      <c r="H1607" s="1">
        <f t="shared" si="127"/>
        <v>4.9067674327422678E-2</v>
      </c>
      <c r="I1607" s="1">
        <f t="shared" si="127"/>
        <v>0.99969881869620414</v>
      </c>
      <c r="J1607" s="1">
        <f t="shared" si="127"/>
        <v>0.69837624940897203</v>
      </c>
      <c r="K1607" s="1">
        <f t="shared" si="127"/>
        <v>-0.3770074102164177</v>
      </c>
      <c r="L1607" s="1">
        <f t="shared" si="127"/>
        <v>-0.98137919331375467</v>
      </c>
      <c r="M1607" s="1">
        <f t="shared" si="127"/>
        <v>0.63557832048855623</v>
      </c>
      <c r="O1607" t="s">
        <v>3659</v>
      </c>
    </row>
    <row r="1608" spans="1:15" x14ac:dyDescent="0.25">
      <c r="A1608">
        <f t="shared" si="124"/>
        <v>1600</v>
      </c>
      <c r="B1608" s="1">
        <f t="shared" si="127"/>
        <v>3.1349922657852858E-14</v>
      </c>
      <c r="C1608" s="1">
        <f t="shared" si="127"/>
        <v>1.5674961328926429E-14</v>
      </c>
      <c r="D1608" s="1">
        <f t="shared" si="127"/>
        <v>7.8374806644632145E-15</v>
      </c>
      <c r="E1608" s="1">
        <f t="shared" si="127"/>
        <v>3.9187403322316072E-15</v>
      </c>
      <c r="F1608" s="1">
        <f t="shared" si="127"/>
        <v>1.9593701661158036E-15</v>
      </c>
      <c r="G1608" s="1">
        <f t="shared" si="127"/>
        <v>9.7968508305790181E-16</v>
      </c>
      <c r="H1608" s="1">
        <f t="shared" si="127"/>
        <v>-4.898425415289509E-16</v>
      </c>
      <c r="I1608" s="1">
        <f t="shared" si="127"/>
        <v>1</v>
      </c>
      <c r="J1608" s="1">
        <f t="shared" si="127"/>
        <v>0.70710678118654757</v>
      </c>
      <c r="K1608" s="1">
        <f t="shared" si="127"/>
        <v>-0.38268343236508984</v>
      </c>
      <c r="L1608" s="1">
        <f t="shared" si="127"/>
        <v>-0.98078528040323043</v>
      </c>
      <c r="M1608" s="1">
        <f t="shared" si="127"/>
        <v>0.63439328416364549</v>
      </c>
      <c r="O1608" t="s">
        <v>3660</v>
      </c>
    </row>
    <row r="1609" spans="1:15" x14ac:dyDescent="0.25">
      <c r="A1609">
        <f t="shared" si="124"/>
        <v>1601</v>
      </c>
      <c r="B1609" s="1">
        <f t="shared" ref="B1609:M1624" si="128">SIN(2*PI()*$A1609/B$7)</f>
        <v>5.4786492183211966E-13</v>
      </c>
      <c r="C1609" s="1">
        <f t="shared" si="128"/>
        <v>1</v>
      </c>
      <c r="D1609" s="1">
        <f t="shared" si="128"/>
        <v>0.70710678118645065</v>
      </c>
      <c r="E1609" s="1">
        <f t="shared" si="128"/>
        <v>0.3826834323650265</v>
      </c>
      <c r="F1609" s="1">
        <f t="shared" si="128"/>
        <v>0.19509032201609469</v>
      </c>
      <c r="G1609" s="1">
        <f t="shared" si="128"/>
        <v>9.8017140329543562E-2</v>
      </c>
      <c r="H1609" s="1">
        <f t="shared" si="128"/>
        <v>-4.9067674327409466E-2</v>
      </c>
      <c r="I1609" s="1">
        <f t="shared" si="128"/>
        <v>0.99969881869620436</v>
      </c>
      <c r="J1609" s="1">
        <f t="shared" si="128"/>
        <v>0.71573082528381715</v>
      </c>
      <c r="K1609" s="1">
        <f t="shared" si="128"/>
        <v>-0.3883450466988253</v>
      </c>
      <c r="L1609" s="1">
        <f t="shared" si="128"/>
        <v>-0.98018213596811754</v>
      </c>
      <c r="M1609" s="1">
        <f t="shared" si="128"/>
        <v>0.63320675505005741</v>
      </c>
      <c r="O1609" t="s">
        <v>3661</v>
      </c>
    </row>
    <row r="1610" spans="1:15" x14ac:dyDescent="0.25">
      <c r="A1610">
        <f t="shared" ref="A1610:A1673" si="129">A1609+1</f>
        <v>1602</v>
      </c>
      <c r="B1610" s="1">
        <f t="shared" si="128"/>
        <v>-2.1758506454916393E-13</v>
      </c>
      <c r="C1610" s="1">
        <f t="shared" si="128"/>
        <v>1.0879253227458197E-13</v>
      </c>
      <c r="D1610" s="1">
        <f t="shared" si="128"/>
        <v>1</v>
      </c>
      <c r="E1610" s="1">
        <f t="shared" si="128"/>
        <v>0.70710678118652825</v>
      </c>
      <c r="F1610" s="1">
        <f t="shared" si="128"/>
        <v>0.38268343236507718</v>
      </c>
      <c r="G1610" s="1">
        <f t="shared" si="128"/>
        <v>0.19509032201612159</v>
      </c>
      <c r="H1610" s="1">
        <f t="shared" si="128"/>
        <v>-9.8017140329557217E-2</v>
      </c>
      <c r="I1610" s="1">
        <f t="shared" si="128"/>
        <v>0.99879545620517252</v>
      </c>
      <c r="J1610" s="1">
        <f t="shared" si="128"/>
        <v>0.72424708295146634</v>
      </c>
      <c r="K1610" s="1">
        <f t="shared" si="128"/>
        <v>-0.39399204006104771</v>
      </c>
      <c r="L1610" s="1">
        <f t="shared" si="128"/>
        <v>-0.97956976568544063</v>
      </c>
      <c r="M1610" s="1">
        <f t="shared" si="128"/>
        <v>0.63201873593980906</v>
      </c>
      <c r="O1610" t="s">
        <v>3662</v>
      </c>
    </row>
    <row r="1611" spans="1:15" x14ac:dyDescent="0.25">
      <c r="A1611">
        <f t="shared" si="129"/>
        <v>1603</v>
      </c>
      <c r="B1611" s="1">
        <f t="shared" si="128"/>
        <v>-1.1269479273379179E-13</v>
      </c>
      <c r="C1611" s="1">
        <f t="shared" si="128"/>
        <v>-1</v>
      </c>
      <c r="D1611" s="1">
        <f t="shared" si="128"/>
        <v>0.70710678118652759</v>
      </c>
      <c r="E1611" s="1">
        <f t="shared" si="128"/>
        <v>0.92387953251129218</v>
      </c>
      <c r="F1611" s="1">
        <f t="shared" si="128"/>
        <v>0.55557023301960806</v>
      </c>
      <c r="G1611" s="1">
        <f t="shared" si="128"/>
        <v>0.29028467725446572</v>
      </c>
      <c r="H1611" s="1">
        <f t="shared" si="128"/>
        <v>-0.1467304744553635</v>
      </c>
      <c r="I1611" s="1">
        <f t="shared" si="128"/>
        <v>0.9972904566786901</v>
      </c>
      <c r="J1611" s="1">
        <f t="shared" si="128"/>
        <v>0.73265427167241315</v>
      </c>
      <c r="K1611" s="1">
        <f t="shared" si="128"/>
        <v>-0.39962419984564701</v>
      </c>
      <c r="L1611" s="1">
        <f t="shared" si="128"/>
        <v>-0.9789481753190622</v>
      </c>
      <c r="M1611" s="1">
        <f t="shared" si="128"/>
        <v>0.63082922962842447</v>
      </c>
      <c r="O1611" t="s">
        <v>3663</v>
      </c>
    </row>
    <row r="1612" spans="1:15" x14ac:dyDescent="0.25">
      <c r="A1612">
        <f t="shared" si="129"/>
        <v>1604</v>
      </c>
      <c r="B1612" s="1">
        <f t="shared" si="128"/>
        <v>-4.6652005175618072E-13</v>
      </c>
      <c r="C1612" s="1">
        <f t="shared" si="128"/>
        <v>-2.3326002587809036E-13</v>
      </c>
      <c r="D1612" s="1">
        <f t="shared" si="128"/>
        <v>1.1663001293904518E-13</v>
      </c>
      <c r="E1612" s="1">
        <f t="shared" si="128"/>
        <v>1</v>
      </c>
      <c r="F1612" s="1">
        <f t="shared" si="128"/>
        <v>0.70710678118652692</v>
      </c>
      <c r="G1612" s="1">
        <f t="shared" si="128"/>
        <v>0.38268343236507629</v>
      </c>
      <c r="H1612" s="1">
        <f t="shared" si="128"/>
        <v>-0.19509032201612111</v>
      </c>
      <c r="I1612" s="1">
        <f t="shared" si="128"/>
        <v>0.99518472667219726</v>
      </c>
      <c r="J1612" s="1">
        <f t="shared" si="128"/>
        <v>0.74095112535495788</v>
      </c>
      <c r="K1612" s="1">
        <f t="shared" si="128"/>
        <v>-0.40524131400498903</v>
      </c>
      <c r="L1612" s="1">
        <f t="shared" si="128"/>
        <v>-0.97831737071962777</v>
      </c>
      <c r="M1612" s="1">
        <f t="shared" si="128"/>
        <v>0.62963823891492721</v>
      </c>
      <c r="O1612" t="s">
        <v>3664</v>
      </c>
    </row>
    <row r="1613" spans="1:15" x14ac:dyDescent="0.25">
      <c r="A1613">
        <f t="shared" si="129"/>
        <v>1605</v>
      </c>
      <c r="B1613" s="1">
        <f t="shared" si="128"/>
        <v>1.36240194473225E-13</v>
      </c>
      <c r="C1613" s="1">
        <f t="shared" si="128"/>
        <v>1</v>
      </c>
      <c r="D1613" s="1">
        <f t="shared" si="128"/>
        <v>-0.70710678118652348</v>
      </c>
      <c r="E1613" s="1">
        <f t="shared" si="128"/>
        <v>0.92387953251129329</v>
      </c>
      <c r="F1613" s="1">
        <f t="shared" si="128"/>
        <v>0.83146961230254046</v>
      </c>
      <c r="G1613" s="1">
        <f t="shared" si="128"/>
        <v>0.47139673682599387</v>
      </c>
      <c r="H1613" s="1">
        <f t="shared" si="128"/>
        <v>-0.24298017990326182</v>
      </c>
      <c r="I1613" s="1">
        <f t="shared" si="128"/>
        <v>0.99247953459871008</v>
      </c>
      <c r="J1613" s="1">
        <f t="shared" si="128"/>
        <v>0.74913639452345893</v>
      </c>
      <c r="K1613" s="1">
        <f t="shared" si="128"/>
        <v>-0.41084317105790369</v>
      </c>
      <c r="L1613" s="1">
        <f t="shared" si="128"/>
        <v>-0.97767735782451004</v>
      </c>
      <c r="M1613" s="1">
        <f t="shared" si="128"/>
        <v>0.62844576660183271</v>
      </c>
      <c r="O1613" t="s">
        <v>3665</v>
      </c>
    </row>
    <row r="1614" spans="1:15" x14ac:dyDescent="0.25">
      <c r="A1614">
        <f t="shared" si="129"/>
        <v>1606</v>
      </c>
      <c r="B1614" s="1">
        <f t="shared" si="128"/>
        <v>1.9403966280973073E-13</v>
      </c>
      <c r="C1614" s="1">
        <f t="shared" si="128"/>
        <v>-9.7019831404865364E-14</v>
      </c>
      <c r="D1614" s="1">
        <f t="shared" si="128"/>
        <v>-1</v>
      </c>
      <c r="E1614" s="1">
        <f t="shared" si="128"/>
        <v>0.70710678118653036</v>
      </c>
      <c r="F1614" s="1">
        <f t="shared" si="128"/>
        <v>0.9238795325112914</v>
      </c>
      <c r="G1614" s="1">
        <f t="shared" si="128"/>
        <v>0.55557023301960728</v>
      </c>
      <c r="H1614" s="1">
        <f t="shared" si="128"/>
        <v>-0.29028467725446527</v>
      </c>
      <c r="I1614" s="1">
        <f t="shared" si="128"/>
        <v>0.98917650996478079</v>
      </c>
      <c r="J1614" s="1">
        <f t="shared" si="128"/>
        <v>0.75720884650648501</v>
      </c>
      <c r="K1614" s="1">
        <f t="shared" si="128"/>
        <v>-0.41642956009763754</v>
      </c>
      <c r="L1614" s="1">
        <f t="shared" si="128"/>
        <v>-0.97702814265775428</v>
      </c>
      <c r="M1614" s="1">
        <f t="shared" si="128"/>
        <v>0.62725181549514408</v>
      </c>
      <c r="O1614" t="s">
        <v>3666</v>
      </c>
    </row>
    <row r="1615" spans="1:15" x14ac:dyDescent="0.25">
      <c r="A1615">
        <f t="shared" si="129"/>
        <v>1607</v>
      </c>
      <c r="B1615" s="1">
        <f t="shared" si="128"/>
        <v>3.8517518168024178E-13</v>
      </c>
      <c r="C1615" s="1">
        <f t="shared" si="128"/>
        <v>-1</v>
      </c>
      <c r="D1615" s="1">
        <f t="shared" si="128"/>
        <v>-0.70710678118661563</v>
      </c>
      <c r="E1615" s="1">
        <f t="shared" si="128"/>
        <v>0.38268343236513425</v>
      </c>
      <c r="F1615" s="1">
        <f t="shared" si="128"/>
        <v>0.98078528040322577</v>
      </c>
      <c r="G1615" s="1">
        <f t="shared" si="128"/>
        <v>0.63439328416363616</v>
      </c>
      <c r="H1615" s="1">
        <f t="shared" si="128"/>
        <v>-0.33688985339221439</v>
      </c>
      <c r="I1615" s="1">
        <f t="shared" si="128"/>
        <v>0.98527764238894178</v>
      </c>
      <c r="J1615" s="1">
        <f t="shared" si="128"/>
        <v>0.76516726562245796</v>
      </c>
      <c r="K1615" s="1">
        <f t="shared" si="128"/>
        <v>-0.42200027079979902</v>
      </c>
      <c r="L1615" s="1">
        <f t="shared" si="128"/>
        <v>-0.97636973133002125</v>
      </c>
      <c r="M1615" s="1">
        <f t="shared" si="128"/>
        <v>0.62605638840434363</v>
      </c>
      <c r="O1615" t="s">
        <v>3667</v>
      </c>
    </row>
    <row r="1616" spans="1:15" x14ac:dyDescent="0.25">
      <c r="A1616">
        <f t="shared" si="129"/>
        <v>1608</v>
      </c>
      <c r="B1616" s="1">
        <f t="shared" si="128"/>
        <v>-5.4895324397286061E-14</v>
      </c>
      <c r="C1616" s="1">
        <f t="shared" si="128"/>
        <v>-2.744766219864303E-14</v>
      </c>
      <c r="D1616" s="1">
        <f t="shared" si="128"/>
        <v>-1.3723831099321515E-14</v>
      </c>
      <c r="E1616" s="1">
        <f t="shared" si="128"/>
        <v>6.8619155496607576E-15</v>
      </c>
      <c r="F1616" s="1">
        <f t="shared" si="128"/>
        <v>1</v>
      </c>
      <c r="G1616" s="1">
        <f t="shared" si="128"/>
        <v>0.70710678118654635</v>
      </c>
      <c r="H1616" s="1">
        <f t="shared" si="128"/>
        <v>-0.382683432365089</v>
      </c>
      <c r="I1616" s="1">
        <f t="shared" si="128"/>
        <v>0.98078528040323054</v>
      </c>
      <c r="J1616" s="1">
        <f t="shared" si="128"/>
        <v>0.77301045336273677</v>
      </c>
      <c r="K1616" s="1">
        <f t="shared" si="128"/>
        <v>-0.42755509343028197</v>
      </c>
      <c r="L1616" s="1">
        <f t="shared" si="128"/>
        <v>-0.97570213003852857</v>
      </c>
      <c r="M1616" s="1">
        <f t="shared" si="128"/>
        <v>0.62485948814238634</v>
      </c>
      <c r="O1616" t="s">
        <v>3668</v>
      </c>
    </row>
    <row r="1617" spans="1:15" x14ac:dyDescent="0.25">
      <c r="A1617">
        <f t="shared" si="129"/>
        <v>1609</v>
      </c>
      <c r="B1617" s="1">
        <f t="shared" si="128"/>
        <v>6.3411016888725857E-13</v>
      </c>
      <c r="C1617" s="1">
        <f t="shared" si="128"/>
        <v>1</v>
      </c>
      <c r="D1617" s="1">
        <f t="shared" si="128"/>
        <v>0.70710678118643544</v>
      </c>
      <c r="E1617" s="1">
        <f t="shared" si="128"/>
        <v>-0.38268343236501656</v>
      </c>
      <c r="F1617" s="1">
        <f t="shared" si="128"/>
        <v>0.9807852804032382</v>
      </c>
      <c r="G1617" s="1">
        <f t="shared" si="128"/>
        <v>0.77301045336272434</v>
      </c>
      <c r="H1617" s="1">
        <f t="shared" si="128"/>
        <v>-0.42755509343027315</v>
      </c>
      <c r="I1617" s="1">
        <f t="shared" si="128"/>
        <v>0.97570213003852968</v>
      </c>
      <c r="J1617" s="1">
        <f t="shared" si="128"/>
        <v>0.78073722857209293</v>
      </c>
      <c r="K1617" s="1">
        <f t="shared" si="128"/>
        <v>-0.43309381885315085</v>
      </c>
      <c r="L1617" s="1">
        <f t="shared" si="128"/>
        <v>-0.97502534506699423</v>
      </c>
      <c r="M1617" s="1">
        <f t="shared" si="128"/>
        <v>0.62366111752569486</v>
      </c>
      <c r="O1617" t="s">
        <v>3669</v>
      </c>
    </row>
    <row r="1618" spans="1:15" x14ac:dyDescent="0.25">
      <c r="A1618">
        <f t="shared" si="129"/>
        <v>1610</v>
      </c>
      <c r="B1618" s="1">
        <f t="shared" si="128"/>
        <v>-3.0383031160430285E-13</v>
      </c>
      <c r="C1618" s="1">
        <f t="shared" si="128"/>
        <v>1.5191515580215142E-13</v>
      </c>
      <c r="D1618" s="1">
        <f t="shared" si="128"/>
        <v>1</v>
      </c>
      <c r="E1618" s="1">
        <f t="shared" si="128"/>
        <v>-0.70710678118652071</v>
      </c>
      <c r="F1618" s="1">
        <f t="shared" si="128"/>
        <v>0.92387953251129407</v>
      </c>
      <c r="G1618" s="1">
        <f t="shared" si="128"/>
        <v>0.83146961230254002</v>
      </c>
      <c r="H1618" s="1">
        <f t="shared" si="128"/>
        <v>-0.47139673682599348</v>
      </c>
      <c r="I1618" s="1">
        <f t="shared" si="128"/>
        <v>0.97003125319454453</v>
      </c>
      <c r="J1618" s="1">
        <f t="shared" si="128"/>
        <v>0.78834642762660556</v>
      </c>
      <c r="K1618" s="1">
        <f t="shared" si="128"/>
        <v>-0.4386162385385271</v>
      </c>
      <c r="L1618" s="1">
        <f t="shared" si="128"/>
        <v>-0.97433938278557597</v>
      </c>
      <c r="M1618" s="1">
        <f t="shared" si="128"/>
        <v>0.62246127937415008</v>
      </c>
      <c r="O1618" t="s">
        <v>3670</v>
      </c>
    </row>
    <row r="1619" spans="1:15" x14ac:dyDescent="0.25">
      <c r="A1619">
        <f t="shared" si="129"/>
        <v>1611</v>
      </c>
      <c r="B1619" s="1">
        <f t="shared" si="128"/>
        <v>-2.6449545678652875E-14</v>
      </c>
      <c r="C1619" s="1">
        <f t="shared" si="128"/>
        <v>-1</v>
      </c>
      <c r="D1619" s="1">
        <f t="shared" si="128"/>
        <v>0.7071067811865428</v>
      </c>
      <c r="E1619" s="1">
        <f t="shared" si="128"/>
        <v>-0.92387953251128807</v>
      </c>
      <c r="F1619" s="1">
        <f t="shared" si="128"/>
        <v>0.83146961230254435</v>
      </c>
      <c r="G1619" s="1">
        <f t="shared" si="128"/>
        <v>0.88192126434835538</v>
      </c>
      <c r="H1619" s="1">
        <f t="shared" si="128"/>
        <v>-0.51410274419322211</v>
      </c>
      <c r="I1619" s="1">
        <f t="shared" si="128"/>
        <v>0.96377606579543984</v>
      </c>
      <c r="J1619" s="1">
        <f t="shared" si="128"/>
        <v>0.79583690460888357</v>
      </c>
      <c r="K1619" s="1">
        <f t="shared" si="128"/>
        <v>-0.44412214457042926</v>
      </c>
      <c r="L1619" s="1">
        <f t="shared" si="128"/>
        <v>-0.97364424965081187</v>
      </c>
      <c r="M1619" s="1">
        <f t="shared" si="128"/>
        <v>0.62125997651108755</v>
      </c>
      <c r="O1619" t="s">
        <v>3671</v>
      </c>
    </row>
    <row r="1620" spans="1:15" x14ac:dyDescent="0.25">
      <c r="A1620">
        <f t="shared" si="129"/>
        <v>1612</v>
      </c>
      <c r="B1620" s="1">
        <f t="shared" si="128"/>
        <v>-5.5276529881131964E-13</v>
      </c>
      <c r="C1620" s="1">
        <f t="shared" si="128"/>
        <v>-2.7638264940565982E-13</v>
      </c>
      <c r="D1620" s="1">
        <f t="shared" si="128"/>
        <v>1.3819132470282991E-13</v>
      </c>
      <c r="E1620" s="1">
        <f t="shared" si="128"/>
        <v>-1</v>
      </c>
      <c r="F1620" s="1">
        <f t="shared" si="128"/>
        <v>0.707106781186572</v>
      </c>
      <c r="G1620" s="1">
        <f t="shared" si="128"/>
        <v>0.92387953251128019</v>
      </c>
      <c r="H1620" s="1">
        <f t="shared" si="128"/>
        <v>-0.55557023301959507</v>
      </c>
      <c r="I1620" s="1">
        <f t="shared" si="128"/>
        <v>0.95694033573221016</v>
      </c>
      <c r="J1620" s="1">
        <f t="shared" si="128"/>
        <v>0.80320753148064361</v>
      </c>
      <c r="K1620" s="1">
        <f t="shared" si="128"/>
        <v>-0.44961132965460565</v>
      </c>
      <c r="L1620" s="1">
        <f t="shared" si="128"/>
        <v>-0.97293995220556029</v>
      </c>
      <c r="M1620" s="1">
        <f t="shared" si="128"/>
        <v>0.62005721176328943</v>
      </c>
      <c r="O1620" t="s">
        <v>3672</v>
      </c>
    </row>
    <row r="1621" spans="1:15" x14ac:dyDescent="0.25">
      <c r="A1621">
        <f t="shared" si="129"/>
        <v>1613</v>
      </c>
      <c r="B1621" s="1">
        <f t="shared" si="128"/>
        <v>2.2248544152836391E-13</v>
      </c>
      <c r="C1621" s="1">
        <f t="shared" si="128"/>
        <v>1</v>
      </c>
      <c r="D1621" s="1">
        <f t="shared" si="128"/>
        <v>-0.70710678118650816</v>
      </c>
      <c r="E1621" s="1">
        <f t="shared" si="128"/>
        <v>-0.9238795325112974</v>
      </c>
      <c r="F1621" s="1">
        <f t="shared" si="128"/>
        <v>0.55557023301961383</v>
      </c>
      <c r="G1621" s="1">
        <f t="shared" si="128"/>
        <v>0.95694033573220683</v>
      </c>
      <c r="H1621" s="1">
        <f t="shared" si="128"/>
        <v>-0.59569930449243058</v>
      </c>
      <c r="I1621" s="1">
        <f t="shared" si="128"/>
        <v>0.94952818059303723</v>
      </c>
      <c r="J1621" s="1">
        <f t="shared" si="128"/>
        <v>0.81045719825259432</v>
      </c>
      <c r="K1621" s="1">
        <f t="shared" si="128"/>
        <v>-0.45508358712634345</v>
      </c>
      <c r="L1621" s="1">
        <f t="shared" si="128"/>
        <v>-0.97222649707893638</v>
      </c>
      <c r="M1621" s="1">
        <f t="shared" si="128"/>
        <v>0.61885298796097643</v>
      </c>
      <c r="O1621" t="s">
        <v>3673</v>
      </c>
    </row>
    <row r="1622" spans="1:15" x14ac:dyDescent="0.25">
      <c r="A1622">
        <f t="shared" si="129"/>
        <v>1614</v>
      </c>
      <c r="B1622" s="1">
        <f t="shared" si="128"/>
        <v>1.0779441575459181E-13</v>
      </c>
      <c r="C1622" s="1">
        <f t="shared" si="128"/>
        <v>-5.3897207877295905E-14</v>
      </c>
      <c r="D1622" s="1">
        <f t="shared" si="128"/>
        <v>-1</v>
      </c>
      <c r="E1622" s="1">
        <f t="shared" si="128"/>
        <v>-0.70710678118653802</v>
      </c>
      <c r="F1622" s="1">
        <f t="shared" si="128"/>
        <v>0.38268343236508356</v>
      </c>
      <c r="G1622" s="1">
        <f t="shared" si="128"/>
        <v>0.9807852804032311</v>
      </c>
      <c r="H1622" s="1">
        <f t="shared" si="128"/>
        <v>-0.63439328416364682</v>
      </c>
      <c r="I1622" s="1">
        <f t="shared" si="128"/>
        <v>0.94154406518302047</v>
      </c>
      <c r="J1622" s="1">
        <f t="shared" si="128"/>
        <v>0.81758481315158393</v>
      </c>
      <c r="K1622" s="1">
        <f t="shared" si="128"/>
        <v>-0.46053871095824023</v>
      </c>
      <c r="L1622" s="1">
        <f t="shared" si="128"/>
        <v>-0.97150389098625178</v>
      </c>
      <c r="M1622" s="1">
        <f t="shared" si="128"/>
        <v>0.61764730793780387</v>
      </c>
      <c r="O1622" t="s">
        <v>3674</v>
      </c>
    </row>
    <row r="1623" spans="1:15" x14ac:dyDescent="0.25">
      <c r="A1623">
        <f t="shared" si="129"/>
        <v>1615</v>
      </c>
      <c r="B1623" s="1">
        <f t="shared" si="128"/>
        <v>4.714204287353807E-13</v>
      </c>
      <c r="C1623" s="1">
        <f t="shared" si="128"/>
        <v>-1</v>
      </c>
      <c r="D1623" s="1">
        <f t="shared" si="128"/>
        <v>-0.70710678118663084</v>
      </c>
      <c r="E1623" s="1">
        <f t="shared" si="128"/>
        <v>-0.38268343236514424</v>
      </c>
      <c r="F1623" s="1">
        <f t="shared" si="128"/>
        <v>0.19509032201615717</v>
      </c>
      <c r="G1623" s="1">
        <f t="shared" si="128"/>
        <v>0.99518472667219549</v>
      </c>
      <c r="H1623" s="1">
        <f t="shared" si="128"/>
        <v>-0.67155895484701289</v>
      </c>
      <c r="I1623" s="1">
        <f t="shared" si="128"/>
        <v>0.93299279883474018</v>
      </c>
      <c r="J1623" s="1">
        <f t="shared" si="128"/>
        <v>0.82458930278502418</v>
      </c>
      <c r="K1623" s="1">
        <f t="shared" si="128"/>
        <v>-0.46597649576796535</v>
      </c>
      <c r="L1623" s="1">
        <f t="shared" si="128"/>
        <v>-0.97077214072895046</v>
      </c>
      <c r="M1623" s="1">
        <f t="shared" si="128"/>
        <v>0.61644017453085376</v>
      </c>
      <c r="O1623" t="s">
        <v>3675</v>
      </c>
    </row>
    <row r="1624" spans="1:15" x14ac:dyDescent="0.25">
      <c r="A1624">
        <f t="shared" si="129"/>
        <v>1616</v>
      </c>
      <c r="B1624" s="1">
        <f t="shared" si="128"/>
        <v>-1.4114057145242498E-13</v>
      </c>
      <c r="C1624" s="1">
        <f t="shared" si="128"/>
        <v>-7.0570285726212489E-14</v>
      </c>
      <c r="D1624" s="1">
        <f t="shared" si="128"/>
        <v>-3.5285142863106245E-14</v>
      </c>
      <c r="E1624" s="1">
        <f t="shared" si="128"/>
        <v>-1.7642571431553122E-14</v>
      </c>
      <c r="F1624" s="1">
        <f t="shared" si="128"/>
        <v>8.8212857157765612E-15</v>
      </c>
      <c r="G1624" s="1">
        <f t="shared" si="128"/>
        <v>1</v>
      </c>
      <c r="H1624" s="1">
        <f t="shared" si="128"/>
        <v>-0.70710678118654602</v>
      </c>
      <c r="I1624" s="1">
        <f t="shared" si="128"/>
        <v>0.92387953251128718</v>
      </c>
      <c r="J1624" s="1">
        <f t="shared" si="128"/>
        <v>0.8314696123025449</v>
      </c>
      <c r="K1624" s="1">
        <f t="shared" si="128"/>
        <v>-0.47139673682599742</v>
      </c>
      <c r="L1624" s="1">
        <f t="shared" si="128"/>
        <v>-0.97003125319454397</v>
      </c>
      <c r="M1624" s="1">
        <f t="shared" si="128"/>
        <v>0.61523159058062693</v>
      </c>
      <c r="O1624" t="s">
        <v>3676</v>
      </c>
    </row>
    <row r="1625" spans="1:15" x14ac:dyDescent="0.25">
      <c r="A1625">
        <f t="shared" si="129"/>
        <v>1617</v>
      </c>
      <c r="B1625" s="1">
        <f t="shared" ref="B1625:M1640" si="130">SIN(2*PI()*$A1625/B$7)</f>
        <v>-1.8913928583053075E-13</v>
      </c>
      <c r="C1625" s="1">
        <f t="shared" si="130"/>
        <v>1</v>
      </c>
      <c r="D1625" s="1">
        <f t="shared" si="130"/>
        <v>0.70710678118658099</v>
      </c>
      <c r="E1625" s="1">
        <f t="shared" si="130"/>
        <v>0.3826834323651116</v>
      </c>
      <c r="F1625" s="1">
        <f t="shared" si="130"/>
        <v>-0.19509032201613985</v>
      </c>
      <c r="G1625" s="1">
        <f t="shared" si="130"/>
        <v>0.99518472667219626</v>
      </c>
      <c r="H1625" s="1">
        <f t="shared" si="130"/>
        <v>-0.7409511253549611</v>
      </c>
      <c r="I1625" s="1">
        <f t="shared" si="130"/>
        <v>0.91420975570353002</v>
      </c>
      <c r="J1625" s="1">
        <f t="shared" si="130"/>
        <v>0.83822470555483841</v>
      </c>
      <c r="K1625" s="1">
        <f t="shared" si="130"/>
        <v>-0.47679923006332248</v>
      </c>
      <c r="L1625" s="1">
        <f t="shared" si="130"/>
        <v>-0.96928123535654842</v>
      </c>
      <c r="M1625" s="1">
        <f t="shared" si="130"/>
        <v>0.61402155893103838</v>
      </c>
      <c r="O1625" t="s">
        <v>3677</v>
      </c>
    </row>
    <row r="1626" spans="1:15" x14ac:dyDescent="0.25">
      <c r="A1626">
        <f t="shared" si="129"/>
        <v>1618</v>
      </c>
      <c r="B1626" s="1">
        <f t="shared" si="130"/>
        <v>-3.9007555865944177E-13</v>
      </c>
      <c r="C1626" s="1">
        <f t="shared" si="130"/>
        <v>1.9503777932972088E-13</v>
      </c>
      <c r="D1626" s="1">
        <f t="shared" si="130"/>
        <v>1</v>
      </c>
      <c r="E1626" s="1">
        <f t="shared" si="130"/>
        <v>0.70710678118651304</v>
      </c>
      <c r="F1626" s="1">
        <f t="shared" si="130"/>
        <v>-0.38268343236506724</v>
      </c>
      <c r="G1626" s="1">
        <f t="shared" si="130"/>
        <v>0.98078528040323287</v>
      </c>
      <c r="H1626" s="1">
        <f t="shared" si="130"/>
        <v>-0.77301045336273311</v>
      </c>
      <c r="I1626" s="1">
        <f t="shared" si="130"/>
        <v>0.90398929312344467</v>
      </c>
      <c r="J1626" s="1">
        <f t="shared" si="130"/>
        <v>0.84485356524970623</v>
      </c>
      <c r="K1626" s="1">
        <f t="shared" si="130"/>
        <v>-0.48218377207912211</v>
      </c>
      <c r="L1626" s="1">
        <f t="shared" si="130"/>
        <v>-0.96852209427441738</v>
      </c>
      <c r="M1626" s="1">
        <f t="shared" si="130"/>
        <v>0.61281008242940982</v>
      </c>
      <c r="O1626" t="s">
        <v>3678</v>
      </c>
    </row>
    <row r="1627" spans="1:15" x14ac:dyDescent="0.25">
      <c r="A1627">
        <f t="shared" si="129"/>
        <v>1619</v>
      </c>
      <c r="B1627" s="1">
        <f t="shared" si="130"/>
        <v>5.9795701376486043E-14</v>
      </c>
      <c r="C1627" s="1">
        <f t="shared" si="130"/>
        <v>-1</v>
      </c>
      <c r="D1627" s="1">
        <f t="shared" si="130"/>
        <v>0.70710678118655812</v>
      </c>
      <c r="E1627" s="1">
        <f t="shared" si="130"/>
        <v>0.92387953251128385</v>
      </c>
      <c r="F1627" s="1">
        <f t="shared" si="130"/>
        <v>-0.55557023301959907</v>
      </c>
      <c r="G1627" s="1">
        <f t="shared" si="130"/>
        <v>0.95694033573220938</v>
      </c>
      <c r="H1627" s="1">
        <f t="shared" si="130"/>
        <v>-0.80320753148064439</v>
      </c>
      <c r="I1627" s="1">
        <f t="shared" si="130"/>
        <v>0.89322430119551555</v>
      </c>
      <c r="J1627" s="1">
        <f t="shared" si="130"/>
        <v>0.85135519310526497</v>
      </c>
      <c r="K1627" s="1">
        <f t="shared" si="130"/>
        <v>-0.48755016014843583</v>
      </c>
      <c r="L1627" s="1">
        <f t="shared" si="130"/>
        <v>-0.96775383709347551</v>
      </c>
      <c r="M1627" s="1">
        <f t="shared" si="130"/>
        <v>0.61159716392646191</v>
      </c>
      <c r="O1627" t="s">
        <v>3679</v>
      </c>
    </row>
    <row r="1628" spans="1:15" x14ac:dyDescent="0.25">
      <c r="A1628">
        <f t="shared" si="129"/>
        <v>1620</v>
      </c>
      <c r="B1628" s="1">
        <f t="shared" si="130"/>
        <v>-6.3901054586645856E-13</v>
      </c>
      <c r="C1628" s="1">
        <f t="shared" si="130"/>
        <v>-3.1950527293322928E-13</v>
      </c>
      <c r="D1628" s="1">
        <f t="shared" si="130"/>
        <v>1.5975263646661464E-13</v>
      </c>
      <c r="E1628" s="1">
        <f t="shared" si="130"/>
        <v>1</v>
      </c>
      <c r="F1628" s="1">
        <f t="shared" si="130"/>
        <v>-0.70710678118651926</v>
      </c>
      <c r="G1628" s="1">
        <f t="shared" si="130"/>
        <v>0.9238795325112944</v>
      </c>
      <c r="H1628" s="1">
        <f t="shared" si="130"/>
        <v>-0.83146961230253968</v>
      </c>
      <c r="I1628" s="1">
        <f t="shared" si="130"/>
        <v>0.88192126434835738</v>
      </c>
      <c r="J1628" s="1">
        <f t="shared" si="130"/>
        <v>0.85772861000027079</v>
      </c>
      <c r="K1628" s="1">
        <f t="shared" si="130"/>
        <v>-0.49289819222978293</v>
      </c>
      <c r="L1628" s="1">
        <f t="shared" si="130"/>
        <v>-0.96697647104485229</v>
      </c>
      <c r="M1628" s="1">
        <f t="shared" si="130"/>
        <v>0.6103828062763097</v>
      </c>
      <c r="O1628" t="s">
        <v>3680</v>
      </c>
    </row>
    <row r="1629" spans="1:15" x14ac:dyDescent="0.25">
      <c r="A1629">
        <f t="shared" si="129"/>
        <v>1621</v>
      </c>
      <c r="B1629" s="1">
        <f t="shared" si="130"/>
        <v>3.0873068858350283E-13</v>
      </c>
      <c r="C1629" s="1">
        <f t="shared" si="130"/>
        <v>1</v>
      </c>
      <c r="D1629" s="1">
        <f t="shared" si="130"/>
        <v>-0.70710678118649295</v>
      </c>
      <c r="E1629" s="1">
        <f t="shared" si="130"/>
        <v>0.9238795325113015</v>
      </c>
      <c r="F1629" s="1">
        <f t="shared" si="130"/>
        <v>-0.83146961230253447</v>
      </c>
      <c r="G1629" s="1">
        <f t="shared" si="130"/>
        <v>0.8819212643483596</v>
      </c>
      <c r="H1629" s="1">
        <f t="shared" si="130"/>
        <v>-0.85772861000026956</v>
      </c>
      <c r="I1629" s="1">
        <f t="shared" si="130"/>
        <v>0.87008699110871257</v>
      </c>
      <c r="J1629" s="1">
        <f t="shared" si="130"/>
        <v>0.86397285612158614</v>
      </c>
      <c r="K1629" s="1">
        <f t="shared" si="130"/>
        <v>-0.49822766697278131</v>
      </c>
      <c r="L1629" s="1">
        <f t="shared" si="130"/>
        <v>-0.96619000344541262</v>
      </c>
      <c r="M1629" s="1">
        <f t="shared" si="130"/>
        <v>0.60916701233645332</v>
      </c>
      <c r="O1629" t="s">
        <v>3681</v>
      </c>
    </row>
    <row r="1630" spans="1:15" x14ac:dyDescent="0.25">
      <c r="A1630">
        <f t="shared" si="129"/>
        <v>1622</v>
      </c>
      <c r="B1630" s="1">
        <f t="shared" si="130"/>
        <v>2.1549168699452892E-14</v>
      </c>
      <c r="C1630" s="1">
        <f t="shared" si="130"/>
        <v>-1.0774584349726446E-14</v>
      </c>
      <c r="D1630" s="1">
        <f t="shared" si="130"/>
        <v>-1</v>
      </c>
      <c r="E1630" s="1">
        <f t="shared" si="130"/>
        <v>0.70710678118654557</v>
      </c>
      <c r="F1630" s="1">
        <f t="shared" si="130"/>
        <v>-0.92387953251128729</v>
      </c>
      <c r="G1630" s="1">
        <f t="shared" si="130"/>
        <v>0.8314696123025449</v>
      </c>
      <c r="H1630" s="1">
        <f t="shared" si="130"/>
        <v>-0.88192126434835516</v>
      </c>
      <c r="I1630" s="1">
        <f t="shared" si="130"/>
        <v>0.85772861000027201</v>
      </c>
      <c r="J1630" s="1">
        <f t="shared" si="130"/>
        <v>0.87008699110871146</v>
      </c>
      <c r="K1630" s="1">
        <f t="shared" si="130"/>
        <v>-0.50353838372571758</v>
      </c>
      <c r="L1630" s="1">
        <f t="shared" si="130"/>
        <v>-0.9653944416976894</v>
      </c>
      <c r="M1630" s="1">
        <f t="shared" si="130"/>
        <v>0.60794978496777363</v>
      </c>
      <c r="O1630" t="s">
        <v>3682</v>
      </c>
    </row>
    <row r="1631" spans="1:15" x14ac:dyDescent="0.25">
      <c r="A1631">
        <f t="shared" si="129"/>
        <v>1623</v>
      </c>
      <c r="B1631" s="1">
        <f t="shared" si="130"/>
        <v>5.5766567579051962E-13</v>
      </c>
      <c r="C1631" s="1">
        <f t="shared" si="130"/>
        <v>-1</v>
      </c>
      <c r="D1631" s="1">
        <f t="shared" si="130"/>
        <v>-0.70710678118664616</v>
      </c>
      <c r="E1631" s="1">
        <f t="shared" si="130"/>
        <v>0.38268343236515417</v>
      </c>
      <c r="F1631" s="1">
        <f t="shared" si="130"/>
        <v>-0.98078528040322366</v>
      </c>
      <c r="G1631" s="1">
        <f t="shared" si="130"/>
        <v>0.77301045336274798</v>
      </c>
      <c r="H1631" s="1">
        <f t="shared" si="130"/>
        <v>-0.90398929312343956</v>
      </c>
      <c r="I1631" s="1">
        <f t="shared" si="130"/>
        <v>0.84485356524970945</v>
      </c>
      <c r="J1631" s="1">
        <f t="shared" si="130"/>
        <v>0.8760700941954056</v>
      </c>
      <c r="K1631" s="1">
        <f t="shared" si="130"/>
        <v>-0.5088301425431061</v>
      </c>
      <c r="L1631" s="1">
        <f t="shared" si="130"/>
        <v>-0.96458979328981287</v>
      </c>
      <c r="M1631" s="1">
        <f t="shared" si="130"/>
        <v>0.6067311270345247</v>
      </c>
      <c r="O1631" t="s">
        <v>3683</v>
      </c>
    </row>
    <row r="1632" spans="1:15" x14ac:dyDescent="0.25">
      <c r="A1632">
        <f t="shared" si="129"/>
        <v>1624</v>
      </c>
      <c r="B1632" s="1">
        <f t="shared" si="130"/>
        <v>-2.273858185075639E-13</v>
      </c>
      <c r="C1632" s="1">
        <f t="shared" si="130"/>
        <v>-1.1369290925378195E-13</v>
      </c>
      <c r="D1632" s="1">
        <f t="shared" si="130"/>
        <v>-5.6846454626890974E-14</v>
      </c>
      <c r="E1632" s="1">
        <f t="shared" si="130"/>
        <v>2.8423227313445487E-14</v>
      </c>
      <c r="F1632" s="1">
        <f t="shared" si="130"/>
        <v>-1</v>
      </c>
      <c r="G1632" s="1">
        <f t="shared" si="130"/>
        <v>0.70710678118655257</v>
      </c>
      <c r="H1632" s="1">
        <f t="shared" si="130"/>
        <v>-0.92387953251128541</v>
      </c>
      <c r="I1632" s="1">
        <f t="shared" si="130"/>
        <v>0.83146961230254623</v>
      </c>
      <c r="J1632" s="1">
        <f t="shared" si="130"/>
        <v>0.88192126434835461</v>
      </c>
      <c r="K1632" s="1">
        <f t="shared" si="130"/>
        <v>-0.51410274419322133</v>
      </c>
      <c r="L1632" s="1">
        <f t="shared" si="130"/>
        <v>-0.96377606579543995</v>
      </c>
      <c r="M1632" s="1">
        <f t="shared" si="130"/>
        <v>0.60551104140432566</v>
      </c>
      <c r="O1632" t="s">
        <v>3684</v>
      </c>
    </row>
    <row r="1633" spans="1:15" x14ac:dyDescent="0.25">
      <c r="A1633">
        <f t="shared" si="129"/>
        <v>1625</v>
      </c>
      <c r="B1633" s="1">
        <f t="shared" si="130"/>
        <v>-1.0289403877539183E-13</v>
      </c>
      <c r="C1633" s="1">
        <f t="shared" si="130"/>
        <v>1</v>
      </c>
      <c r="D1633" s="1">
        <f t="shared" si="130"/>
        <v>0.70710678118656567</v>
      </c>
      <c r="E1633" s="1">
        <f t="shared" si="130"/>
        <v>-0.38268343236510166</v>
      </c>
      <c r="F1633" s="1">
        <f t="shared" si="130"/>
        <v>-0.98078528040322921</v>
      </c>
      <c r="G1633" s="1">
        <f t="shared" si="130"/>
        <v>0.63439328416364305</v>
      </c>
      <c r="H1633" s="1">
        <f t="shared" si="130"/>
        <v>-0.94154406518302136</v>
      </c>
      <c r="I1633" s="1">
        <f t="shared" si="130"/>
        <v>0.81758481315158327</v>
      </c>
      <c r="J1633" s="1">
        <f t="shared" si="130"/>
        <v>0.88763962040285416</v>
      </c>
      <c r="K1633" s="1">
        <f t="shared" si="130"/>
        <v>-0.51935599016558975</v>
      </c>
      <c r="L1633" s="1">
        <f t="shared" si="130"/>
        <v>-0.96295326687368388</v>
      </c>
      <c r="M1633" s="1">
        <f t="shared" si="130"/>
        <v>0.60428953094815596</v>
      </c>
      <c r="O1633" t="s">
        <v>3685</v>
      </c>
    </row>
    <row r="1634" spans="1:15" x14ac:dyDescent="0.25">
      <c r="A1634">
        <f t="shared" si="129"/>
        <v>1626</v>
      </c>
      <c r="B1634" s="1">
        <f t="shared" si="130"/>
        <v>-4.7632080571458069E-13</v>
      </c>
      <c r="C1634" s="1">
        <f t="shared" si="130"/>
        <v>2.3816040285729034E-13</v>
      </c>
      <c r="D1634" s="1">
        <f t="shared" si="130"/>
        <v>1</v>
      </c>
      <c r="E1634" s="1">
        <f t="shared" si="130"/>
        <v>-0.70710678118650538</v>
      </c>
      <c r="F1634" s="1">
        <f t="shared" si="130"/>
        <v>-0.92387953251129817</v>
      </c>
      <c r="G1634" s="1">
        <f t="shared" si="130"/>
        <v>0.55557023301961461</v>
      </c>
      <c r="H1634" s="1">
        <f t="shared" si="130"/>
        <v>-0.95694033573220671</v>
      </c>
      <c r="I1634" s="1">
        <f t="shared" si="130"/>
        <v>0.80320753148064716</v>
      </c>
      <c r="J1634" s="1">
        <f t="shared" si="130"/>
        <v>0.89322430119551444</v>
      </c>
      <c r="K1634" s="1">
        <f t="shared" si="130"/>
        <v>-0.52458968267846806</v>
      </c>
      <c r="L1634" s="1">
        <f t="shared" si="130"/>
        <v>-0.96212140426904169</v>
      </c>
      <c r="M1634" s="1">
        <f t="shared" si="130"/>
        <v>0.60306659854034839</v>
      </c>
      <c r="O1634" t="s">
        <v>3686</v>
      </c>
    </row>
    <row r="1635" spans="1:15" x14ac:dyDescent="0.25">
      <c r="A1635">
        <f t="shared" si="129"/>
        <v>1627</v>
      </c>
      <c r="B1635" s="1">
        <f t="shared" si="130"/>
        <v>1.4604094843162496E-13</v>
      </c>
      <c r="C1635" s="1">
        <f t="shared" si="130"/>
        <v>-1</v>
      </c>
      <c r="D1635" s="1">
        <f t="shared" si="130"/>
        <v>0.70710678118657333</v>
      </c>
      <c r="E1635" s="1">
        <f t="shared" si="130"/>
        <v>-0.92387953251127974</v>
      </c>
      <c r="F1635" s="1">
        <f t="shared" si="130"/>
        <v>-0.83146961230255034</v>
      </c>
      <c r="G1635" s="1">
        <f t="shared" si="130"/>
        <v>0.47139673682600169</v>
      </c>
      <c r="H1635" s="1">
        <f t="shared" si="130"/>
        <v>-0.97003125319454342</v>
      </c>
      <c r="I1635" s="1">
        <f t="shared" si="130"/>
        <v>0.788346427626607</v>
      </c>
      <c r="J1635" s="1">
        <f t="shared" si="130"/>
        <v>0.89867446569395359</v>
      </c>
      <c r="K1635" s="1">
        <f t="shared" si="130"/>
        <v>-0.52980362468629438</v>
      </c>
      <c r="L1635" s="1">
        <f t="shared" si="130"/>
        <v>-0.96128048581132064</v>
      </c>
      <c r="M1635" s="1">
        <f t="shared" si="130"/>
        <v>0.60184224705858014</v>
      </c>
      <c r="O1635" t="s">
        <v>3687</v>
      </c>
    </row>
    <row r="1636" spans="1:15" x14ac:dyDescent="0.25">
      <c r="A1636">
        <f t="shared" si="129"/>
        <v>1628</v>
      </c>
      <c r="B1636" s="1">
        <f t="shared" si="130"/>
        <v>1.8423890885133076E-13</v>
      </c>
      <c r="C1636" s="1">
        <f t="shared" si="130"/>
        <v>9.2119454425665381E-14</v>
      </c>
      <c r="D1636" s="1">
        <f t="shared" si="130"/>
        <v>-4.6059727212832691E-14</v>
      </c>
      <c r="E1636" s="1">
        <f t="shared" si="130"/>
        <v>-1</v>
      </c>
      <c r="F1636" s="1">
        <f t="shared" si="130"/>
        <v>-0.70710678118653936</v>
      </c>
      <c r="G1636" s="1">
        <f t="shared" si="130"/>
        <v>0.38268343236508445</v>
      </c>
      <c r="H1636" s="1">
        <f t="shared" si="130"/>
        <v>-0.98078528040323099</v>
      </c>
      <c r="I1636" s="1">
        <f t="shared" si="130"/>
        <v>0.77301045336273599</v>
      </c>
      <c r="J1636" s="1">
        <f t="shared" si="130"/>
        <v>0.90398929312344367</v>
      </c>
      <c r="K1636" s="1">
        <f t="shared" si="130"/>
        <v>-0.53499761988709749</v>
      </c>
      <c r="L1636" s="1">
        <f t="shared" si="130"/>
        <v>-0.96043051941556579</v>
      </c>
      <c r="M1636" s="1">
        <f t="shared" si="130"/>
        <v>0.60061647938386886</v>
      </c>
      <c r="O1636" t="s">
        <v>3688</v>
      </c>
    </row>
    <row r="1637" spans="1:15" x14ac:dyDescent="0.25">
      <c r="A1637">
        <f t="shared" si="129"/>
        <v>1629</v>
      </c>
      <c r="B1637" s="1">
        <f t="shared" si="130"/>
        <v>3.9497593563864175E-13</v>
      </c>
      <c r="C1637" s="1">
        <f t="shared" si="130"/>
        <v>1</v>
      </c>
      <c r="D1637" s="1">
        <f t="shared" si="130"/>
        <v>-0.70710678118647774</v>
      </c>
      <c r="E1637" s="1">
        <f t="shared" si="130"/>
        <v>-0.92387953251130561</v>
      </c>
      <c r="F1637" s="1">
        <f t="shared" si="130"/>
        <v>-0.55557023301962272</v>
      </c>
      <c r="G1637" s="1">
        <f t="shared" si="130"/>
        <v>0.29028467725447415</v>
      </c>
      <c r="H1637" s="1">
        <f t="shared" si="130"/>
        <v>-0.98917650996478002</v>
      </c>
      <c r="I1637" s="1">
        <f t="shared" si="130"/>
        <v>0.75720884650648657</v>
      </c>
      <c r="J1637" s="1">
        <f t="shared" si="130"/>
        <v>0.90916798309052171</v>
      </c>
      <c r="K1637" s="1">
        <f t="shared" si="130"/>
        <v>-0.54017147272989219</v>
      </c>
      <c r="L1637" s="1">
        <f t="shared" si="130"/>
        <v>-0.95957151308198463</v>
      </c>
      <c r="M1637" s="1">
        <f t="shared" si="130"/>
        <v>0.59938929840056465</v>
      </c>
      <c r="O1637" t="s">
        <v>3689</v>
      </c>
    </row>
    <row r="1638" spans="1:15" x14ac:dyDescent="0.25">
      <c r="A1638">
        <f t="shared" si="129"/>
        <v>1630</v>
      </c>
      <c r="B1638" s="1">
        <f t="shared" si="130"/>
        <v>-6.4696078355686026E-14</v>
      </c>
      <c r="C1638" s="1">
        <f t="shared" si="130"/>
        <v>3.2348039177843013E-14</v>
      </c>
      <c r="D1638" s="1">
        <f t="shared" si="130"/>
        <v>-1</v>
      </c>
      <c r="E1638" s="1">
        <f t="shared" si="130"/>
        <v>-0.70710678118655323</v>
      </c>
      <c r="F1638" s="1">
        <f t="shared" si="130"/>
        <v>-0.3826834323650935</v>
      </c>
      <c r="G1638" s="1">
        <f t="shared" si="130"/>
        <v>0.19509032201613025</v>
      </c>
      <c r="H1638" s="1">
        <f t="shared" si="130"/>
        <v>-0.99518472667219682</v>
      </c>
      <c r="I1638" s="1">
        <f t="shared" si="130"/>
        <v>0.74095112535495944</v>
      </c>
      <c r="J1638" s="1">
        <f t="shared" si="130"/>
        <v>0.91420975570353058</v>
      </c>
      <c r="K1638" s="1">
        <f t="shared" si="130"/>
        <v>-0.54532498842204635</v>
      </c>
      <c r="L1638" s="1">
        <f t="shared" si="130"/>
        <v>-0.9587034748958716</v>
      </c>
      <c r="M1638" s="1">
        <f t="shared" si="130"/>
        <v>0.59816070699634238</v>
      </c>
      <c r="O1638" t="s">
        <v>3690</v>
      </c>
    </row>
    <row r="1639" spans="1:15" x14ac:dyDescent="0.25">
      <c r="A1639">
        <f t="shared" si="129"/>
        <v>1631</v>
      </c>
      <c r="B1639" s="1">
        <f t="shared" si="130"/>
        <v>6.4391092284565854E-13</v>
      </c>
      <c r="C1639" s="1">
        <f t="shared" si="130"/>
        <v>-1</v>
      </c>
      <c r="D1639" s="1">
        <f t="shared" si="130"/>
        <v>-0.70710678118666137</v>
      </c>
      <c r="E1639" s="1">
        <f t="shared" si="130"/>
        <v>-0.38268343236516411</v>
      </c>
      <c r="F1639" s="1">
        <f t="shared" si="130"/>
        <v>-0.19509032201616774</v>
      </c>
      <c r="G1639" s="1">
        <f t="shared" si="130"/>
        <v>9.8017140329580629E-2</v>
      </c>
      <c r="H1639" s="1">
        <f t="shared" si="130"/>
        <v>-0.99879545620517185</v>
      </c>
      <c r="I1639" s="1">
        <f t="shared" si="130"/>
        <v>0.72424708295147044</v>
      </c>
      <c r="J1639" s="1">
        <f t="shared" si="130"/>
        <v>0.91911385169005677</v>
      </c>
      <c r="K1639" s="1">
        <f t="shared" si="130"/>
        <v>-0.5504579729366037</v>
      </c>
      <c r="L1639" s="1">
        <f t="shared" si="130"/>
        <v>-0.95782641302753302</v>
      </c>
      <c r="M1639" s="1">
        <f t="shared" si="130"/>
        <v>0.59693070806219672</v>
      </c>
      <c r="O1639" t="s">
        <v>3691</v>
      </c>
    </row>
    <row r="1640" spans="1:15" x14ac:dyDescent="0.25">
      <c r="A1640">
        <f t="shared" si="129"/>
        <v>1632</v>
      </c>
      <c r="B1640" s="1">
        <f t="shared" si="130"/>
        <v>-3.1363106556270282E-13</v>
      </c>
      <c r="C1640" s="1">
        <f t="shared" si="130"/>
        <v>-1.5681553278135141E-13</v>
      </c>
      <c r="D1640" s="1">
        <f t="shared" si="130"/>
        <v>-7.8407766390675704E-14</v>
      </c>
      <c r="E1640" s="1">
        <f t="shared" si="130"/>
        <v>-3.9203883195337852E-14</v>
      </c>
      <c r="F1640" s="1">
        <f t="shared" si="130"/>
        <v>-1.9601941597668926E-14</v>
      </c>
      <c r="G1640" s="1">
        <f t="shared" si="130"/>
        <v>9.800970798834463E-15</v>
      </c>
      <c r="H1640" s="1">
        <f t="shared" si="130"/>
        <v>-1</v>
      </c>
      <c r="I1640" s="1">
        <f t="shared" si="130"/>
        <v>0.70710678118654924</v>
      </c>
      <c r="J1640" s="1">
        <f t="shared" si="130"/>
        <v>0.92387953251128629</v>
      </c>
      <c r="K1640" s="1">
        <f t="shared" si="130"/>
        <v>-0.55557023301960173</v>
      </c>
      <c r="L1640" s="1">
        <f t="shared" si="130"/>
        <v>-0.95694033573220894</v>
      </c>
      <c r="M1640" s="1">
        <f t="shared" si="130"/>
        <v>0.59569930449243347</v>
      </c>
      <c r="O1640" t="s">
        <v>3692</v>
      </c>
    </row>
    <row r="1641" spans="1:15" x14ac:dyDescent="0.25">
      <c r="A1641">
        <f t="shared" si="129"/>
        <v>1633</v>
      </c>
      <c r="B1641" s="1">
        <f t="shared" ref="B1641:M1656" si="131">SIN(2*PI()*$A1641/B$7)</f>
        <v>-1.6648791720252909E-14</v>
      </c>
      <c r="C1641" s="1">
        <f t="shared" si="131"/>
        <v>1</v>
      </c>
      <c r="D1641" s="1">
        <f t="shared" si="131"/>
        <v>0.70710678118655046</v>
      </c>
      <c r="E1641" s="1">
        <f t="shared" si="131"/>
        <v>0.38268343236509167</v>
      </c>
      <c r="F1641" s="1">
        <f t="shared" si="131"/>
        <v>0.19509032201612928</v>
      </c>
      <c r="G1641" s="1">
        <f t="shared" si="131"/>
        <v>-9.8017140329561117E-2</v>
      </c>
      <c r="H1641" s="1">
        <f t="shared" si="131"/>
        <v>-0.99879545620517241</v>
      </c>
      <c r="I1641" s="1">
        <f t="shared" si="131"/>
        <v>0.68954054473706683</v>
      </c>
      <c r="J1641" s="1">
        <f t="shared" si="131"/>
        <v>0.92850608047321559</v>
      </c>
      <c r="K1641" s="1">
        <f t="shared" si="131"/>
        <v>-0.56066157619733603</v>
      </c>
      <c r="L1641" s="1">
        <f t="shared" si="131"/>
        <v>-0.95604525134999641</v>
      </c>
      <c r="M1641" s="1">
        <f t="shared" si="131"/>
        <v>0.59446649918466443</v>
      </c>
      <c r="O1641" t="s">
        <v>3693</v>
      </c>
    </row>
    <row r="1642" spans="1:15" x14ac:dyDescent="0.25">
      <c r="A1642">
        <f t="shared" si="129"/>
        <v>1634</v>
      </c>
      <c r="B1642" s="1">
        <f t="shared" si="131"/>
        <v>-5.625660527697196E-13</v>
      </c>
      <c r="C1642" s="1">
        <f t="shared" si="131"/>
        <v>2.812830263848598E-13</v>
      </c>
      <c r="D1642" s="1">
        <f t="shared" si="131"/>
        <v>1</v>
      </c>
      <c r="E1642" s="1">
        <f t="shared" si="131"/>
        <v>0.70710678118649783</v>
      </c>
      <c r="F1642" s="1">
        <f t="shared" si="131"/>
        <v>0.38268343236505731</v>
      </c>
      <c r="G1642" s="1">
        <f t="shared" si="131"/>
        <v>-0.19509032201611101</v>
      </c>
      <c r="H1642" s="1">
        <f t="shared" si="131"/>
        <v>-0.99518472667219771</v>
      </c>
      <c r="I1642" s="1">
        <f t="shared" si="131"/>
        <v>0.67155895484702166</v>
      </c>
      <c r="J1642" s="1">
        <f t="shared" si="131"/>
        <v>0.93299279883473807</v>
      </c>
      <c r="K1642" s="1">
        <f t="shared" si="131"/>
        <v>-0.56573181078361234</v>
      </c>
      <c r="L1642" s="1">
        <f t="shared" si="131"/>
        <v>-0.95514116830577089</v>
      </c>
      <c r="M1642" s="1">
        <f t="shared" si="131"/>
        <v>0.59323229503980002</v>
      </c>
      <c r="O1642" t="s">
        <v>3694</v>
      </c>
    </row>
    <row r="1643" spans="1:15" x14ac:dyDescent="0.25">
      <c r="A1643">
        <f t="shared" si="129"/>
        <v>1635</v>
      </c>
      <c r="B1643" s="1">
        <f t="shared" si="131"/>
        <v>2.3228619548676388E-13</v>
      </c>
      <c r="C1643" s="1">
        <f t="shared" si="131"/>
        <v>-1</v>
      </c>
      <c r="D1643" s="1">
        <f t="shared" si="131"/>
        <v>0.70710678118658854</v>
      </c>
      <c r="E1643" s="1">
        <f t="shared" si="131"/>
        <v>0.92387953251127564</v>
      </c>
      <c r="F1643" s="1">
        <f t="shared" si="131"/>
        <v>0.55557023301959019</v>
      </c>
      <c r="G1643" s="1">
        <f t="shared" si="131"/>
        <v>-0.29028467725445545</v>
      </c>
      <c r="H1643" s="1">
        <f t="shared" si="131"/>
        <v>-0.98917650996478146</v>
      </c>
      <c r="I1643" s="1">
        <f t="shared" si="131"/>
        <v>0.65317284295377809</v>
      </c>
      <c r="J1643" s="1">
        <f t="shared" si="131"/>
        <v>0.93733901191257463</v>
      </c>
      <c r="K1643" s="1">
        <f t="shared" si="131"/>
        <v>-0.57078074588696692</v>
      </c>
      <c r="L1643" s="1">
        <f t="shared" si="131"/>
        <v>-0.95422809510910567</v>
      </c>
      <c r="M1643" s="1">
        <f t="shared" si="131"/>
        <v>0.59199669496204099</v>
      </c>
      <c r="O1643" t="s">
        <v>3695</v>
      </c>
    </row>
    <row r="1644" spans="1:15" x14ac:dyDescent="0.25">
      <c r="A1644">
        <f t="shared" si="129"/>
        <v>1636</v>
      </c>
      <c r="B1644" s="1">
        <f t="shared" si="131"/>
        <v>9.7993661796191844E-14</v>
      </c>
      <c r="C1644" s="1">
        <f t="shared" si="131"/>
        <v>4.8996830898095922E-14</v>
      </c>
      <c r="D1644" s="1">
        <f t="shared" si="131"/>
        <v>-2.4498415449047961E-14</v>
      </c>
      <c r="E1644" s="1">
        <f t="shared" si="131"/>
        <v>1</v>
      </c>
      <c r="F1644" s="1">
        <f t="shared" si="131"/>
        <v>0.7071067811865519</v>
      </c>
      <c r="G1644" s="1">
        <f t="shared" si="131"/>
        <v>-0.38268343236509261</v>
      </c>
      <c r="H1644" s="1">
        <f t="shared" si="131"/>
        <v>-0.9807852804032301</v>
      </c>
      <c r="I1644" s="1">
        <f t="shared" si="131"/>
        <v>0.63439328416364493</v>
      </c>
      <c r="J1644" s="1">
        <f t="shared" si="131"/>
        <v>0.94154406518302092</v>
      </c>
      <c r="K1644" s="1">
        <f t="shared" si="131"/>
        <v>-0.57580819141784545</v>
      </c>
      <c r="L1644" s="1">
        <f t="shared" si="131"/>
        <v>-0.95330604035419386</v>
      </c>
      <c r="M1644" s="1">
        <f t="shared" si="131"/>
        <v>0.59075970185887416</v>
      </c>
      <c r="O1644" t="s">
        <v>3696</v>
      </c>
    </row>
    <row r="1645" spans="1:15" x14ac:dyDescent="0.25">
      <c r="A1645">
        <f t="shared" si="129"/>
        <v>1637</v>
      </c>
      <c r="B1645" s="1">
        <f t="shared" si="131"/>
        <v>4.8122118269378067E-13</v>
      </c>
      <c r="C1645" s="1">
        <f t="shared" si="131"/>
        <v>1</v>
      </c>
      <c r="D1645" s="1">
        <f t="shared" si="131"/>
        <v>-0.70710678118646242</v>
      </c>
      <c r="E1645" s="1">
        <f t="shared" si="131"/>
        <v>0.92387953251130972</v>
      </c>
      <c r="F1645" s="1">
        <f t="shared" si="131"/>
        <v>0.83146961230252858</v>
      </c>
      <c r="G1645" s="1">
        <f t="shared" si="131"/>
        <v>-0.47139673682598437</v>
      </c>
      <c r="H1645" s="1">
        <f t="shared" si="131"/>
        <v>-0.97003125319454586</v>
      </c>
      <c r="I1645" s="1">
        <f t="shared" si="131"/>
        <v>0.61523159058062982</v>
      </c>
      <c r="J1645" s="1">
        <f t="shared" si="131"/>
        <v>0.94560732538052072</v>
      </c>
      <c r="K1645" s="1">
        <f t="shared" si="131"/>
        <v>-0.58081395809576375</v>
      </c>
      <c r="L1645" s="1">
        <f t="shared" si="131"/>
        <v>-0.95237501271976599</v>
      </c>
      <c r="M1645" s="1">
        <f t="shared" si="131"/>
        <v>0.58952131864106405</v>
      </c>
      <c r="O1645" t="s">
        <v>3697</v>
      </c>
    </row>
    <row r="1646" spans="1:15" x14ac:dyDescent="0.25">
      <c r="A1646">
        <f t="shared" si="129"/>
        <v>1638</v>
      </c>
      <c r="B1646" s="1">
        <f t="shared" si="131"/>
        <v>-1.5094132541082494E-13</v>
      </c>
      <c r="C1646" s="1">
        <f t="shared" si="131"/>
        <v>7.5470662705412472E-14</v>
      </c>
      <c r="D1646" s="1">
        <f t="shared" si="131"/>
        <v>-1</v>
      </c>
      <c r="E1646" s="1">
        <f t="shared" si="131"/>
        <v>0.7071067811865609</v>
      </c>
      <c r="F1646" s="1">
        <f t="shared" si="131"/>
        <v>0.92387953251128319</v>
      </c>
      <c r="G1646" s="1">
        <f t="shared" si="131"/>
        <v>-0.55557023301959829</v>
      </c>
      <c r="H1646" s="1">
        <f t="shared" si="131"/>
        <v>-0.9569403357322096</v>
      </c>
      <c r="I1646" s="1">
        <f t="shared" si="131"/>
        <v>0.59569930449243425</v>
      </c>
      <c r="J1646" s="1">
        <f t="shared" si="131"/>
        <v>0.94952818059303645</v>
      </c>
      <c r="K1646" s="1">
        <f t="shared" si="131"/>
        <v>-0.58579785745643864</v>
      </c>
      <c r="L1646" s="1">
        <f t="shared" si="131"/>
        <v>-0.95143502096900845</v>
      </c>
      <c r="M1646" s="1">
        <f t="shared" si="131"/>
        <v>0.58828154822264533</v>
      </c>
      <c r="O1646" t="s">
        <v>3698</v>
      </c>
    </row>
    <row r="1647" spans="1:15" x14ac:dyDescent="0.25">
      <c r="A1647">
        <f t="shared" si="129"/>
        <v>1639</v>
      </c>
      <c r="B1647" s="1">
        <f t="shared" si="131"/>
        <v>-1.7933853187213078E-13</v>
      </c>
      <c r="C1647" s="1">
        <f t="shared" si="131"/>
        <v>-1</v>
      </c>
      <c r="D1647" s="1">
        <f t="shared" si="131"/>
        <v>-0.70710678118651582</v>
      </c>
      <c r="E1647" s="1">
        <f t="shared" si="131"/>
        <v>0.38268343236506908</v>
      </c>
      <c r="F1647" s="1">
        <f t="shared" si="131"/>
        <v>0.98078528040323265</v>
      </c>
      <c r="G1647" s="1">
        <f t="shared" si="131"/>
        <v>-0.63439328416364982</v>
      </c>
      <c r="H1647" s="1">
        <f t="shared" si="131"/>
        <v>-0.94154406518301981</v>
      </c>
      <c r="I1647" s="1">
        <f t="shared" si="131"/>
        <v>0.57580819141784412</v>
      </c>
      <c r="J1647" s="1">
        <f t="shared" si="131"/>
        <v>0.95330604035419408</v>
      </c>
      <c r="K1647" s="1">
        <f t="shared" si="131"/>
        <v>-0.5907597018588745</v>
      </c>
      <c r="L1647" s="1">
        <f t="shared" si="131"/>
        <v>-0.9504860739494817</v>
      </c>
      <c r="M1647" s="1">
        <f t="shared" si="131"/>
        <v>0.58704039352091797</v>
      </c>
      <c r="O1647" t="s">
        <v>3699</v>
      </c>
    </row>
    <row r="1648" spans="1:15" x14ac:dyDescent="0.25">
      <c r="A1648">
        <f t="shared" si="129"/>
        <v>1640</v>
      </c>
      <c r="B1648" s="1">
        <f t="shared" si="131"/>
        <v>-3.9987631261784173E-13</v>
      </c>
      <c r="C1648" s="1">
        <f t="shared" si="131"/>
        <v>-1.9993815630892087E-13</v>
      </c>
      <c r="D1648" s="1">
        <f t="shared" si="131"/>
        <v>-9.9969078154460433E-14</v>
      </c>
      <c r="E1648" s="1">
        <f t="shared" si="131"/>
        <v>4.9984539077230217E-14</v>
      </c>
      <c r="F1648" s="1">
        <f t="shared" si="131"/>
        <v>1</v>
      </c>
      <c r="G1648" s="1">
        <f t="shared" si="131"/>
        <v>-0.70710678118653869</v>
      </c>
      <c r="H1648" s="1">
        <f t="shared" si="131"/>
        <v>-0.92387953251128918</v>
      </c>
      <c r="I1648" s="1">
        <f t="shared" si="131"/>
        <v>0.55557023301960484</v>
      </c>
      <c r="J1648" s="1">
        <f t="shared" si="131"/>
        <v>0.95694033573220838</v>
      </c>
      <c r="K1648" s="1">
        <f t="shared" si="131"/>
        <v>-0.59569930449243269</v>
      </c>
      <c r="L1648" s="1">
        <f t="shared" si="131"/>
        <v>-0.94952818059303679</v>
      </c>
      <c r="M1648" s="1">
        <f t="shared" si="131"/>
        <v>0.58579785745643898</v>
      </c>
      <c r="O1648" t="s">
        <v>3700</v>
      </c>
    </row>
    <row r="1649" spans="1:15" x14ac:dyDescent="0.25">
      <c r="A1649">
        <f t="shared" si="129"/>
        <v>1641</v>
      </c>
      <c r="B1649" s="1">
        <f t="shared" si="131"/>
        <v>6.9596455334886009E-14</v>
      </c>
      <c r="C1649" s="1">
        <f t="shared" si="131"/>
        <v>1</v>
      </c>
      <c r="D1649" s="1">
        <f t="shared" si="131"/>
        <v>0.70710678118653525</v>
      </c>
      <c r="E1649" s="1">
        <f t="shared" si="131"/>
        <v>-0.38268343236508173</v>
      </c>
      <c r="F1649" s="1">
        <f t="shared" si="131"/>
        <v>0.98078528040323132</v>
      </c>
      <c r="G1649" s="1">
        <f t="shared" si="131"/>
        <v>-0.77301045336273555</v>
      </c>
      <c r="H1649" s="1">
        <f t="shared" si="131"/>
        <v>-0.90398929312344378</v>
      </c>
      <c r="I1649" s="1">
        <f t="shared" si="131"/>
        <v>0.53499761988709771</v>
      </c>
      <c r="J1649" s="1">
        <f t="shared" si="131"/>
        <v>0.96043051941556579</v>
      </c>
      <c r="K1649" s="1">
        <f t="shared" si="131"/>
        <v>-0.60061647938386886</v>
      </c>
      <c r="L1649" s="1">
        <f t="shared" si="131"/>
        <v>-0.94856134991573027</v>
      </c>
      <c r="M1649" s="1">
        <f t="shared" si="131"/>
        <v>0.58455394295301533</v>
      </c>
      <c r="O1649" t="s">
        <v>3701</v>
      </c>
    </row>
    <row r="1650" spans="1:15" x14ac:dyDescent="0.25">
      <c r="A1650">
        <f t="shared" si="129"/>
        <v>1642</v>
      </c>
      <c r="B1650" s="1">
        <f t="shared" si="131"/>
        <v>-6.4881129982485852E-13</v>
      </c>
      <c r="C1650" s="1">
        <f t="shared" si="131"/>
        <v>3.2440564991242926E-13</v>
      </c>
      <c r="D1650" s="1">
        <f t="shared" si="131"/>
        <v>1</v>
      </c>
      <c r="E1650" s="1">
        <f t="shared" si="131"/>
        <v>-0.70710678118649017</v>
      </c>
      <c r="F1650" s="1">
        <f t="shared" si="131"/>
        <v>0.92387953251130228</v>
      </c>
      <c r="G1650" s="1">
        <f t="shared" si="131"/>
        <v>-0.83146961230253402</v>
      </c>
      <c r="H1650" s="1">
        <f t="shared" si="131"/>
        <v>-0.88192126434835982</v>
      </c>
      <c r="I1650" s="1">
        <f t="shared" si="131"/>
        <v>0.5141027441932261</v>
      </c>
      <c r="J1650" s="1">
        <f t="shared" si="131"/>
        <v>0.96377606579543917</v>
      </c>
      <c r="K1650" s="1">
        <f t="shared" si="131"/>
        <v>-0.60551104140432455</v>
      </c>
      <c r="L1650" s="1">
        <f t="shared" si="131"/>
        <v>-0.94758559101774131</v>
      </c>
      <c r="M1650" s="1">
        <f t="shared" si="131"/>
        <v>0.58330865293769851</v>
      </c>
      <c r="O1650" t="s">
        <v>3702</v>
      </c>
    </row>
    <row r="1651" spans="1:15" x14ac:dyDescent="0.25">
      <c r="A1651">
        <f t="shared" si="129"/>
        <v>1643</v>
      </c>
      <c r="B1651" s="1">
        <f t="shared" si="131"/>
        <v>3.185314425419028E-13</v>
      </c>
      <c r="C1651" s="1">
        <f t="shared" si="131"/>
        <v>-1</v>
      </c>
      <c r="D1651" s="1">
        <f t="shared" si="131"/>
        <v>0.70710678118660386</v>
      </c>
      <c r="E1651" s="1">
        <f t="shared" si="131"/>
        <v>-0.92387953251127153</v>
      </c>
      <c r="F1651" s="1">
        <f t="shared" si="131"/>
        <v>0.83146961230255634</v>
      </c>
      <c r="G1651" s="1">
        <f t="shared" si="131"/>
        <v>-0.88192126434835039</v>
      </c>
      <c r="H1651" s="1">
        <f t="shared" si="131"/>
        <v>-0.85772861000027467</v>
      </c>
      <c r="I1651" s="1">
        <f t="shared" si="131"/>
        <v>0.4928981922297862</v>
      </c>
      <c r="J1651" s="1">
        <f t="shared" si="131"/>
        <v>0.96697647104485174</v>
      </c>
      <c r="K1651" s="1">
        <f t="shared" si="131"/>
        <v>-0.61038280627630892</v>
      </c>
      <c r="L1651" s="1">
        <f t="shared" si="131"/>
        <v>-0.94660091308328365</v>
      </c>
      <c r="M1651" s="1">
        <f t="shared" si="131"/>
        <v>0.58206199034077566</v>
      </c>
      <c r="O1651" t="s">
        <v>3703</v>
      </c>
    </row>
    <row r="1652" spans="1:15" x14ac:dyDescent="0.25">
      <c r="A1652">
        <f t="shared" si="129"/>
        <v>1644</v>
      </c>
      <c r="B1652" s="1">
        <f t="shared" si="131"/>
        <v>1.1748414741052926E-14</v>
      </c>
      <c r="C1652" s="1">
        <f t="shared" si="131"/>
        <v>5.874207370526463E-15</v>
      </c>
      <c r="D1652" s="1">
        <f t="shared" si="131"/>
        <v>-2.9371036852632315E-15</v>
      </c>
      <c r="E1652" s="1">
        <f t="shared" si="131"/>
        <v>-1</v>
      </c>
      <c r="F1652" s="1">
        <f t="shared" si="131"/>
        <v>0.70710678118654702</v>
      </c>
      <c r="G1652" s="1">
        <f t="shared" si="131"/>
        <v>-0.92387953251128685</v>
      </c>
      <c r="H1652" s="1">
        <f t="shared" si="131"/>
        <v>-0.83146961230254512</v>
      </c>
      <c r="I1652" s="1">
        <f t="shared" si="131"/>
        <v>0.47139673682599759</v>
      </c>
      <c r="J1652" s="1">
        <f t="shared" si="131"/>
        <v>0.97003125319454397</v>
      </c>
      <c r="K1652" s="1">
        <f t="shared" si="131"/>
        <v>-0.61523159058062682</v>
      </c>
      <c r="L1652" s="1">
        <f t="shared" si="131"/>
        <v>-0.94560732538052128</v>
      </c>
      <c r="M1652" s="1">
        <f t="shared" si="131"/>
        <v>0.58081395809576453</v>
      </c>
      <c r="O1652" t="s">
        <v>3704</v>
      </c>
    </row>
    <row r="1653" spans="1:15" x14ac:dyDescent="0.25">
      <c r="A1653">
        <f t="shared" si="129"/>
        <v>1645</v>
      </c>
      <c r="B1653" s="1">
        <f t="shared" si="131"/>
        <v>5.6746642974891959E-13</v>
      </c>
      <c r="C1653" s="1">
        <f t="shared" si="131"/>
        <v>1</v>
      </c>
      <c r="D1653" s="1">
        <f t="shared" si="131"/>
        <v>-0.70710678118644721</v>
      </c>
      <c r="E1653" s="1">
        <f t="shared" si="131"/>
        <v>-0.92387953251131394</v>
      </c>
      <c r="F1653" s="1">
        <f t="shared" si="131"/>
        <v>0.55557023301963171</v>
      </c>
      <c r="G1653" s="1">
        <f t="shared" si="131"/>
        <v>-0.95694033573220372</v>
      </c>
      <c r="H1653" s="1">
        <f t="shared" si="131"/>
        <v>-0.80320753148065016</v>
      </c>
      <c r="I1653" s="1">
        <f t="shared" si="131"/>
        <v>0.44961132965461054</v>
      </c>
      <c r="J1653" s="1">
        <f t="shared" si="131"/>
        <v>0.97293995220555962</v>
      </c>
      <c r="K1653" s="1">
        <f t="shared" si="131"/>
        <v>-0.62005721176328832</v>
      </c>
      <c r="L1653" s="1">
        <f t="shared" si="131"/>
        <v>-0.94460483726148048</v>
      </c>
      <c r="M1653" s="1">
        <f t="shared" si="131"/>
        <v>0.57956455913940597</v>
      </c>
      <c r="O1653" t="s">
        <v>3705</v>
      </c>
    </row>
    <row r="1654" spans="1:15" x14ac:dyDescent="0.25">
      <c r="A1654">
        <f t="shared" si="129"/>
        <v>1646</v>
      </c>
      <c r="B1654" s="1">
        <f t="shared" si="131"/>
        <v>-2.3718657246596386E-13</v>
      </c>
      <c r="C1654" s="1">
        <f t="shared" si="131"/>
        <v>1.1859328623298193E-13</v>
      </c>
      <c r="D1654" s="1">
        <f t="shared" si="131"/>
        <v>-1</v>
      </c>
      <c r="E1654" s="1">
        <f t="shared" si="131"/>
        <v>-0.70710678118656844</v>
      </c>
      <c r="F1654" s="1">
        <f t="shared" si="131"/>
        <v>0.38268343236510349</v>
      </c>
      <c r="G1654" s="1">
        <f t="shared" si="131"/>
        <v>-0.98078528040322899</v>
      </c>
      <c r="H1654" s="1">
        <f t="shared" si="131"/>
        <v>-0.77301045336273932</v>
      </c>
      <c r="I1654" s="1">
        <f t="shared" si="131"/>
        <v>0.42755509343028375</v>
      </c>
      <c r="J1654" s="1">
        <f t="shared" si="131"/>
        <v>0.97570213003852835</v>
      </c>
      <c r="K1654" s="1">
        <f t="shared" si="131"/>
        <v>-0.62485948814238601</v>
      </c>
      <c r="L1654" s="1">
        <f t="shared" si="131"/>
        <v>-0.94359345816196039</v>
      </c>
      <c r="M1654" s="1">
        <f t="shared" si="131"/>
        <v>0.5783137964116557</v>
      </c>
      <c r="O1654" t="s">
        <v>3706</v>
      </c>
    </row>
    <row r="1655" spans="1:15" x14ac:dyDescent="0.25">
      <c r="A1655">
        <f t="shared" si="129"/>
        <v>1647</v>
      </c>
      <c r="B1655" s="1">
        <f t="shared" si="131"/>
        <v>-9.3093284816991861E-14</v>
      </c>
      <c r="C1655" s="1">
        <f t="shared" si="131"/>
        <v>-1</v>
      </c>
      <c r="D1655" s="1">
        <f t="shared" si="131"/>
        <v>-0.70710678118653103</v>
      </c>
      <c r="E1655" s="1">
        <f t="shared" si="131"/>
        <v>-0.38268343236507901</v>
      </c>
      <c r="F1655" s="1">
        <f t="shared" si="131"/>
        <v>0.19509032201612256</v>
      </c>
      <c r="G1655" s="1">
        <f t="shared" si="131"/>
        <v>-0.99518472667219715</v>
      </c>
      <c r="H1655" s="1">
        <f t="shared" si="131"/>
        <v>-0.74095112535495811</v>
      </c>
      <c r="I1655" s="1">
        <f t="shared" si="131"/>
        <v>0.40524131400498919</v>
      </c>
      <c r="J1655" s="1">
        <f t="shared" si="131"/>
        <v>0.97831737071962765</v>
      </c>
      <c r="K1655" s="1">
        <f t="shared" si="131"/>
        <v>-0.62963823891492721</v>
      </c>
      <c r="L1655" s="1">
        <f t="shared" si="131"/>
        <v>-0.94257319760144687</v>
      </c>
      <c r="M1655" s="1">
        <f t="shared" si="131"/>
        <v>0.57706167285567944</v>
      </c>
      <c r="O1655" t="s">
        <v>3707</v>
      </c>
    </row>
    <row r="1656" spans="1:15" x14ac:dyDescent="0.25">
      <c r="A1656">
        <f t="shared" si="129"/>
        <v>1648</v>
      </c>
      <c r="B1656" s="1">
        <f t="shared" si="131"/>
        <v>-4.8612155967298065E-13</v>
      </c>
      <c r="C1656" s="1">
        <f t="shared" si="131"/>
        <v>-2.4306077983649033E-13</v>
      </c>
      <c r="D1656" s="1">
        <f t="shared" si="131"/>
        <v>-1.2153038991824516E-13</v>
      </c>
      <c r="E1656" s="1">
        <f t="shared" si="131"/>
        <v>-6.0765194959122582E-14</v>
      </c>
      <c r="F1656" s="1">
        <f t="shared" si="131"/>
        <v>3.0382597479561291E-14</v>
      </c>
      <c r="G1656" s="1">
        <f t="shared" si="131"/>
        <v>-1</v>
      </c>
      <c r="H1656" s="1">
        <f t="shared" si="131"/>
        <v>-0.7071067811865529</v>
      </c>
      <c r="I1656" s="1">
        <f t="shared" si="131"/>
        <v>0.38268343236509328</v>
      </c>
      <c r="J1656" s="1">
        <f t="shared" si="131"/>
        <v>0.9807852804032301</v>
      </c>
      <c r="K1656" s="1">
        <f t="shared" si="131"/>
        <v>-0.63439328416364471</v>
      </c>
      <c r="L1656" s="1">
        <f t="shared" si="131"/>
        <v>-0.94154406518302092</v>
      </c>
      <c r="M1656" s="1">
        <f t="shared" si="131"/>
        <v>0.57580819141784545</v>
      </c>
      <c r="O1656" t="s">
        <v>3708</v>
      </c>
    </row>
    <row r="1657" spans="1:15" x14ac:dyDescent="0.25">
      <c r="A1657">
        <f t="shared" si="129"/>
        <v>1649</v>
      </c>
      <c r="B1657" s="1">
        <f t="shared" ref="B1657:M1672" si="132">SIN(2*PI()*$A1657/B$7)</f>
        <v>1.5584170239002493E-13</v>
      </c>
      <c r="C1657" s="1">
        <f t="shared" si="132"/>
        <v>1</v>
      </c>
      <c r="D1657" s="1">
        <f t="shared" si="132"/>
        <v>0.70710678118651993</v>
      </c>
      <c r="E1657" s="1">
        <f t="shared" si="132"/>
        <v>0.3826834323650718</v>
      </c>
      <c r="F1657" s="1">
        <f t="shared" si="132"/>
        <v>-0.19509032201611873</v>
      </c>
      <c r="G1657" s="1">
        <f t="shared" si="132"/>
        <v>-0.99518472667219737</v>
      </c>
      <c r="H1657" s="1">
        <f t="shared" si="132"/>
        <v>-0.67155895484702022</v>
      </c>
      <c r="I1657" s="1">
        <f t="shared" si="132"/>
        <v>0.35989503653498928</v>
      </c>
      <c r="J1657" s="1">
        <f t="shared" si="132"/>
        <v>0.98310548743121617</v>
      </c>
      <c r="K1657" s="1">
        <f t="shared" si="132"/>
        <v>-0.63912444486377551</v>
      </c>
      <c r="L1657" s="1">
        <f t="shared" si="132"/>
        <v>-0.94050607059326841</v>
      </c>
      <c r="M1657" s="1">
        <f t="shared" si="132"/>
        <v>0.57455335504771587</v>
      </c>
      <c r="O1657" t="s">
        <v>3709</v>
      </c>
    </row>
    <row r="1658" spans="1:15" x14ac:dyDescent="0.25">
      <c r="A1658">
        <f t="shared" si="129"/>
        <v>1650</v>
      </c>
      <c r="B1658" s="1">
        <f t="shared" si="132"/>
        <v>1.744381548929308E-13</v>
      </c>
      <c r="C1658" s="1">
        <f t="shared" si="132"/>
        <v>-8.7219077446465398E-14</v>
      </c>
      <c r="D1658" s="1">
        <f t="shared" si="132"/>
        <v>1</v>
      </c>
      <c r="E1658" s="1">
        <f t="shared" si="132"/>
        <v>0.70710678118656289</v>
      </c>
      <c r="F1658" s="1">
        <f t="shared" si="132"/>
        <v>-0.38268343236509983</v>
      </c>
      <c r="G1658" s="1">
        <f t="shared" si="132"/>
        <v>-0.98078528040322943</v>
      </c>
      <c r="H1658" s="1">
        <f t="shared" si="132"/>
        <v>-0.63439328416364338</v>
      </c>
      <c r="I1658" s="1">
        <f t="shared" si="132"/>
        <v>0.33688985339221877</v>
      </c>
      <c r="J1658" s="1">
        <f t="shared" si="132"/>
        <v>0.98527764238894133</v>
      </c>
      <c r="K1658" s="1">
        <f t="shared" si="132"/>
        <v>-0.64383154288979172</v>
      </c>
      <c r="L1658" s="1">
        <f t="shared" si="132"/>
        <v>-0.93945922360218981</v>
      </c>
      <c r="M1658" s="1">
        <f t="shared" si="132"/>
        <v>0.57329716669804209</v>
      </c>
      <c r="O1658" t="s">
        <v>3710</v>
      </c>
    </row>
    <row r="1659" spans="1:15" x14ac:dyDescent="0.25">
      <c r="A1659">
        <f t="shared" si="129"/>
        <v>1651</v>
      </c>
      <c r="B1659" s="1">
        <f t="shared" si="132"/>
        <v>4.0477668959704172E-13</v>
      </c>
      <c r="C1659" s="1">
        <f t="shared" si="132"/>
        <v>-1</v>
      </c>
      <c r="D1659" s="1">
        <f t="shared" si="132"/>
        <v>0.70710678118661907</v>
      </c>
      <c r="E1659" s="1">
        <f t="shared" si="132"/>
        <v>0.92387953251126742</v>
      </c>
      <c r="F1659" s="1">
        <f t="shared" si="132"/>
        <v>-0.55557023301958119</v>
      </c>
      <c r="G1659" s="1">
        <f t="shared" si="132"/>
        <v>-0.95694033573221249</v>
      </c>
      <c r="H1659" s="1">
        <f t="shared" si="132"/>
        <v>-0.59569930449243846</v>
      </c>
      <c r="I1659" s="1">
        <f t="shared" si="132"/>
        <v>0.31368174039889446</v>
      </c>
      <c r="J1659" s="1">
        <f t="shared" si="132"/>
        <v>0.9873014181578581</v>
      </c>
      <c r="K1659" s="1">
        <f t="shared" si="132"/>
        <v>-0.64851440102211189</v>
      </c>
      <c r="L1659" s="1">
        <f t="shared" si="132"/>
        <v>-0.93840353406310828</v>
      </c>
      <c r="M1659" s="1">
        <f t="shared" si="132"/>
        <v>0.57203962932475727</v>
      </c>
      <c r="O1659" t="s">
        <v>3711</v>
      </c>
    </row>
    <row r="1660" spans="1:15" x14ac:dyDescent="0.25">
      <c r="A1660">
        <f t="shared" si="129"/>
        <v>1652</v>
      </c>
      <c r="B1660" s="1">
        <f t="shared" si="132"/>
        <v>-7.4496832314085992E-14</v>
      </c>
      <c r="C1660" s="1">
        <f t="shared" si="132"/>
        <v>-3.7248416157042996E-14</v>
      </c>
      <c r="D1660" s="1">
        <f t="shared" si="132"/>
        <v>1.8624208078521498E-14</v>
      </c>
      <c r="E1660" s="1">
        <f t="shared" si="132"/>
        <v>1</v>
      </c>
      <c r="F1660" s="1">
        <f t="shared" si="132"/>
        <v>-0.70710678118654424</v>
      </c>
      <c r="G1660" s="1">
        <f t="shared" si="132"/>
        <v>-0.92387953251128763</v>
      </c>
      <c r="H1660" s="1">
        <f t="shared" si="132"/>
        <v>-0.55557023301960318</v>
      </c>
      <c r="I1660" s="1">
        <f t="shared" si="132"/>
        <v>0.29028467725446294</v>
      </c>
      <c r="J1660" s="1">
        <f t="shared" si="132"/>
        <v>0.9891765099647809</v>
      </c>
      <c r="K1660" s="1">
        <f t="shared" si="132"/>
        <v>-0.65317284295377664</v>
      </c>
      <c r="L1660" s="1">
        <f t="shared" si="132"/>
        <v>-0.93733901191257496</v>
      </c>
      <c r="M1660" s="1">
        <f t="shared" si="132"/>
        <v>0.57078074588696726</v>
      </c>
      <c r="O1660" t="s">
        <v>3712</v>
      </c>
    </row>
    <row r="1661" spans="1:15" x14ac:dyDescent="0.25">
      <c r="A1661">
        <f t="shared" si="129"/>
        <v>1653</v>
      </c>
      <c r="B1661" s="1">
        <f t="shared" si="132"/>
        <v>6.5371167680405851E-13</v>
      </c>
      <c r="C1661" s="1">
        <f t="shared" si="132"/>
        <v>1</v>
      </c>
      <c r="D1661" s="1">
        <f t="shared" si="132"/>
        <v>-0.707106781186432</v>
      </c>
      <c r="E1661" s="1">
        <f t="shared" si="132"/>
        <v>0.92387953251131805</v>
      </c>
      <c r="F1661" s="1">
        <f t="shared" si="132"/>
        <v>-0.83146961230252259</v>
      </c>
      <c r="G1661" s="1">
        <f t="shared" si="132"/>
        <v>-0.88192126434836471</v>
      </c>
      <c r="H1661" s="1">
        <f t="shared" si="132"/>
        <v>-0.51410274419323054</v>
      </c>
      <c r="I1661" s="1">
        <f t="shared" si="132"/>
        <v>0.26671275747490331</v>
      </c>
      <c r="J1661" s="1">
        <f t="shared" si="132"/>
        <v>0.99090263542777968</v>
      </c>
      <c r="K1661" s="1">
        <f t="shared" si="132"/>
        <v>-0.65780669329707775</v>
      </c>
      <c r="L1661" s="1">
        <f t="shared" si="132"/>
        <v>-0.93626566717027848</v>
      </c>
      <c r="M1661" s="1">
        <f t="shared" si="132"/>
        <v>0.56952051934694747</v>
      </c>
      <c r="O1661" t="s">
        <v>3713</v>
      </c>
    </row>
    <row r="1662" spans="1:15" x14ac:dyDescent="0.25">
      <c r="A1662">
        <f t="shared" si="129"/>
        <v>1654</v>
      </c>
      <c r="B1662" s="1">
        <f t="shared" si="132"/>
        <v>-3.2343181952110278E-13</v>
      </c>
      <c r="C1662" s="1">
        <f t="shared" si="132"/>
        <v>1.6171590976055139E-13</v>
      </c>
      <c r="D1662" s="1">
        <f t="shared" si="132"/>
        <v>-1</v>
      </c>
      <c r="E1662" s="1">
        <f t="shared" si="132"/>
        <v>0.70710678118657611</v>
      </c>
      <c r="F1662" s="1">
        <f t="shared" si="132"/>
        <v>-0.92387953251127897</v>
      </c>
      <c r="G1662" s="1">
        <f t="shared" si="132"/>
        <v>-0.8314696123025509</v>
      </c>
      <c r="H1662" s="1">
        <f t="shared" si="132"/>
        <v>-0.47139673682600208</v>
      </c>
      <c r="I1662" s="1">
        <f t="shared" si="132"/>
        <v>0.24298017990326634</v>
      </c>
      <c r="J1662" s="1">
        <f t="shared" si="132"/>
        <v>0.99247953459870986</v>
      </c>
      <c r="K1662" s="1">
        <f t="shared" si="132"/>
        <v>-0.66241577759017134</v>
      </c>
      <c r="L1662" s="1">
        <f t="shared" si="132"/>
        <v>-0.93518350993894772</v>
      </c>
      <c r="M1662" s="1">
        <f t="shared" si="132"/>
        <v>0.56825895267013171</v>
      </c>
      <c r="O1662" t="s">
        <v>3714</v>
      </c>
    </row>
    <row r="1663" spans="1:15" x14ac:dyDescent="0.25">
      <c r="A1663">
        <f t="shared" si="129"/>
        <v>1655</v>
      </c>
      <c r="B1663" s="1">
        <f t="shared" si="132"/>
        <v>-6.8480377618529431E-15</v>
      </c>
      <c r="C1663" s="1">
        <f t="shared" si="132"/>
        <v>-1</v>
      </c>
      <c r="D1663" s="1">
        <f t="shared" si="132"/>
        <v>-0.70710678118654635</v>
      </c>
      <c r="E1663" s="1">
        <f t="shared" si="132"/>
        <v>0.382683432365089</v>
      </c>
      <c r="F1663" s="1">
        <f t="shared" si="132"/>
        <v>-0.98078528040323054</v>
      </c>
      <c r="G1663" s="1">
        <f t="shared" si="132"/>
        <v>-0.77301045336273677</v>
      </c>
      <c r="H1663" s="1">
        <f t="shared" si="132"/>
        <v>-0.42755509343028197</v>
      </c>
      <c r="I1663" s="1">
        <f t="shared" si="132"/>
        <v>0.21910124015686974</v>
      </c>
      <c r="J1663" s="1">
        <f t="shared" si="132"/>
        <v>0.99390697000235606</v>
      </c>
      <c r="K1663" s="1">
        <f t="shared" si="132"/>
        <v>-0.66699992230363747</v>
      </c>
      <c r="L1663" s="1">
        <f t="shared" si="132"/>
        <v>-0.93409255040425887</v>
      </c>
      <c r="M1663" s="1">
        <f t="shared" si="132"/>
        <v>0.56699604882510868</v>
      </c>
      <c r="O1663" t="s">
        <v>3715</v>
      </c>
    </row>
    <row r="1664" spans="1:15" x14ac:dyDescent="0.25">
      <c r="A1664">
        <f t="shared" si="129"/>
        <v>1656</v>
      </c>
      <c r="B1664" s="1">
        <f t="shared" si="132"/>
        <v>-5.7236680672811957E-13</v>
      </c>
      <c r="C1664" s="1">
        <f t="shared" si="132"/>
        <v>-2.8618340336405979E-13</v>
      </c>
      <c r="D1664" s="1">
        <f t="shared" si="132"/>
        <v>-1.4309170168202989E-13</v>
      </c>
      <c r="E1664" s="1">
        <f t="shared" si="132"/>
        <v>7.1545850841014946E-14</v>
      </c>
      <c r="F1664" s="1">
        <f t="shared" si="132"/>
        <v>-1</v>
      </c>
      <c r="G1664" s="1">
        <f t="shared" si="132"/>
        <v>-0.70710678118656012</v>
      </c>
      <c r="H1664" s="1">
        <f t="shared" si="132"/>
        <v>-0.38268343236509805</v>
      </c>
      <c r="I1664" s="1">
        <f t="shared" si="132"/>
        <v>0.19509032201613266</v>
      </c>
      <c r="J1664" s="1">
        <f t="shared" si="132"/>
        <v>0.99518472667219671</v>
      </c>
      <c r="K1664" s="1">
        <f t="shared" si="132"/>
        <v>-0.67155895484701755</v>
      </c>
      <c r="L1664" s="1">
        <f t="shared" si="132"/>
        <v>-0.93299279883473907</v>
      </c>
      <c r="M1664" s="1">
        <f t="shared" si="132"/>
        <v>0.56573181078361345</v>
      </c>
      <c r="O1664" t="s">
        <v>3716</v>
      </c>
    </row>
    <row r="1665" spans="1:15" x14ac:dyDescent="0.25">
      <c r="A1665">
        <f t="shared" si="129"/>
        <v>1657</v>
      </c>
      <c r="B1665" s="1">
        <f t="shared" si="132"/>
        <v>2.4208694944516385E-13</v>
      </c>
      <c r="C1665" s="1">
        <f t="shared" si="132"/>
        <v>1</v>
      </c>
      <c r="D1665" s="1">
        <f t="shared" si="132"/>
        <v>0.70710678118650472</v>
      </c>
      <c r="E1665" s="1">
        <f t="shared" si="132"/>
        <v>-0.3826834323650618</v>
      </c>
      <c r="F1665" s="1">
        <f t="shared" si="132"/>
        <v>-0.98078528040323343</v>
      </c>
      <c r="G1665" s="1">
        <f t="shared" si="132"/>
        <v>-0.63439328416365137</v>
      </c>
      <c r="H1665" s="1">
        <f t="shared" si="132"/>
        <v>-0.3368898533922236</v>
      </c>
      <c r="I1665" s="1">
        <f t="shared" si="132"/>
        <v>0.17096188876030308</v>
      </c>
      <c r="J1665" s="1">
        <f t="shared" si="132"/>
        <v>0.99631261218277789</v>
      </c>
      <c r="K1665" s="1">
        <f t="shared" si="132"/>
        <v>-0.67609270357531559</v>
      </c>
      <c r="L1665" s="1">
        <f t="shared" si="132"/>
        <v>-0.93188426558166815</v>
      </c>
      <c r="M1665" s="1">
        <f t="shared" si="132"/>
        <v>0.5644662415205195</v>
      </c>
      <c r="O1665" t="s">
        <v>3717</v>
      </c>
    </row>
    <row r="1666" spans="1:15" x14ac:dyDescent="0.25">
      <c r="A1666">
        <f t="shared" si="129"/>
        <v>1658</v>
      </c>
      <c r="B1666" s="1">
        <f t="shared" si="132"/>
        <v>8.8192907837791878E-14</v>
      </c>
      <c r="C1666" s="1">
        <f t="shared" si="132"/>
        <v>-4.4096453918895939E-14</v>
      </c>
      <c r="D1666" s="1">
        <f t="shared" si="132"/>
        <v>1</v>
      </c>
      <c r="E1666" s="1">
        <f t="shared" si="132"/>
        <v>-0.70710678118655534</v>
      </c>
      <c r="F1666" s="1">
        <f t="shared" si="132"/>
        <v>-0.92387953251128463</v>
      </c>
      <c r="G1666" s="1">
        <f t="shared" si="132"/>
        <v>-0.55557023301959996</v>
      </c>
      <c r="H1666" s="1">
        <f t="shared" si="132"/>
        <v>-0.29028467725446105</v>
      </c>
      <c r="I1666" s="1">
        <f t="shared" si="132"/>
        <v>0.14673047445536108</v>
      </c>
      <c r="J1666" s="1">
        <f t="shared" si="132"/>
        <v>0.99729045667869021</v>
      </c>
      <c r="K1666" s="1">
        <f t="shared" si="132"/>
        <v>-0.68060099779545313</v>
      </c>
      <c r="L1666" s="1">
        <f t="shared" si="132"/>
        <v>-0.93076696107898371</v>
      </c>
      <c r="M1666" s="1">
        <f t="shared" si="132"/>
        <v>0.56319934401383409</v>
      </c>
      <c r="O1666" t="s">
        <v>3718</v>
      </c>
    </row>
    <row r="1667" spans="1:15" x14ac:dyDescent="0.25">
      <c r="A1667">
        <f t="shared" si="129"/>
        <v>1659</v>
      </c>
      <c r="B1667" s="1">
        <f t="shared" si="132"/>
        <v>4.9102193665218064E-13</v>
      </c>
      <c r="C1667" s="1">
        <f t="shared" si="132"/>
        <v>-1</v>
      </c>
      <c r="D1667" s="1">
        <f t="shared" si="132"/>
        <v>0.70710678118663428</v>
      </c>
      <c r="E1667" s="1">
        <f t="shared" si="132"/>
        <v>-0.92387953251126331</v>
      </c>
      <c r="F1667" s="1">
        <f t="shared" si="132"/>
        <v>-0.83146961230256233</v>
      </c>
      <c r="G1667" s="1">
        <f t="shared" si="132"/>
        <v>-0.47139673682601119</v>
      </c>
      <c r="H1667" s="1">
        <f t="shared" si="132"/>
        <v>-0.24298017990327134</v>
      </c>
      <c r="I1667" s="1">
        <f t="shared" si="132"/>
        <v>0.12241067519922001</v>
      </c>
      <c r="J1667" s="1">
        <f t="shared" si="132"/>
        <v>0.99811811290014907</v>
      </c>
      <c r="K1667" s="1">
        <f t="shared" si="132"/>
        <v>-0.68508366777269969</v>
      </c>
      <c r="L1667" s="1">
        <f t="shared" si="132"/>
        <v>-0.92964089584318144</v>
      </c>
      <c r="M1667" s="1">
        <f t="shared" si="132"/>
        <v>0.56193112124468958</v>
      </c>
      <c r="O1667" t="s">
        <v>3719</v>
      </c>
    </row>
    <row r="1668" spans="1:15" x14ac:dyDescent="0.25">
      <c r="A1668">
        <f t="shared" si="129"/>
        <v>1660</v>
      </c>
      <c r="B1668" s="1">
        <f t="shared" si="132"/>
        <v>-1.6074207936922491E-13</v>
      </c>
      <c r="C1668" s="1">
        <f t="shared" si="132"/>
        <v>-8.0371039684612455E-14</v>
      </c>
      <c r="D1668" s="1">
        <f t="shared" si="132"/>
        <v>4.0185519842306228E-14</v>
      </c>
      <c r="E1668" s="1">
        <f t="shared" si="132"/>
        <v>-1</v>
      </c>
      <c r="F1668" s="1">
        <f t="shared" si="132"/>
        <v>-0.70710678118655468</v>
      </c>
      <c r="G1668" s="1">
        <f t="shared" si="132"/>
        <v>-0.38268343236509439</v>
      </c>
      <c r="H1668" s="1">
        <f t="shared" si="132"/>
        <v>-0.19509032201613072</v>
      </c>
      <c r="I1668" s="1">
        <f t="shared" si="132"/>
        <v>9.8017140329561853E-2</v>
      </c>
      <c r="J1668" s="1">
        <f t="shared" si="132"/>
        <v>0.99879545620517241</v>
      </c>
      <c r="K1668" s="1">
        <f t="shared" si="132"/>
        <v>-0.68954054473706672</v>
      </c>
      <c r="L1668" s="1">
        <f t="shared" si="132"/>
        <v>-0.92850608047321559</v>
      </c>
      <c r="M1668" s="1">
        <f t="shared" si="132"/>
        <v>0.56066157619733614</v>
      </c>
      <c r="O1668" t="s">
        <v>3720</v>
      </c>
    </row>
    <row r="1669" spans="1:15" x14ac:dyDescent="0.25">
      <c r="A1669">
        <f t="shared" si="129"/>
        <v>1661</v>
      </c>
      <c r="B1669" s="1">
        <f t="shared" si="132"/>
        <v>-1.6953777791373081E-13</v>
      </c>
      <c r="C1669" s="1">
        <f t="shared" si="132"/>
        <v>1</v>
      </c>
      <c r="D1669" s="1">
        <f t="shared" si="132"/>
        <v>-0.70710678118657755</v>
      </c>
      <c r="E1669" s="1">
        <f t="shared" si="132"/>
        <v>-0.92387953251127863</v>
      </c>
      <c r="F1669" s="1">
        <f t="shared" si="132"/>
        <v>-0.55557023301959341</v>
      </c>
      <c r="G1669" s="1">
        <f t="shared" si="132"/>
        <v>-0.29028467725445728</v>
      </c>
      <c r="H1669" s="1">
        <f t="shared" si="132"/>
        <v>-0.14673047445535914</v>
      </c>
      <c r="I1669" s="1">
        <f t="shared" si="132"/>
        <v>7.3564563599666108E-2</v>
      </c>
      <c r="J1669" s="1">
        <f t="shared" si="132"/>
        <v>0.99932238458834954</v>
      </c>
      <c r="K1669" s="1">
        <f t="shared" si="132"/>
        <v>-0.69397146088965422</v>
      </c>
      <c r="L1669" s="1">
        <f t="shared" si="132"/>
        <v>-0.927362525650401</v>
      </c>
      <c r="M1669" s="1">
        <f t="shared" si="132"/>
        <v>0.55939071185913603</v>
      </c>
      <c r="O1669" t="s">
        <v>3721</v>
      </c>
    </row>
    <row r="1670" spans="1:15" x14ac:dyDescent="0.25">
      <c r="A1670">
        <f t="shared" si="129"/>
        <v>1662</v>
      </c>
      <c r="B1670" s="1">
        <f t="shared" si="132"/>
        <v>-4.096770665762417E-13</v>
      </c>
      <c r="C1670" s="1">
        <f t="shared" si="132"/>
        <v>2.0483853328812085E-13</v>
      </c>
      <c r="D1670" s="1">
        <f t="shared" si="132"/>
        <v>-1</v>
      </c>
      <c r="E1670" s="1">
        <f t="shared" si="132"/>
        <v>-0.70710678118658377</v>
      </c>
      <c r="F1670" s="1">
        <f t="shared" si="132"/>
        <v>-0.38268343236511343</v>
      </c>
      <c r="G1670" s="1">
        <f t="shared" si="132"/>
        <v>-0.19509032201614082</v>
      </c>
      <c r="H1670" s="1">
        <f t="shared" si="132"/>
        <v>-9.8017140329566974E-2</v>
      </c>
      <c r="I1670" s="1">
        <f t="shared" si="132"/>
        <v>4.9067674327421214E-2</v>
      </c>
      <c r="J1670" s="1">
        <f t="shared" si="132"/>
        <v>0.99969881869620414</v>
      </c>
      <c r="K1670" s="1">
        <f t="shared" si="132"/>
        <v>-0.69837624940897225</v>
      </c>
      <c r="L1670" s="1">
        <f t="shared" si="132"/>
        <v>-0.92621024213831149</v>
      </c>
      <c r="M1670" s="1">
        <f t="shared" si="132"/>
        <v>0.55811853122055632</v>
      </c>
      <c r="O1670" t="s">
        <v>3722</v>
      </c>
    </row>
    <row r="1671" spans="1:15" x14ac:dyDescent="0.25">
      <c r="A1671">
        <f t="shared" si="129"/>
        <v>1663</v>
      </c>
      <c r="B1671" s="1">
        <f t="shared" si="132"/>
        <v>7.9397209293285975E-14</v>
      </c>
      <c r="C1671" s="1">
        <f t="shared" si="132"/>
        <v>-1</v>
      </c>
      <c r="D1671" s="1">
        <f t="shared" si="132"/>
        <v>-0.70710678118656156</v>
      </c>
      <c r="E1671" s="1">
        <f t="shared" si="132"/>
        <v>-0.38268343236509894</v>
      </c>
      <c r="F1671" s="1">
        <f t="shared" si="132"/>
        <v>-0.19509032201613313</v>
      </c>
      <c r="G1671" s="1">
        <f t="shared" si="132"/>
        <v>-9.8017140329563074E-2</v>
      </c>
      <c r="H1671" s="1">
        <f t="shared" si="132"/>
        <v>-4.906767432741925E-2</v>
      </c>
      <c r="I1671" s="1">
        <f t="shared" si="132"/>
        <v>2.4541228522912909E-2</v>
      </c>
      <c r="J1671" s="1">
        <f t="shared" si="132"/>
        <v>0.9999247018391445</v>
      </c>
      <c r="K1671" s="1">
        <f t="shared" si="132"/>
        <v>-0.70275474445722519</v>
      </c>
      <c r="L1671" s="1">
        <f t="shared" si="132"/>
        <v>-0.92504924078267758</v>
      </c>
      <c r="M1671" s="1">
        <f t="shared" si="132"/>
        <v>0.5568450372751601</v>
      </c>
      <c r="O1671" t="s">
        <v>3723</v>
      </c>
    </row>
    <row r="1672" spans="1:15" x14ac:dyDescent="0.25">
      <c r="A1672">
        <f t="shared" si="129"/>
        <v>1664</v>
      </c>
      <c r="B1672" s="1">
        <f t="shared" si="132"/>
        <v>2.5088264798966975E-13</v>
      </c>
      <c r="C1672" s="1">
        <f t="shared" si="132"/>
        <v>1.2544132399483487E-13</v>
      </c>
      <c r="D1672" s="1">
        <f t="shared" si="132"/>
        <v>6.2720661997417437E-14</v>
      </c>
      <c r="E1672" s="1">
        <f t="shared" si="132"/>
        <v>3.1360330998708719E-14</v>
      </c>
      <c r="F1672" s="1">
        <f t="shared" si="132"/>
        <v>1.5680165499354359E-14</v>
      </c>
      <c r="G1672" s="1">
        <f t="shared" si="132"/>
        <v>7.8400827496771797E-15</v>
      </c>
      <c r="H1672" s="1">
        <f t="shared" si="132"/>
        <v>3.9200413748385898E-15</v>
      </c>
      <c r="I1672" s="1">
        <f t="shared" si="132"/>
        <v>-1.9600206874192949E-15</v>
      </c>
      <c r="J1672" s="1">
        <f t="shared" si="132"/>
        <v>1</v>
      </c>
      <c r="K1672" s="1">
        <f t="shared" si="132"/>
        <v>-0.70710678118654791</v>
      </c>
      <c r="L1672" s="1">
        <f t="shared" si="132"/>
        <v>-0.92387953251128663</v>
      </c>
      <c r="M1672" s="1">
        <f t="shared" si="132"/>
        <v>0.55557023301960218</v>
      </c>
      <c r="O1672" t="s">
        <v>3724</v>
      </c>
    </row>
    <row r="1673" spans="1:15" x14ac:dyDescent="0.25">
      <c r="A1673">
        <f t="shared" si="129"/>
        <v>1665</v>
      </c>
      <c r="B1673" s="1">
        <f t="shared" ref="B1673:M1688" si="133">SIN(2*PI()*$A1673/B$7)</f>
        <v>3.2833219650030276E-13</v>
      </c>
      <c r="C1673" s="1">
        <f t="shared" si="133"/>
        <v>1</v>
      </c>
      <c r="D1673" s="1">
        <f t="shared" si="133"/>
        <v>0.70710678118648951</v>
      </c>
      <c r="E1673" s="1">
        <f t="shared" si="133"/>
        <v>0.38268343236505187</v>
      </c>
      <c r="F1673" s="1">
        <f t="shared" si="133"/>
        <v>0.19509032201610815</v>
      </c>
      <c r="G1673" s="1">
        <f t="shared" si="133"/>
        <v>9.801714032955039E-2</v>
      </c>
      <c r="H1673" s="1">
        <f t="shared" si="133"/>
        <v>4.9067674327412887E-2</v>
      </c>
      <c r="I1673" s="1">
        <f t="shared" si="133"/>
        <v>-2.4541228522909724E-2</v>
      </c>
      <c r="J1673" s="1">
        <f t="shared" si="133"/>
        <v>0.9999247018391445</v>
      </c>
      <c r="K1673" s="1">
        <f t="shared" si="133"/>
        <v>-0.71143219574521599</v>
      </c>
      <c r="L1673" s="1">
        <f t="shared" si="133"/>
        <v>-0.92270112833387874</v>
      </c>
      <c r="M1673" s="1">
        <f t="shared" si="133"/>
        <v>0.55429412145362023</v>
      </c>
      <c r="O1673" t="s">
        <v>3725</v>
      </c>
    </row>
    <row r="1674" spans="1:15" x14ac:dyDescent="0.25">
      <c r="A1674">
        <f t="shared" ref="A1674:A1737" si="134">A1673+1</f>
        <v>1666</v>
      </c>
      <c r="B1674" s="1">
        <f t="shared" si="133"/>
        <v>1.9476607826529602E-15</v>
      </c>
      <c r="C1674" s="1">
        <f t="shared" si="133"/>
        <v>-9.7383039132648008E-16</v>
      </c>
      <c r="D1674" s="1">
        <f t="shared" si="133"/>
        <v>1</v>
      </c>
      <c r="E1674" s="1">
        <f t="shared" si="133"/>
        <v>0.70710678118654768</v>
      </c>
      <c r="F1674" s="1">
        <f t="shared" si="133"/>
        <v>0.38268343236508989</v>
      </c>
      <c r="G1674" s="1">
        <f t="shared" si="133"/>
        <v>0.19509032201612833</v>
      </c>
      <c r="H1674" s="1">
        <f t="shared" si="133"/>
        <v>9.8017140329560631E-2</v>
      </c>
      <c r="I1674" s="1">
        <f t="shared" si="133"/>
        <v>-4.9067674327418029E-2</v>
      </c>
      <c r="J1674" s="1">
        <f t="shared" si="133"/>
        <v>0.99969881869620425</v>
      </c>
      <c r="K1674" s="1">
        <f t="shared" si="133"/>
        <v>-0.71573082528381871</v>
      </c>
      <c r="L1674" s="1">
        <f t="shared" si="133"/>
        <v>-0.9215140393420419</v>
      </c>
      <c r="M1674" s="1">
        <f t="shared" si="133"/>
        <v>0.55301670558002758</v>
      </c>
      <c r="O1674" t="s">
        <v>3726</v>
      </c>
    </row>
    <row r="1675" spans="1:15" x14ac:dyDescent="0.25">
      <c r="A1675">
        <f t="shared" si="134"/>
        <v>1667</v>
      </c>
      <c r="B1675" s="1">
        <f t="shared" si="133"/>
        <v>5.7726718370731955E-13</v>
      </c>
      <c r="C1675" s="1">
        <f t="shared" si="133"/>
        <v>-1</v>
      </c>
      <c r="D1675" s="1">
        <f t="shared" si="133"/>
        <v>0.7071067811866496</v>
      </c>
      <c r="E1675" s="1">
        <f t="shared" si="133"/>
        <v>0.92387953251125909</v>
      </c>
      <c r="F1675" s="1">
        <f t="shared" si="133"/>
        <v>0.5555702330195722</v>
      </c>
      <c r="G1675" s="1">
        <f t="shared" si="133"/>
        <v>0.29028467725444512</v>
      </c>
      <c r="H1675" s="1">
        <f t="shared" si="133"/>
        <v>0.14673047445535284</v>
      </c>
      <c r="I1675" s="1">
        <f t="shared" si="133"/>
        <v>-7.356456359966293E-2</v>
      </c>
      <c r="J1675" s="1">
        <f t="shared" si="133"/>
        <v>0.99932238458834954</v>
      </c>
      <c r="K1675" s="1">
        <f t="shared" si="133"/>
        <v>-0.72000250796138088</v>
      </c>
      <c r="L1675" s="1">
        <f t="shared" si="133"/>
        <v>-0.92031827670911082</v>
      </c>
      <c r="M1675" s="1">
        <f t="shared" si="133"/>
        <v>0.55173798840470767</v>
      </c>
      <c r="O1675" t="s">
        <v>3727</v>
      </c>
    </row>
    <row r="1676" spans="1:15" x14ac:dyDescent="0.25">
      <c r="A1676">
        <f t="shared" si="134"/>
        <v>1668</v>
      </c>
      <c r="B1676" s="1">
        <f t="shared" si="133"/>
        <v>-2.4698732642436383E-13</v>
      </c>
      <c r="C1676" s="1">
        <f t="shared" si="133"/>
        <v>-1.2349366321218191E-13</v>
      </c>
      <c r="D1676" s="1">
        <f t="shared" si="133"/>
        <v>6.1746831606090957E-14</v>
      </c>
      <c r="E1676" s="1">
        <f t="shared" si="133"/>
        <v>1</v>
      </c>
      <c r="F1676" s="1">
        <f t="shared" si="133"/>
        <v>0.70710678118653658</v>
      </c>
      <c r="G1676" s="1">
        <f t="shared" si="133"/>
        <v>0.38268343236508262</v>
      </c>
      <c r="H1676" s="1">
        <f t="shared" si="133"/>
        <v>0.19509032201612447</v>
      </c>
      <c r="I1676" s="1">
        <f t="shared" si="133"/>
        <v>-9.8017140329558688E-2</v>
      </c>
      <c r="J1676" s="1">
        <f t="shared" si="133"/>
        <v>0.99879545620517241</v>
      </c>
      <c r="K1676" s="1">
        <f t="shared" si="133"/>
        <v>-0.72424708295146656</v>
      </c>
      <c r="L1676" s="1">
        <f t="shared" si="133"/>
        <v>-0.91911385169005788</v>
      </c>
      <c r="M1676" s="1">
        <f t="shared" si="133"/>
        <v>0.55045797293660492</v>
      </c>
      <c r="O1676" t="s">
        <v>3728</v>
      </c>
    </row>
    <row r="1677" spans="1:15" x14ac:dyDescent="0.25">
      <c r="A1677">
        <f t="shared" si="134"/>
        <v>1669</v>
      </c>
      <c r="B1677" s="1">
        <f t="shared" si="133"/>
        <v>-8.3292530858591896E-14</v>
      </c>
      <c r="C1677" s="1">
        <f t="shared" si="133"/>
        <v>1</v>
      </c>
      <c r="D1677" s="1">
        <f t="shared" si="133"/>
        <v>-0.70710678118656223</v>
      </c>
      <c r="E1677" s="1">
        <f t="shared" si="133"/>
        <v>0.92387953251128274</v>
      </c>
      <c r="F1677" s="1">
        <f t="shared" si="133"/>
        <v>0.83146961230254812</v>
      </c>
      <c r="G1677" s="1">
        <f t="shared" si="133"/>
        <v>0.47139673682599992</v>
      </c>
      <c r="H1677" s="1">
        <f t="shared" si="133"/>
        <v>0.24298017990326515</v>
      </c>
      <c r="I1677" s="1">
        <f t="shared" si="133"/>
        <v>-0.12241067519921685</v>
      </c>
      <c r="J1677" s="1">
        <f t="shared" si="133"/>
        <v>0.99811811290014918</v>
      </c>
      <c r="K1677" s="1">
        <f t="shared" si="133"/>
        <v>-0.72846439044822531</v>
      </c>
      <c r="L1677" s="1">
        <f t="shared" si="133"/>
        <v>-0.91790077562139039</v>
      </c>
      <c r="M1677" s="1">
        <f t="shared" si="133"/>
        <v>0.54917666218771966</v>
      </c>
      <c r="O1677" t="s">
        <v>3729</v>
      </c>
    </row>
    <row r="1678" spans="1:15" x14ac:dyDescent="0.25">
      <c r="A1678">
        <f t="shared" si="134"/>
        <v>1670</v>
      </c>
      <c r="B1678" s="1">
        <f t="shared" si="133"/>
        <v>-4.9592231363138062E-13</v>
      </c>
      <c r="C1678" s="1">
        <f t="shared" si="133"/>
        <v>2.4796115681569031E-13</v>
      </c>
      <c r="D1678" s="1">
        <f t="shared" si="133"/>
        <v>-1</v>
      </c>
      <c r="E1678" s="1">
        <f t="shared" si="133"/>
        <v>0.70710678118659132</v>
      </c>
      <c r="F1678" s="1">
        <f t="shared" si="133"/>
        <v>0.92387953251127486</v>
      </c>
      <c r="G1678" s="1">
        <f t="shared" si="133"/>
        <v>0.5555702330195893</v>
      </c>
      <c r="H1678" s="1">
        <f t="shared" si="133"/>
        <v>0.29028467725445495</v>
      </c>
      <c r="I1678" s="1">
        <f t="shared" si="133"/>
        <v>-0.14673047445535792</v>
      </c>
      <c r="J1678" s="1">
        <f t="shared" si="133"/>
        <v>0.99729045667869032</v>
      </c>
      <c r="K1678" s="1">
        <f t="shared" si="133"/>
        <v>-0.73265427167241215</v>
      </c>
      <c r="L1678" s="1">
        <f t="shared" si="133"/>
        <v>-0.91667905992104282</v>
      </c>
      <c r="M1678" s="1">
        <f t="shared" si="133"/>
        <v>0.54789405917310041</v>
      </c>
      <c r="O1678" t="s">
        <v>3730</v>
      </c>
    </row>
    <row r="1679" spans="1:15" x14ac:dyDescent="0.25">
      <c r="A1679">
        <f t="shared" si="134"/>
        <v>1671</v>
      </c>
      <c r="B1679" s="1">
        <f t="shared" si="133"/>
        <v>1.6564245634842489E-13</v>
      </c>
      <c r="C1679" s="1">
        <f t="shared" si="133"/>
        <v>-1</v>
      </c>
      <c r="D1679" s="1">
        <f t="shared" si="133"/>
        <v>-0.70710678118657677</v>
      </c>
      <c r="E1679" s="1">
        <f t="shared" si="133"/>
        <v>0.38268343236510888</v>
      </c>
      <c r="F1679" s="1">
        <f t="shared" si="133"/>
        <v>0.98078528040322843</v>
      </c>
      <c r="G1679" s="1">
        <f t="shared" si="133"/>
        <v>0.63439328416364149</v>
      </c>
      <c r="H1679" s="1">
        <f t="shared" si="133"/>
        <v>0.33688985339221761</v>
      </c>
      <c r="I1679" s="1">
        <f t="shared" si="133"/>
        <v>-0.17096188876029994</v>
      </c>
      <c r="J1679" s="1">
        <f t="shared" si="133"/>
        <v>0.99631261218277811</v>
      </c>
      <c r="K1679" s="1">
        <f t="shared" si="133"/>
        <v>-0.73681656887736968</v>
      </c>
      <c r="L1679" s="1">
        <f t="shared" si="133"/>
        <v>-0.91544871608826783</v>
      </c>
      <c r="M1679" s="1">
        <f t="shared" si="133"/>
        <v>0.54661016691083497</v>
      </c>
      <c r="O1679" t="s">
        <v>3731</v>
      </c>
    </row>
    <row r="1680" spans="1:15" x14ac:dyDescent="0.25">
      <c r="A1680">
        <f t="shared" si="134"/>
        <v>1672</v>
      </c>
      <c r="B1680" s="1">
        <f t="shared" si="133"/>
        <v>1.6463740093453083E-13</v>
      </c>
      <c r="C1680" s="1">
        <f t="shared" si="133"/>
        <v>8.2318700467265415E-14</v>
      </c>
      <c r="D1680" s="1">
        <f t="shared" si="133"/>
        <v>4.1159350233632708E-14</v>
      </c>
      <c r="E1680" s="1">
        <f t="shared" si="133"/>
        <v>-2.0579675116816354E-14</v>
      </c>
      <c r="F1680" s="1">
        <f t="shared" si="133"/>
        <v>1</v>
      </c>
      <c r="G1680" s="1">
        <f t="shared" si="133"/>
        <v>0.70710678118655113</v>
      </c>
      <c r="H1680" s="1">
        <f t="shared" si="133"/>
        <v>0.38268343236509217</v>
      </c>
      <c r="I1680" s="1">
        <f t="shared" si="133"/>
        <v>-0.19509032201612952</v>
      </c>
      <c r="J1680" s="1">
        <f t="shared" si="133"/>
        <v>0.99518472667219682</v>
      </c>
      <c r="K1680" s="1">
        <f t="shared" si="133"/>
        <v>-0.74095112535495933</v>
      </c>
      <c r="L1680" s="1">
        <f t="shared" si="133"/>
        <v>-0.91420975570353058</v>
      </c>
      <c r="M1680" s="1">
        <f t="shared" si="133"/>
        <v>0.54532498842204635</v>
      </c>
      <c r="O1680" t="s">
        <v>3732</v>
      </c>
    </row>
    <row r="1681" spans="1:15" x14ac:dyDescent="0.25">
      <c r="A1681">
        <f t="shared" si="134"/>
        <v>1673</v>
      </c>
      <c r="B1681" s="1">
        <f t="shared" si="133"/>
        <v>4.1457744355544168E-13</v>
      </c>
      <c r="C1681" s="1">
        <f t="shared" si="133"/>
        <v>1</v>
      </c>
      <c r="D1681" s="1">
        <f t="shared" si="133"/>
        <v>0.70710678118647419</v>
      </c>
      <c r="E1681" s="1">
        <f t="shared" si="133"/>
        <v>-0.38268343236504188</v>
      </c>
      <c r="F1681" s="1">
        <f t="shared" si="133"/>
        <v>0.98078528040323554</v>
      </c>
      <c r="G1681" s="1">
        <f t="shared" si="133"/>
        <v>0.77301045336272878</v>
      </c>
      <c r="H1681" s="1">
        <f t="shared" si="133"/>
        <v>0.42755509343027626</v>
      </c>
      <c r="I1681" s="1">
        <f t="shared" si="133"/>
        <v>-0.21910124015686663</v>
      </c>
      <c r="J1681" s="1">
        <f t="shared" si="133"/>
        <v>0.99390697000235617</v>
      </c>
      <c r="K1681" s="1">
        <f t="shared" si="133"/>
        <v>-0.74505778544146539</v>
      </c>
      <c r="L1681" s="1">
        <f t="shared" si="133"/>
        <v>-0.91296219042839832</v>
      </c>
      <c r="M1681" s="1">
        <f t="shared" si="133"/>
        <v>0.54403852673088404</v>
      </c>
      <c r="O1681" t="s">
        <v>3733</v>
      </c>
    </row>
    <row r="1682" spans="1:15" x14ac:dyDescent="0.25">
      <c r="A1682">
        <f t="shared" si="134"/>
        <v>1674</v>
      </c>
      <c r="B1682" s="1">
        <f t="shared" si="133"/>
        <v>-8.4297586272485958E-14</v>
      </c>
      <c r="C1682" s="1">
        <f t="shared" si="133"/>
        <v>4.2148793136242979E-14</v>
      </c>
      <c r="D1682" s="1">
        <f t="shared" si="133"/>
        <v>1</v>
      </c>
      <c r="E1682" s="1">
        <f t="shared" si="133"/>
        <v>-0.70710678118654002</v>
      </c>
      <c r="F1682" s="1">
        <f t="shared" si="133"/>
        <v>0.92387953251128874</v>
      </c>
      <c r="G1682" s="1">
        <f t="shared" si="133"/>
        <v>0.83146961230254379</v>
      </c>
      <c r="H1682" s="1">
        <f t="shared" si="133"/>
        <v>0.47139673682599648</v>
      </c>
      <c r="I1682" s="1">
        <f t="shared" si="133"/>
        <v>-0.24298017990326326</v>
      </c>
      <c r="J1682" s="1">
        <f t="shared" si="133"/>
        <v>0.99247953459871008</v>
      </c>
      <c r="K1682" s="1">
        <f t="shared" si="133"/>
        <v>-0.74913639452345926</v>
      </c>
      <c r="L1682" s="1">
        <f t="shared" si="133"/>
        <v>-0.91170603200542988</v>
      </c>
      <c r="M1682" s="1">
        <f t="shared" si="133"/>
        <v>0.54275078486451589</v>
      </c>
      <c r="O1682" t="s">
        <v>3734</v>
      </c>
    </row>
    <row r="1683" spans="1:15" x14ac:dyDescent="0.25">
      <c r="A1683">
        <f t="shared" si="134"/>
        <v>1675</v>
      </c>
      <c r="B1683" s="1">
        <f t="shared" si="133"/>
        <v>-2.4598227101046977E-13</v>
      </c>
      <c r="C1683" s="1">
        <f t="shared" si="133"/>
        <v>-1</v>
      </c>
      <c r="D1683" s="1">
        <f t="shared" si="133"/>
        <v>0.70710678118650405</v>
      </c>
      <c r="E1683" s="1">
        <f t="shared" si="133"/>
        <v>-0.92387953251129851</v>
      </c>
      <c r="F1683" s="1">
        <f t="shared" si="133"/>
        <v>0.83146961230253669</v>
      </c>
      <c r="G1683" s="1">
        <f t="shared" si="133"/>
        <v>0.8819212643483586</v>
      </c>
      <c r="H1683" s="1">
        <f t="shared" si="133"/>
        <v>0.51410274419322499</v>
      </c>
      <c r="I1683" s="1">
        <f t="shared" si="133"/>
        <v>-0.26671275747490025</v>
      </c>
      <c r="J1683" s="1">
        <f t="shared" si="133"/>
        <v>0.9909026354277799</v>
      </c>
      <c r="K1683" s="1">
        <f t="shared" si="133"/>
        <v>-0.75318679904361285</v>
      </c>
      <c r="L1683" s="1">
        <f t="shared" si="133"/>
        <v>-0.91044129225806714</v>
      </c>
      <c r="M1683" s="1">
        <f t="shared" si="133"/>
        <v>0.54146176585312333</v>
      </c>
      <c r="O1683" t="s">
        <v>3735</v>
      </c>
    </row>
    <row r="1684" spans="1:15" x14ac:dyDescent="0.25">
      <c r="A1684">
        <f t="shared" si="134"/>
        <v>1676</v>
      </c>
      <c r="B1684" s="1">
        <f t="shared" si="133"/>
        <v>-3.3323257347950275E-13</v>
      </c>
      <c r="C1684" s="1">
        <f t="shared" si="133"/>
        <v>-1.6661628673975137E-13</v>
      </c>
      <c r="D1684" s="1">
        <f t="shared" si="133"/>
        <v>8.3308143369875687E-14</v>
      </c>
      <c r="E1684" s="1">
        <f t="shared" si="133"/>
        <v>-1</v>
      </c>
      <c r="F1684" s="1">
        <f t="shared" si="133"/>
        <v>0.70710678118656223</v>
      </c>
      <c r="G1684" s="1">
        <f t="shared" si="133"/>
        <v>0.92387953251128274</v>
      </c>
      <c r="H1684" s="1">
        <f t="shared" si="133"/>
        <v>0.55557023301959785</v>
      </c>
      <c r="I1684" s="1">
        <f t="shared" si="133"/>
        <v>-0.29028467725445989</v>
      </c>
      <c r="J1684" s="1">
        <f t="shared" si="133"/>
        <v>0.98917650996478113</v>
      </c>
      <c r="K1684" s="1">
        <f t="shared" si="133"/>
        <v>-0.75720884650648412</v>
      </c>
      <c r="L1684" s="1">
        <f t="shared" si="133"/>
        <v>-0.90916798309052249</v>
      </c>
      <c r="M1684" s="1">
        <f t="shared" si="133"/>
        <v>0.54017147272989297</v>
      </c>
      <c r="O1684" t="s">
        <v>3736</v>
      </c>
    </row>
    <row r="1685" spans="1:15" x14ac:dyDescent="0.25">
      <c r="A1685">
        <f t="shared" si="134"/>
        <v>1677</v>
      </c>
      <c r="B1685" s="1">
        <f t="shared" si="133"/>
        <v>2.9527161965470228E-15</v>
      </c>
      <c r="C1685" s="1">
        <f t="shared" si="133"/>
        <v>1</v>
      </c>
      <c r="D1685" s="1">
        <f t="shared" si="133"/>
        <v>-0.70710678118654702</v>
      </c>
      <c r="E1685" s="1">
        <f t="shared" si="133"/>
        <v>-0.92387953251128685</v>
      </c>
      <c r="F1685" s="1">
        <f t="shared" si="133"/>
        <v>0.5555702330196024</v>
      </c>
      <c r="G1685" s="1">
        <f t="shared" si="133"/>
        <v>0.95694033573220882</v>
      </c>
      <c r="H1685" s="1">
        <f t="shared" si="133"/>
        <v>0.59569930449243336</v>
      </c>
      <c r="I1685" s="1">
        <f t="shared" si="133"/>
        <v>-0.31368174039889146</v>
      </c>
      <c r="J1685" s="1">
        <f t="shared" si="133"/>
        <v>0.98730141815785843</v>
      </c>
      <c r="K1685" s="1">
        <f t="shared" si="133"/>
        <v>-0.76120238548426178</v>
      </c>
      <c r="L1685" s="1">
        <f t="shared" si="133"/>
        <v>-0.90788611648766626</v>
      </c>
      <c r="M1685" s="1">
        <f t="shared" si="133"/>
        <v>0.53887990853100842</v>
      </c>
      <c r="O1685" t="s">
        <v>3737</v>
      </c>
    </row>
    <row r="1686" spans="1:15" x14ac:dyDescent="0.25">
      <c r="A1686">
        <f t="shared" si="134"/>
        <v>1678</v>
      </c>
      <c r="B1686" s="1">
        <f t="shared" si="133"/>
        <v>-5.8216756068651954E-13</v>
      </c>
      <c r="C1686" s="1">
        <f t="shared" si="133"/>
        <v>2.9108378034325977E-13</v>
      </c>
      <c r="D1686" s="1">
        <f t="shared" si="133"/>
        <v>-1</v>
      </c>
      <c r="E1686" s="1">
        <f t="shared" si="133"/>
        <v>-0.70710678118659898</v>
      </c>
      <c r="F1686" s="1">
        <f t="shared" si="133"/>
        <v>0.38268343236512337</v>
      </c>
      <c r="G1686" s="1">
        <f t="shared" si="133"/>
        <v>0.98078528040322688</v>
      </c>
      <c r="H1686" s="1">
        <f t="shared" si="133"/>
        <v>0.63439328416363849</v>
      </c>
      <c r="I1686" s="1">
        <f t="shared" si="133"/>
        <v>-0.33688985339221578</v>
      </c>
      <c r="J1686" s="1">
        <f t="shared" si="133"/>
        <v>0.98527764238894167</v>
      </c>
      <c r="K1686" s="1">
        <f t="shared" si="133"/>
        <v>-0.76516726562245818</v>
      </c>
      <c r="L1686" s="1">
        <f t="shared" si="133"/>
        <v>-0.90659570451491556</v>
      </c>
      <c r="M1686" s="1">
        <f t="shared" si="133"/>
        <v>0.53758707629564573</v>
      </c>
      <c r="O1686" t="s">
        <v>3738</v>
      </c>
    </row>
    <row r="1687" spans="1:15" x14ac:dyDescent="0.25">
      <c r="A1687">
        <f t="shared" si="134"/>
        <v>1679</v>
      </c>
      <c r="B1687" s="1">
        <f t="shared" si="133"/>
        <v>2.5188770340356381E-13</v>
      </c>
      <c r="C1687" s="1">
        <f t="shared" si="133"/>
        <v>-1</v>
      </c>
      <c r="D1687" s="1">
        <f t="shared" si="133"/>
        <v>-0.70710678118659209</v>
      </c>
      <c r="E1687" s="1">
        <f t="shared" si="133"/>
        <v>-0.38268343236511887</v>
      </c>
      <c r="F1687" s="1">
        <f t="shared" si="133"/>
        <v>0.19509032201614371</v>
      </c>
      <c r="G1687" s="1">
        <f t="shared" si="133"/>
        <v>0.99518472667219615</v>
      </c>
      <c r="H1687" s="1">
        <f t="shared" si="133"/>
        <v>0.67155895484701544</v>
      </c>
      <c r="I1687" s="1">
        <f t="shared" si="133"/>
        <v>-0.35989503653498633</v>
      </c>
      <c r="J1687" s="1">
        <f t="shared" si="133"/>
        <v>0.98310548743121651</v>
      </c>
      <c r="K1687" s="1">
        <f t="shared" si="133"/>
        <v>-0.76910333764557937</v>
      </c>
      <c r="L1687" s="1">
        <f t="shared" si="133"/>
        <v>-0.90529675931811893</v>
      </c>
      <c r="M1687" s="1">
        <f t="shared" si="133"/>
        <v>0.53629297906596329</v>
      </c>
      <c r="O1687" t="s">
        <v>3739</v>
      </c>
    </row>
    <row r="1688" spans="1:15" x14ac:dyDescent="0.25">
      <c r="A1688">
        <f t="shared" si="134"/>
        <v>1680</v>
      </c>
      <c r="B1688" s="1">
        <f t="shared" si="133"/>
        <v>7.8392153879391913E-14</v>
      </c>
      <c r="C1688" s="1">
        <f t="shared" si="133"/>
        <v>3.9196076939695956E-14</v>
      </c>
      <c r="D1688" s="1">
        <f t="shared" si="133"/>
        <v>1.9598038469847978E-14</v>
      </c>
      <c r="E1688" s="1">
        <f t="shared" si="133"/>
        <v>9.7990192349239891E-15</v>
      </c>
      <c r="F1688" s="1">
        <f t="shared" si="133"/>
        <v>-4.8995096174619945E-15</v>
      </c>
      <c r="G1688" s="1">
        <f t="shared" si="133"/>
        <v>1</v>
      </c>
      <c r="H1688" s="1">
        <f t="shared" si="133"/>
        <v>0.70710678118654835</v>
      </c>
      <c r="I1688" s="1">
        <f t="shared" si="133"/>
        <v>-0.38268343236509034</v>
      </c>
      <c r="J1688" s="1">
        <f t="shared" si="133"/>
        <v>0.98078528040323043</v>
      </c>
      <c r="K1688" s="1">
        <f t="shared" si="133"/>
        <v>-0.7730104533627371</v>
      </c>
      <c r="L1688" s="1">
        <f t="shared" si="133"/>
        <v>-0.90398929312344334</v>
      </c>
      <c r="M1688" s="1">
        <f t="shared" si="133"/>
        <v>0.53499761988709715</v>
      </c>
      <c r="O1688" t="s">
        <v>3740</v>
      </c>
    </row>
    <row r="1689" spans="1:15" x14ac:dyDescent="0.25">
      <c r="A1689">
        <f t="shared" si="134"/>
        <v>1681</v>
      </c>
      <c r="B1689" s="1">
        <f t="shared" ref="B1689:M1704" si="135">SIN(2*PI()*$A1689/B$7)</f>
        <v>5.008226906105806E-13</v>
      </c>
      <c r="C1689" s="1">
        <f t="shared" si="135"/>
        <v>1</v>
      </c>
      <c r="D1689" s="1">
        <f t="shared" si="135"/>
        <v>0.70710678118645898</v>
      </c>
      <c r="E1689" s="1">
        <f t="shared" si="135"/>
        <v>0.38268343236503194</v>
      </c>
      <c r="F1689" s="1">
        <f t="shared" si="135"/>
        <v>-0.19509032201609758</v>
      </c>
      <c r="G1689" s="1">
        <f t="shared" si="135"/>
        <v>0.99518472667219837</v>
      </c>
      <c r="H1689" s="1">
        <f t="shared" si="135"/>
        <v>0.74095112535495389</v>
      </c>
      <c r="I1689" s="1">
        <f t="shared" si="135"/>
        <v>-0.40524131400498631</v>
      </c>
      <c r="J1689" s="1">
        <f t="shared" si="135"/>
        <v>0.97831737071962799</v>
      </c>
      <c r="K1689" s="1">
        <f t="shared" si="135"/>
        <v>-0.77688846567323189</v>
      </c>
      <c r="L1689" s="1">
        <f t="shared" si="135"/>
        <v>-0.90267331823725905</v>
      </c>
      <c r="M1689" s="1">
        <f t="shared" si="135"/>
        <v>0.53370100180715319</v>
      </c>
      <c r="O1689" t="s">
        <v>3741</v>
      </c>
    </row>
    <row r="1690" spans="1:15" x14ac:dyDescent="0.25">
      <c r="A1690">
        <f t="shared" si="134"/>
        <v>1682</v>
      </c>
      <c r="B1690" s="1">
        <f t="shared" si="135"/>
        <v>-1.7054283332762488E-13</v>
      </c>
      <c r="C1690" s="1">
        <f t="shared" si="135"/>
        <v>8.5271416663812438E-14</v>
      </c>
      <c r="D1690" s="1">
        <f t="shared" si="135"/>
        <v>1</v>
      </c>
      <c r="E1690" s="1">
        <f t="shared" si="135"/>
        <v>0.70710678118653247</v>
      </c>
      <c r="F1690" s="1">
        <f t="shared" si="135"/>
        <v>-0.3826834323650799</v>
      </c>
      <c r="G1690" s="1">
        <f t="shared" si="135"/>
        <v>0.98078528040323154</v>
      </c>
      <c r="H1690" s="1">
        <f t="shared" si="135"/>
        <v>0.77301045336273522</v>
      </c>
      <c r="I1690" s="1">
        <f t="shared" si="135"/>
        <v>-0.42755509343028086</v>
      </c>
      <c r="J1690" s="1">
        <f t="shared" si="135"/>
        <v>0.97570213003852868</v>
      </c>
      <c r="K1690" s="1">
        <f t="shared" si="135"/>
        <v>-0.78073722857209427</v>
      </c>
      <c r="L1690" s="1">
        <f t="shared" si="135"/>
        <v>-0.90134884704602214</v>
      </c>
      <c r="M1690" s="1">
        <f t="shared" si="135"/>
        <v>0.53240312787719801</v>
      </c>
      <c r="O1690" t="s">
        <v>3742</v>
      </c>
    </row>
    <row r="1691" spans="1:15" x14ac:dyDescent="0.25">
      <c r="A1691">
        <f t="shared" si="134"/>
        <v>1683</v>
      </c>
      <c r="B1691" s="1">
        <f t="shared" si="135"/>
        <v>-1.5973702395533085E-13</v>
      </c>
      <c r="C1691" s="1">
        <f t="shared" si="135"/>
        <v>-1</v>
      </c>
      <c r="D1691" s="1">
        <f t="shared" si="135"/>
        <v>0.70710678118651926</v>
      </c>
      <c r="E1691" s="1">
        <f t="shared" si="135"/>
        <v>0.9238795325112944</v>
      </c>
      <c r="F1691" s="1">
        <f t="shared" si="135"/>
        <v>-0.5555702330196105</v>
      </c>
      <c r="G1691" s="1">
        <f t="shared" si="135"/>
        <v>0.95694033573220738</v>
      </c>
      <c r="H1691" s="1">
        <f t="shared" si="135"/>
        <v>0.80320753148064639</v>
      </c>
      <c r="I1691" s="1">
        <f t="shared" si="135"/>
        <v>-0.44961132965460771</v>
      </c>
      <c r="J1691" s="1">
        <f t="shared" si="135"/>
        <v>0.97293995220555995</v>
      </c>
      <c r="K1691" s="1">
        <f t="shared" si="135"/>
        <v>-0.78455659715557546</v>
      </c>
      <c r="L1691" s="1">
        <f t="shared" si="135"/>
        <v>-0.90001589201616017</v>
      </c>
      <c r="M1691" s="1">
        <f t="shared" si="135"/>
        <v>0.53110400115125489</v>
      </c>
      <c r="O1691" t="s">
        <v>3743</v>
      </c>
    </row>
    <row r="1692" spans="1:15" x14ac:dyDescent="0.25">
      <c r="A1692">
        <f t="shared" si="134"/>
        <v>1684</v>
      </c>
      <c r="B1692" s="1">
        <f t="shared" si="135"/>
        <v>-4.1947782053464167E-13</v>
      </c>
      <c r="C1692" s="1">
        <f t="shared" si="135"/>
        <v>-2.0973891026732083E-13</v>
      </c>
      <c r="D1692" s="1">
        <f t="shared" si="135"/>
        <v>1.0486945513366042E-13</v>
      </c>
      <c r="E1692" s="1">
        <f t="shared" si="135"/>
        <v>1</v>
      </c>
      <c r="F1692" s="1">
        <f t="shared" si="135"/>
        <v>-0.70710678118652903</v>
      </c>
      <c r="G1692" s="1">
        <f t="shared" si="135"/>
        <v>0.92387953251129173</v>
      </c>
      <c r="H1692" s="1">
        <f t="shared" si="135"/>
        <v>0.83146961230254157</v>
      </c>
      <c r="I1692" s="1">
        <f t="shared" si="135"/>
        <v>-0.47139673682599476</v>
      </c>
      <c r="J1692" s="1">
        <f t="shared" si="135"/>
        <v>0.97003125319454442</v>
      </c>
      <c r="K1692" s="1">
        <f t="shared" si="135"/>
        <v>-0.78834642762660578</v>
      </c>
      <c r="L1692" s="1">
        <f t="shared" si="135"/>
        <v>-0.89867446569395404</v>
      </c>
      <c r="M1692" s="1">
        <f t="shared" si="135"/>
        <v>0.52980362468629483</v>
      </c>
      <c r="O1692" t="s">
        <v>3744</v>
      </c>
    </row>
    <row r="1693" spans="1:15" x14ac:dyDescent="0.25">
      <c r="A1693">
        <f t="shared" si="134"/>
        <v>1685</v>
      </c>
      <c r="B1693" s="1">
        <f t="shared" si="135"/>
        <v>8.9197963251685941E-14</v>
      </c>
      <c r="C1693" s="1">
        <f t="shared" si="135"/>
        <v>1</v>
      </c>
      <c r="D1693" s="1">
        <f t="shared" si="135"/>
        <v>-0.70710678118653181</v>
      </c>
      <c r="E1693" s="1">
        <f t="shared" si="135"/>
        <v>0.92387953251129107</v>
      </c>
      <c r="F1693" s="1">
        <f t="shared" si="135"/>
        <v>-0.83146961230254213</v>
      </c>
      <c r="G1693" s="1">
        <f t="shared" si="135"/>
        <v>0.88192126434835638</v>
      </c>
      <c r="H1693" s="1">
        <f t="shared" si="135"/>
        <v>0.85772861000027134</v>
      </c>
      <c r="I1693" s="1">
        <f t="shared" si="135"/>
        <v>-0.49289819222978343</v>
      </c>
      <c r="J1693" s="1">
        <f t="shared" si="135"/>
        <v>0.96697647104485218</v>
      </c>
      <c r="K1693" s="1">
        <f t="shared" si="135"/>
        <v>-0.79210657730021228</v>
      </c>
      <c r="L1693" s="1">
        <f t="shared" si="135"/>
        <v>-0.89732458070541832</v>
      </c>
      <c r="M1693" s="1">
        <f t="shared" si="135"/>
        <v>0.52850200154222848</v>
      </c>
      <c r="O1693" t="s">
        <v>3745</v>
      </c>
    </row>
    <row r="1694" spans="1:15" x14ac:dyDescent="0.25">
      <c r="A1694">
        <f t="shared" si="134"/>
        <v>1686</v>
      </c>
      <c r="B1694" s="1">
        <f t="shared" si="135"/>
        <v>2.4108189403126978E-13</v>
      </c>
      <c r="C1694" s="1">
        <f t="shared" si="135"/>
        <v>-1.2054094701563489E-13</v>
      </c>
      <c r="D1694" s="1">
        <f t="shared" si="135"/>
        <v>-1</v>
      </c>
      <c r="E1694" s="1">
        <f t="shared" si="135"/>
        <v>0.70710678118652626</v>
      </c>
      <c r="F1694" s="1">
        <f t="shared" si="135"/>
        <v>-0.92387953251129251</v>
      </c>
      <c r="G1694" s="1">
        <f t="shared" si="135"/>
        <v>0.83146961230254102</v>
      </c>
      <c r="H1694" s="1">
        <f t="shared" si="135"/>
        <v>0.88192126434835683</v>
      </c>
      <c r="I1694" s="1">
        <f t="shared" si="135"/>
        <v>-0.51410274419322333</v>
      </c>
      <c r="J1694" s="1">
        <f t="shared" si="135"/>
        <v>0.96377606579543962</v>
      </c>
      <c r="K1694" s="1">
        <f t="shared" si="135"/>
        <v>-0.79583690460888379</v>
      </c>
      <c r="L1694" s="1">
        <f t="shared" si="135"/>
        <v>-0.89596624975618511</v>
      </c>
      <c r="M1694" s="1">
        <f t="shared" si="135"/>
        <v>0.52719913478190128</v>
      </c>
      <c r="O1694" t="s">
        <v>3746</v>
      </c>
    </row>
    <row r="1695" spans="1:15" x14ac:dyDescent="0.25">
      <c r="A1695">
        <f t="shared" si="134"/>
        <v>1687</v>
      </c>
      <c r="B1695" s="1">
        <f t="shared" si="135"/>
        <v>3.3813295045870273E-13</v>
      </c>
      <c r="C1695" s="1">
        <f t="shared" si="135"/>
        <v>-1</v>
      </c>
      <c r="D1695" s="1">
        <f t="shared" si="135"/>
        <v>-0.7071067811866073</v>
      </c>
      <c r="E1695" s="1">
        <f t="shared" si="135"/>
        <v>0.38268343236512881</v>
      </c>
      <c r="F1695" s="1">
        <f t="shared" si="135"/>
        <v>-0.98078528040322632</v>
      </c>
      <c r="G1695" s="1">
        <f t="shared" si="135"/>
        <v>0.77301045336274365</v>
      </c>
      <c r="H1695" s="1">
        <f t="shared" si="135"/>
        <v>0.90398929312344112</v>
      </c>
      <c r="I1695" s="1">
        <f t="shared" si="135"/>
        <v>-0.53499761988709493</v>
      </c>
      <c r="J1695" s="1">
        <f t="shared" si="135"/>
        <v>0.96043051941556623</v>
      </c>
      <c r="K1695" s="1">
        <f t="shared" si="135"/>
        <v>-0.79953726910790468</v>
      </c>
      <c r="L1695" s="1">
        <f t="shared" si="135"/>
        <v>-0.89459948563138281</v>
      </c>
      <c r="M1695" s="1">
        <f t="shared" si="135"/>
        <v>0.52589502747108485</v>
      </c>
      <c r="O1695" t="s">
        <v>3747</v>
      </c>
    </row>
    <row r="1696" spans="1:15" x14ac:dyDescent="0.25">
      <c r="A1696">
        <f t="shared" si="134"/>
        <v>1688</v>
      </c>
      <c r="B1696" s="1">
        <f t="shared" si="135"/>
        <v>-7.8530931757470057E-15</v>
      </c>
      <c r="C1696" s="1">
        <f t="shared" si="135"/>
        <v>-3.9265465878735029E-15</v>
      </c>
      <c r="D1696" s="1">
        <f t="shared" si="135"/>
        <v>-1.9632732939367514E-15</v>
      </c>
      <c r="E1696" s="1">
        <f t="shared" si="135"/>
        <v>9.8163664696837571E-16</v>
      </c>
      <c r="F1696" s="1">
        <f t="shared" si="135"/>
        <v>-1</v>
      </c>
      <c r="G1696" s="1">
        <f t="shared" si="135"/>
        <v>0.70710678118654768</v>
      </c>
      <c r="H1696" s="1">
        <f t="shared" si="135"/>
        <v>0.92387953251128674</v>
      </c>
      <c r="I1696" s="1">
        <f t="shared" si="135"/>
        <v>-0.55557023301960218</v>
      </c>
      <c r="J1696" s="1">
        <f t="shared" si="135"/>
        <v>0.95694033573220882</v>
      </c>
      <c r="K1696" s="1">
        <f t="shared" si="135"/>
        <v>-0.80320753148064494</v>
      </c>
      <c r="L1696" s="1">
        <f t="shared" si="135"/>
        <v>-0.89322430119551532</v>
      </c>
      <c r="M1696" s="1">
        <f t="shared" si="135"/>
        <v>0.52458968267846895</v>
      </c>
      <c r="O1696" t="s">
        <v>3748</v>
      </c>
    </row>
    <row r="1697" spans="1:15" x14ac:dyDescent="0.25">
      <c r="A1697">
        <f t="shared" si="134"/>
        <v>1689</v>
      </c>
      <c r="B1697" s="1">
        <f t="shared" si="135"/>
        <v>5.8706793766571952E-13</v>
      </c>
      <c r="C1697" s="1">
        <f t="shared" si="135"/>
        <v>1</v>
      </c>
      <c r="D1697" s="1">
        <f t="shared" si="135"/>
        <v>0.70710678118644377</v>
      </c>
      <c r="E1697" s="1">
        <f t="shared" si="135"/>
        <v>-0.38268343236502195</v>
      </c>
      <c r="F1697" s="1">
        <f t="shared" si="135"/>
        <v>-0.98078528040323765</v>
      </c>
      <c r="G1697" s="1">
        <f t="shared" si="135"/>
        <v>0.6343932841636597</v>
      </c>
      <c r="H1697" s="1">
        <f t="shared" si="135"/>
        <v>0.9415440651830177</v>
      </c>
      <c r="I1697" s="1">
        <f t="shared" si="135"/>
        <v>-0.57580819141784156</v>
      </c>
      <c r="J1697" s="1">
        <f t="shared" si="135"/>
        <v>0.95330604035419453</v>
      </c>
      <c r="K1697" s="1">
        <f t="shared" si="135"/>
        <v>-0.80684755354379856</v>
      </c>
      <c r="L1697" s="1">
        <f t="shared" si="135"/>
        <v>-0.89184070939234295</v>
      </c>
      <c r="M1697" s="1">
        <f t="shared" si="135"/>
        <v>0.52328310347565665</v>
      </c>
      <c r="O1697" t="s">
        <v>3749</v>
      </c>
    </row>
    <row r="1698" spans="1:15" x14ac:dyDescent="0.25">
      <c r="A1698">
        <f t="shared" si="134"/>
        <v>1690</v>
      </c>
      <c r="B1698" s="1">
        <f t="shared" si="135"/>
        <v>-2.5678808038276379E-13</v>
      </c>
      <c r="C1698" s="1">
        <f t="shared" si="135"/>
        <v>1.283940401913819E-13</v>
      </c>
      <c r="D1698" s="1">
        <f t="shared" si="135"/>
        <v>1</v>
      </c>
      <c r="E1698" s="1">
        <f t="shared" si="135"/>
        <v>-0.70710678118652481</v>
      </c>
      <c r="F1698" s="1">
        <f t="shared" si="135"/>
        <v>-0.92387953251129284</v>
      </c>
      <c r="G1698" s="1">
        <f t="shared" si="135"/>
        <v>0.55557023301960895</v>
      </c>
      <c r="H1698" s="1">
        <f t="shared" si="135"/>
        <v>0.95694033573220771</v>
      </c>
      <c r="I1698" s="1">
        <f t="shared" si="135"/>
        <v>-0.59569930449243169</v>
      </c>
      <c r="J1698" s="1">
        <f t="shared" si="135"/>
        <v>0.94952818059303701</v>
      </c>
      <c r="K1698" s="1">
        <f t="shared" si="135"/>
        <v>-0.81045719825259455</v>
      </c>
      <c r="L1698" s="1">
        <f t="shared" si="135"/>
        <v>-0.89044872324475799</v>
      </c>
      <c r="M1698" s="1">
        <f t="shared" si="135"/>
        <v>0.5219752929371545</v>
      </c>
      <c r="O1698" t="s">
        <v>3750</v>
      </c>
    </row>
    <row r="1699" spans="1:15" x14ac:dyDescent="0.25">
      <c r="A1699">
        <f t="shared" si="134"/>
        <v>1691</v>
      </c>
      <c r="B1699" s="1">
        <f t="shared" si="135"/>
        <v>-7.349177690019193E-14</v>
      </c>
      <c r="C1699" s="1">
        <f t="shared" si="135"/>
        <v>-1</v>
      </c>
      <c r="D1699" s="1">
        <f t="shared" si="135"/>
        <v>0.70710678118653458</v>
      </c>
      <c r="E1699" s="1">
        <f t="shared" si="135"/>
        <v>-0.92387953251129029</v>
      </c>
      <c r="F1699" s="1">
        <f t="shared" si="135"/>
        <v>-0.83146961230254268</v>
      </c>
      <c r="G1699" s="1">
        <f t="shared" si="135"/>
        <v>0.47139673682599564</v>
      </c>
      <c r="H1699" s="1">
        <f t="shared" si="135"/>
        <v>0.97003125319454431</v>
      </c>
      <c r="I1699" s="1">
        <f t="shared" si="135"/>
        <v>-0.61523159058062726</v>
      </c>
      <c r="J1699" s="1">
        <f t="shared" si="135"/>
        <v>0.94560732538052128</v>
      </c>
      <c r="K1699" s="1">
        <f t="shared" si="135"/>
        <v>-0.81403632970594841</v>
      </c>
      <c r="L1699" s="1">
        <f t="shared" si="135"/>
        <v>-0.88904835585466457</v>
      </c>
      <c r="M1699" s="1">
        <f t="shared" si="135"/>
        <v>0.52066625414036716</v>
      </c>
      <c r="O1699" t="s">
        <v>3751</v>
      </c>
    </row>
    <row r="1700" spans="1:15" x14ac:dyDescent="0.25">
      <c r="A1700">
        <f t="shared" si="134"/>
        <v>1692</v>
      </c>
      <c r="B1700" s="1">
        <f t="shared" si="135"/>
        <v>-5.0572306758978058E-13</v>
      </c>
      <c r="C1700" s="1">
        <f t="shared" si="135"/>
        <v>-2.5286153379489029E-13</v>
      </c>
      <c r="D1700" s="1">
        <f t="shared" si="135"/>
        <v>1.2643076689744515E-13</v>
      </c>
      <c r="E1700" s="1">
        <f t="shared" si="135"/>
        <v>-1</v>
      </c>
      <c r="F1700" s="1">
        <f t="shared" si="135"/>
        <v>-0.70710678118656989</v>
      </c>
      <c r="G1700" s="1">
        <f t="shared" si="135"/>
        <v>0.38268343236510438</v>
      </c>
      <c r="H1700" s="1">
        <f t="shared" si="135"/>
        <v>0.98078528040322888</v>
      </c>
      <c r="I1700" s="1">
        <f t="shared" si="135"/>
        <v>-0.63439328416364249</v>
      </c>
      <c r="J1700" s="1">
        <f t="shared" si="135"/>
        <v>0.94154406518302147</v>
      </c>
      <c r="K1700" s="1">
        <f t="shared" si="135"/>
        <v>-0.81758481315158316</v>
      </c>
      <c r="L1700" s="1">
        <f t="shared" si="135"/>
        <v>-0.88763962040285416</v>
      </c>
      <c r="M1700" s="1">
        <f t="shared" si="135"/>
        <v>0.51935599016558975</v>
      </c>
      <c r="O1700" t="s">
        <v>3752</v>
      </c>
    </row>
    <row r="1701" spans="1:15" x14ac:dyDescent="0.25">
      <c r="A1701">
        <f t="shared" si="134"/>
        <v>1693</v>
      </c>
      <c r="B1701" s="1">
        <f t="shared" si="135"/>
        <v>1.7544321030682486E-13</v>
      </c>
      <c r="C1701" s="1">
        <f t="shared" si="135"/>
        <v>1</v>
      </c>
      <c r="D1701" s="1">
        <f t="shared" si="135"/>
        <v>-0.70710678118651649</v>
      </c>
      <c r="E1701" s="1">
        <f t="shared" si="135"/>
        <v>-0.92387953251129518</v>
      </c>
      <c r="F1701" s="1">
        <f t="shared" si="135"/>
        <v>-0.55557023301961139</v>
      </c>
      <c r="G1701" s="1">
        <f t="shared" si="135"/>
        <v>0.2902846772544676</v>
      </c>
      <c r="H1701" s="1">
        <f t="shared" si="135"/>
        <v>0.98917650996478057</v>
      </c>
      <c r="I1701" s="1">
        <f t="shared" si="135"/>
        <v>-0.65317284295377576</v>
      </c>
      <c r="J1701" s="1">
        <f t="shared" si="135"/>
        <v>0.93733901191257518</v>
      </c>
      <c r="K1701" s="1">
        <f t="shared" si="135"/>
        <v>-0.82110251499110454</v>
      </c>
      <c r="L1701" s="1">
        <f t="shared" si="135"/>
        <v>-0.88622253014888075</v>
      </c>
      <c r="M1701" s="1">
        <f t="shared" si="135"/>
        <v>0.51804450409599945</v>
      </c>
      <c r="O1701" t="s">
        <v>3753</v>
      </c>
    </row>
    <row r="1702" spans="1:15" x14ac:dyDescent="0.25">
      <c r="A1702">
        <f t="shared" si="134"/>
        <v>1694</v>
      </c>
      <c r="B1702" s="1">
        <f t="shared" si="135"/>
        <v>1.5483664697613087E-13</v>
      </c>
      <c r="C1702" s="1">
        <f t="shared" si="135"/>
        <v>-7.7418323488065433E-14</v>
      </c>
      <c r="D1702" s="1">
        <f t="shared" si="135"/>
        <v>-1</v>
      </c>
      <c r="E1702" s="1">
        <f t="shared" si="135"/>
        <v>-0.70710678118653381</v>
      </c>
      <c r="F1702" s="1">
        <f t="shared" si="135"/>
        <v>-0.38268343236508084</v>
      </c>
      <c r="G1702" s="1">
        <f t="shared" si="135"/>
        <v>0.19509032201612353</v>
      </c>
      <c r="H1702" s="1">
        <f t="shared" si="135"/>
        <v>0.99518472667219715</v>
      </c>
      <c r="I1702" s="1">
        <f t="shared" si="135"/>
        <v>-0.67155895484701933</v>
      </c>
      <c r="J1702" s="1">
        <f t="shared" si="135"/>
        <v>0.93299279883473862</v>
      </c>
      <c r="K1702" s="1">
        <f t="shared" si="135"/>
        <v>-0.8245893027850254</v>
      </c>
      <c r="L1702" s="1">
        <f t="shared" si="135"/>
        <v>-0.88479709843093768</v>
      </c>
      <c r="M1702" s="1">
        <f t="shared" si="135"/>
        <v>0.51673179901764976</v>
      </c>
      <c r="O1702" t="s">
        <v>3754</v>
      </c>
    </row>
    <row r="1703" spans="1:15" x14ac:dyDescent="0.25">
      <c r="A1703">
        <f t="shared" si="134"/>
        <v>1695</v>
      </c>
      <c r="B1703" s="1">
        <f t="shared" si="135"/>
        <v>4.2437819751384165E-13</v>
      </c>
      <c r="C1703" s="1">
        <f t="shared" si="135"/>
        <v>-1</v>
      </c>
      <c r="D1703" s="1">
        <f t="shared" si="135"/>
        <v>-0.70710678118662251</v>
      </c>
      <c r="E1703" s="1">
        <f t="shared" si="135"/>
        <v>-0.3826834323651388</v>
      </c>
      <c r="F1703" s="1">
        <f t="shared" si="135"/>
        <v>-0.19509032201615428</v>
      </c>
      <c r="G1703" s="1">
        <f t="shared" si="135"/>
        <v>9.8017140329573801E-2</v>
      </c>
      <c r="H1703" s="1">
        <f t="shared" si="135"/>
        <v>0.99879545620517207</v>
      </c>
      <c r="I1703" s="1">
        <f t="shared" si="135"/>
        <v>-0.6895405447370645</v>
      </c>
      <c r="J1703" s="1">
        <f t="shared" si="135"/>
        <v>0.92850608047321614</v>
      </c>
      <c r="K1703" s="1">
        <f t="shared" si="135"/>
        <v>-0.82804504525775524</v>
      </c>
      <c r="L1703" s="1">
        <f t="shared" si="135"/>
        <v>-0.8833633386657318</v>
      </c>
      <c r="M1703" s="1">
        <f t="shared" si="135"/>
        <v>0.51541787801946315</v>
      </c>
      <c r="O1703" t="s">
        <v>3755</v>
      </c>
    </row>
    <row r="1704" spans="1:15" x14ac:dyDescent="0.25">
      <c r="A1704">
        <f t="shared" si="134"/>
        <v>1696</v>
      </c>
      <c r="B1704" s="1">
        <f t="shared" si="135"/>
        <v>-9.4098340230885924E-14</v>
      </c>
      <c r="C1704" s="1">
        <f t="shared" si="135"/>
        <v>-4.7049170115442962E-14</v>
      </c>
      <c r="D1704" s="1">
        <f t="shared" si="135"/>
        <v>-2.3524585057721481E-14</v>
      </c>
      <c r="E1704" s="1">
        <f t="shared" si="135"/>
        <v>-1.1762292528860741E-14</v>
      </c>
      <c r="F1704" s="1">
        <f t="shared" si="135"/>
        <v>-5.8811462644303703E-15</v>
      </c>
      <c r="G1704" s="1">
        <f t="shared" si="135"/>
        <v>2.9405731322151851E-15</v>
      </c>
      <c r="H1704" s="1">
        <f t="shared" si="135"/>
        <v>1</v>
      </c>
      <c r="I1704" s="1">
        <f t="shared" si="135"/>
        <v>-0.70710678118654702</v>
      </c>
      <c r="J1704" s="1">
        <f t="shared" si="135"/>
        <v>0.92387953251128685</v>
      </c>
      <c r="K1704" s="1">
        <f t="shared" si="135"/>
        <v>-0.83146961230254512</v>
      </c>
      <c r="L1704" s="1">
        <f t="shared" si="135"/>
        <v>-0.88192126434835505</v>
      </c>
      <c r="M1704" s="1">
        <f t="shared" si="135"/>
        <v>0.51410274419322177</v>
      </c>
      <c r="O1704" t="s">
        <v>3756</v>
      </c>
    </row>
    <row r="1705" spans="1:15" x14ac:dyDescent="0.25">
      <c r="A1705">
        <f t="shared" si="134"/>
        <v>1697</v>
      </c>
      <c r="B1705" s="1">
        <f t="shared" ref="B1705:M1720" si="136">SIN(2*PI()*$A1705/B$7)</f>
        <v>-2.361815170520698E-13</v>
      </c>
      <c r="C1705" s="1">
        <f t="shared" si="136"/>
        <v>1</v>
      </c>
      <c r="D1705" s="1">
        <f t="shared" si="136"/>
        <v>0.70710678118658932</v>
      </c>
      <c r="E1705" s="1">
        <f t="shared" si="136"/>
        <v>0.38268343236511704</v>
      </c>
      <c r="F1705" s="1">
        <f t="shared" si="136"/>
        <v>0.19509032201614274</v>
      </c>
      <c r="G1705" s="1">
        <f t="shared" si="136"/>
        <v>-9.8017140329567945E-2</v>
      </c>
      <c r="H1705" s="1">
        <f t="shared" si="136"/>
        <v>0.99879545620517218</v>
      </c>
      <c r="I1705" s="1">
        <f t="shared" si="136"/>
        <v>-0.72424708295146822</v>
      </c>
      <c r="J1705" s="1">
        <f t="shared" si="136"/>
        <v>0.91911385169005733</v>
      </c>
      <c r="K1705" s="1">
        <f t="shared" si="136"/>
        <v>-0.83486287498638034</v>
      </c>
      <c r="L1705" s="1">
        <f t="shared" si="136"/>
        <v>-0.88047088905216064</v>
      </c>
      <c r="M1705" s="1">
        <f t="shared" si="136"/>
        <v>0.51278640063356296</v>
      </c>
      <c r="O1705" t="s">
        <v>3757</v>
      </c>
    </row>
    <row r="1706" spans="1:15" x14ac:dyDescent="0.25">
      <c r="A1706">
        <f t="shared" si="134"/>
        <v>1698</v>
      </c>
      <c r="B1706" s="1">
        <f t="shared" si="136"/>
        <v>-3.4303332743790271E-13</v>
      </c>
      <c r="C1706" s="1">
        <f t="shared" si="136"/>
        <v>1.7151666371895136E-13</v>
      </c>
      <c r="D1706" s="1">
        <f t="shared" si="136"/>
        <v>1</v>
      </c>
      <c r="E1706" s="1">
        <f t="shared" si="136"/>
        <v>0.70710678118651715</v>
      </c>
      <c r="F1706" s="1">
        <f t="shared" si="136"/>
        <v>0.38268343236506996</v>
      </c>
      <c r="G1706" s="1">
        <f t="shared" si="136"/>
        <v>-0.19509032201611776</v>
      </c>
      <c r="H1706" s="1">
        <f t="shared" si="136"/>
        <v>0.99518472667219737</v>
      </c>
      <c r="I1706" s="1">
        <f t="shared" si="136"/>
        <v>-0.74095112535495733</v>
      </c>
      <c r="J1706" s="1">
        <f t="shared" si="136"/>
        <v>0.91420975570353125</v>
      </c>
      <c r="K1706" s="1">
        <f t="shared" si="136"/>
        <v>-0.83822470555483763</v>
      </c>
      <c r="L1706" s="1">
        <f t="shared" si="136"/>
        <v>-0.87901222642863364</v>
      </c>
      <c r="M1706" s="1">
        <f t="shared" si="136"/>
        <v>0.51146885043797052</v>
      </c>
      <c r="O1706" t="s">
        <v>3758</v>
      </c>
    </row>
    <row r="1707" spans="1:15" x14ac:dyDescent="0.25">
      <c r="A1707">
        <f t="shared" si="134"/>
        <v>1699</v>
      </c>
      <c r="B1707" s="1">
        <f t="shared" si="136"/>
        <v>1.2753470154946989E-14</v>
      </c>
      <c r="C1707" s="1">
        <f t="shared" si="136"/>
        <v>-1</v>
      </c>
      <c r="D1707" s="1">
        <f t="shared" si="136"/>
        <v>0.70710678118654979</v>
      </c>
      <c r="E1707" s="1">
        <f t="shared" si="136"/>
        <v>0.92387953251128618</v>
      </c>
      <c r="F1707" s="1">
        <f t="shared" si="136"/>
        <v>0.55557023301960151</v>
      </c>
      <c r="G1707" s="1">
        <f t="shared" si="136"/>
        <v>-0.290284677254462</v>
      </c>
      <c r="H1707" s="1">
        <f t="shared" si="136"/>
        <v>0.98917650996478101</v>
      </c>
      <c r="I1707" s="1">
        <f t="shared" si="136"/>
        <v>-0.75720884650648446</v>
      </c>
      <c r="J1707" s="1">
        <f t="shared" si="136"/>
        <v>0.90916798309052238</v>
      </c>
      <c r="K1707" s="1">
        <f t="shared" si="136"/>
        <v>-0.84155497743689844</v>
      </c>
      <c r="L1707" s="1">
        <f t="shared" si="136"/>
        <v>-0.87754529020726135</v>
      </c>
      <c r="M1707" s="1">
        <f t="shared" si="136"/>
        <v>0.51015009670676681</v>
      </c>
      <c r="O1707" t="s">
        <v>3759</v>
      </c>
    </row>
    <row r="1708" spans="1:15" x14ac:dyDescent="0.25">
      <c r="A1708">
        <f t="shared" si="134"/>
        <v>1700</v>
      </c>
      <c r="B1708" s="1">
        <f t="shared" si="136"/>
        <v>-5.919683146449195E-13</v>
      </c>
      <c r="C1708" s="1">
        <f t="shared" si="136"/>
        <v>-2.9598415732245975E-13</v>
      </c>
      <c r="D1708" s="1">
        <f t="shared" si="136"/>
        <v>1.4799207866122988E-13</v>
      </c>
      <c r="E1708" s="1">
        <f t="shared" si="136"/>
        <v>1</v>
      </c>
      <c r="F1708" s="1">
        <f t="shared" si="136"/>
        <v>0.70710678118652137</v>
      </c>
      <c r="G1708" s="1">
        <f t="shared" si="136"/>
        <v>-0.38268343236507268</v>
      </c>
      <c r="H1708" s="1">
        <f t="shared" si="136"/>
        <v>0.98078528040323221</v>
      </c>
      <c r="I1708" s="1">
        <f t="shared" si="136"/>
        <v>-0.773010453362734</v>
      </c>
      <c r="J1708" s="1">
        <f t="shared" si="136"/>
        <v>0.90398929312344434</v>
      </c>
      <c r="K1708" s="1">
        <f t="shared" si="136"/>
        <v>-0.84485356524970645</v>
      </c>
      <c r="L1708" s="1">
        <f t="shared" si="136"/>
        <v>-0.87607009419540693</v>
      </c>
      <c r="M1708" s="1">
        <f t="shared" si="136"/>
        <v>0.50883014254310732</v>
      </c>
      <c r="O1708" t="s">
        <v>3760</v>
      </c>
    </row>
    <row r="1709" spans="1:15" x14ac:dyDescent="0.25">
      <c r="A1709">
        <f t="shared" si="134"/>
        <v>1701</v>
      </c>
      <c r="B1709" s="1">
        <f t="shared" si="136"/>
        <v>2.6168845736196378E-13</v>
      </c>
      <c r="C1709" s="1">
        <f t="shared" si="136"/>
        <v>1</v>
      </c>
      <c r="D1709" s="1">
        <f t="shared" si="136"/>
        <v>-0.70710678118650128</v>
      </c>
      <c r="E1709" s="1">
        <f t="shared" si="136"/>
        <v>0.92387953251129928</v>
      </c>
      <c r="F1709" s="1">
        <f t="shared" si="136"/>
        <v>0.83146961230253613</v>
      </c>
      <c r="G1709" s="1">
        <f t="shared" si="136"/>
        <v>-0.47139673682599043</v>
      </c>
      <c r="H1709" s="1">
        <f t="shared" si="136"/>
        <v>0.97003125319454497</v>
      </c>
      <c r="I1709" s="1">
        <f t="shared" si="136"/>
        <v>-0.78834642762660501</v>
      </c>
      <c r="J1709" s="1">
        <f t="shared" si="136"/>
        <v>0.89867446569395426</v>
      </c>
      <c r="K1709" s="1">
        <f t="shared" si="136"/>
        <v>-0.84812034480329701</v>
      </c>
      <c r="L1709" s="1">
        <f t="shared" si="136"/>
        <v>-0.87458665227817622</v>
      </c>
      <c r="M1709" s="1">
        <f t="shared" si="136"/>
        <v>0.50750899105297098</v>
      </c>
      <c r="O1709" t="s">
        <v>3761</v>
      </c>
    </row>
    <row r="1710" spans="1:15" x14ac:dyDescent="0.25">
      <c r="A1710">
        <f t="shared" si="134"/>
        <v>1702</v>
      </c>
      <c r="B1710" s="1">
        <f t="shared" si="136"/>
        <v>6.8591399920991947E-14</v>
      </c>
      <c r="C1710" s="1">
        <f t="shared" si="136"/>
        <v>-3.4295699960495973E-14</v>
      </c>
      <c r="D1710" s="1">
        <f t="shared" si="136"/>
        <v>-1</v>
      </c>
      <c r="E1710" s="1">
        <f t="shared" si="136"/>
        <v>0.70710678118654147</v>
      </c>
      <c r="F1710" s="1">
        <f t="shared" si="136"/>
        <v>0.9238795325112884</v>
      </c>
      <c r="G1710" s="1">
        <f t="shared" si="136"/>
        <v>-0.55557023301960395</v>
      </c>
      <c r="H1710" s="1">
        <f t="shared" si="136"/>
        <v>0.9569403357322086</v>
      </c>
      <c r="I1710" s="1">
        <f t="shared" si="136"/>
        <v>-0.80320753148064528</v>
      </c>
      <c r="J1710" s="1">
        <f t="shared" si="136"/>
        <v>0.89322430119551521</v>
      </c>
      <c r="K1710" s="1">
        <f t="shared" si="136"/>
        <v>-0.8513551931052652</v>
      </c>
      <c r="L1710" s="1">
        <f t="shared" si="136"/>
        <v>-0.87309497841829009</v>
      </c>
      <c r="M1710" s="1">
        <f t="shared" si="136"/>
        <v>0.50618664534515523</v>
      </c>
      <c r="O1710" t="s">
        <v>3762</v>
      </c>
    </row>
    <row r="1711" spans="1:15" x14ac:dyDescent="0.25">
      <c r="A1711">
        <f t="shared" si="134"/>
        <v>1703</v>
      </c>
      <c r="B1711" s="1">
        <f t="shared" si="136"/>
        <v>5.1062344456898057E-13</v>
      </c>
      <c r="C1711" s="1">
        <f t="shared" si="136"/>
        <v>-1</v>
      </c>
      <c r="D1711" s="1">
        <f t="shared" si="136"/>
        <v>-0.70710678118663783</v>
      </c>
      <c r="E1711" s="1">
        <f t="shared" si="136"/>
        <v>0.38268343236514873</v>
      </c>
      <c r="F1711" s="1">
        <f t="shared" si="136"/>
        <v>0.98078528040322421</v>
      </c>
      <c r="G1711" s="1">
        <f t="shared" si="136"/>
        <v>-0.63439328416363316</v>
      </c>
      <c r="H1711" s="1">
        <f t="shared" si="136"/>
        <v>0.94154406518302347</v>
      </c>
      <c r="I1711" s="1">
        <f t="shared" si="136"/>
        <v>-0.81758481315158138</v>
      </c>
      <c r="J1711" s="1">
        <f t="shared" si="136"/>
        <v>0.88763962040285482</v>
      </c>
      <c r="K1711" s="1">
        <f t="shared" si="136"/>
        <v>-0.85455798836539998</v>
      </c>
      <c r="L1711" s="1">
        <f t="shared" si="136"/>
        <v>-0.87159508665595131</v>
      </c>
      <c r="M1711" s="1">
        <f t="shared" si="136"/>
        <v>0.5048631085312677</v>
      </c>
      <c r="O1711" t="s">
        <v>3763</v>
      </c>
    </row>
    <row r="1712" spans="1:15" x14ac:dyDescent="0.25">
      <c r="A1712">
        <f t="shared" si="134"/>
        <v>1704</v>
      </c>
      <c r="B1712" s="1">
        <f t="shared" si="136"/>
        <v>-1.8034358728602484E-13</v>
      </c>
      <c r="C1712" s="1">
        <f t="shared" si="136"/>
        <v>-9.0171793643012421E-14</v>
      </c>
      <c r="D1712" s="1">
        <f t="shared" si="136"/>
        <v>-4.5085896821506211E-14</v>
      </c>
      <c r="E1712" s="1">
        <f t="shared" si="136"/>
        <v>2.2542948410753105E-14</v>
      </c>
      <c r="F1712" s="1">
        <f t="shared" si="136"/>
        <v>1</v>
      </c>
      <c r="G1712" s="1">
        <f t="shared" si="136"/>
        <v>-0.70710678118654358</v>
      </c>
      <c r="H1712" s="1">
        <f t="shared" si="136"/>
        <v>0.92387953251128785</v>
      </c>
      <c r="I1712" s="1">
        <f t="shared" si="136"/>
        <v>-0.83146961230254446</v>
      </c>
      <c r="J1712" s="1">
        <f t="shared" si="136"/>
        <v>0.88192126434835538</v>
      </c>
      <c r="K1712" s="1">
        <f t="shared" si="136"/>
        <v>-0.8577286100002719</v>
      </c>
      <c r="L1712" s="1">
        <f t="shared" si="136"/>
        <v>-0.87008699110871146</v>
      </c>
      <c r="M1712" s="1">
        <f t="shared" si="136"/>
        <v>0.50353838372571769</v>
      </c>
      <c r="O1712" t="s">
        <v>3764</v>
      </c>
    </row>
    <row r="1713" spans="1:15" x14ac:dyDescent="0.25">
      <c r="A1713">
        <f t="shared" si="134"/>
        <v>1705</v>
      </c>
      <c r="B1713" s="1">
        <f t="shared" si="136"/>
        <v>-1.4993626999693088E-13</v>
      </c>
      <c r="C1713" s="1">
        <f t="shared" si="136"/>
        <v>1</v>
      </c>
      <c r="D1713" s="1">
        <f t="shared" si="136"/>
        <v>0.707106781186574</v>
      </c>
      <c r="E1713" s="1">
        <f t="shared" si="136"/>
        <v>-0.3826834323651071</v>
      </c>
      <c r="F1713" s="1">
        <f t="shared" si="136"/>
        <v>0.98078528040322865</v>
      </c>
      <c r="G1713" s="1">
        <f t="shared" si="136"/>
        <v>-0.77301045336273988</v>
      </c>
      <c r="H1713" s="1">
        <f t="shared" si="136"/>
        <v>0.90398929312344234</v>
      </c>
      <c r="I1713" s="1">
        <f t="shared" si="136"/>
        <v>-0.84485356524970767</v>
      </c>
      <c r="J1713" s="1">
        <f t="shared" si="136"/>
        <v>0.87607009419540638</v>
      </c>
      <c r="K1713" s="1">
        <f t="shared" si="136"/>
        <v>-0.86086693863776742</v>
      </c>
      <c r="L1713" s="1">
        <f t="shared" si="136"/>
        <v>-0.86857070597134078</v>
      </c>
      <c r="M1713" s="1">
        <f t="shared" si="136"/>
        <v>0.50221247404571068</v>
      </c>
      <c r="O1713" t="s">
        <v>3765</v>
      </c>
    </row>
    <row r="1714" spans="1:15" x14ac:dyDescent="0.25">
      <c r="A1714">
        <f t="shared" si="134"/>
        <v>1706</v>
      </c>
      <c r="B1714" s="1">
        <f t="shared" si="136"/>
        <v>-4.2927857449304163E-13</v>
      </c>
      <c r="C1714" s="1">
        <f t="shared" si="136"/>
        <v>2.1463928724652082E-13</v>
      </c>
      <c r="D1714" s="1">
        <f t="shared" si="136"/>
        <v>1</v>
      </c>
      <c r="E1714" s="1">
        <f t="shared" si="136"/>
        <v>-0.7071067811865096</v>
      </c>
      <c r="F1714" s="1">
        <f t="shared" si="136"/>
        <v>0.92387953251129706</v>
      </c>
      <c r="G1714" s="1">
        <f t="shared" si="136"/>
        <v>-0.8314696123025378</v>
      </c>
      <c r="H1714" s="1">
        <f t="shared" si="136"/>
        <v>0.88192126434835816</v>
      </c>
      <c r="I1714" s="1">
        <f t="shared" si="136"/>
        <v>-0.85772861000027034</v>
      </c>
      <c r="J1714" s="1">
        <f t="shared" si="136"/>
        <v>0.87008699110871224</v>
      </c>
      <c r="K1714" s="1">
        <f t="shared" si="136"/>
        <v>-0.86397285612158636</v>
      </c>
      <c r="L1714" s="1">
        <f t="shared" si="136"/>
        <v>-0.86704624551569287</v>
      </c>
      <c r="M1714" s="1">
        <f t="shared" si="136"/>
        <v>0.50088538261124094</v>
      </c>
      <c r="O1714" t="s">
        <v>3766</v>
      </c>
    </row>
    <row r="1715" spans="1:15" x14ac:dyDescent="0.25">
      <c r="A1715">
        <f t="shared" si="134"/>
        <v>1707</v>
      </c>
      <c r="B1715" s="1">
        <f t="shared" si="136"/>
        <v>9.8998717210085907E-14</v>
      </c>
      <c r="C1715" s="1">
        <f t="shared" si="136"/>
        <v>-1</v>
      </c>
      <c r="D1715" s="1">
        <f t="shared" si="136"/>
        <v>0.707106781186565</v>
      </c>
      <c r="E1715" s="1">
        <f t="shared" si="136"/>
        <v>-0.92387953251128208</v>
      </c>
      <c r="F1715" s="1">
        <f t="shared" si="136"/>
        <v>0.83146961230254868</v>
      </c>
      <c r="G1715" s="1">
        <f t="shared" si="136"/>
        <v>-0.88192126434835361</v>
      </c>
      <c r="H1715" s="1">
        <f t="shared" si="136"/>
        <v>0.8577286100002729</v>
      </c>
      <c r="I1715" s="1">
        <f t="shared" si="136"/>
        <v>-0.87008699110871102</v>
      </c>
      <c r="J1715" s="1">
        <f t="shared" si="136"/>
        <v>0.86397285612158692</v>
      </c>
      <c r="K1715" s="1">
        <f t="shared" si="136"/>
        <v>-0.86704624551569254</v>
      </c>
      <c r="L1715" s="1">
        <f t="shared" si="136"/>
        <v>-0.86551362409056909</v>
      </c>
      <c r="M1715" s="1">
        <f t="shared" si="136"/>
        <v>0.49955711254508195</v>
      </c>
      <c r="O1715" t="s">
        <v>3767</v>
      </c>
    </row>
    <row r="1716" spans="1:15" x14ac:dyDescent="0.25">
      <c r="A1716">
        <f t="shared" si="134"/>
        <v>1708</v>
      </c>
      <c r="B1716" s="1">
        <f t="shared" si="136"/>
        <v>2.3128114007286982E-13</v>
      </c>
      <c r="C1716" s="1">
        <f t="shared" si="136"/>
        <v>1.1564057003643491E-13</v>
      </c>
      <c r="D1716" s="1">
        <f t="shared" si="136"/>
        <v>-5.7820285018217454E-14</v>
      </c>
      <c r="E1716" s="1">
        <f t="shared" si="136"/>
        <v>-1</v>
      </c>
      <c r="F1716" s="1">
        <f t="shared" si="136"/>
        <v>0.70710678118653725</v>
      </c>
      <c r="G1716" s="1">
        <f t="shared" si="136"/>
        <v>-0.92387953251128951</v>
      </c>
      <c r="H1716" s="1">
        <f t="shared" si="136"/>
        <v>0.83146961230254324</v>
      </c>
      <c r="I1716" s="1">
        <f t="shared" si="136"/>
        <v>-0.88192126434835583</v>
      </c>
      <c r="J1716" s="1">
        <f t="shared" si="136"/>
        <v>0.85772861000027156</v>
      </c>
      <c r="K1716" s="1">
        <f t="shared" si="136"/>
        <v>-0.87008699110871168</v>
      </c>
      <c r="L1716" s="1">
        <f t="shared" si="136"/>
        <v>-0.86397285612158659</v>
      </c>
      <c r="M1716" s="1">
        <f t="shared" si="136"/>
        <v>0.49822766697278176</v>
      </c>
      <c r="O1716" t="s">
        <v>3768</v>
      </c>
    </row>
    <row r="1717" spans="1:15" x14ac:dyDescent="0.25">
      <c r="A1717">
        <f t="shared" si="134"/>
        <v>1709</v>
      </c>
      <c r="B1717" s="1">
        <f t="shared" si="136"/>
        <v>3.479337044171027E-13</v>
      </c>
      <c r="C1717" s="1">
        <f t="shared" si="136"/>
        <v>1</v>
      </c>
      <c r="D1717" s="1">
        <f t="shared" si="136"/>
        <v>-0.70710678118648607</v>
      </c>
      <c r="E1717" s="1">
        <f t="shared" si="136"/>
        <v>-0.92387953251130339</v>
      </c>
      <c r="F1717" s="1">
        <f t="shared" si="136"/>
        <v>0.55557023301962027</v>
      </c>
      <c r="G1717" s="1">
        <f t="shared" si="136"/>
        <v>-0.95694033573220572</v>
      </c>
      <c r="H1717" s="1">
        <f t="shared" si="136"/>
        <v>0.80320753148064816</v>
      </c>
      <c r="I1717" s="1">
        <f t="shared" si="136"/>
        <v>-0.8932243011955141</v>
      </c>
      <c r="J1717" s="1">
        <f t="shared" si="136"/>
        <v>0.85135519310526586</v>
      </c>
      <c r="K1717" s="1">
        <f t="shared" si="136"/>
        <v>-0.87309497841828976</v>
      </c>
      <c r="L1717" s="1">
        <f t="shared" si="136"/>
        <v>-0.86242395611104072</v>
      </c>
      <c r="M1717" s="1">
        <f t="shared" si="136"/>
        <v>0.49689704902265469</v>
      </c>
      <c r="O1717" t="s">
        <v>3769</v>
      </c>
    </row>
    <row r="1718" spans="1:15" x14ac:dyDescent="0.25">
      <c r="A1718">
        <f t="shared" si="134"/>
        <v>1710</v>
      </c>
      <c r="B1718" s="1">
        <f t="shared" si="136"/>
        <v>-1.7653847134146972E-14</v>
      </c>
      <c r="C1718" s="1">
        <f t="shared" si="136"/>
        <v>8.8269235670734858E-15</v>
      </c>
      <c r="D1718" s="1">
        <f t="shared" si="136"/>
        <v>-1</v>
      </c>
      <c r="E1718" s="1">
        <f t="shared" si="136"/>
        <v>-0.70710678118654913</v>
      </c>
      <c r="F1718" s="1">
        <f t="shared" si="136"/>
        <v>0.38268343236509078</v>
      </c>
      <c r="G1718" s="1">
        <f t="shared" si="136"/>
        <v>-0.98078528040323032</v>
      </c>
      <c r="H1718" s="1">
        <f t="shared" si="136"/>
        <v>0.7730104533627371</v>
      </c>
      <c r="I1718" s="1">
        <f t="shared" si="136"/>
        <v>-0.90398929312344323</v>
      </c>
      <c r="J1718" s="1">
        <f t="shared" si="136"/>
        <v>0.84485356524970712</v>
      </c>
      <c r="K1718" s="1">
        <f t="shared" si="136"/>
        <v>-0.8760700941954066</v>
      </c>
      <c r="L1718" s="1">
        <f t="shared" si="136"/>
        <v>-0.86086693863776731</v>
      </c>
      <c r="M1718" s="1">
        <f t="shared" si="136"/>
        <v>0.49556526182577254</v>
      </c>
      <c r="O1718" t="s">
        <v>3770</v>
      </c>
    </row>
    <row r="1719" spans="1:15" x14ac:dyDescent="0.25">
      <c r="A1719">
        <f t="shared" si="134"/>
        <v>1711</v>
      </c>
      <c r="B1719" s="1">
        <f t="shared" si="136"/>
        <v>5.9686869162411949E-13</v>
      </c>
      <c r="C1719" s="1">
        <f t="shared" si="136"/>
        <v>-1</v>
      </c>
      <c r="D1719" s="1">
        <f t="shared" si="136"/>
        <v>-0.70710678118665304</v>
      </c>
      <c r="E1719" s="1">
        <f t="shared" si="136"/>
        <v>-0.38268343236515873</v>
      </c>
      <c r="F1719" s="1">
        <f t="shared" si="136"/>
        <v>0.19509032201616486</v>
      </c>
      <c r="G1719" s="1">
        <f t="shared" si="136"/>
        <v>-0.99518472667219504</v>
      </c>
      <c r="H1719" s="1">
        <f t="shared" si="136"/>
        <v>0.74095112535496532</v>
      </c>
      <c r="I1719" s="1">
        <f t="shared" si="136"/>
        <v>-0.9142097557035288</v>
      </c>
      <c r="J1719" s="1">
        <f t="shared" si="136"/>
        <v>0.8382247055548393</v>
      </c>
      <c r="K1719" s="1">
        <f t="shared" si="136"/>
        <v>-0.87901222642863297</v>
      </c>
      <c r="L1719" s="1">
        <f t="shared" si="136"/>
        <v>-0.8593018183570087</v>
      </c>
      <c r="M1719" s="1">
        <f t="shared" si="136"/>
        <v>0.49423230851596001</v>
      </c>
      <c r="O1719" t="s">
        <v>3771</v>
      </c>
    </row>
    <row r="1720" spans="1:15" x14ac:dyDescent="0.25">
      <c r="A1720">
        <f t="shared" si="134"/>
        <v>1712</v>
      </c>
      <c r="B1720" s="1">
        <f t="shared" si="136"/>
        <v>-2.6658883434116376E-13</v>
      </c>
      <c r="C1720" s="1">
        <f t="shared" si="136"/>
        <v>-1.3329441717058188E-13</v>
      </c>
      <c r="D1720" s="1">
        <f t="shared" si="136"/>
        <v>-6.664720858529094E-14</v>
      </c>
      <c r="E1720" s="1">
        <f t="shared" si="136"/>
        <v>-3.332360429264547E-14</v>
      </c>
      <c r="F1720" s="1">
        <f t="shared" si="136"/>
        <v>1.6661802146322735E-14</v>
      </c>
      <c r="G1720" s="1">
        <f t="shared" si="136"/>
        <v>-1</v>
      </c>
      <c r="H1720" s="1">
        <f t="shared" si="136"/>
        <v>0.70710678118655046</v>
      </c>
      <c r="I1720" s="1">
        <f t="shared" si="136"/>
        <v>-0.92387953251128596</v>
      </c>
      <c r="J1720" s="1">
        <f t="shared" si="136"/>
        <v>0.83146961230254579</v>
      </c>
      <c r="K1720" s="1">
        <f t="shared" si="136"/>
        <v>-0.88192126434835483</v>
      </c>
      <c r="L1720" s="1">
        <f t="shared" si="136"/>
        <v>-0.85772861000027223</v>
      </c>
      <c r="M1720" s="1">
        <f t="shared" si="136"/>
        <v>0.49289819222978415</v>
      </c>
      <c r="O1720" t="s">
        <v>3772</v>
      </c>
    </row>
    <row r="1721" spans="1:15" x14ac:dyDescent="0.25">
      <c r="A1721">
        <f t="shared" si="134"/>
        <v>1713</v>
      </c>
      <c r="B1721" s="1">
        <f t="shared" ref="B1721:M1736" si="137">SIN(2*PI()*$A1721/B$7)</f>
        <v>-6.3691022941791964E-14</v>
      </c>
      <c r="C1721" s="1">
        <f t="shared" si="137"/>
        <v>1</v>
      </c>
      <c r="D1721" s="1">
        <f t="shared" si="137"/>
        <v>0.70710678118655879</v>
      </c>
      <c r="E1721" s="1">
        <f t="shared" si="137"/>
        <v>0.38268343236509711</v>
      </c>
      <c r="F1721" s="1">
        <f t="shared" si="137"/>
        <v>-0.19509032201613216</v>
      </c>
      <c r="G1721" s="1">
        <f t="shared" si="137"/>
        <v>-0.99518472667219671</v>
      </c>
      <c r="H1721" s="1">
        <f t="shared" si="137"/>
        <v>0.67155895484701766</v>
      </c>
      <c r="I1721" s="1">
        <f t="shared" si="137"/>
        <v>-0.93299279883473907</v>
      </c>
      <c r="J1721" s="1">
        <f t="shared" si="137"/>
        <v>0.82458930278502507</v>
      </c>
      <c r="K1721" s="1">
        <f t="shared" si="137"/>
        <v>-0.88479709843093779</v>
      </c>
      <c r="L1721" s="1">
        <f t="shared" si="137"/>
        <v>-0.85614732837519447</v>
      </c>
      <c r="M1721" s="1">
        <f t="shared" si="137"/>
        <v>0.4915629161065499</v>
      </c>
      <c r="O1721" t="s">
        <v>3773</v>
      </c>
    </row>
    <row r="1722" spans="1:15" x14ac:dyDescent="0.25">
      <c r="A1722">
        <f t="shared" si="134"/>
        <v>1714</v>
      </c>
      <c r="B1722" s="1">
        <f t="shared" si="137"/>
        <v>-5.1552382154818055E-13</v>
      </c>
      <c r="C1722" s="1">
        <f t="shared" si="137"/>
        <v>2.5776191077409027E-13</v>
      </c>
      <c r="D1722" s="1">
        <f t="shared" si="137"/>
        <v>1</v>
      </c>
      <c r="E1722" s="1">
        <f t="shared" si="137"/>
        <v>0.70710678118650194</v>
      </c>
      <c r="F1722" s="1">
        <f t="shared" si="137"/>
        <v>-0.38268343236506003</v>
      </c>
      <c r="G1722" s="1">
        <f t="shared" si="137"/>
        <v>-0.98078528040323354</v>
      </c>
      <c r="H1722" s="1">
        <f t="shared" si="137"/>
        <v>0.63439328416365171</v>
      </c>
      <c r="I1722" s="1">
        <f t="shared" si="137"/>
        <v>-0.94154406518301947</v>
      </c>
      <c r="J1722" s="1">
        <f t="shared" si="137"/>
        <v>0.81758481315158482</v>
      </c>
      <c r="K1722" s="1">
        <f t="shared" si="137"/>
        <v>-0.88763962040285349</v>
      </c>
      <c r="L1722" s="1">
        <f t="shared" si="137"/>
        <v>-0.85455798836540076</v>
      </c>
      <c r="M1722" s="1">
        <f t="shared" si="137"/>
        <v>0.49022648328829138</v>
      </c>
      <c r="O1722" t="s">
        <v>3774</v>
      </c>
    </row>
    <row r="1723" spans="1:15" x14ac:dyDescent="0.25">
      <c r="A1723">
        <f t="shared" si="134"/>
        <v>1715</v>
      </c>
      <c r="B1723" s="1">
        <f t="shared" si="137"/>
        <v>1.8524396426522483E-13</v>
      </c>
      <c r="C1723" s="1">
        <f t="shared" si="137"/>
        <v>-1</v>
      </c>
      <c r="D1723" s="1">
        <f t="shared" si="137"/>
        <v>0.70710678118658032</v>
      </c>
      <c r="E1723" s="1">
        <f t="shared" si="137"/>
        <v>0.92387953251127786</v>
      </c>
      <c r="F1723" s="1">
        <f t="shared" si="137"/>
        <v>-0.55557023301959263</v>
      </c>
      <c r="G1723" s="1">
        <f t="shared" si="137"/>
        <v>-0.9569403357322106</v>
      </c>
      <c r="H1723" s="1">
        <f t="shared" si="137"/>
        <v>0.59569930449243569</v>
      </c>
      <c r="I1723" s="1">
        <f t="shared" si="137"/>
        <v>-0.94952818059303623</v>
      </c>
      <c r="J1723" s="1">
        <f t="shared" si="137"/>
        <v>0.81045719825259521</v>
      </c>
      <c r="K1723" s="1">
        <f t="shared" si="137"/>
        <v>-0.89044872324475777</v>
      </c>
      <c r="L1723" s="1">
        <f t="shared" si="137"/>
        <v>-0.85296060493036374</v>
      </c>
      <c r="M1723" s="1">
        <f t="shared" si="137"/>
        <v>0.48888889691976328</v>
      </c>
      <c r="O1723" t="s">
        <v>3775</v>
      </c>
    </row>
    <row r="1724" spans="1:15" x14ac:dyDescent="0.25">
      <c r="A1724">
        <f t="shared" si="134"/>
        <v>1716</v>
      </c>
      <c r="B1724" s="1">
        <f t="shared" si="137"/>
        <v>1.450358930177309E-13</v>
      </c>
      <c r="C1724" s="1">
        <f t="shared" si="137"/>
        <v>7.251794650886545E-14</v>
      </c>
      <c r="D1724" s="1">
        <f t="shared" si="137"/>
        <v>-3.6258973254432725E-14</v>
      </c>
      <c r="E1724" s="1">
        <f t="shared" si="137"/>
        <v>1</v>
      </c>
      <c r="F1724" s="1">
        <f t="shared" si="137"/>
        <v>-0.7071067811865539</v>
      </c>
      <c r="G1724" s="1">
        <f t="shared" si="137"/>
        <v>-0.92387953251128507</v>
      </c>
      <c r="H1724" s="1">
        <f t="shared" si="137"/>
        <v>0.55557023301960029</v>
      </c>
      <c r="I1724" s="1">
        <f t="shared" si="137"/>
        <v>-0.95694033573220916</v>
      </c>
      <c r="J1724" s="1">
        <f t="shared" si="137"/>
        <v>0.80320753148064461</v>
      </c>
      <c r="K1724" s="1">
        <f t="shared" si="137"/>
        <v>-0.89322430119551544</v>
      </c>
      <c r="L1724" s="1">
        <f t="shared" si="137"/>
        <v>-0.85135519310526508</v>
      </c>
      <c r="M1724" s="1">
        <f t="shared" si="137"/>
        <v>0.48755016014843588</v>
      </c>
      <c r="O1724" t="s">
        <v>3776</v>
      </c>
    </row>
    <row r="1725" spans="1:15" x14ac:dyDescent="0.25">
      <c r="A1725">
        <f t="shared" si="134"/>
        <v>1717</v>
      </c>
      <c r="B1725" s="1">
        <f t="shared" si="137"/>
        <v>4.3417895147224161E-13</v>
      </c>
      <c r="C1725" s="1">
        <f t="shared" si="137"/>
        <v>1</v>
      </c>
      <c r="D1725" s="1">
        <f t="shared" si="137"/>
        <v>-0.70710678118647075</v>
      </c>
      <c r="E1725" s="1">
        <f t="shared" si="137"/>
        <v>0.9238795325113075</v>
      </c>
      <c r="F1725" s="1">
        <f t="shared" si="137"/>
        <v>-0.83146961230253014</v>
      </c>
      <c r="G1725" s="1">
        <f t="shared" si="137"/>
        <v>-0.88192126434836138</v>
      </c>
      <c r="H1725" s="1">
        <f t="shared" si="137"/>
        <v>0.51410274419322755</v>
      </c>
      <c r="I1725" s="1">
        <f t="shared" si="137"/>
        <v>-0.96377606579543895</v>
      </c>
      <c r="J1725" s="1">
        <f t="shared" si="137"/>
        <v>0.79583690460888457</v>
      </c>
      <c r="K1725" s="1">
        <f t="shared" si="137"/>
        <v>-0.89596624975618477</v>
      </c>
      <c r="L1725" s="1">
        <f t="shared" si="137"/>
        <v>-0.84974176800085266</v>
      </c>
      <c r="M1725" s="1">
        <f t="shared" si="137"/>
        <v>0.48621027612448658</v>
      </c>
      <c r="O1725" t="s">
        <v>3777</v>
      </c>
    </row>
    <row r="1726" spans="1:15" x14ac:dyDescent="0.25">
      <c r="A1726">
        <f t="shared" si="134"/>
        <v>1718</v>
      </c>
      <c r="B1726" s="1">
        <f t="shared" si="137"/>
        <v>-1.0389909418928589E-13</v>
      </c>
      <c r="C1726" s="1">
        <f t="shared" si="137"/>
        <v>5.1949547094642945E-14</v>
      </c>
      <c r="D1726" s="1">
        <f t="shared" si="137"/>
        <v>-1</v>
      </c>
      <c r="E1726" s="1">
        <f t="shared" si="137"/>
        <v>0.70710678118655668</v>
      </c>
      <c r="F1726" s="1">
        <f t="shared" si="137"/>
        <v>-0.9238795325112843</v>
      </c>
      <c r="G1726" s="1">
        <f t="shared" si="137"/>
        <v>-0.83146961230254701</v>
      </c>
      <c r="H1726" s="1">
        <f t="shared" si="137"/>
        <v>0.47139673682599909</v>
      </c>
      <c r="I1726" s="1">
        <f t="shared" si="137"/>
        <v>-0.97003125319454375</v>
      </c>
      <c r="J1726" s="1">
        <f t="shared" si="137"/>
        <v>0.78834642762660656</v>
      </c>
      <c r="K1726" s="1">
        <f t="shared" si="137"/>
        <v>-0.89867446569395371</v>
      </c>
      <c r="L1726" s="1">
        <f t="shared" si="137"/>
        <v>-0.84812034480329734</v>
      </c>
      <c r="M1726" s="1">
        <f t="shared" si="137"/>
        <v>0.48486924800079112</v>
      </c>
      <c r="O1726" t="s">
        <v>3778</v>
      </c>
    </row>
    <row r="1727" spans="1:15" x14ac:dyDescent="0.25">
      <c r="A1727">
        <f t="shared" si="134"/>
        <v>1719</v>
      </c>
      <c r="B1727" s="1">
        <f t="shared" si="137"/>
        <v>-2.2638076309366983E-13</v>
      </c>
      <c r="C1727" s="1">
        <f t="shared" si="137"/>
        <v>-1</v>
      </c>
      <c r="D1727" s="1">
        <f t="shared" si="137"/>
        <v>-0.70710678118650749</v>
      </c>
      <c r="E1727" s="1">
        <f t="shared" si="137"/>
        <v>0.38268343236506364</v>
      </c>
      <c r="F1727" s="1">
        <f t="shared" si="137"/>
        <v>-0.98078528040323321</v>
      </c>
      <c r="G1727" s="1">
        <f t="shared" si="137"/>
        <v>-0.77301045336273244</v>
      </c>
      <c r="H1727" s="1">
        <f t="shared" si="137"/>
        <v>0.42755509343027892</v>
      </c>
      <c r="I1727" s="1">
        <f t="shared" si="137"/>
        <v>-0.9757021300385289</v>
      </c>
      <c r="J1727" s="1">
        <f t="shared" si="137"/>
        <v>0.78073722857209393</v>
      </c>
      <c r="K1727" s="1">
        <f t="shared" si="137"/>
        <v>-0.90134884704602225</v>
      </c>
      <c r="L1727" s="1">
        <f t="shared" si="137"/>
        <v>-0.84649093877405202</v>
      </c>
      <c r="M1727" s="1">
        <f t="shared" si="137"/>
        <v>0.48352707893291863</v>
      </c>
      <c r="O1727" t="s">
        <v>3779</v>
      </c>
    </row>
    <row r="1728" spans="1:15" x14ac:dyDescent="0.25">
      <c r="A1728">
        <f t="shared" si="134"/>
        <v>1720</v>
      </c>
      <c r="B1728" s="1">
        <f t="shared" si="137"/>
        <v>-3.5283408139630268E-13</v>
      </c>
      <c r="C1728" s="1">
        <f t="shared" si="137"/>
        <v>-1.7641704069815134E-13</v>
      </c>
      <c r="D1728" s="1">
        <f t="shared" si="137"/>
        <v>-8.820852034907567E-14</v>
      </c>
      <c r="E1728" s="1">
        <f t="shared" si="137"/>
        <v>4.4104260174537835E-14</v>
      </c>
      <c r="F1728" s="1">
        <f t="shared" si="137"/>
        <v>-1</v>
      </c>
      <c r="G1728" s="1">
        <f t="shared" si="137"/>
        <v>-0.70710678118655534</v>
      </c>
      <c r="H1728" s="1">
        <f t="shared" si="137"/>
        <v>0.38268343236509489</v>
      </c>
      <c r="I1728" s="1">
        <f t="shared" si="137"/>
        <v>-0.98078528040322988</v>
      </c>
      <c r="J1728" s="1">
        <f t="shared" si="137"/>
        <v>0.77301045336273788</v>
      </c>
      <c r="K1728" s="1">
        <f t="shared" si="137"/>
        <v>-0.90398929312344301</v>
      </c>
      <c r="L1728" s="1">
        <f t="shared" si="137"/>
        <v>-0.84485356524970723</v>
      </c>
      <c r="M1728" s="1">
        <f t="shared" si="137"/>
        <v>0.48218377207912289</v>
      </c>
      <c r="O1728" t="s">
        <v>3780</v>
      </c>
    </row>
    <row r="1729" spans="1:15" x14ac:dyDescent="0.25">
      <c r="A1729">
        <f t="shared" si="134"/>
        <v>1721</v>
      </c>
      <c r="B1729" s="1">
        <f t="shared" si="137"/>
        <v>2.2554224113346955E-14</v>
      </c>
      <c r="C1729" s="1">
        <f t="shared" si="137"/>
        <v>1</v>
      </c>
      <c r="D1729" s="1">
        <f t="shared" si="137"/>
        <v>0.70710678118654358</v>
      </c>
      <c r="E1729" s="1">
        <f t="shared" si="137"/>
        <v>-0.38268343236508717</v>
      </c>
      <c r="F1729" s="1">
        <f t="shared" si="137"/>
        <v>-0.98078528040323076</v>
      </c>
      <c r="G1729" s="1">
        <f t="shared" si="137"/>
        <v>-0.63439328416364604</v>
      </c>
      <c r="H1729" s="1">
        <f t="shared" si="137"/>
        <v>0.33688985339222038</v>
      </c>
      <c r="I1729" s="1">
        <f t="shared" si="137"/>
        <v>-0.98527764238894122</v>
      </c>
      <c r="J1729" s="1">
        <f t="shared" si="137"/>
        <v>0.76516726562245896</v>
      </c>
      <c r="K1729" s="1">
        <f t="shared" si="137"/>
        <v>-0.90659570451491533</v>
      </c>
      <c r="L1729" s="1">
        <f t="shared" si="137"/>
        <v>-0.84320823964184544</v>
      </c>
      <c r="M1729" s="1">
        <f t="shared" si="137"/>
        <v>0.48083933060033396</v>
      </c>
      <c r="O1729" t="s">
        <v>3781</v>
      </c>
    </row>
    <row r="1730" spans="1:15" x14ac:dyDescent="0.25">
      <c r="A1730">
        <f t="shared" si="134"/>
        <v>1722</v>
      </c>
      <c r="B1730" s="1">
        <f t="shared" si="137"/>
        <v>-6.0176906860331947E-13</v>
      </c>
      <c r="C1730" s="1">
        <f t="shared" si="137"/>
        <v>3.0088453430165973E-13</v>
      </c>
      <c r="D1730" s="1">
        <f t="shared" si="137"/>
        <v>1</v>
      </c>
      <c r="E1730" s="1">
        <f t="shared" si="137"/>
        <v>-0.70710678118649428</v>
      </c>
      <c r="F1730" s="1">
        <f t="shared" si="137"/>
        <v>-0.92387953251130117</v>
      </c>
      <c r="G1730" s="1">
        <f t="shared" si="137"/>
        <v>-0.55557023301961783</v>
      </c>
      <c r="H1730" s="1">
        <f t="shared" si="137"/>
        <v>0.29028467725447138</v>
      </c>
      <c r="I1730" s="1">
        <f t="shared" si="137"/>
        <v>-0.98917650996478024</v>
      </c>
      <c r="J1730" s="1">
        <f t="shared" si="137"/>
        <v>0.75720884650648612</v>
      </c>
      <c r="K1730" s="1">
        <f t="shared" si="137"/>
        <v>-0.90916798309052194</v>
      </c>
      <c r="L1730" s="1">
        <f t="shared" si="137"/>
        <v>-0.84155497743689878</v>
      </c>
      <c r="M1730" s="1">
        <f t="shared" si="137"/>
        <v>0.47949375766015329</v>
      </c>
      <c r="O1730" t="s">
        <v>3782</v>
      </c>
    </row>
    <row r="1731" spans="1:15" x14ac:dyDescent="0.25">
      <c r="A1731">
        <f t="shared" si="134"/>
        <v>1723</v>
      </c>
      <c r="B1731" s="1">
        <f t="shared" si="137"/>
        <v>2.7148921132036374E-13</v>
      </c>
      <c r="C1731" s="1">
        <f t="shared" si="137"/>
        <v>-1</v>
      </c>
      <c r="D1731" s="1">
        <f t="shared" si="137"/>
        <v>0.70710678118659553</v>
      </c>
      <c r="E1731" s="1">
        <f t="shared" si="137"/>
        <v>-0.92387953251127375</v>
      </c>
      <c r="F1731" s="1">
        <f t="shared" si="137"/>
        <v>-0.83146961230255467</v>
      </c>
      <c r="G1731" s="1">
        <f t="shared" si="137"/>
        <v>-0.47139673682600514</v>
      </c>
      <c r="H1731" s="1">
        <f t="shared" si="137"/>
        <v>0.24298017990326801</v>
      </c>
      <c r="I1731" s="1">
        <f t="shared" si="137"/>
        <v>-0.99247953459870975</v>
      </c>
      <c r="J1731" s="1">
        <f t="shared" si="137"/>
        <v>0.74913639452346004</v>
      </c>
      <c r="K1731" s="1">
        <f t="shared" si="137"/>
        <v>-0.91170603200542966</v>
      </c>
      <c r="L1731" s="1">
        <f t="shared" si="137"/>
        <v>-0.83989379419599963</v>
      </c>
      <c r="M1731" s="1">
        <f t="shared" si="137"/>
        <v>0.47814705642484318</v>
      </c>
      <c r="O1731" t="s">
        <v>3783</v>
      </c>
    </row>
    <row r="1732" spans="1:15" x14ac:dyDescent="0.25">
      <c r="A1732">
        <f t="shared" si="134"/>
        <v>1724</v>
      </c>
      <c r="B1732" s="1">
        <f t="shared" si="137"/>
        <v>5.8790645962591981E-14</v>
      </c>
      <c r="C1732" s="1">
        <f t="shared" si="137"/>
        <v>2.939532298129599E-14</v>
      </c>
      <c r="D1732" s="1">
        <f t="shared" si="137"/>
        <v>-1.4697661490647995E-14</v>
      </c>
      <c r="E1732" s="1">
        <f t="shared" si="137"/>
        <v>-1</v>
      </c>
      <c r="F1732" s="1">
        <f t="shared" si="137"/>
        <v>-0.70710678118654491</v>
      </c>
      <c r="G1732" s="1">
        <f t="shared" si="137"/>
        <v>-0.38268343236508806</v>
      </c>
      <c r="H1732" s="1">
        <f t="shared" si="137"/>
        <v>0.19509032201612736</v>
      </c>
      <c r="I1732" s="1">
        <f t="shared" si="137"/>
        <v>-0.99518472667219693</v>
      </c>
      <c r="J1732" s="1">
        <f t="shared" si="137"/>
        <v>0.74095112535495888</v>
      </c>
      <c r="K1732" s="1">
        <f t="shared" si="137"/>
        <v>-0.91420975570353069</v>
      </c>
      <c r="L1732" s="1">
        <f t="shared" si="137"/>
        <v>-0.83822470555483797</v>
      </c>
      <c r="M1732" s="1">
        <f t="shared" si="137"/>
        <v>0.47679923006332209</v>
      </c>
      <c r="O1732" t="s">
        <v>3784</v>
      </c>
    </row>
    <row r="1733" spans="1:15" x14ac:dyDescent="0.25">
      <c r="A1733">
        <f t="shared" si="134"/>
        <v>1725</v>
      </c>
      <c r="B1733" s="1">
        <f t="shared" si="137"/>
        <v>5.2042419852738053E-13</v>
      </c>
      <c r="C1733" s="1">
        <f t="shared" si="137"/>
        <v>1</v>
      </c>
      <c r="D1733" s="1">
        <f t="shared" si="137"/>
        <v>-0.70710678118645554</v>
      </c>
      <c r="E1733" s="1">
        <f t="shared" si="137"/>
        <v>-0.92387953251131161</v>
      </c>
      <c r="F1733" s="1">
        <f t="shared" si="137"/>
        <v>-0.55557023301962927</v>
      </c>
      <c r="G1733" s="1">
        <f t="shared" si="137"/>
        <v>-0.29028467725447793</v>
      </c>
      <c r="H1733" s="1">
        <f t="shared" si="137"/>
        <v>0.1467304744553698</v>
      </c>
      <c r="I1733" s="1">
        <f t="shared" si="137"/>
        <v>-0.99729045667868987</v>
      </c>
      <c r="J1733" s="1">
        <f t="shared" si="137"/>
        <v>0.73265427167241426</v>
      </c>
      <c r="K1733" s="1">
        <f t="shared" si="137"/>
        <v>-0.91667905992104226</v>
      </c>
      <c r="L1733" s="1">
        <f t="shared" si="137"/>
        <v>-0.83654772722351223</v>
      </c>
      <c r="M1733" s="1">
        <f t="shared" si="137"/>
        <v>0.47545028174715609</v>
      </c>
      <c r="O1733" t="s">
        <v>3785</v>
      </c>
    </row>
    <row r="1734" spans="1:15" x14ac:dyDescent="0.25">
      <c r="A1734">
        <f t="shared" si="134"/>
        <v>1726</v>
      </c>
      <c r="B1734" s="1">
        <f t="shared" si="137"/>
        <v>-1.9014434124442481E-13</v>
      </c>
      <c r="C1734" s="1">
        <f t="shared" si="137"/>
        <v>9.5072170622212404E-14</v>
      </c>
      <c r="D1734" s="1">
        <f t="shared" si="137"/>
        <v>-1</v>
      </c>
      <c r="E1734" s="1">
        <f t="shared" si="137"/>
        <v>-0.70710678118656434</v>
      </c>
      <c r="F1734" s="1">
        <f t="shared" si="137"/>
        <v>-0.38268343236510077</v>
      </c>
      <c r="G1734" s="1">
        <f t="shared" si="137"/>
        <v>-0.1950903220161341</v>
      </c>
      <c r="H1734" s="1">
        <f t="shared" si="137"/>
        <v>9.801714032956356E-2</v>
      </c>
      <c r="I1734" s="1">
        <f t="shared" si="137"/>
        <v>-0.99879545620517229</v>
      </c>
      <c r="J1734" s="1">
        <f t="shared" si="137"/>
        <v>0.72424708295146745</v>
      </c>
      <c r="K1734" s="1">
        <f t="shared" si="137"/>
        <v>-0.91911385169005755</v>
      </c>
      <c r="L1734" s="1">
        <f t="shared" si="137"/>
        <v>-0.83486287498638012</v>
      </c>
      <c r="M1734" s="1">
        <f t="shared" si="137"/>
        <v>0.47410021465055008</v>
      </c>
      <c r="O1734" t="s">
        <v>3786</v>
      </c>
    </row>
    <row r="1735" spans="1:15" x14ac:dyDescent="0.25">
      <c r="A1735">
        <f t="shared" si="134"/>
        <v>1727</v>
      </c>
      <c r="B1735" s="1">
        <f t="shared" si="137"/>
        <v>-1.4013551603853092E-13</v>
      </c>
      <c r="C1735" s="1">
        <f t="shared" si="137"/>
        <v>-1</v>
      </c>
      <c r="D1735" s="1">
        <f t="shared" si="137"/>
        <v>-0.7071067811865227</v>
      </c>
      <c r="E1735" s="1">
        <f t="shared" si="137"/>
        <v>-0.38268343236507357</v>
      </c>
      <c r="F1735" s="1">
        <f t="shared" si="137"/>
        <v>-0.19509032201611967</v>
      </c>
      <c r="G1735" s="1">
        <f t="shared" si="137"/>
        <v>-9.8017140329556246E-2</v>
      </c>
      <c r="H1735" s="1">
        <f t="shared" si="137"/>
        <v>4.9067674327415829E-2</v>
      </c>
      <c r="I1735" s="1">
        <f t="shared" si="137"/>
        <v>-0.99969881869620425</v>
      </c>
      <c r="J1735" s="1">
        <f t="shared" si="137"/>
        <v>0.71573082528381826</v>
      </c>
      <c r="K1735" s="1">
        <f t="shared" si="137"/>
        <v>-0.92151403934204201</v>
      </c>
      <c r="L1735" s="1">
        <f t="shared" si="137"/>
        <v>-0.83317016470191307</v>
      </c>
      <c r="M1735" s="1">
        <f t="shared" si="137"/>
        <v>0.47274903195034274</v>
      </c>
      <c r="O1735" t="s">
        <v>3787</v>
      </c>
    </row>
    <row r="1736" spans="1:15" x14ac:dyDescent="0.25">
      <c r="A1736">
        <f t="shared" si="134"/>
        <v>1728</v>
      </c>
      <c r="B1736" s="1">
        <f t="shared" si="137"/>
        <v>-4.390793284514416E-13</v>
      </c>
      <c r="C1736" s="1">
        <f t="shared" si="137"/>
        <v>-2.195396642257208E-13</v>
      </c>
      <c r="D1736" s="1">
        <f t="shared" si="137"/>
        <v>-1.097698321128604E-13</v>
      </c>
      <c r="E1736" s="1">
        <f t="shared" si="137"/>
        <v>-5.48849160564302E-14</v>
      </c>
      <c r="F1736" s="1">
        <f t="shared" si="137"/>
        <v>-2.74424580282151E-14</v>
      </c>
      <c r="G1736" s="1">
        <f t="shared" si="137"/>
        <v>-1.372122901410755E-14</v>
      </c>
      <c r="H1736" s="1">
        <f t="shared" si="137"/>
        <v>6.860614507053775E-15</v>
      </c>
      <c r="I1736" s="1">
        <f t="shared" si="137"/>
        <v>-1</v>
      </c>
      <c r="J1736" s="1">
        <f t="shared" si="137"/>
        <v>0.70710678118654868</v>
      </c>
      <c r="K1736" s="1">
        <f t="shared" si="137"/>
        <v>-0.92387953251128641</v>
      </c>
      <c r="L1736" s="1">
        <f t="shared" si="137"/>
        <v>-0.83146961230254546</v>
      </c>
      <c r="M1736" s="1">
        <f t="shared" si="137"/>
        <v>0.47139673682599786</v>
      </c>
      <c r="O1736" t="s">
        <v>3788</v>
      </c>
    </row>
    <row r="1737" spans="1:15" x14ac:dyDescent="0.25">
      <c r="A1737">
        <f t="shared" si="134"/>
        <v>1729</v>
      </c>
      <c r="B1737" s="1">
        <f t="shared" ref="B1737:M1752" si="138">SIN(2*PI()*$A1737/B$7)</f>
        <v>1.0879947116848587E-13</v>
      </c>
      <c r="C1737" s="1">
        <f t="shared" si="138"/>
        <v>1</v>
      </c>
      <c r="D1737" s="1">
        <f t="shared" si="138"/>
        <v>0.70710678118652825</v>
      </c>
      <c r="E1737" s="1">
        <f t="shared" si="138"/>
        <v>0.38268343236507718</v>
      </c>
      <c r="F1737" s="1">
        <f t="shared" si="138"/>
        <v>0.19509032201612159</v>
      </c>
      <c r="G1737" s="1">
        <f t="shared" si="138"/>
        <v>9.8017140329557217E-2</v>
      </c>
      <c r="H1737" s="1">
        <f t="shared" si="138"/>
        <v>-4.9067674327416315E-2</v>
      </c>
      <c r="I1737" s="1">
        <f t="shared" si="138"/>
        <v>-0.99969881869620425</v>
      </c>
      <c r="J1737" s="1">
        <f t="shared" si="138"/>
        <v>0.69837624940897314</v>
      </c>
      <c r="K1737" s="1">
        <f t="shared" si="138"/>
        <v>-0.92621024213831127</v>
      </c>
      <c r="L1737" s="1">
        <f t="shared" si="138"/>
        <v>-0.82976123379452316</v>
      </c>
      <c r="M1737" s="1">
        <f t="shared" si="138"/>
        <v>0.47004333245959568</v>
      </c>
      <c r="O1737" t="s">
        <v>3789</v>
      </c>
    </row>
    <row r="1738" spans="1:15" x14ac:dyDescent="0.25">
      <c r="A1738">
        <f t="shared" ref="A1738:A1801" si="139">A1737+1</f>
        <v>1730</v>
      </c>
      <c r="B1738" s="1">
        <f t="shared" si="138"/>
        <v>2.2148038611446985E-13</v>
      </c>
      <c r="C1738" s="1">
        <f t="shared" si="138"/>
        <v>-1.1074019305723493E-13</v>
      </c>
      <c r="D1738" s="1">
        <f t="shared" si="138"/>
        <v>1</v>
      </c>
      <c r="E1738" s="1">
        <f t="shared" si="138"/>
        <v>0.70710678118656711</v>
      </c>
      <c r="F1738" s="1">
        <f t="shared" si="138"/>
        <v>0.38268343236510255</v>
      </c>
      <c r="G1738" s="1">
        <f t="shared" si="138"/>
        <v>0.19509032201613505</v>
      </c>
      <c r="H1738" s="1">
        <f t="shared" si="138"/>
        <v>-9.8017140329564045E-2</v>
      </c>
      <c r="I1738" s="1">
        <f t="shared" si="138"/>
        <v>-0.99879545620517229</v>
      </c>
      <c r="J1738" s="1">
        <f t="shared" si="138"/>
        <v>0.68954054473706627</v>
      </c>
      <c r="K1738" s="1">
        <f t="shared" si="138"/>
        <v>-0.9285060804732157</v>
      </c>
      <c r="L1738" s="1">
        <f t="shared" si="138"/>
        <v>-0.82804504525775569</v>
      </c>
      <c r="M1738" s="1">
        <f t="shared" si="138"/>
        <v>0.46868882203582785</v>
      </c>
      <c r="O1738" t="s">
        <v>3790</v>
      </c>
    </row>
    <row r="1739" spans="1:15" x14ac:dyDescent="0.25">
      <c r="A1739">
        <f t="shared" si="139"/>
        <v>1731</v>
      </c>
      <c r="B1739" s="1">
        <f t="shared" si="138"/>
        <v>3.5773445837550266E-13</v>
      </c>
      <c r="C1739" s="1">
        <f t="shared" si="138"/>
        <v>-1</v>
      </c>
      <c r="D1739" s="1">
        <f t="shared" si="138"/>
        <v>0.70710678118661074</v>
      </c>
      <c r="E1739" s="1">
        <f t="shared" si="138"/>
        <v>0.92387953251126964</v>
      </c>
      <c r="F1739" s="1">
        <f t="shared" si="138"/>
        <v>0.55557023301958364</v>
      </c>
      <c r="G1739" s="1">
        <f t="shared" si="138"/>
        <v>0.29028467725445167</v>
      </c>
      <c r="H1739" s="1">
        <f t="shared" si="138"/>
        <v>-0.14673047445535622</v>
      </c>
      <c r="I1739" s="1">
        <f t="shared" si="138"/>
        <v>-0.99729045667869043</v>
      </c>
      <c r="J1739" s="1">
        <f t="shared" si="138"/>
        <v>0.68060099779545402</v>
      </c>
      <c r="K1739" s="1">
        <f t="shared" si="138"/>
        <v>-0.93076696107898349</v>
      </c>
      <c r="L1739" s="1">
        <f t="shared" si="138"/>
        <v>-0.82632106284566365</v>
      </c>
      <c r="M1739" s="1">
        <f t="shared" si="138"/>
        <v>0.46733320874198858</v>
      </c>
      <c r="O1739" t="s">
        <v>3791</v>
      </c>
    </row>
    <row r="1740" spans="1:15" x14ac:dyDescent="0.25">
      <c r="A1740">
        <f t="shared" si="139"/>
        <v>1732</v>
      </c>
      <c r="B1740" s="1">
        <f t="shared" si="138"/>
        <v>-2.7454601092546937E-14</v>
      </c>
      <c r="C1740" s="1">
        <f t="shared" si="138"/>
        <v>-1.3727300546273469E-14</v>
      </c>
      <c r="D1740" s="1">
        <f t="shared" si="138"/>
        <v>6.8636502731367344E-15</v>
      </c>
      <c r="E1740" s="1">
        <f t="shared" si="138"/>
        <v>1</v>
      </c>
      <c r="F1740" s="1">
        <f t="shared" si="138"/>
        <v>0.70710678118654635</v>
      </c>
      <c r="G1740" s="1">
        <f t="shared" si="138"/>
        <v>0.382683432365089</v>
      </c>
      <c r="H1740" s="1">
        <f t="shared" si="138"/>
        <v>-0.19509032201612786</v>
      </c>
      <c r="I1740" s="1">
        <f t="shared" si="138"/>
        <v>-0.99518472667219693</v>
      </c>
      <c r="J1740" s="1">
        <f t="shared" si="138"/>
        <v>0.67155895484701844</v>
      </c>
      <c r="K1740" s="1">
        <f t="shared" si="138"/>
        <v>-0.93299279883473885</v>
      </c>
      <c r="L1740" s="1">
        <f t="shared" si="138"/>
        <v>-0.82458930278502529</v>
      </c>
      <c r="M1740" s="1">
        <f t="shared" si="138"/>
        <v>0.46597649576796618</v>
      </c>
      <c r="O1740" t="s">
        <v>3792</v>
      </c>
    </row>
    <row r="1741" spans="1:15" x14ac:dyDescent="0.25">
      <c r="A1741">
        <f t="shared" si="139"/>
        <v>1733</v>
      </c>
      <c r="B1741" s="1">
        <f t="shared" si="138"/>
        <v>6.0666944558251945E-13</v>
      </c>
      <c r="C1741" s="1">
        <f t="shared" si="138"/>
        <v>1</v>
      </c>
      <c r="D1741" s="1">
        <f t="shared" si="138"/>
        <v>-0.70710678118644033</v>
      </c>
      <c r="E1741" s="1">
        <f t="shared" si="138"/>
        <v>0.92387953251131583</v>
      </c>
      <c r="F1741" s="1">
        <f t="shared" si="138"/>
        <v>0.83146961230252414</v>
      </c>
      <c r="G1741" s="1">
        <f t="shared" si="138"/>
        <v>0.47139673682598093</v>
      </c>
      <c r="H1741" s="1">
        <f t="shared" si="138"/>
        <v>-0.24298017990325468</v>
      </c>
      <c r="I1741" s="1">
        <f t="shared" si="138"/>
        <v>-0.99247953459871063</v>
      </c>
      <c r="J1741" s="1">
        <f t="shared" si="138"/>
        <v>0.66241577759017356</v>
      </c>
      <c r="K1741" s="1">
        <f t="shared" si="138"/>
        <v>-0.93518350993894717</v>
      </c>
      <c r="L1741" s="1">
        <f t="shared" si="138"/>
        <v>-0.82284978137582665</v>
      </c>
      <c r="M1741" s="1">
        <f t="shared" si="138"/>
        <v>0.46461868630623809</v>
      </c>
      <c r="O1741" t="s">
        <v>3793</v>
      </c>
    </row>
    <row r="1742" spans="1:15" x14ac:dyDescent="0.25">
      <c r="A1742">
        <f t="shared" si="139"/>
        <v>1734</v>
      </c>
      <c r="B1742" s="1">
        <f t="shared" si="138"/>
        <v>-2.7638958829956373E-13</v>
      </c>
      <c r="C1742" s="1">
        <f t="shared" si="138"/>
        <v>1.3819479414978186E-13</v>
      </c>
      <c r="D1742" s="1">
        <f t="shared" si="138"/>
        <v>-1</v>
      </c>
      <c r="E1742" s="1">
        <f t="shared" si="138"/>
        <v>0.707106781186572</v>
      </c>
      <c r="F1742" s="1">
        <f t="shared" si="138"/>
        <v>0.92387953251128019</v>
      </c>
      <c r="G1742" s="1">
        <f t="shared" si="138"/>
        <v>0.55557023301959507</v>
      </c>
      <c r="H1742" s="1">
        <f t="shared" si="138"/>
        <v>-0.29028467725445822</v>
      </c>
      <c r="I1742" s="1">
        <f t="shared" si="138"/>
        <v>-0.98917650996478124</v>
      </c>
      <c r="J1742" s="1">
        <f t="shared" si="138"/>
        <v>0.65317284295377753</v>
      </c>
      <c r="K1742" s="1">
        <f t="shared" si="138"/>
        <v>-0.93733901191257474</v>
      </c>
      <c r="L1742" s="1">
        <f t="shared" si="138"/>
        <v>-0.82110251499110487</v>
      </c>
      <c r="M1742" s="1">
        <f t="shared" si="138"/>
        <v>0.46325978355186032</v>
      </c>
      <c r="O1742" t="s">
        <v>3794</v>
      </c>
    </row>
    <row r="1743" spans="1:15" x14ac:dyDescent="0.25">
      <c r="A1743">
        <f t="shared" si="139"/>
        <v>1735</v>
      </c>
      <c r="B1743" s="1">
        <f t="shared" si="138"/>
        <v>-5.3890268983391998E-14</v>
      </c>
      <c r="C1743" s="1">
        <f t="shared" si="138"/>
        <v>-1</v>
      </c>
      <c r="D1743" s="1">
        <f t="shared" si="138"/>
        <v>-0.70710678118653802</v>
      </c>
      <c r="E1743" s="1">
        <f t="shared" si="138"/>
        <v>0.38268343236508356</v>
      </c>
      <c r="F1743" s="1">
        <f t="shared" si="138"/>
        <v>0.9807852804032311</v>
      </c>
      <c r="G1743" s="1">
        <f t="shared" si="138"/>
        <v>0.63439328416364682</v>
      </c>
      <c r="H1743" s="1">
        <f t="shared" si="138"/>
        <v>-0.33688985339222083</v>
      </c>
      <c r="I1743" s="1">
        <f t="shared" si="138"/>
        <v>-0.98527764238894122</v>
      </c>
      <c r="J1743" s="1">
        <f t="shared" si="138"/>
        <v>0.64383154288979128</v>
      </c>
      <c r="K1743" s="1">
        <f t="shared" si="138"/>
        <v>-0.93945922360218992</v>
      </c>
      <c r="L1743" s="1">
        <f t="shared" si="138"/>
        <v>-0.8193475200767969</v>
      </c>
      <c r="M1743" s="1">
        <f t="shared" si="138"/>
        <v>0.46189979070246273</v>
      </c>
      <c r="O1743" t="s">
        <v>3795</v>
      </c>
    </row>
    <row r="1744" spans="1:15" x14ac:dyDescent="0.25">
      <c r="A1744">
        <f t="shared" si="139"/>
        <v>1736</v>
      </c>
      <c r="B1744" s="1">
        <f t="shared" si="138"/>
        <v>-5.2532457550658052E-13</v>
      </c>
      <c r="C1744" s="1">
        <f t="shared" si="138"/>
        <v>-2.6266228775329026E-13</v>
      </c>
      <c r="D1744" s="1">
        <f t="shared" si="138"/>
        <v>-1.3133114387664513E-13</v>
      </c>
      <c r="E1744" s="1">
        <f t="shared" si="138"/>
        <v>6.5665571938322564E-14</v>
      </c>
      <c r="F1744" s="1">
        <f t="shared" si="138"/>
        <v>1</v>
      </c>
      <c r="G1744" s="1">
        <f t="shared" si="138"/>
        <v>0.70710678118653592</v>
      </c>
      <c r="H1744" s="1">
        <f t="shared" si="138"/>
        <v>-0.38268343236508218</v>
      </c>
      <c r="I1744" s="1">
        <f t="shared" si="138"/>
        <v>-0.98078528040323121</v>
      </c>
      <c r="J1744" s="1">
        <f t="shared" si="138"/>
        <v>0.63439328416364704</v>
      </c>
      <c r="K1744" s="1">
        <f t="shared" si="138"/>
        <v>-0.94154406518302047</v>
      </c>
      <c r="L1744" s="1">
        <f t="shared" si="138"/>
        <v>-0.81758481315158404</v>
      </c>
      <c r="M1744" s="1">
        <f t="shared" si="138"/>
        <v>0.46053871095824023</v>
      </c>
      <c r="O1744" t="s">
        <v>3796</v>
      </c>
    </row>
    <row r="1745" spans="1:15" x14ac:dyDescent="0.25">
      <c r="A1745">
        <f t="shared" si="139"/>
        <v>1737</v>
      </c>
      <c r="B1745" s="1">
        <f t="shared" si="138"/>
        <v>1.9504471822362479E-13</v>
      </c>
      <c r="C1745" s="1">
        <f t="shared" si="138"/>
        <v>1</v>
      </c>
      <c r="D1745" s="1">
        <f t="shared" si="138"/>
        <v>0.70710678118651304</v>
      </c>
      <c r="E1745" s="1">
        <f t="shared" si="138"/>
        <v>-0.38268343236506724</v>
      </c>
      <c r="F1745" s="1">
        <f t="shared" si="138"/>
        <v>0.98078528040323287</v>
      </c>
      <c r="G1745" s="1">
        <f t="shared" si="138"/>
        <v>0.77301045336273311</v>
      </c>
      <c r="H1745" s="1">
        <f t="shared" si="138"/>
        <v>-0.42755509343027936</v>
      </c>
      <c r="I1745" s="1">
        <f t="shared" si="138"/>
        <v>-0.9757021300385289</v>
      </c>
      <c r="J1745" s="1">
        <f t="shared" si="138"/>
        <v>0.62485948814238701</v>
      </c>
      <c r="K1745" s="1">
        <f t="shared" si="138"/>
        <v>-0.94359345816196027</v>
      </c>
      <c r="L1745" s="1">
        <f t="shared" si="138"/>
        <v>-0.81581441080673389</v>
      </c>
      <c r="M1745" s="1">
        <f t="shared" si="138"/>
        <v>0.4591765475219442</v>
      </c>
      <c r="O1745" t="s">
        <v>3797</v>
      </c>
    </row>
    <row r="1746" spans="1:15" x14ac:dyDescent="0.25">
      <c r="A1746">
        <f t="shared" si="139"/>
        <v>1738</v>
      </c>
      <c r="B1746" s="1">
        <f t="shared" si="138"/>
        <v>1.3523513905933093E-13</v>
      </c>
      <c r="C1746" s="1">
        <f t="shared" si="138"/>
        <v>-6.7617569529665467E-14</v>
      </c>
      <c r="D1746" s="1">
        <f t="shared" si="138"/>
        <v>1</v>
      </c>
      <c r="E1746" s="1">
        <f t="shared" si="138"/>
        <v>-0.70710678118655945</v>
      </c>
      <c r="F1746" s="1">
        <f t="shared" si="138"/>
        <v>0.92387953251128352</v>
      </c>
      <c r="G1746" s="1">
        <f t="shared" si="138"/>
        <v>0.83146961230254757</v>
      </c>
      <c r="H1746" s="1">
        <f t="shared" si="138"/>
        <v>-0.47139673682599953</v>
      </c>
      <c r="I1746" s="1">
        <f t="shared" si="138"/>
        <v>-0.97003125319454375</v>
      </c>
      <c r="J1746" s="1">
        <f t="shared" si="138"/>
        <v>0.61523159058062638</v>
      </c>
      <c r="K1746" s="1">
        <f t="shared" si="138"/>
        <v>-0.94560732538052139</v>
      </c>
      <c r="L1746" s="1">
        <f t="shared" si="138"/>
        <v>-0.8140363297059483</v>
      </c>
      <c r="M1746" s="1">
        <f t="shared" si="138"/>
        <v>0.45781330359887717</v>
      </c>
      <c r="O1746" t="s">
        <v>3798</v>
      </c>
    </row>
    <row r="1747" spans="1:15" x14ac:dyDescent="0.25">
      <c r="A1747">
        <f t="shared" si="139"/>
        <v>1739</v>
      </c>
      <c r="B1747" s="1">
        <f t="shared" si="138"/>
        <v>4.4397970543064158E-13</v>
      </c>
      <c r="C1747" s="1">
        <f t="shared" si="138"/>
        <v>-1</v>
      </c>
      <c r="D1747" s="1">
        <f t="shared" si="138"/>
        <v>0.70710678118662595</v>
      </c>
      <c r="E1747" s="1">
        <f t="shared" si="138"/>
        <v>-0.92387953251126553</v>
      </c>
      <c r="F1747" s="1">
        <f t="shared" si="138"/>
        <v>0.83146961230256067</v>
      </c>
      <c r="G1747" s="1">
        <f t="shared" si="138"/>
        <v>0.8819212643483485</v>
      </c>
      <c r="H1747" s="1">
        <f t="shared" si="138"/>
        <v>-0.51410274419321578</v>
      </c>
      <c r="I1747" s="1">
        <f t="shared" si="138"/>
        <v>-0.96377606579544084</v>
      </c>
      <c r="J1747" s="1">
        <f t="shared" si="138"/>
        <v>0.60551104140432688</v>
      </c>
      <c r="K1747" s="1">
        <f t="shared" si="138"/>
        <v>-0.94758559101774087</v>
      </c>
      <c r="L1747" s="1">
        <f t="shared" si="138"/>
        <v>-0.81225058658520422</v>
      </c>
      <c r="M1747" s="1">
        <f t="shared" si="138"/>
        <v>0.45644898239688414</v>
      </c>
      <c r="O1747" t="s">
        <v>3799</v>
      </c>
    </row>
    <row r="1748" spans="1:15" x14ac:dyDescent="0.25">
      <c r="A1748">
        <f t="shared" si="139"/>
        <v>1740</v>
      </c>
      <c r="B1748" s="1">
        <f t="shared" si="138"/>
        <v>-1.1369984814768586E-13</v>
      </c>
      <c r="C1748" s="1">
        <f t="shared" si="138"/>
        <v>-5.6849924073842928E-14</v>
      </c>
      <c r="D1748" s="1">
        <f t="shared" si="138"/>
        <v>2.8424962036921464E-14</v>
      </c>
      <c r="E1748" s="1">
        <f t="shared" si="138"/>
        <v>-1</v>
      </c>
      <c r="F1748" s="1">
        <f t="shared" si="138"/>
        <v>0.70710678118655257</v>
      </c>
      <c r="G1748" s="1">
        <f t="shared" si="138"/>
        <v>0.92387953251128541</v>
      </c>
      <c r="H1748" s="1">
        <f t="shared" si="138"/>
        <v>-0.55557023301960073</v>
      </c>
      <c r="I1748" s="1">
        <f t="shared" si="138"/>
        <v>-0.95694033573220916</v>
      </c>
      <c r="J1748" s="1">
        <f t="shared" si="138"/>
        <v>0.59569930449243369</v>
      </c>
      <c r="K1748" s="1">
        <f t="shared" si="138"/>
        <v>-0.94952818059303656</v>
      </c>
      <c r="L1748" s="1">
        <f t="shared" si="138"/>
        <v>-0.81045719825259488</v>
      </c>
      <c r="M1748" s="1">
        <f t="shared" si="138"/>
        <v>0.45508358712634389</v>
      </c>
      <c r="O1748" t="s">
        <v>3800</v>
      </c>
    </row>
    <row r="1749" spans="1:15" x14ac:dyDescent="0.25">
      <c r="A1749">
        <f t="shared" si="139"/>
        <v>1741</v>
      </c>
      <c r="B1749" s="1">
        <f t="shared" si="138"/>
        <v>-2.1658000913526987E-13</v>
      </c>
      <c r="C1749" s="1">
        <f t="shared" si="138"/>
        <v>1</v>
      </c>
      <c r="D1749" s="1">
        <f t="shared" si="138"/>
        <v>-0.70710678118658576</v>
      </c>
      <c r="E1749" s="1">
        <f t="shared" si="138"/>
        <v>-0.92387953251127641</v>
      </c>
      <c r="F1749" s="1">
        <f t="shared" si="138"/>
        <v>0.55557023301959096</v>
      </c>
      <c r="G1749" s="1">
        <f t="shared" si="138"/>
        <v>0.95694033573221082</v>
      </c>
      <c r="H1749" s="1">
        <f t="shared" si="138"/>
        <v>-0.59569930449243602</v>
      </c>
      <c r="I1749" s="1">
        <f t="shared" si="138"/>
        <v>-0.94952818059303612</v>
      </c>
      <c r="J1749" s="1">
        <f t="shared" si="138"/>
        <v>0.5857978574564382</v>
      </c>
      <c r="K1749" s="1">
        <f t="shared" si="138"/>
        <v>-0.95143502096900845</v>
      </c>
      <c r="L1749" s="1">
        <f t="shared" si="138"/>
        <v>-0.80865618158817487</v>
      </c>
      <c r="M1749" s="1">
        <f t="shared" si="138"/>
        <v>0.45371712100016376</v>
      </c>
      <c r="O1749" t="s">
        <v>3801</v>
      </c>
    </row>
    <row r="1750" spans="1:15" x14ac:dyDescent="0.25">
      <c r="A1750">
        <f t="shared" si="139"/>
        <v>1742</v>
      </c>
      <c r="B1750" s="1">
        <f t="shared" si="138"/>
        <v>-3.6263483535470264E-13</v>
      </c>
      <c r="C1750" s="1">
        <f t="shared" si="138"/>
        <v>1.8131741767735132E-13</v>
      </c>
      <c r="D1750" s="1">
        <f t="shared" si="138"/>
        <v>-1</v>
      </c>
      <c r="E1750" s="1">
        <f t="shared" si="138"/>
        <v>-0.70710678118657955</v>
      </c>
      <c r="F1750" s="1">
        <f t="shared" si="138"/>
        <v>0.38268343236511071</v>
      </c>
      <c r="G1750" s="1">
        <f t="shared" si="138"/>
        <v>0.98078528040322821</v>
      </c>
      <c r="H1750" s="1">
        <f t="shared" si="138"/>
        <v>-0.63439328416364116</v>
      </c>
      <c r="I1750" s="1">
        <f t="shared" si="138"/>
        <v>-0.94154406518302169</v>
      </c>
      <c r="J1750" s="1">
        <f t="shared" si="138"/>
        <v>0.57580819141784645</v>
      </c>
      <c r="K1750" s="1">
        <f t="shared" si="138"/>
        <v>-0.95330604035419364</v>
      </c>
      <c r="L1750" s="1">
        <f t="shared" si="138"/>
        <v>-0.80684755354379945</v>
      </c>
      <c r="M1750" s="1">
        <f t="shared" si="138"/>
        <v>0.45234958723377106</v>
      </c>
      <c r="O1750" t="s">
        <v>3802</v>
      </c>
    </row>
    <row r="1751" spans="1:15" x14ac:dyDescent="0.25">
      <c r="A1751">
        <f t="shared" si="139"/>
        <v>1743</v>
      </c>
      <c r="B1751" s="1">
        <f t="shared" si="138"/>
        <v>3.235497807174692E-14</v>
      </c>
      <c r="C1751" s="1">
        <f t="shared" si="138"/>
        <v>-1</v>
      </c>
      <c r="D1751" s="1">
        <f t="shared" si="138"/>
        <v>-0.70710678118655323</v>
      </c>
      <c r="E1751" s="1">
        <f t="shared" si="138"/>
        <v>-0.3826834323650935</v>
      </c>
      <c r="F1751" s="1">
        <f t="shared" si="138"/>
        <v>0.19509032201613025</v>
      </c>
      <c r="G1751" s="1">
        <f t="shared" si="138"/>
        <v>0.99518472667219682</v>
      </c>
      <c r="H1751" s="1">
        <f t="shared" si="138"/>
        <v>-0.671558954847018</v>
      </c>
      <c r="I1751" s="1">
        <f t="shared" si="138"/>
        <v>-0.93299279883473896</v>
      </c>
      <c r="J1751" s="1">
        <f t="shared" si="138"/>
        <v>0.56573181078361334</v>
      </c>
      <c r="K1751" s="1">
        <f t="shared" si="138"/>
        <v>-0.95514116830577067</v>
      </c>
      <c r="L1751" s="1">
        <f t="shared" si="138"/>
        <v>-0.80503133114296366</v>
      </c>
      <c r="M1751" s="1">
        <f t="shared" si="138"/>
        <v>0.45098098904510386</v>
      </c>
      <c r="O1751" t="s">
        <v>3803</v>
      </c>
    </row>
    <row r="1752" spans="1:15" x14ac:dyDescent="0.25">
      <c r="A1752">
        <f t="shared" si="139"/>
        <v>1744</v>
      </c>
      <c r="B1752" s="1">
        <f t="shared" si="138"/>
        <v>-6.1156982256171943E-13</v>
      </c>
      <c r="C1752" s="1">
        <f t="shared" si="138"/>
        <v>-3.0578491128085972E-13</v>
      </c>
      <c r="D1752" s="1">
        <f t="shared" si="138"/>
        <v>-1.5289245564042986E-13</v>
      </c>
      <c r="E1752" s="1">
        <f t="shared" si="138"/>
        <v>-7.6446227820214929E-14</v>
      </c>
      <c r="F1752" s="1">
        <f t="shared" si="138"/>
        <v>3.8223113910107465E-14</v>
      </c>
      <c r="G1752" s="1">
        <f t="shared" si="138"/>
        <v>1</v>
      </c>
      <c r="H1752" s="1">
        <f t="shared" si="138"/>
        <v>-0.7071067811865408</v>
      </c>
      <c r="I1752" s="1">
        <f t="shared" si="138"/>
        <v>-0.92387953251128863</v>
      </c>
      <c r="J1752" s="1">
        <f t="shared" si="138"/>
        <v>0.55557023301960418</v>
      </c>
      <c r="K1752" s="1">
        <f t="shared" si="138"/>
        <v>-0.95694033573220849</v>
      </c>
      <c r="L1752" s="1">
        <f t="shared" si="138"/>
        <v>-0.80320753148064528</v>
      </c>
      <c r="M1752" s="1">
        <f t="shared" si="138"/>
        <v>0.44961132965460687</v>
      </c>
      <c r="O1752" t="s">
        <v>3804</v>
      </c>
    </row>
    <row r="1753" spans="1:15" x14ac:dyDescent="0.25">
      <c r="A1753">
        <f t="shared" si="139"/>
        <v>1745</v>
      </c>
      <c r="B1753" s="1">
        <f t="shared" ref="B1753:M1768" si="140">SIN(2*PI()*$A1753/B$7)</f>
        <v>2.8128996527876371E-13</v>
      </c>
      <c r="C1753" s="1">
        <f t="shared" si="140"/>
        <v>1</v>
      </c>
      <c r="D1753" s="1">
        <f t="shared" si="140"/>
        <v>0.70710678118649783</v>
      </c>
      <c r="E1753" s="1">
        <f t="shared" si="140"/>
        <v>0.38268343236505731</v>
      </c>
      <c r="F1753" s="1">
        <f t="shared" si="140"/>
        <v>-0.19509032201611101</v>
      </c>
      <c r="G1753" s="1">
        <f t="shared" si="140"/>
        <v>0.99518472667219771</v>
      </c>
      <c r="H1753" s="1">
        <f t="shared" si="140"/>
        <v>-0.74095112535495611</v>
      </c>
      <c r="I1753" s="1">
        <f t="shared" si="140"/>
        <v>-0.91420975570353158</v>
      </c>
      <c r="J1753" s="1">
        <f t="shared" si="140"/>
        <v>0.54532498842204735</v>
      </c>
      <c r="K1753" s="1">
        <f t="shared" si="140"/>
        <v>-0.95870347489587138</v>
      </c>
      <c r="L1753" s="1">
        <f t="shared" si="140"/>
        <v>-0.80137617172314035</v>
      </c>
      <c r="M1753" s="1">
        <f t="shared" si="140"/>
        <v>0.44824061228522005</v>
      </c>
      <c r="O1753" t="s">
        <v>3805</v>
      </c>
    </row>
    <row r="1754" spans="1:15" x14ac:dyDescent="0.25">
      <c r="A1754">
        <f t="shared" si="139"/>
        <v>1746</v>
      </c>
      <c r="B1754" s="1">
        <f t="shared" si="140"/>
        <v>4.8989892004192015E-14</v>
      </c>
      <c r="C1754" s="1">
        <f t="shared" si="140"/>
        <v>-2.4494946002096007E-14</v>
      </c>
      <c r="D1754" s="1">
        <f t="shared" si="140"/>
        <v>1</v>
      </c>
      <c r="E1754" s="1">
        <f t="shared" si="140"/>
        <v>0.7071067811865519</v>
      </c>
      <c r="F1754" s="1">
        <f t="shared" si="140"/>
        <v>-0.38268343236509261</v>
      </c>
      <c r="G1754" s="1">
        <f t="shared" si="140"/>
        <v>0.9807852804032301</v>
      </c>
      <c r="H1754" s="1">
        <f t="shared" si="140"/>
        <v>-0.77301045336273744</v>
      </c>
      <c r="I1754" s="1">
        <f t="shared" si="140"/>
        <v>-0.90398929312344312</v>
      </c>
      <c r="J1754" s="1">
        <f t="shared" si="140"/>
        <v>0.53499761988709704</v>
      </c>
      <c r="K1754" s="1">
        <f t="shared" si="140"/>
        <v>-0.96043051941556579</v>
      </c>
      <c r="L1754" s="1">
        <f t="shared" si="140"/>
        <v>-0.79953726910790501</v>
      </c>
      <c r="M1754" s="1">
        <f t="shared" si="140"/>
        <v>0.44686884016237416</v>
      </c>
      <c r="O1754" t="s">
        <v>3806</v>
      </c>
    </row>
    <row r="1755" spans="1:15" x14ac:dyDescent="0.25">
      <c r="A1755">
        <f t="shared" si="139"/>
        <v>1747</v>
      </c>
      <c r="B1755" s="1">
        <f t="shared" si="140"/>
        <v>5.302249524857805E-13</v>
      </c>
      <c r="C1755" s="1">
        <f t="shared" si="140"/>
        <v>-1</v>
      </c>
      <c r="D1755" s="1">
        <f t="shared" si="140"/>
        <v>0.70710678118664128</v>
      </c>
      <c r="E1755" s="1">
        <f t="shared" si="140"/>
        <v>0.92387953251126143</v>
      </c>
      <c r="F1755" s="1">
        <f t="shared" si="140"/>
        <v>-0.55557023301957464</v>
      </c>
      <c r="G1755" s="1">
        <f t="shared" si="140"/>
        <v>0.95694033573221371</v>
      </c>
      <c r="H1755" s="1">
        <f t="shared" si="140"/>
        <v>-0.80320753148063995</v>
      </c>
      <c r="I1755" s="1">
        <f t="shared" si="140"/>
        <v>-0.89322430119551721</v>
      </c>
      <c r="J1755" s="1">
        <f t="shared" si="140"/>
        <v>0.52458968267847061</v>
      </c>
      <c r="K1755" s="1">
        <f t="shared" si="140"/>
        <v>-0.96212140426904136</v>
      </c>
      <c r="L1755" s="1">
        <f t="shared" si="140"/>
        <v>-0.79769084094339138</v>
      </c>
      <c r="M1755" s="1">
        <f t="shared" si="140"/>
        <v>0.44549601651398196</v>
      </c>
      <c r="O1755" t="s">
        <v>3807</v>
      </c>
    </row>
    <row r="1756" spans="1:15" x14ac:dyDescent="0.25">
      <c r="A1756">
        <f t="shared" si="139"/>
        <v>1748</v>
      </c>
      <c r="B1756" s="1">
        <f t="shared" si="140"/>
        <v>-1.9994509520282477E-13</v>
      </c>
      <c r="C1756" s="1">
        <f t="shared" si="140"/>
        <v>-9.9972547601412387E-14</v>
      </c>
      <c r="D1756" s="1">
        <f t="shared" si="140"/>
        <v>4.9986273800706194E-14</v>
      </c>
      <c r="E1756" s="1">
        <f t="shared" si="140"/>
        <v>1</v>
      </c>
      <c r="F1756" s="1">
        <f t="shared" si="140"/>
        <v>-0.70710678118653869</v>
      </c>
      <c r="G1756" s="1">
        <f t="shared" si="140"/>
        <v>0.92387953251128918</v>
      </c>
      <c r="H1756" s="1">
        <f t="shared" si="140"/>
        <v>-0.83146961230254346</v>
      </c>
      <c r="I1756" s="1">
        <f t="shared" si="140"/>
        <v>-0.88192126434835572</v>
      </c>
      <c r="J1756" s="1">
        <f t="shared" si="140"/>
        <v>0.51410274419322244</v>
      </c>
      <c r="K1756" s="1">
        <f t="shared" si="140"/>
        <v>-0.96377606579543973</v>
      </c>
      <c r="L1756" s="1">
        <f t="shared" si="140"/>
        <v>-0.79583690460888368</v>
      </c>
      <c r="M1756" s="1">
        <f t="shared" si="140"/>
        <v>0.44412214457042931</v>
      </c>
      <c r="O1756" t="s">
        <v>3808</v>
      </c>
    </row>
    <row r="1757" spans="1:15" x14ac:dyDescent="0.25">
      <c r="A1757">
        <f t="shared" si="139"/>
        <v>1749</v>
      </c>
      <c r="B1757" s="1">
        <f t="shared" si="140"/>
        <v>-1.3033476208013095E-13</v>
      </c>
      <c r="C1757" s="1">
        <f t="shared" si="140"/>
        <v>1</v>
      </c>
      <c r="D1757" s="1">
        <f t="shared" si="140"/>
        <v>-0.70710678118657055</v>
      </c>
      <c r="E1757" s="1">
        <f t="shared" si="140"/>
        <v>0.92387953251128052</v>
      </c>
      <c r="F1757" s="1">
        <f t="shared" si="140"/>
        <v>-0.83146961230254979</v>
      </c>
      <c r="G1757" s="1">
        <f t="shared" si="140"/>
        <v>0.88192126434835316</v>
      </c>
      <c r="H1757" s="1">
        <f t="shared" si="140"/>
        <v>-0.85772861000027312</v>
      </c>
      <c r="I1757" s="1">
        <f t="shared" si="140"/>
        <v>-0.87008699110871091</v>
      </c>
      <c r="J1757" s="1">
        <f t="shared" si="140"/>
        <v>0.50353838372571713</v>
      </c>
      <c r="K1757" s="1">
        <f t="shared" si="140"/>
        <v>-0.9653944416976894</v>
      </c>
      <c r="L1757" s="1">
        <f t="shared" si="140"/>
        <v>-0.79397547755433706</v>
      </c>
      <c r="M1757" s="1">
        <f t="shared" si="140"/>
        <v>0.44274722756456997</v>
      </c>
      <c r="O1757" t="s">
        <v>3809</v>
      </c>
    </row>
    <row r="1758" spans="1:15" x14ac:dyDescent="0.25">
      <c r="A1758">
        <f t="shared" si="139"/>
        <v>1750</v>
      </c>
      <c r="B1758" s="1">
        <f t="shared" si="140"/>
        <v>-4.4888008240984156E-13</v>
      </c>
      <c r="C1758" s="1">
        <f t="shared" si="140"/>
        <v>2.2444004120492078E-13</v>
      </c>
      <c r="D1758" s="1">
        <f t="shared" si="140"/>
        <v>-1</v>
      </c>
      <c r="E1758" s="1">
        <f t="shared" si="140"/>
        <v>0.70710678118658721</v>
      </c>
      <c r="F1758" s="1">
        <f t="shared" si="140"/>
        <v>-0.92387953251127597</v>
      </c>
      <c r="G1758" s="1">
        <f t="shared" si="140"/>
        <v>0.83146961230255301</v>
      </c>
      <c r="H1758" s="1">
        <f t="shared" si="140"/>
        <v>-0.88192126434835172</v>
      </c>
      <c r="I1758" s="1">
        <f t="shared" si="140"/>
        <v>-0.85772861000027389</v>
      </c>
      <c r="J1758" s="1">
        <f t="shared" si="140"/>
        <v>0.49289819222978554</v>
      </c>
      <c r="K1758" s="1">
        <f t="shared" si="140"/>
        <v>-0.96697647104485185</v>
      </c>
      <c r="L1758" s="1">
        <f t="shared" si="140"/>
        <v>-0.79210657730021261</v>
      </c>
      <c r="M1758" s="1">
        <f t="shared" si="140"/>
        <v>0.44137126873171689</v>
      </c>
      <c r="O1758" t="s">
        <v>3810</v>
      </c>
    </row>
    <row r="1759" spans="1:15" x14ac:dyDescent="0.25">
      <c r="A1759">
        <f t="shared" si="139"/>
        <v>1751</v>
      </c>
      <c r="B1759" s="1">
        <f t="shared" si="140"/>
        <v>1.1860022512688584E-13</v>
      </c>
      <c r="C1759" s="1">
        <f t="shared" si="140"/>
        <v>-1</v>
      </c>
      <c r="D1759" s="1">
        <f t="shared" si="140"/>
        <v>-0.70710678118656844</v>
      </c>
      <c r="E1759" s="1">
        <f t="shared" si="140"/>
        <v>0.38268343236510349</v>
      </c>
      <c r="F1759" s="1">
        <f t="shared" si="140"/>
        <v>-0.98078528040322899</v>
      </c>
      <c r="G1759" s="1">
        <f t="shared" si="140"/>
        <v>0.77301045336273932</v>
      </c>
      <c r="H1759" s="1">
        <f t="shared" si="140"/>
        <v>-0.90398929312344256</v>
      </c>
      <c r="I1759" s="1">
        <f t="shared" si="140"/>
        <v>-0.84485356524970756</v>
      </c>
      <c r="J1759" s="1">
        <f t="shared" si="140"/>
        <v>0.48218377207912316</v>
      </c>
      <c r="K1759" s="1">
        <f t="shared" si="140"/>
        <v>-0.96852209427441727</v>
      </c>
      <c r="L1759" s="1">
        <f t="shared" si="140"/>
        <v>-0.79023022143731014</v>
      </c>
      <c r="M1759" s="1">
        <f t="shared" si="140"/>
        <v>0.43999427130963331</v>
      </c>
      <c r="O1759" t="s">
        <v>3811</v>
      </c>
    </row>
    <row r="1760" spans="1:15" x14ac:dyDescent="0.25">
      <c r="A1760">
        <f t="shared" si="139"/>
        <v>1752</v>
      </c>
      <c r="B1760" s="1">
        <f t="shared" si="140"/>
        <v>2.1167963215606989E-13</v>
      </c>
      <c r="C1760" s="1">
        <f t="shared" si="140"/>
        <v>1.0583981607803494E-13</v>
      </c>
      <c r="D1760" s="1">
        <f t="shared" si="140"/>
        <v>5.2919908039017471E-14</v>
      </c>
      <c r="E1760" s="1">
        <f t="shared" si="140"/>
        <v>-2.6459954019508736E-14</v>
      </c>
      <c r="F1760" s="1">
        <f t="shared" si="140"/>
        <v>-1</v>
      </c>
      <c r="G1760" s="1">
        <f t="shared" si="140"/>
        <v>0.7071067811865428</v>
      </c>
      <c r="H1760" s="1">
        <f t="shared" si="140"/>
        <v>-0.92387953251128807</v>
      </c>
      <c r="I1760" s="1">
        <f t="shared" si="140"/>
        <v>-0.83146961230254435</v>
      </c>
      <c r="J1760" s="1">
        <f t="shared" si="140"/>
        <v>0.47139673682599692</v>
      </c>
      <c r="K1760" s="1">
        <f t="shared" si="140"/>
        <v>-0.97003125319454409</v>
      </c>
      <c r="L1760" s="1">
        <f t="shared" si="140"/>
        <v>-0.78834642762660612</v>
      </c>
      <c r="M1760" s="1">
        <f t="shared" si="140"/>
        <v>0.43861623853852755</v>
      </c>
      <c r="O1760" t="s">
        <v>3812</v>
      </c>
    </row>
    <row r="1761" spans="1:15" x14ac:dyDescent="0.25">
      <c r="A1761">
        <f t="shared" si="139"/>
        <v>1753</v>
      </c>
      <c r="B1761" s="1">
        <f t="shared" si="140"/>
        <v>3.6753521233390263E-13</v>
      </c>
      <c r="C1761" s="1">
        <f t="shared" si="140"/>
        <v>1</v>
      </c>
      <c r="D1761" s="1">
        <f t="shared" si="140"/>
        <v>0.70710678118648251</v>
      </c>
      <c r="E1761" s="1">
        <f t="shared" si="140"/>
        <v>-0.38268343236504732</v>
      </c>
      <c r="F1761" s="1">
        <f t="shared" si="140"/>
        <v>-0.98078528040323498</v>
      </c>
      <c r="G1761" s="1">
        <f t="shared" si="140"/>
        <v>0.63439328416365437</v>
      </c>
      <c r="H1761" s="1">
        <f t="shared" si="140"/>
        <v>-0.94154406518301881</v>
      </c>
      <c r="I1761" s="1">
        <f t="shared" si="140"/>
        <v>-0.81758481315158538</v>
      </c>
      <c r="J1761" s="1">
        <f t="shared" si="140"/>
        <v>0.46053871095824128</v>
      </c>
      <c r="K1761" s="1">
        <f t="shared" si="140"/>
        <v>-0.97150389098625156</v>
      </c>
      <c r="L1761" s="1">
        <f t="shared" si="140"/>
        <v>-0.78645521359908599</v>
      </c>
      <c r="M1761" s="1">
        <f t="shared" si="140"/>
        <v>0.43723717366104425</v>
      </c>
      <c r="O1761" t="s">
        <v>3813</v>
      </c>
    </row>
    <row r="1762" spans="1:15" x14ac:dyDescent="0.25">
      <c r="A1762">
        <f t="shared" si="139"/>
        <v>1754</v>
      </c>
      <c r="B1762" s="1">
        <f t="shared" si="140"/>
        <v>-3.7255355050946903E-14</v>
      </c>
      <c r="C1762" s="1">
        <f t="shared" si="140"/>
        <v>1.8627677525473452E-14</v>
      </c>
      <c r="D1762" s="1">
        <f t="shared" si="140"/>
        <v>1</v>
      </c>
      <c r="E1762" s="1">
        <f t="shared" si="140"/>
        <v>-0.70710678118654424</v>
      </c>
      <c r="F1762" s="1">
        <f t="shared" si="140"/>
        <v>-0.92387953251128763</v>
      </c>
      <c r="G1762" s="1">
        <f t="shared" si="140"/>
        <v>0.55557023301960318</v>
      </c>
      <c r="H1762" s="1">
        <f t="shared" si="140"/>
        <v>-0.95694033573220871</v>
      </c>
      <c r="I1762" s="1">
        <f t="shared" si="140"/>
        <v>-0.80320753148064505</v>
      </c>
      <c r="J1762" s="1">
        <f t="shared" si="140"/>
        <v>0.44961132965460671</v>
      </c>
      <c r="K1762" s="1">
        <f t="shared" si="140"/>
        <v>-0.97293995220556018</v>
      </c>
      <c r="L1762" s="1">
        <f t="shared" si="140"/>
        <v>-0.78455659715557524</v>
      </c>
      <c r="M1762" s="1">
        <f t="shared" si="140"/>
        <v>0.43585707992225553</v>
      </c>
      <c r="O1762" t="s">
        <v>3814</v>
      </c>
    </row>
    <row r="1763" spans="1:15" x14ac:dyDescent="0.25">
      <c r="A1763">
        <f t="shared" si="139"/>
        <v>1755</v>
      </c>
      <c r="B1763" s="1">
        <f t="shared" si="140"/>
        <v>6.1647019954091942E-13</v>
      </c>
      <c r="C1763" s="1">
        <f t="shared" si="140"/>
        <v>-1</v>
      </c>
      <c r="D1763" s="1">
        <f t="shared" si="140"/>
        <v>0.70710678118665649</v>
      </c>
      <c r="E1763" s="1">
        <f t="shared" si="140"/>
        <v>-0.92387953251125732</v>
      </c>
      <c r="F1763" s="1">
        <f t="shared" si="140"/>
        <v>-0.83146961230256666</v>
      </c>
      <c r="G1763" s="1">
        <f t="shared" si="140"/>
        <v>0.47139673682601463</v>
      </c>
      <c r="H1763" s="1">
        <f t="shared" si="140"/>
        <v>-0.97003125319454164</v>
      </c>
      <c r="I1763" s="1">
        <f t="shared" si="140"/>
        <v>-0.78834642762660923</v>
      </c>
      <c r="J1763" s="1">
        <f t="shared" si="140"/>
        <v>0.43861623853852982</v>
      </c>
      <c r="K1763" s="1">
        <f t="shared" si="140"/>
        <v>-0.97433938278557564</v>
      </c>
      <c r="L1763" s="1">
        <f t="shared" si="140"/>
        <v>-0.78265059616657606</v>
      </c>
      <c r="M1763" s="1">
        <f t="shared" si="140"/>
        <v>0.43447596056965598</v>
      </c>
      <c r="O1763" t="s">
        <v>3815</v>
      </c>
    </row>
    <row r="1764" spans="1:15" x14ac:dyDescent="0.25">
      <c r="A1764">
        <f t="shared" si="139"/>
        <v>1756</v>
      </c>
      <c r="B1764" s="1">
        <f t="shared" si="140"/>
        <v>-2.8619034225796369E-13</v>
      </c>
      <c r="C1764" s="1">
        <f t="shared" si="140"/>
        <v>-1.4309517112898185E-13</v>
      </c>
      <c r="D1764" s="1">
        <f t="shared" si="140"/>
        <v>7.1547585564490923E-14</v>
      </c>
      <c r="E1764" s="1">
        <f t="shared" si="140"/>
        <v>-1</v>
      </c>
      <c r="F1764" s="1">
        <f t="shared" si="140"/>
        <v>-0.70710678118656012</v>
      </c>
      <c r="G1764" s="1">
        <f t="shared" si="140"/>
        <v>0.38268343236509805</v>
      </c>
      <c r="H1764" s="1">
        <f t="shared" si="140"/>
        <v>-0.98078528040322954</v>
      </c>
      <c r="I1764" s="1">
        <f t="shared" si="140"/>
        <v>-0.77301045336273833</v>
      </c>
      <c r="J1764" s="1">
        <f t="shared" si="140"/>
        <v>0.42755509343028308</v>
      </c>
      <c r="K1764" s="1">
        <f t="shared" si="140"/>
        <v>-0.97570213003852846</v>
      </c>
      <c r="L1764" s="1">
        <f t="shared" si="140"/>
        <v>-0.7807372285720946</v>
      </c>
      <c r="M1764" s="1">
        <f t="shared" si="140"/>
        <v>0.43309381885315207</v>
      </c>
      <c r="O1764" t="s">
        <v>3816</v>
      </c>
    </row>
    <row r="1765" spans="1:15" x14ac:dyDescent="0.25">
      <c r="A1765">
        <f t="shared" si="139"/>
        <v>1757</v>
      </c>
      <c r="B1765" s="1">
        <f t="shared" si="140"/>
        <v>-4.4089515024992032E-14</v>
      </c>
      <c r="C1765" s="1">
        <f t="shared" si="140"/>
        <v>1</v>
      </c>
      <c r="D1765" s="1">
        <f t="shared" si="140"/>
        <v>-0.70710678118655534</v>
      </c>
      <c r="E1765" s="1">
        <f t="shared" si="140"/>
        <v>-0.92387953251128463</v>
      </c>
      <c r="F1765" s="1">
        <f t="shared" si="140"/>
        <v>-0.55557023301959996</v>
      </c>
      <c r="G1765" s="1">
        <f t="shared" si="140"/>
        <v>0.29028467725446105</v>
      </c>
      <c r="H1765" s="1">
        <f t="shared" si="140"/>
        <v>-0.98917650996478113</v>
      </c>
      <c r="I1765" s="1">
        <f t="shared" si="140"/>
        <v>-0.75720884650648435</v>
      </c>
      <c r="J1765" s="1">
        <f t="shared" si="140"/>
        <v>0.41642956009763704</v>
      </c>
      <c r="K1765" s="1">
        <f t="shared" si="140"/>
        <v>-0.97702814265775439</v>
      </c>
      <c r="L1765" s="1">
        <f t="shared" si="140"/>
        <v>-0.77881651238147598</v>
      </c>
      <c r="M1765" s="1">
        <f t="shared" si="140"/>
        <v>0.43171065802505726</v>
      </c>
      <c r="O1765" t="s">
        <v>3817</v>
      </c>
    </row>
    <row r="1766" spans="1:15" x14ac:dyDescent="0.25">
      <c r="A1766">
        <f t="shared" si="139"/>
        <v>1758</v>
      </c>
      <c r="B1766" s="1">
        <f t="shared" si="140"/>
        <v>-5.3512532946498048E-13</v>
      </c>
      <c r="C1766" s="1">
        <f t="shared" si="140"/>
        <v>2.6756266473249024E-13</v>
      </c>
      <c r="D1766" s="1">
        <f t="shared" si="140"/>
        <v>-1</v>
      </c>
      <c r="E1766" s="1">
        <f t="shared" si="140"/>
        <v>-0.70710678118659487</v>
      </c>
      <c r="F1766" s="1">
        <f t="shared" si="140"/>
        <v>-0.38268343236512065</v>
      </c>
      <c r="G1766" s="1">
        <f t="shared" si="140"/>
        <v>0.19509032201614468</v>
      </c>
      <c r="H1766" s="1">
        <f t="shared" si="140"/>
        <v>-0.99518472667219604</v>
      </c>
      <c r="I1766" s="1">
        <f t="shared" si="140"/>
        <v>-0.74095112535496188</v>
      </c>
      <c r="J1766" s="1">
        <f t="shared" si="140"/>
        <v>0.4052413140049918</v>
      </c>
      <c r="K1766" s="1">
        <f t="shared" si="140"/>
        <v>-0.97831737071962743</v>
      </c>
      <c r="L1766" s="1">
        <f t="shared" si="140"/>
        <v>-0.77688846567323278</v>
      </c>
      <c r="M1766" s="1">
        <f t="shared" si="140"/>
        <v>0.43032648134008289</v>
      </c>
      <c r="O1766" t="s">
        <v>3818</v>
      </c>
    </row>
    <row r="1767" spans="1:15" x14ac:dyDescent="0.25">
      <c r="A1767">
        <f t="shared" si="139"/>
        <v>1759</v>
      </c>
      <c r="B1767" s="1">
        <f t="shared" si="140"/>
        <v>2.0484547218202476E-13</v>
      </c>
      <c r="C1767" s="1">
        <f t="shared" si="140"/>
        <v>-1</v>
      </c>
      <c r="D1767" s="1">
        <f t="shared" si="140"/>
        <v>-0.70710678118658377</v>
      </c>
      <c r="E1767" s="1">
        <f t="shared" si="140"/>
        <v>-0.38268343236511343</v>
      </c>
      <c r="F1767" s="1">
        <f t="shared" si="140"/>
        <v>-0.19509032201614082</v>
      </c>
      <c r="G1767" s="1">
        <f t="shared" si="140"/>
        <v>9.8017140329566974E-2</v>
      </c>
      <c r="H1767" s="1">
        <f t="shared" si="140"/>
        <v>-0.99879545620517218</v>
      </c>
      <c r="I1767" s="1">
        <f t="shared" si="140"/>
        <v>-0.724247082951468</v>
      </c>
      <c r="J1767" s="1">
        <f t="shared" si="140"/>
        <v>0.39399204006104882</v>
      </c>
      <c r="K1767" s="1">
        <f t="shared" si="140"/>
        <v>-0.97956976568544041</v>
      </c>
      <c r="L1767" s="1">
        <f t="shared" si="140"/>
        <v>-0.77495310659487404</v>
      </c>
      <c r="M1767" s="1">
        <f t="shared" si="140"/>
        <v>0.4289412920553296</v>
      </c>
      <c r="O1767" t="s">
        <v>3819</v>
      </c>
    </row>
    <row r="1768" spans="1:15" x14ac:dyDescent="0.25">
      <c r="A1768">
        <f t="shared" si="139"/>
        <v>1760</v>
      </c>
      <c r="B1768" s="1">
        <f t="shared" si="140"/>
        <v>1.2543438510093097E-13</v>
      </c>
      <c r="C1768" s="1">
        <f t="shared" si="140"/>
        <v>6.2717192550465484E-14</v>
      </c>
      <c r="D1768" s="1">
        <f t="shared" si="140"/>
        <v>3.1358596275232742E-14</v>
      </c>
      <c r="E1768" s="1">
        <f t="shared" si="140"/>
        <v>1.5679298137616371E-14</v>
      </c>
      <c r="F1768" s="1">
        <f t="shared" si="140"/>
        <v>7.8396490688081855E-15</v>
      </c>
      <c r="G1768" s="1">
        <f t="shared" si="140"/>
        <v>-3.9198245344040927E-15</v>
      </c>
      <c r="H1768" s="1">
        <f t="shared" si="140"/>
        <v>-1</v>
      </c>
      <c r="I1768" s="1">
        <f t="shared" si="140"/>
        <v>-0.7071067811865468</v>
      </c>
      <c r="J1768" s="1">
        <f t="shared" si="140"/>
        <v>0.38268343236508934</v>
      </c>
      <c r="K1768" s="1">
        <f t="shared" si="140"/>
        <v>-0.98078528040323054</v>
      </c>
      <c r="L1768" s="1">
        <f t="shared" si="140"/>
        <v>-0.77301045336273688</v>
      </c>
      <c r="M1768" s="1">
        <f t="shared" si="140"/>
        <v>0.42755509343028203</v>
      </c>
      <c r="O1768" t="s">
        <v>3820</v>
      </c>
    </row>
    <row r="1769" spans="1:15" x14ac:dyDescent="0.25">
      <c r="A1769">
        <f t="shared" si="139"/>
        <v>1761</v>
      </c>
      <c r="B1769" s="1">
        <f t="shared" ref="B1769:M1784" si="141">SIN(2*PI()*$A1769/B$7)</f>
        <v>4.5378045938904155E-13</v>
      </c>
      <c r="C1769" s="1">
        <f t="shared" si="141"/>
        <v>1</v>
      </c>
      <c r="D1769" s="1">
        <f t="shared" si="141"/>
        <v>0.7071067811864673</v>
      </c>
      <c r="E1769" s="1">
        <f t="shared" si="141"/>
        <v>0.38268343236503738</v>
      </c>
      <c r="F1769" s="1">
        <f t="shared" si="141"/>
        <v>0.19509032201610046</v>
      </c>
      <c r="G1769" s="1">
        <f t="shared" si="141"/>
        <v>-9.801714032954649E-2</v>
      </c>
      <c r="H1769" s="1">
        <f t="shared" si="141"/>
        <v>-0.99879545620517274</v>
      </c>
      <c r="I1769" s="1">
        <f t="shared" si="141"/>
        <v>-0.68954054473706949</v>
      </c>
      <c r="J1769" s="1">
        <f t="shared" si="141"/>
        <v>0.37131719395183921</v>
      </c>
      <c r="K1769" s="1">
        <f t="shared" si="141"/>
        <v>-0.98196386910955513</v>
      </c>
      <c r="L1769" s="1">
        <f t="shared" si="141"/>
        <v>-0.77106052426181404</v>
      </c>
      <c r="M1769" s="1">
        <f t="shared" si="141"/>
        <v>0.42616788872679984</v>
      </c>
      <c r="O1769" t="s">
        <v>3821</v>
      </c>
    </row>
    <row r="1770" spans="1:15" x14ac:dyDescent="0.25">
      <c r="A1770">
        <f t="shared" si="139"/>
        <v>1762</v>
      </c>
      <c r="B1770" s="1">
        <f t="shared" si="141"/>
        <v>-1.2350060210608582E-13</v>
      </c>
      <c r="C1770" s="1">
        <f t="shared" si="141"/>
        <v>6.1750301053042911E-14</v>
      </c>
      <c r="D1770" s="1">
        <f t="shared" si="141"/>
        <v>1</v>
      </c>
      <c r="E1770" s="1">
        <f t="shared" si="141"/>
        <v>0.70710678118653658</v>
      </c>
      <c r="F1770" s="1">
        <f t="shared" si="141"/>
        <v>0.38268343236508262</v>
      </c>
      <c r="G1770" s="1">
        <f t="shared" si="141"/>
        <v>-0.19509032201612447</v>
      </c>
      <c r="H1770" s="1">
        <f t="shared" si="141"/>
        <v>-0.99518472667219704</v>
      </c>
      <c r="I1770" s="1">
        <f t="shared" si="141"/>
        <v>-0.67155895484701911</v>
      </c>
      <c r="J1770" s="1">
        <f t="shared" si="141"/>
        <v>0.35989503653498861</v>
      </c>
      <c r="K1770" s="1">
        <f t="shared" si="141"/>
        <v>-0.98310548743121629</v>
      </c>
      <c r="L1770" s="1">
        <f t="shared" si="141"/>
        <v>-0.7691033376455797</v>
      </c>
      <c r="M1770" s="1">
        <f t="shared" si="141"/>
        <v>0.42477968120910886</v>
      </c>
      <c r="O1770" t="s">
        <v>3822</v>
      </c>
    </row>
    <row r="1771" spans="1:15" x14ac:dyDescent="0.25">
      <c r="A1771">
        <f t="shared" si="139"/>
        <v>1763</v>
      </c>
      <c r="B1771" s="1">
        <f t="shared" si="141"/>
        <v>-2.067792551768699E-13</v>
      </c>
      <c r="C1771" s="1">
        <f t="shared" si="141"/>
        <v>-1</v>
      </c>
      <c r="D1771" s="1">
        <f t="shared" si="141"/>
        <v>0.70710678118651094</v>
      </c>
      <c r="E1771" s="1">
        <f t="shared" si="141"/>
        <v>0.92387953251129662</v>
      </c>
      <c r="F1771" s="1">
        <f t="shared" si="141"/>
        <v>0.55557023301961295</v>
      </c>
      <c r="G1771" s="1">
        <f t="shared" si="141"/>
        <v>-0.29028467725446855</v>
      </c>
      <c r="H1771" s="1">
        <f t="shared" si="141"/>
        <v>-0.98917650996478046</v>
      </c>
      <c r="I1771" s="1">
        <f t="shared" si="141"/>
        <v>-0.65317284295377553</v>
      </c>
      <c r="J1771" s="1">
        <f t="shared" si="141"/>
        <v>0.34841868024943379</v>
      </c>
      <c r="K1771" s="1">
        <f t="shared" si="141"/>
        <v>-0.98421009238692914</v>
      </c>
      <c r="L1771" s="1">
        <f t="shared" si="141"/>
        <v>-0.76713891193582029</v>
      </c>
      <c r="M1771" s="1">
        <f t="shared" si="141"/>
        <v>0.42339047414379594</v>
      </c>
      <c r="O1771" t="s">
        <v>3823</v>
      </c>
    </row>
    <row r="1772" spans="1:15" x14ac:dyDescent="0.25">
      <c r="A1772">
        <f t="shared" si="139"/>
        <v>1764</v>
      </c>
      <c r="B1772" s="1">
        <f t="shared" si="141"/>
        <v>-3.7243558931310261E-13</v>
      </c>
      <c r="C1772" s="1">
        <f t="shared" si="141"/>
        <v>-1.8621779465655131E-13</v>
      </c>
      <c r="D1772" s="1">
        <f t="shared" si="141"/>
        <v>9.3108897328275653E-14</v>
      </c>
      <c r="E1772" s="1">
        <f t="shared" si="141"/>
        <v>1</v>
      </c>
      <c r="F1772" s="1">
        <f t="shared" si="141"/>
        <v>0.70710678118653103</v>
      </c>
      <c r="G1772" s="1">
        <f t="shared" si="141"/>
        <v>-0.38268343236507901</v>
      </c>
      <c r="H1772" s="1">
        <f t="shared" si="141"/>
        <v>-0.98078528040323154</v>
      </c>
      <c r="I1772" s="1">
        <f t="shared" si="141"/>
        <v>-0.63439328416364771</v>
      </c>
      <c r="J1772" s="1">
        <f t="shared" si="141"/>
        <v>0.33688985339222144</v>
      </c>
      <c r="K1772" s="1">
        <f t="shared" si="141"/>
        <v>-0.98527764238894111</v>
      </c>
      <c r="L1772" s="1">
        <f t="shared" si="141"/>
        <v>-0.76516726562245918</v>
      </c>
      <c r="M1772" s="1">
        <f t="shared" si="141"/>
        <v>0.42200027079979985</v>
      </c>
      <c r="O1772" t="s">
        <v>3824</v>
      </c>
    </row>
    <row r="1773" spans="1:15" x14ac:dyDescent="0.25">
      <c r="A1773">
        <f t="shared" si="139"/>
        <v>1765</v>
      </c>
      <c r="B1773" s="1">
        <f t="shared" si="141"/>
        <v>4.2155732030146886E-14</v>
      </c>
      <c r="C1773" s="1">
        <f t="shared" si="141"/>
        <v>1</v>
      </c>
      <c r="D1773" s="1">
        <f t="shared" si="141"/>
        <v>-0.70710678118654002</v>
      </c>
      <c r="E1773" s="1">
        <f t="shared" si="141"/>
        <v>0.92387953251128874</v>
      </c>
      <c r="F1773" s="1">
        <f t="shared" si="141"/>
        <v>0.83146961230254379</v>
      </c>
      <c r="G1773" s="1">
        <f t="shared" si="141"/>
        <v>-0.47139673682599648</v>
      </c>
      <c r="H1773" s="1">
        <f t="shared" si="141"/>
        <v>-0.9700312531945442</v>
      </c>
      <c r="I1773" s="1">
        <f t="shared" si="141"/>
        <v>-0.61523159058062715</v>
      </c>
      <c r="J1773" s="1">
        <f t="shared" si="141"/>
        <v>0.32531029216226309</v>
      </c>
      <c r="K1773" s="1">
        <f t="shared" si="141"/>
        <v>-0.98630809724459867</v>
      </c>
      <c r="L1773" s="1">
        <f t="shared" si="141"/>
        <v>-0.76318841726338127</v>
      </c>
      <c r="M1773" s="1">
        <f t="shared" si="141"/>
        <v>0.42060907444840256</v>
      </c>
      <c r="O1773" t="s">
        <v>3825</v>
      </c>
    </row>
    <row r="1774" spans="1:15" x14ac:dyDescent="0.25">
      <c r="A1774">
        <f t="shared" si="139"/>
        <v>1766</v>
      </c>
      <c r="B1774" s="1">
        <f t="shared" si="141"/>
        <v>-6.213705765201194E-13</v>
      </c>
      <c r="C1774" s="1">
        <f t="shared" si="141"/>
        <v>3.106852882600597E-13</v>
      </c>
      <c r="D1774" s="1">
        <f t="shared" si="141"/>
        <v>-1</v>
      </c>
      <c r="E1774" s="1">
        <f t="shared" si="141"/>
        <v>0.70710678118660242</v>
      </c>
      <c r="F1774" s="1">
        <f t="shared" si="141"/>
        <v>0.92387953251127186</v>
      </c>
      <c r="G1774" s="1">
        <f t="shared" si="141"/>
        <v>-0.55557023301958608</v>
      </c>
      <c r="H1774" s="1">
        <f t="shared" si="141"/>
        <v>-0.95694033573221171</v>
      </c>
      <c r="I1774" s="1">
        <f t="shared" si="141"/>
        <v>-0.59569930449243724</v>
      </c>
      <c r="J1774" s="1">
        <f t="shared" si="141"/>
        <v>0.31368174039889379</v>
      </c>
      <c r="K1774" s="1">
        <f t="shared" si="141"/>
        <v>-0.98730141815785821</v>
      </c>
      <c r="L1774" s="1">
        <f t="shared" si="141"/>
        <v>-0.76120238548426222</v>
      </c>
      <c r="M1774" s="1">
        <f t="shared" si="141"/>
        <v>0.41921688836322424</v>
      </c>
      <c r="O1774" t="s">
        <v>3826</v>
      </c>
    </row>
    <row r="1775" spans="1:15" x14ac:dyDescent="0.25">
      <c r="A1775">
        <f t="shared" si="139"/>
        <v>1767</v>
      </c>
      <c r="B1775" s="1">
        <f t="shared" si="141"/>
        <v>2.9109071923716368E-13</v>
      </c>
      <c r="C1775" s="1">
        <f t="shared" si="141"/>
        <v>-1</v>
      </c>
      <c r="D1775" s="1">
        <f t="shared" si="141"/>
        <v>-0.70710678118659898</v>
      </c>
      <c r="E1775" s="1">
        <f t="shared" si="141"/>
        <v>0.38268343236512337</v>
      </c>
      <c r="F1775" s="1">
        <f t="shared" si="141"/>
        <v>0.98078528040322688</v>
      </c>
      <c r="G1775" s="1">
        <f t="shared" si="141"/>
        <v>-0.63439328416363849</v>
      </c>
      <c r="H1775" s="1">
        <f t="shared" si="141"/>
        <v>-0.94154406518302236</v>
      </c>
      <c r="I1775" s="1">
        <f t="shared" si="141"/>
        <v>-0.57580819141784712</v>
      </c>
      <c r="J1775" s="1">
        <f t="shared" si="141"/>
        <v>0.30200594931922914</v>
      </c>
      <c r="K1775" s="1">
        <f t="shared" si="141"/>
        <v>-0.98825756773074935</v>
      </c>
      <c r="L1775" s="1">
        <f t="shared" si="141"/>
        <v>-0.75920918897838818</v>
      </c>
      <c r="M1775" s="1">
        <f t="shared" si="141"/>
        <v>0.41782371582021244</v>
      </c>
      <c r="O1775" t="s">
        <v>3827</v>
      </c>
    </row>
    <row r="1776" spans="1:15" x14ac:dyDescent="0.25">
      <c r="A1776">
        <f t="shared" si="139"/>
        <v>1768</v>
      </c>
      <c r="B1776" s="1">
        <f t="shared" si="141"/>
        <v>3.9189138045792049E-14</v>
      </c>
      <c r="C1776" s="1">
        <f t="shared" si="141"/>
        <v>1.9594569022896025E-14</v>
      </c>
      <c r="D1776" s="1">
        <f t="shared" si="141"/>
        <v>9.7972845114480123E-15</v>
      </c>
      <c r="E1776" s="1">
        <f t="shared" si="141"/>
        <v>-4.8986422557240061E-15</v>
      </c>
      <c r="F1776" s="1">
        <f t="shared" si="141"/>
        <v>1</v>
      </c>
      <c r="G1776" s="1">
        <f t="shared" si="141"/>
        <v>-0.70710678118654835</v>
      </c>
      <c r="H1776" s="1">
        <f t="shared" si="141"/>
        <v>-0.92387953251128652</v>
      </c>
      <c r="I1776" s="1">
        <f t="shared" si="141"/>
        <v>-0.55557023301960196</v>
      </c>
      <c r="J1776" s="1">
        <f t="shared" si="141"/>
        <v>0.29028467725446222</v>
      </c>
      <c r="K1776" s="1">
        <f t="shared" si="141"/>
        <v>-0.98917650996478101</v>
      </c>
      <c r="L1776" s="1">
        <f t="shared" si="141"/>
        <v>-0.75720884650648457</v>
      </c>
      <c r="M1776" s="1">
        <f t="shared" si="141"/>
        <v>0.41642956009763715</v>
      </c>
      <c r="O1776" t="s">
        <v>3828</v>
      </c>
    </row>
    <row r="1777" spans="1:15" x14ac:dyDescent="0.25">
      <c r="A1777">
        <f t="shared" si="139"/>
        <v>1769</v>
      </c>
      <c r="B1777" s="1">
        <f t="shared" si="141"/>
        <v>5.4002570644418046E-13</v>
      </c>
      <c r="C1777" s="1">
        <f t="shared" si="141"/>
        <v>1</v>
      </c>
      <c r="D1777" s="1">
        <f t="shared" si="141"/>
        <v>0.70710678118645209</v>
      </c>
      <c r="E1777" s="1">
        <f t="shared" si="141"/>
        <v>-0.38268343236502739</v>
      </c>
      <c r="F1777" s="1">
        <f t="shared" si="141"/>
        <v>0.98078528040323698</v>
      </c>
      <c r="G1777" s="1">
        <f t="shared" si="141"/>
        <v>-0.77301045336272622</v>
      </c>
      <c r="H1777" s="1">
        <f t="shared" si="141"/>
        <v>-0.90398929312344689</v>
      </c>
      <c r="I1777" s="1">
        <f t="shared" si="141"/>
        <v>-0.53499761988710082</v>
      </c>
      <c r="J1777" s="1">
        <f t="shared" si="141"/>
        <v>0.27851968938505511</v>
      </c>
      <c r="K1777" s="1">
        <f t="shared" si="141"/>
        <v>-0.99005821026229701</v>
      </c>
      <c r="L1777" s="1">
        <f t="shared" si="141"/>
        <v>-0.75520137689653688</v>
      </c>
      <c r="M1777" s="1">
        <f t="shared" si="141"/>
        <v>0.41503442447608185</v>
      </c>
      <c r="O1777" t="s">
        <v>3829</v>
      </c>
    </row>
    <row r="1778" spans="1:15" x14ac:dyDescent="0.25">
      <c r="A1778">
        <f t="shared" si="139"/>
        <v>1770</v>
      </c>
      <c r="B1778" s="1">
        <f t="shared" si="141"/>
        <v>-2.0974584916122474E-13</v>
      </c>
      <c r="C1778" s="1">
        <f t="shared" si="141"/>
        <v>1.0487292458061237E-13</v>
      </c>
      <c r="D1778" s="1">
        <f t="shared" si="141"/>
        <v>1</v>
      </c>
      <c r="E1778" s="1">
        <f t="shared" si="141"/>
        <v>-0.70710678118652903</v>
      </c>
      <c r="F1778" s="1">
        <f t="shared" si="141"/>
        <v>0.92387953251129173</v>
      </c>
      <c r="G1778" s="1">
        <f t="shared" si="141"/>
        <v>-0.83146961230254157</v>
      </c>
      <c r="H1778" s="1">
        <f t="shared" si="141"/>
        <v>-0.8819212643483566</v>
      </c>
      <c r="I1778" s="1">
        <f t="shared" si="141"/>
        <v>-0.5141027441932231</v>
      </c>
      <c r="J1778" s="1">
        <f t="shared" si="141"/>
        <v>0.2667127574748992</v>
      </c>
      <c r="K1778" s="1">
        <f t="shared" si="141"/>
        <v>-0.99090263542778001</v>
      </c>
      <c r="L1778" s="1">
        <f t="shared" si="141"/>
        <v>-0.75318679904361263</v>
      </c>
      <c r="M1778" s="1">
        <f t="shared" si="141"/>
        <v>0.41363831223843461</v>
      </c>
      <c r="O1778" t="s">
        <v>3830</v>
      </c>
    </row>
    <row r="1779" spans="1:15" x14ac:dyDescent="0.25">
      <c r="A1779">
        <f t="shared" si="139"/>
        <v>1771</v>
      </c>
      <c r="B1779" s="1">
        <f t="shared" si="141"/>
        <v>-1.2053400812173098E-13</v>
      </c>
      <c r="C1779" s="1">
        <f t="shared" si="141"/>
        <v>-1</v>
      </c>
      <c r="D1779" s="1">
        <f t="shared" si="141"/>
        <v>0.70710678118652626</v>
      </c>
      <c r="E1779" s="1">
        <f t="shared" si="141"/>
        <v>-0.92387953251129251</v>
      </c>
      <c r="F1779" s="1">
        <f t="shared" si="141"/>
        <v>0.83146961230254102</v>
      </c>
      <c r="G1779" s="1">
        <f t="shared" si="141"/>
        <v>-0.88192126434835683</v>
      </c>
      <c r="H1779" s="1">
        <f t="shared" si="141"/>
        <v>-0.85772861000027112</v>
      </c>
      <c r="I1779" s="1">
        <f t="shared" si="141"/>
        <v>-0.49289819222978321</v>
      </c>
      <c r="J1779" s="1">
        <f t="shared" si="141"/>
        <v>0.25486565960451413</v>
      </c>
      <c r="K1779" s="1">
        <f t="shared" si="141"/>
        <v>-0.99170975366909953</v>
      </c>
      <c r="L1779" s="1">
        <f t="shared" si="141"/>
        <v>-0.75116513190968637</v>
      </c>
      <c r="M1779" s="1">
        <f t="shared" si="141"/>
        <v>0.41224122666988283</v>
      </c>
      <c r="O1779" t="s">
        <v>3831</v>
      </c>
    </row>
    <row r="1780" spans="1:15" x14ac:dyDescent="0.25">
      <c r="A1780">
        <f t="shared" si="139"/>
        <v>1772</v>
      </c>
      <c r="B1780" s="1">
        <f t="shared" si="141"/>
        <v>-4.5868083636824153E-13</v>
      </c>
      <c r="C1780" s="1">
        <f t="shared" si="141"/>
        <v>-2.2934041818412076E-13</v>
      </c>
      <c r="D1780" s="1">
        <f t="shared" si="141"/>
        <v>1.1467020909206038E-13</v>
      </c>
      <c r="E1780" s="1">
        <f t="shared" si="141"/>
        <v>-1</v>
      </c>
      <c r="F1780" s="1">
        <f t="shared" si="141"/>
        <v>0.70710678118656778</v>
      </c>
      <c r="G1780" s="1">
        <f t="shared" si="141"/>
        <v>-0.9238795325112813</v>
      </c>
      <c r="H1780" s="1">
        <f t="shared" si="141"/>
        <v>-0.83146961230254923</v>
      </c>
      <c r="I1780" s="1">
        <f t="shared" si="141"/>
        <v>-0.47139673682600081</v>
      </c>
      <c r="J1780" s="1">
        <f t="shared" si="141"/>
        <v>0.24298017990326562</v>
      </c>
      <c r="K1780" s="1">
        <f t="shared" si="141"/>
        <v>-0.99247953459870986</v>
      </c>
      <c r="L1780" s="1">
        <f t="shared" si="141"/>
        <v>-0.74913639452345959</v>
      </c>
      <c r="M1780" s="1">
        <f t="shared" si="141"/>
        <v>0.41084317105790413</v>
      </c>
      <c r="O1780" t="s">
        <v>3832</v>
      </c>
    </row>
    <row r="1781" spans="1:15" x14ac:dyDescent="0.25">
      <c r="A1781">
        <f t="shared" si="139"/>
        <v>1773</v>
      </c>
      <c r="B1781" s="1">
        <f t="shared" si="141"/>
        <v>1.284009790852858E-13</v>
      </c>
      <c r="C1781" s="1">
        <f t="shared" si="141"/>
        <v>1</v>
      </c>
      <c r="D1781" s="1">
        <f t="shared" si="141"/>
        <v>-0.70710678118652481</v>
      </c>
      <c r="E1781" s="1">
        <f t="shared" si="141"/>
        <v>-0.92387953251129284</v>
      </c>
      <c r="F1781" s="1">
        <f t="shared" si="141"/>
        <v>0.55557023301960895</v>
      </c>
      <c r="G1781" s="1">
        <f t="shared" si="141"/>
        <v>-0.95694033573220771</v>
      </c>
      <c r="H1781" s="1">
        <f t="shared" si="141"/>
        <v>-0.80320753148064605</v>
      </c>
      <c r="I1781" s="1">
        <f t="shared" si="141"/>
        <v>-0.44961132965460748</v>
      </c>
      <c r="J1781" s="1">
        <f t="shared" si="141"/>
        <v>0.23105810828067161</v>
      </c>
      <c r="K1781" s="1">
        <f t="shared" si="141"/>
        <v>-0.9932119492347945</v>
      </c>
      <c r="L1781" s="1">
        <f t="shared" si="141"/>
        <v>-0.74710060598018024</v>
      </c>
      <c r="M1781" s="1">
        <f t="shared" si="141"/>
        <v>0.40944414869225765</v>
      </c>
      <c r="O1781" t="s">
        <v>3833</v>
      </c>
    </row>
    <row r="1782" spans="1:15" x14ac:dyDescent="0.25">
      <c r="A1782">
        <f t="shared" si="139"/>
        <v>1774</v>
      </c>
      <c r="B1782" s="1">
        <f t="shared" si="141"/>
        <v>2.0187887819766992E-13</v>
      </c>
      <c r="C1782" s="1">
        <f t="shared" si="141"/>
        <v>-1.0093943909883496E-13</v>
      </c>
      <c r="D1782" s="1">
        <f t="shared" si="141"/>
        <v>-1</v>
      </c>
      <c r="E1782" s="1">
        <f t="shared" si="141"/>
        <v>-0.7071067811865297</v>
      </c>
      <c r="F1782" s="1">
        <f t="shared" si="141"/>
        <v>0.38268343236507812</v>
      </c>
      <c r="G1782" s="1">
        <f t="shared" si="141"/>
        <v>-0.98078528040323165</v>
      </c>
      <c r="H1782" s="1">
        <f t="shared" si="141"/>
        <v>-0.77301045336273499</v>
      </c>
      <c r="I1782" s="1">
        <f t="shared" si="141"/>
        <v>-0.42755509343028064</v>
      </c>
      <c r="J1782" s="1">
        <f t="shared" si="141"/>
        <v>0.21910124015686902</v>
      </c>
      <c r="K1782" s="1">
        <f t="shared" si="141"/>
        <v>-0.99390697000235606</v>
      </c>
      <c r="L1782" s="1">
        <f t="shared" si="141"/>
        <v>-0.74505778544146584</v>
      </c>
      <c r="M1782" s="1">
        <f t="shared" si="141"/>
        <v>0.40804416286497858</v>
      </c>
      <c r="O1782" t="s">
        <v>3834</v>
      </c>
    </row>
    <row r="1783" spans="1:15" x14ac:dyDescent="0.25">
      <c r="A1783">
        <f t="shared" si="139"/>
        <v>1775</v>
      </c>
      <c r="B1783" s="1">
        <f t="shared" si="141"/>
        <v>3.7733596629230259E-13</v>
      </c>
      <c r="C1783" s="1">
        <f t="shared" si="141"/>
        <v>-1</v>
      </c>
      <c r="D1783" s="1">
        <f t="shared" si="141"/>
        <v>-0.70710678118661419</v>
      </c>
      <c r="E1783" s="1">
        <f t="shared" si="141"/>
        <v>-0.38268343236513336</v>
      </c>
      <c r="F1783" s="1">
        <f t="shared" si="141"/>
        <v>0.1950903220161514</v>
      </c>
      <c r="G1783" s="1">
        <f t="shared" si="141"/>
        <v>-0.99518472667219571</v>
      </c>
      <c r="H1783" s="1">
        <f t="shared" si="141"/>
        <v>-0.7409511253549631</v>
      </c>
      <c r="I1783" s="1">
        <f t="shared" si="141"/>
        <v>-0.40524131400499258</v>
      </c>
      <c r="J1783" s="1">
        <f t="shared" si="141"/>
        <v>0.20711137619222</v>
      </c>
      <c r="K1783" s="1">
        <f t="shared" si="141"/>
        <v>-0.99456457073425542</v>
      </c>
      <c r="L1783" s="1">
        <f t="shared" si="141"/>
        <v>-0.74300795213512194</v>
      </c>
      <c r="M1783" s="1">
        <f t="shared" si="141"/>
        <v>0.4066432168703692</v>
      </c>
      <c r="O1783" t="s">
        <v>3835</v>
      </c>
    </row>
    <row r="1784" spans="1:15" x14ac:dyDescent="0.25">
      <c r="A1784">
        <f t="shared" si="139"/>
        <v>1776</v>
      </c>
      <c r="B1784" s="1">
        <f t="shared" si="141"/>
        <v>-4.7056109009346869E-14</v>
      </c>
      <c r="C1784" s="1">
        <f t="shared" si="141"/>
        <v>-2.3528054504673435E-14</v>
      </c>
      <c r="D1784" s="1">
        <f t="shared" si="141"/>
        <v>-1.1764027252336717E-14</v>
      </c>
      <c r="E1784" s="1">
        <f t="shared" si="141"/>
        <v>-5.8820136261683587E-15</v>
      </c>
      <c r="F1784" s="1">
        <f t="shared" si="141"/>
        <v>2.9410068130841793E-15</v>
      </c>
      <c r="G1784" s="1">
        <f t="shared" si="141"/>
        <v>-1</v>
      </c>
      <c r="H1784" s="1">
        <f t="shared" si="141"/>
        <v>-0.70710678118654802</v>
      </c>
      <c r="I1784" s="1">
        <f t="shared" si="141"/>
        <v>-0.38268343236509011</v>
      </c>
      <c r="J1784" s="1">
        <f t="shared" si="141"/>
        <v>0.19509032201612844</v>
      </c>
      <c r="K1784" s="1">
        <f t="shared" si="141"/>
        <v>-0.99518472667219693</v>
      </c>
      <c r="L1784" s="1">
        <f t="shared" si="141"/>
        <v>-0.74095112535495911</v>
      </c>
      <c r="M1784" s="1">
        <f t="shared" si="141"/>
        <v>0.40524131400498992</v>
      </c>
      <c r="O1784" t="s">
        <v>3836</v>
      </c>
    </row>
    <row r="1785" spans="1:15" x14ac:dyDescent="0.25">
      <c r="A1785">
        <f t="shared" si="139"/>
        <v>1777</v>
      </c>
      <c r="B1785" s="1">
        <f t="shared" ref="B1785:M1800" si="142">SIN(2*PI()*$A1785/B$7)</f>
        <v>6.2627095349931938E-13</v>
      </c>
      <c r="C1785" s="1">
        <f t="shared" si="142"/>
        <v>1</v>
      </c>
      <c r="D1785" s="1">
        <f t="shared" si="142"/>
        <v>0.70710678118643677</v>
      </c>
      <c r="E1785" s="1">
        <f t="shared" si="142"/>
        <v>0.38268343236501745</v>
      </c>
      <c r="F1785" s="1">
        <f t="shared" si="142"/>
        <v>-0.19509032201608989</v>
      </c>
      <c r="G1785" s="1">
        <f t="shared" si="142"/>
        <v>-0.99518472667219882</v>
      </c>
      <c r="H1785" s="1">
        <f t="shared" si="142"/>
        <v>-0.67155895484702566</v>
      </c>
      <c r="I1785" s="1">
        <f t="shared" si="142"/>
        <v>-0.35989503653499272</v>
      </c>
      <c r="J1785" s="1">
        <f t="shared" si="142"/>
        <v>0.18303988795514337</v>
      </c>
      <c r="K1785" s="1">
        <f t="shared" si="142"/>
        <v>-0.99576741446765971</v>
      </c>
      <c r="L1785" s="1">
        <f t="shared" si="142"/>
        <v>-0.73888732446061556</v>
      </c>
      <c r="M1785" s="1">
        <f t="shared" si="142"/>
        <v>0.40383845756765441</v>
      </c>
      <c r="O1785" t="s">
        <v>3837</v>
      </c>
    </row>
    <row r="1786" spans="1:15" x14ac:dyDescent="0.25">
      <c r="A1786">
        <f t="shared" si="139"/>
        <v>1778</v>
      </c>
      <c r="B1786" s="1">
        <f t="shared" si="142"/>
        <v>-2.9599109621636366E-13</v>
      </c>
      <c r="C1786" s="1">
        <f t="shared" si="142"/>
        <v>1.4799554810818183E-13</v>
      </c>
      <c r="D1786" s="1">
        <f t="shared" si="142"/>
        <v>1</v>
      </c>
      <c r="E1786" s="1">
        <f t="shared" si="142"/>
        <v>0.70710678118652137</v>
      </c>
      <c r="F1786" s="1">
        <f t="shared" si="142"/>
        <v>-0.38268343236507268</v>
      </c>
      <c r="G1786" s="1">
        <f t="shared" si="142"/>
        <v>-0.98078528040323221</v>
      </c>
      <c r="H1786" s="1">
        <f t="shared" si="142"/>
        <v>-0.63439328416364904</v>
      </c>
      <c r="I1786" s="1">
        <f t="shared" si="142"/>
        <v>-0.33688985339222222</v>
      </c>
      <c r="J1786" s="1">
        <f t="shared" si="142"/>
        <v>0.17096188876030236</v>
      </c>
      <c r="K1786" s="1">
        <f t="shared" si="142"/>
        <v>-0.996312612182778</v>
      </c>
      <c r="L1786" s="1">
        <f t="shared" si="142"/>
        <v>-0.73681656887737002</v>
      </c>
      <c r="M1786" s="1">
        <f t="shared" si="142"/>
        <v>0.4024346508594186</v>
      </c>
      <c r="O1786" t="s">
        <v>3838</v>
      </c>
    </row>
    <row r="1787" spans="1:15" x14ac:dyDescent="0.25">
      <c r="A1787">
        <f t="shared" si="139"/>
        <v>1779</v>
      </c>
      <c r="B1787" s="1">
        <f t="shared" si="142"/>
        <v>-3.4288761066592066E-14</v>
      </c>
      <c r="C1787" s="1">
        <f t="shared" si="142"/>
        <v>-1</v>
      </c>
      <c r="D1787" s="1">
        <f t="shared" si="142"/>
        <v>0.70710678118654147</v>
      </c>
      <c r="E1787" s="1">
        <f t="shared" si="142"/>
        <v>0.9238795325112884</v>
      </c>
      <c r="F1787" s="1">
        <f t="shared" si="142"/>
        <v>-0.55557023301960395</v>
      </c>
      <c r="G1787" s="1">
        <f t="shared" si="142"/>
        <v>-0.9569403357322086</v>
      </c>
      <c r="H1787" s="1">
        <f t="shared" si="142"/>
        <v>-0.59569930449243291</v>
      </c>
      <c r="I1787" s="1">
        <f t="shared" si="142"/>
        <v>-0.31368174039889124</v>
      </c>
      <c r="J1787" s="1">
        <f t="shared" si="142"/>
        <v>0.15885814333386131</v>
      </c>
      <c r="K1787" s="1">
        <f t="shared" si="142"/>
        <v>-0.99682029929116567</v>
      </c>
      <c r="L1787" s="1">
        <f t="shared" si="142"/>
        <v>-0.73473887809596339</v>
      </c>
      <c r="M1787" s="1">
        <f t="shared" si="142"/>
        <v>0.40102989718357562</v>
      </c>
      <c r="O1787" t="s">
        <v>3839</v>
      </c>
    </row>
    <row r="1788" spans="1:15" x14ac:dyDescent="0.25">
      <c r="A1788">
        <f t="shared" si="139"/>
        <v>1780</v>
      </c>
      <c r="B1788" s="1">
        <f t="shared" si="142"/>
        <v>-5.4492608342338045E-13</v>
      </c>
      <c r="C1788" s="1">
        <f t="shared" si="142"/>
        <v>-2.7246304171169022E-13</v>
      </c>
      <c r="D1788" s="1">
        <f t="shared" si="142"/>
        <v>1.3623152085584511E-13</v>
      </c>
      <c r="E1788" s="1">
        <f t="shared" si="142"/>
        <v>1</v>
      </c>
      <c r="F1788" s="1">
        <f t="shared" si="142"/>
        <v>-0.70710678118652348</v>
      </c>
      <c r="G1788" s="1">
        <f t="shared" si="142"/>
        <v>-0.92387953251129329</v>
      </c>
      <c r="H1788" s="1">
        <f t="shared" si="142"/>
        <v>-0.55557023301960928</v>
      </c>
      <c r="I1788" s="1">
        <f t="shared" si="142"/>
        <v>-0.29028467725446644</v>
      </c>
      <c r="J1788" s="1">
        <f t="shared" si="142"/>
        <v>0.14673047445536386</v>
      </c>
      <c r="K1788" s="1">
        <f t="shared" si="142"/>
        <v>-0.9972904566786901</v>
      </c>
      <c r="L1788" s="1">
        <f t="shared" si="142"/>
        <v>-0.73265427167241315</v>
      </c>
      <c r="M1788" s="1">
        <f t="shared" si="142"/>
        <v>0.39962419984564707</v>
      </c>
      <c r="O1788" t="s">
        <v>3840</v>
      </c>
    </row>
    <row r="1789" spans="1:15" x14ac:dyDescent="0.25">
      <c r="A1789">
        <f t="shared" si="139"/>
        <v>1781</v>
      </c>
      <c r="B1789" s="1">
        <f t="shared" si="142"/>
        <v>2.1464622614042472E-13</v>
      </c>
      <c r="C1789" s="1">
        <f t="shared" si="142"/>
        <v>1</v>
      </c>
      <c r="D1789" s="1">
        <f t="shared" si="142"/>
        <v>-0.7071067811865096</v>
      </c>
      <c r="E1789" s="1">
        <f t="shared" si="142"/>
        <v>0.92387953251129706</v>
      </c>
      <c r="F1789" s="1">
        <f t="shared" si="142"/>
        <v>-0.8314696123025378</v>
      </c>
      <c r="G1789" s="1">
        <f t="shared" si="142"/>
        <v>-0.88192126434835816</v>
      </c>
      <c r="H1789" s="1">
        <f t="shared" si="142"/>
        <v>-0.51410274419322455</v>
      </c>
      <c r="I1789" s="1">
        <f t="shared" si="142"/>
        <v>-0.26671275747489998</v>
      </c>
      <c r="J1789" s="1">
        <f t="shared" si="142"/>
        <v>0.13458070850712703</v>
      </c>
      <c r="K1789" s="1">
        <f t="shared" si="142"/>
        <v>-0.99772306664419164</v>
      </c>
      <c r="L1789" s="1">
        <f t="shared" si="142"/>
        <v>-0.7305627692278277</v>
      </c>
      <c r="M1789" s="1">
        <f t="shared" si="142"/>
        <v>0.39821756215337367</v>
      </c>
      <c r="O1789" t="s">
        <v>3841</v>
      </c>
    </row>
    <row r="1790" spans="1:15" x14ac:dyDescent="0.25">
      <c r="A1790">
        <f t="shared" si="139"/>
        <v>1782</v>
      </c>
      <c r="B1790" s="1">
        <f t="shared" si="142"/>
        <v>1.15633631142531E-13</v>
      </c>
      <c r="C1790" s="1">
        <f t="shared" si="142"/>
        <v>-5.7816815571265501E-14</v>
      </c>
      <c r="D1790" s="1">
        <f t="shared" si="142"/>
        <v>-1</v>
      </c>
      <c r="E1790" s="1">
        <f t="shared" si="142"/>
        <v>0.70710678118653736</v>
      </c>
      <c r="F1790" s="1">
        <f t="shared" si="142"/>
        <v>-0.92387953251128951</v>
      </c>
      <c r="G1790" s="1">
        <f t="shared" si="142"/>
        <v>-0.83146961230254324</v>
      </c>
      <c r="H1790" s="1">
        <f t="shared" si="142"/>
        <v>-0.47139673682599603</v>
      </c>
      <c r="I1790" s="1">
        <f t="shared" si="142"/>
        <v>-0.24298017990326301</v>
      </c>
      <c r="J1790" s="1">
        <f t="shared" si="142"/>
        <v>0.12241067519921575</v>
      </c>
      <c r="K1790" s="1">
        <f t="shared" si="142"/>
        <v>-0.99811811290014918</v>
      </c>
      <c r="L1790" s="1">
        <f t="shared" si="142"/>
        <v>-0.72846439044822509</v>
      </c>
      <c r="M1790" s="1">
        <f t="shared" si="142"/>
        <v>0.39680998741671025</v>
      </c>
      <c r="O1790" t="s">
        <v>3842</v>
      </c>
    </row>
    <row r="1791" spans="1:15" x14ac:dyDescent="0.25">
      <c r="A1791">
        <f t="shared" si="139"/>
        <v>1783</v>
      </c>
      <c r="B1791" s="1">
        <f t="shared" si="142"/>
        <v>4.6358121334744151E-13</v>
      </c>
      <c r="C1791" s="1">
        <f t="shared" si="142"/>
        <v>-1</v>
      </c>
      <c r="D1791" s="1">
        <f t="shared" si="142"/>
        <v>-0.70710678118662951</v>
      </c>
      <c r="E1791" s="1">
        <f t="shared" si="142"/>
        <v>0.38268343236514329</v>
      </c>
      <c r="F1791" s="1">
        <f t="shared" si="142"/>
        <v>-0.98078528040322477</v>
      </c>
      <c r="G1791" s="1">
        <f t="shared" si="142"/>
        <v>-0.7730104533627461</v>
      </c>
      <c r="H1791" s="1">
        <f t="shared" si="142"/>
        <v>-0.42755509343028864</v>
      </c>
      <c r="I1791" s="1">
        <f t="shared" si="142"/>
        <v>-0.21910124015687332</v>
      </c>
      <c r="J1791" s="1">
        <f t="shared" si="142"/>
        <v>0.11022220729388486</v>
      </c>
      <c r="K1791" s="1">
        <f t="shared" si="142"/>
        <v>-0.99847558057329466</v>
      </c>
      <c r="L1791" s="1">
        <f t="shared" si="142"/>
        <v>-0.72635915508434634</v>
      </c>
      <c r="M1791" s="1">
        <f t="shared" si="142"/>
        <v>0.39540147894781652</v>
      </c>
      <c r="O1791" t="s">
        <v>3843</v>
      </c>
    </row>
    <row r="1792" spans="1:15" x14ac:dyDescent="0.25">
      <c r="A1792">
        <f t="shared" si="139"/>
        <v>1784</v>
      </c>
      <c r="B1792" s="1">
        <f t="shared" si="142"/>
        <v>-1.3330135606448579E-13</v>
      </c>
      <c r="C1792" s="1">
        <f t="shared" si="142"/>
        <v>-6.6650678032242894E-14</v>
      </c>
      <c r="D1792" s="1">
        <f t="shared" si="142"/>
        <v>-3.3325339016121447E-14</v>
      </c>
      <c r="E1792" s="1">
        <f t="shared" si="142"/>
        <v>1.6662669508060723E-14</v>
      </c>
      <c r="F1792" s="1">
        <f t="shared" si="142"/>
        <v>-1</v>
      </c>
      <c r="G1792" s="1">
        <f t="shared" si="142"/>
        <v>-0.70710678118655046</v>
      </c>
      <c r="H1792" s="1">
        <f t="shared" si="142"/>
        <v>-0.38268343236509167</v>
      </c>
      <c r="I1792" s="1">
        <f t="shared" si="142"/>
        <v>-0.1950903220161293</v>
      </c>
      <c r="J1792" s="1">
        <f t="shared" si="142"/>
        <v>9.8017140329561117E-2</v>
      </c>
      <c r="K1792" s="1">
        <f t="shared" si="142"/>
        <v>-0.99879545620517241</v>
      </c>
      <c r="L1792" s="1">
        <f t="shared" si="142"/>
        <v>-0.724247082951467</v>
      </c>
      <c r="M1792" s="1">
        <f t="shared" si="142"/>
        <v>0.39399204006104815</v>
      </c>
      <c r="O1792" t="s">
        <v>3844</v>
      </c>
    </row>
    <row r="1793" spans="1:15" x14ac:dyDescent="0.25">
      <c r="A1793">
        <f t="shared" si="139"/>
        <v>1785</v>
      </c>
      <c r="B1793" s="1">
        <f t="shared" si="142"/>
        <v>-1.9697850121846994E-13</v>
      </c>
      <c r="C1793" s="1">
        <f t="shared" si="142"/>
        <v>1</v>
      </c>
      <c r="D1793" s="1">
        <f t="shared" si="142"/>
        <v>0.70710678118658232</v>
      </c>
      <c r="E1793" s="1">
        <f t="shared" si="142"/>
        <v>-0.38268343236511254</v>
      </c>
      <c r="F1793" s="1">
        <f t="shared" si="142"/>
        <v>-0.9807852804032281</v>
      </c>
      <c r="G1793" s="1">
        <f t="shared" si="142"/>
        <v>-0.63439328416364071</v>
      </c>
      <c r="H1793" s="1">
        <f t="shared" si="142"/>
        <v>-0.33688985339221716</v>
      </c>
      <c r="I1793" s="1">
        <f t="shared" si="142"/>
        <v>-0.17096188876029972</v>
      </c>
      <c r="J1793" s="1">
        <f t="shared" si="142"/>
        <v>8.5797312344439131E-2</v>
      </c>
      <c r="K1793" s="1">
        <f t="shared" si="142"/>
        <v>-0.99907772775264536</v>
      </c>
      <c r="L1793" s="1">
        <f t="shared" si="142"/>
        <v>-0.72212819392921523</v>
      </c>
      <c r="M1793" s="1">
        <f t="shared" si="142"/>
        <v>0.39258167407295141</v>
      </c>
      <c r="O1793" t="s">
        <v>3845</v>
      </c>
    </row>
    <row r="1794" spans="1:15" x14ac:dyDescent="0.25">
      <c r="A1794">
        <f t="shared" si="139"/>
        <v>1786</v>
      </c>
      <c r="B1794" s="1">
        <f t="shared" si="142"/>
        <v>-3.8223634327150258E-13</v>
      </c>
      <c r="C1794" s="1">
        <f t="shared" si="142"/>
        <v>1.9111817163575129E-13</v>
      </c>
      <c r="D1794" s="1">
        <f t="shared" si="142"/>
        <v>1</v>
      </c>
      <c r="E1794" s="1">
        <f t="shared" si="142"/>
        <v>-0.70710678118651371</v>
      </c>
      <c r="F1794" s="1">
        <f t="shared" si="142"/>
        <v>-0.92387953251129595</v>
      </c>
      <c r="G1794" s="1">
        <f t="shared" si="142"/>
        <v>-0.55557023301961217</v>
      </c>
      <c r="H1794" s="1">
        <f t="shared" si="142"/>
        <v>-0.2902846772544681</v>
      </c>
      <c r="I1794" s="1">
        <f t="shared" si="142"/>
        <v>-0.14673047445536472</v>
      </c>
      <c r="J1794" s="1">
        <f t="shared" si="142"/>
        <v>7.3564563599668911E-2</v>
      </c>
      <c r="K1794" s="1">
        <f t="shared" si="142"/>
        <v>-0.99932238458834943</v>
      </c>
      <c r="L1794" s="1">
        <f t="shared" si="142"/>
        <v>-0.72000250796138188</v>
      </c>
      <c r="M1794" s="1">
        <f t="shared" si="142"/>
        <v>0.39117038430225404</v>
      </c>
      <c r="O1794" t="s">
        <v>3846</v>
      </c>
    </row>
    <row r="1795" spans="1:15" x14ac:dyDescent="0.25">
      <c r="A1795">
        <f t="shared" si="139"/>
        <v>1787</v>
      </c>
      <c r="B1795" s="1">
        <f t="shared" si="142"/>
        <v>5.1956485988546852E-14</v>
      </c>
      <c r="C1795" s="1">
        <f t="shared" si="142"/>
        <v>-1</v>
      </c>
      <c r="D1795" s="1">
        <f t="shared" si="142"/>
        <v>0.70710678118655668</v>
      </c>
      <c r="E1795" s="1">
        <f t="shared" si="142"/>
        <v>-0.9238795325112843</v>
      </c>
      <c r="F1795" s="1">
        <f t="shared" si="142"/>
        <v>-0.83146961230254701</v>
      </c>
      <c r="G1795" s="1">
        <f t="shared" si="142"/>
        <v>-0.47139673682599909</v>
      </c>
      <c r="H1795" s="1">
        <f t="shared" si="142"/>
        <v>-0.24298017990326468</v>
      </c>
      <c r="I1795" s="1">
        <f t="shared" si="142"/>
        <v>-0.1224106751992166</v>
      </c>
      <c r="J1795" s="1">
        <f t="shared" si="142"/>
        <v>6.132073630220878E-2</v>
      </c>
      <c r="K1795" s="1">
        <f t="shared" si="142"/>
        <v>-0.99952941750109314</v>
      </c>
      <c r="L1795" s="1">
        <f t="shared" si="142"/>
        <v>-0.71787004505573182</v>
      </c>
      <c r="M1795" s="1">
        <f t="shared" si="142"/>
        <v>0.38975817406985647</v>
      </c>
      <c r="O1795" t="s">
        <v>3847</v>
      </c>
    </row>
    <row r="1796" spans="1:15" x14ac:dyDescent="0.25">
      <c r="A1796">
        <f t="shared" si="139"/>
        <v>1788</v>
      </c>
      <c r="B1796" s="1">
        <f t="shared" si="142"/>
        <v>-6.3117133047851937E-13</v>
      </c>
      <c r="C1796" s="1">
        <f t="shared" si="142"/>
        <v>-3.1558566523925968E-13</v>
      </c>
      <c r="D1796" s="1">
        <f t="shared" si="142"/>
        <v>1.5779283261962984E-13</v>
      </c>
      <c r="E1796" s="1">
        <f t="shared" si="142"/>
        <v>-1</v>
      </c>
      <c r="F1796" s="1">
        <f t="shared" si="142"/>
        <v>-0.70710678118657544</v>
      </c>
      <c r="G1796" s="1">
        <f t="shared" si="142"/>
        <v>-0.38268343236510799</v>
      </c>
      <c r="H1796" s="1">
        <f t="shared" si="142"/>
        <v>-0.19509032201613793</v>
      </c>
      <c r="I1796" s="1">
        <f t="shared" si="142"/>
        <v>-9.8017140329565502E-2</v>
      </c>
      <c r="J1796" s="1">
        <f t="shared" si="142"/>
        <v>4.9067674327420478E-2</v>
      </c>
      <c r="K1796" s="1">
        <f t="shared" si="142"/>
        <v>-0.99969881869620414</v>
      </c>
      <c r="L1796" s="1">
        <f t="shared" si="142"/>
        <v>-0.71573082528381904</v>
      </c>
      <c r="M1796" s="1">
        <f t="shared" si="142"/>
        <v>0.38834504669882658</v>
      </c>
      <c r="O1796" t="s">
        <v>3848</v>
      </c>
    </row>
    <row r="1797" spans="1:15" x14ac:dyDescent="0.25">
      <c r="A1797">
        <f t="shared" si="139"/>
        <v>1789</v>
      </c>
      <c r="B1797" s="1">
        <f t="shared" si="142"/>
        <v>3.0089147319556364E-13</v>
      </c>
      <c r="C1797" s="1">
        <f t="shared" si="142"/>
        <v>1</v>
      </c>
      <c r="D1797" s="1">
        <f t="shared" si="142"/>
        <v>-0.70710678118649428</v>
      </c>
      <c r="E1797" s="1">
        <f t="shared" si="142"/>
        <v>-0.92387953251130117</v>
      </c>
      <c r="F1797" s="1">
        <f t="shared" si="142"/>
        <v>-0.55557023301961783</v>
      </c>
      <c r="G1797" s="1">
        <f t="shared" si="142"/>
        <v>-0.29028467725447138</v>
      </c>
      <c r="H1797" s="1">
        <f t="shared" si="142"/>
        <v>-0.14673047445536641</v>
      </c>
      <c r="I1797" s="1">
        <f t="shared" si="142"/>
        <v>-7.3564563599669772E-2</v>
      </c>
      <c r="J1797" s="1">
        <f t="shared" si="142"/>
        <v>3.6807222941360004E-2</v>
      </c>
      <c r="K1797" s="1">
        <f t="shared" si="142"/>
        <v>-0.9998305817958234</v>
      </c>
      <c r="L1797" s="1">
        <f t="shared" si="142"/>
        <v>-0.71358486878079375</v>
      </c>
      <c r="M1797" s="1">
        <f t="shared" si="142"/>
        <v>0.38693100551438875</v>
      </c>
      <c r="O1797" t="s">
        <v>3849</v>
      </c>
    </row>
    <row r="1798" spans="1:15" x14ac:dyDescent="0.25">
      <c r="A1798">
        <f t="shared" si="139"/>
        <v>1790</v>
      </c>
      <c r="B1798" s="1">
        <f t="shared" si="142"/>
        <v>2.9388384087392083E-14</v>
      </c>
      <c r="C1798" s="1">
        <f t="shared" si="142"/>
        <v>-1.4694192043696042E-14</v>
      </c>
      <c r="D1798" s="1">
        <f t="shared" si="142"/>
        <v>-1</v>
      </c>
      <c r="E1798" s="1">
        <f t="shared" si="142"/>
        <v>-0.70710678118654491</v>
      </c>
      <c r="F1798" s="1">
        <f t="shared" si="142"/>
        <v>-0.38268343236508806</v>
      </c>
      <c r="G1798" s="1">
        <f t="shared" si="142"/>
        <v>-0.19509032201612736</v>
      </c>
      <c r="H1798" s="1">
        <f t="shared" si="142"/>
        <v>-9.8017140329560146E-2</v>
      </c>
      <c r="I1798" s="1">
        <f t="shared" si="142"/>
        <v>-4.9067674327417786E-2</v>
      </c>
      <c r="J1798" s="1">
        <f t="shared" si="142"/>
        <v>2.4541228522912174E-2</v>
      </c>
      <c r="K1798" s="1">
        <f t="shared" si="142"/>
        <v>-0.9999247018391445</v>
      </c>
      <c r="L1798" s="1">
        <f t="shared" si="142"/>
        <v>-0.71143219574521643</v>
      </c>
      <c r="M1798" s="1">
        <f t="shared" si="142"/>
        <v>0.38551605384391885</v>
      </c>
      <c r="O1798" t="s">
        <v>3850</v>
      </c>
    </row>
    <row r="1799" spans="1:15" x14ac:dyDescent="0.25">
      <c r="A1799">
        <f t="shared" si="139"/>
        <v>1791</v>
      </c>
      <c r="B1799" s="1">
        <f t="shared" si="142"/>
        <v>5.4982646040258043E-13</v>
      </c>
      <c r="C1799" s="1">
        <f t="shared" si="142"/>
        <v>-1</v>
      </c>
      <c r="D1799" s="1">
        <f t="shared" si="142"/>
        <v>-0.70710678118664472</v>
      </c>
      <c r="E1799" s="1">
        <f t="shared" si="142"/>
        <v>-0.38268343236515329</v>
      </c>
      <c r="F1799" s="1">
        <f t="shared" si="142"/>
        <v>-0.19509032201616197</v>
      </c>
      <c r="G1799" s="1">
        <f t="shared" si="142"/>
        <v>-9.8017140329577701E-2</v>
      </c>
      <c r="H1799" s="1">
        <f t="shared" si="142"/>
        <v>-4.9067674327426598E-2</v>
      </c>
      <c r="I1799" s="1">
        <f t="shared" si="142"/>
        <v>-2.4541228522916583E-2</v>
      </c>
      <c r="J1799" s="1">
        <f t="shared" si="142"/>
        <v>1.2271538285722073E-2</v>
      </c>
      <c r="K1799" s="1">
        <f t="shared" si="142"/>
        <v>-0.99998117528260111</v>
      </c>
      <c r="L1799" s="1">
        <f t="shared" si="142"/>
        <v>-0.70927282643886602</v>
      </c>
      <c r="M1799" s="1">
        <f t="shared" si="142"/>
        <v>0.38410019501693532</v>
      </c>
      <c r="O1799" t="s">
        <v>3851</v>
      </c>
    </row>
    <row r="1800" spans="1:15" x14ac:dyDescent="0.25">
      <c r="A1800">
        <f t="shared" si="139"/>
        <v>1792</v>
      </c>
      <c r="B1800" s="1">
        <f t="shared" si="142"/>
        <v>-2.1954660311962471E-13</v>
      </c>
      <c r="C1800" s="1">
        <f t="shared" si="142"/>
        <v>-1.0977330155981235E-13</v>
      </c>
      <c r="D1800" s="1">
        <f t="shared" si="142"/>
        <v>-5.4886650779906176E-14</v>
      </c>
      <c r="E1800" s="1">
        <f t="shared" si="142"/>
        <v>-2.7443325389953088E-14</v>
      </c>
      <c r="F1800" s="1">
        <f t="shared" si="142"/>
        <v>-1.3721662694976544E-14</v>
      </c>
      <c r="G1800" s="1">
        <f t="shared" si="142"/>
        <v>-6.8608313474882721E-15</v>
      </c>
      <c r="H1800" s="1">
        <f t="shared" si="142"/>
        <v>-3.430415673744136E-15</v>
      </c>
      <c r="I1800" s="1">
        <f t="shared" si="142"/>
        <v>-1.715207836872068E-15</v>
      </c>
      <c r="J1800" s="1">
        <f t="shared" si="142"/>
        <v>8.5760391843603401E-16</v>
      </c>
      <c r="K1800" s="1">
        <f t="shared" si="142"/>
        <v>-1</v>
      </c>
      <c r="L1800" s="1">
        <f t="shared" si="142"/>
        <v>-0.70710678118654768</v>
      </c>
      <c r="M1800" s="1">
        <f t="shared" si="142"/>
        <v>0.38268343236508989</v>
      </c>
      <c r="O1800" t="s">
        <v>3852</v>
      </c>
    </row>
    <row r="1801" spans="1:15" x14ac:dyDescent="0.25">
      <c r="A1801">
        <f t="shared" si="139"/>
        <v>1793</v>
      </c>
      <c r="B1801" s="1">
        <f t="shared" ref="B1801:M1816" si="143">SIN(2*PI()*$A1801/B$7)</f>
        <v>-1.1073325416333102E-13</v>
      </c>
      <c r="C1801" s="1">
        <f t="shared" si="143"/>
        <v>1</v>
      </c>
      <c r="D1801" s="1">
        <f t="shared" si="143"/>
        <v>0.70710678118656711</v>
      </c>
      <c r="E1801" s="1">
        <f t="shared" si="143"/>
        <v>0.38268343236510255</v>
      </c>
      <c r="F1801" s="1">
        <f t="shared" si="143"/>
        <v>0.19509032201613505</v>
      </c>
      <c r="G1801" s="1">
        <f t="shared" si="143"/>
        <v>9.8017140329564045E-2</v>
      </c>
      <c r="H1801" s="1">
        <f t="shared" si="143"/>
        <v>4.9067674327419743E-2</v>
      </c>
      <c r="I1801" s="1">
        <f t="shared" si="143"/>
        <v>2.4541228522913152E-2</v>
      </c>
      <c r="J1801" s="1">
        <f t="shared" si="143"/>
        <v>-1.2271538285720359E-2</v>
      </c>
      <c r="K1801" s="1">
        <f t="shared" si="143"/>
        <v>-0.99998117528260111</v>
      </c>
      <c r="L1801" s="1">
        <f t="shared" si="143"/>
        <v>-0.70493408037590488</v>
      </c>
      <c r="M1801" s="1">
        <f t="shared" si="143"/>
        <v>0.38126576922216232</v>
      </c>
      <c r="O1801" t="s">
        <v>3853</v>
      </c>
    </row>
    <row r="1802" spans="1:15" x14ac:dyDescent="0.25">
      <c r="A1802">
        <f t="shared" ref="A1802:A1865" si="144">A1801+1</f>
        <v>1794</v>
      </c>
      <c r="B1802" s="1">
        <f t="shared" si="143"/>
        <v>-4.6848159032664149E-13</v>
      </c>
      <c r="C1802" s="1">
        <f t="shared" si="143"/>
        <v>2.3424079516332075E-13</v>
      </c>
      <c r="D1802" s="1">
        <f t="shared" si="143"/>
        <v>1</v>
      </c>
      <c r="E1802" s="1">
        <f t="shared" si="143"/>
        <v>0.70710678118650616</v>
      </c>
      <c r="F1802" s="1">
        <f t="shared" si="143"/>
        <v>0.38268343236506275</v>
      </c>
      <c r="G1802" s="1">
        <f t="shared" si="143"/>
        <v>0.1950903220161139</v>
      </c>
      <c r="H1802" s="1">
        <f t="shared" si="143"/>
        <v>9.8017140329553318E-2</v>
      </c>
      <c r="I1802" s="1">
        <f t="shared" si="143"/>
        <v>4.9067674327414358E-2</v>
      </c>
      <c r="J1802" s="1">
        <f t="shared" si="143"/>
        <v>-2.454122852291046E-2</v>
      </c>
      <c r="K1802" s="1">
        <f t="shared" si="143"/>
        <v>-0.9999247018391445</v>
      </c>
      <c r="L1802" s="1">
        <f t="shared" si="143"/>
        <v>-0.70275474445722563</v>
      </c>
      <c r="M1802" s="1">
        <f t="shared" si="143"/>
        <v>0.37984720892405138</v>
      </c>
      <c r="O1802" t="s">
        <v>3854</v>
      </c>
    </row>
    <row r="1803" spans="1:15" x14ac:dyDescent="0.25">
      <c r="A1803">
        <f t="shared" si="144"/>
        <v>1795</v>
      </c>
      <c r="B1803" s="1">
        <f t="shared" si="143"/>
        <v>1.3820173304368577E-13</v>
      </c>
      <c r="C1803" s="1">
        <f t="shared" si="143"/>
        <v>-1</v>
      </c>
      <c r="D1803" s="1">
        <f t="shared" si="143"/>
        <v>0.707106781186572</v>
      </c>
      <c r="E1803" s="1">
        <f t="shared" si="143"/>
        <v>0.92387953251128019</v>
      </c>
      <c r="F1803" s="1">
        <f t="shared" si="143"/>
        <v>0.55557023301959507</v>
      </c>
      <c r="G1803" s="1">
        <f t="shared" si="143"/>
        <v>0.29028467725445822</v>
      </c>
      <c r="H1803" s="1">
        <f t="shared" si="143"/>
        <v>0.14673047445535961</v>
      </c>
      <c r="I1803" s="1">
        <f t="shared" si="143"/>
        <v>7.3564563599666344E-2</v>
      </c>
      <c r="J1803" s="1">
        <f t="shared" si="143"/>
        <v>-3.680722294135829E-2</v>
      </c>
      <c r="K1803" s="1">
        <f t="shared" si="143"/>
        <v>-0.9998305817958234</v>
      </c>
      <c r="L1803" s="1">
        <f t="shared" si="143"/>
        <v>-0.70056879394324845</v>
      </c>
      <c r="M1803" s="1">
        <f t="shared" si="143"/>
        <v>0.37842775480876567</v>
      </c>
      <c r="O1803" t="s">
        <v>3855</v>
      </c>
    </row>
    <row r="1804" spans="1:15" x14ac:dyDescent="0.25">
      <c r="A1804">
        <f t="shared" si="144"/>
        <v>1796</v>
      </c>
      <c r="B1804" s="1">
        <f t="shared" si="143"/>
        <v>1.9207812423926995E-13</v>
      </c>
      <c r="C1804" s="1">
        <f t="shared" si="143"/>
        <v>9.6039062119634977E-14</v>
      </c>
      <c r="D1804" s="1">
        <f t="shared" si="143"/>
        <v>-4.8019531059817488E-14</v>
      </c>
      <c r="E1804" s="1">
        <f t="shared" si="143"/>
        <v>1</v>
      </c>
      <c r="F1804" s="1">
        <f t="shared" si="143"/>
        <v>0.70710678118655601</v>
      </c>
      <c r="G1804" s="1">
        <f t="shared" si="143"/>
        <v>0.38268343236509533</v>
      </c>
      <c r="H1804" s="1">
        <f t="shared" si="143"/>
        <v>0.19509032201613122</v>
      </c>
      <c r="I1804" s="1">
        <f t="shared" si="143"/>
        <v>9.8017140329562089E-2</v>
      </c>
      <c r="J1804" s="1">
        <f t="shared" si="143"/>
        <v>-4.9067674327418764E-2</v>
      </c>
      <c r="K1804" s="1">
        <f t="shared" si="143"/>
        <v>-0.99969881869620425</v>
      </c>
      <c r="L1804" s="1">
        <f t="shared" si="143"/>
        <v>-0.69837624940897269</v>
      </c>
      <c r="M1804" s="1">
        <f t="shared" si="143"/>
        <v>0.37700741021641815</v>
      </c>
      <c r="O1804" t="s">
        <v>3856</v>
      </c>
    </row>
    <row r="1805" spans="1:15" x14ac:dyDescent="0.25">
      <c r="A1805">
        <f t="shared" si="144"/>
        <v>1797</v>
      </c>
      <c r="B1805" s="1">
        <f t="shared" si="143"/>
        <v>3.8713672025070256E-13</v>
      </c>
      <c r="C1805" s="1">
        <f t="shared" si="143"/>
        <v>1</v>
      </c>
      <c r="D1805" s="1">
        <f t="shared" si="143"/>
        <v>-0.70710678118647907</v>
      </c>
      <c r="E1805" s="1">
        <f t="shared" si="143"/>
        <v>0.92387953251130528</v>
      </c>
      <c r="F1805" s="1">
        <f t="shared" si="143"/>
        <v>0.8314696123025318</v>
      </c>
      <c r="G1805" s="1">
        <f t="shared" si="143"/>
        <v>0.47139673682598698</v>
      </c>
      <c r="H1805" s="1">
        <f t="shared" si="143"/>
        <v>0.24298017990325801</v>
      </c>
      <c r="I1805" s="1">
        <f t="shared" si="143"/>
        <v>0.1224106751992132</v>
      </c>
      <c r="J1805" s="1">
        <f t="shared" si="143"/>
        <v>-6.1320736302207066E-2</v>
      </c>
      <c r="K1805" s="1">
        <f t="shared" si="143"/>
        <v>-0.99952941750109314</v>
      </c>
      <c r="L1805" s="1">
        <f t="shared" si="143"/>
        <v>-0.69617713149146321</v>
      </c>
      <c r="M1805" s="1">
        <f t="shared" si="143"/>
        <v>0.37558617848921738</v>
      </c>
      <c r="O1805" t="s">
        <v>3857</v>
      </c>
    </row>
    <row r="1806" spans="1:15" x14ac:dyDescent="0.25">
      <c r="A1806">
        <f t="shared" si="144"/>
        <v>1798</v>
      </c>
      <c r="B1806" s="1">
        <f t="shared" si="143"/>
        <v>-5.6856862967746835E-14</v>
      </c>
      <c r="C1806" s="1">
        <f t="shared" si="143"/>
        <v>2.8428431483873418E-14</v>
      </c>
      <c r="D1806" s="1">
        <f t="shared" si="143"/>
        <v>-1</v>
      </c>
      <c r="E1806" s="1">
        <f t="shared" si="143"/>
        <v>0.70710678118655257</v>
      </c>
      <c r="F1806" s="1">
        <f t="shared" si="143"/>
        <v>0.92387953251128541</v>
      </c>
      <c r="G1806" s="1">
        <f t="shared" si="143"/>
        <v>0.55557023301960073</v>
      </c>
      <c r="H1806" s="1">
        <f t="shared" si="143"/>
        <v>0.2902846772544615</v>
      </c>
      <c r="I1806" s="1">
        <f t="shared" si="143"/>
        <v>0.1467304744553613</v>
      </c>
      <c r="J1806" s="1">
        <f t="shared" si="143"/>
        <v>-7.3564563599667204E-2</v>
      </c>
      <c r="K1806" s="1">
        <f t="shared" si="143"/>
        <v>-0.99932238458834954</v>
      </c>
      <c r="L1806" s="1">
        <f t="shared" si="143"/>
        <v>-0.693971460889654</v>
      </c>
      <c r="M1806" s="1">
        <f t="shared" si="143"/>
        <v>0.37416406297145804</v>
      </c>
      <c r="O1806" t="s">
        <v>3858</v>
      </c>
    </row>
    <row r="1807" spans="1:15" x14ac:dyDescent="0.25">
      <c r="A1807">
        <f t="shared" si="144"/>
        <v>1799</v>
      </c>
      <c r="B1807" s="1">
        <f t="shared" si="143"/>
        <v>6.3607170745771935E-13</v>
      </c>
      <c r="C1807" s="1">
        <f t="shared" si="143"/>
        <v>-1</v>
      </c>
      <c r="D1807" s="1">
        <f t="shared" si="143"/>
        <v>-0.70710678118665993</v>
      </c>
      <c r="E1807" s="1">
        <f t="shared" si="143"/>
        <v>0.38268343236516322</v>
      </c>
      <c r="F1807" s="1">
        <f t="shared" si="143"/>
        <v>0.98078528040322266</v>
      </c>
      <c r="G1807" s="1">
        <f t="shared" si="143"/>
        <v>0.63439328416363017</v>
      </c>
      <c r="H1807" s="1">
        <f t="shared" si="143"/>
        <v>0.33688985339221067</v>
      </c>
      <c r="I1807" s="1">
        <f t="shared" si="143"/>
        <v>0.17096188876029633</v>
      </c>
      <c r="J1807" s="1">
        <f t="shared" si="143"/>
        <v>-8.579731234443741E-2</v>
      </c>
      <c r="K1807" s="1">
        <f t="shared" si="143"/>
        <v>-0.99907772775264547</v>
      </c>
      <c r="L1807" s="1">
        <f t="shared" si="143"/>
        <v>-0.69175925836415819</v>
      </c>
      <c r="M1807" s="1">
        <f t="shared" si="143"/>
        <v>0.37274106700951609</v>
      </c>
      <c r="O1807" t="s">
        <v>3859</v>
      </c>
    </row>
    <row r="1808" spans="1:15" x14ac:dyDescent="0.25">
      <c r="A1808">
        <f t="shared" si="144"/>
        <v>1800</v>
      </c>
      <c r="B1808" s="1">
        <f t="shared" si="143"/>
        <v>-3.0579185017476362E-13</v>
      </c>
      <c r="C1808" s="1">
        <f t="shared" si="143"/>
        <v>-1.5289592508738181E-13</v>
      </c>
      <c r="D1808" s="1">
        <f t="shared" si="143"/>
        <v>-7.6447962543690906E-14</v>
      </c>
      <c r="E1808" s="1">
        <f t="shared" si="143"/>
        <v>3.8223981271845453E-14</v>
      </c>
      <c r="F1808" s="1">
        <f t="shared" si="143"/>
        <v>1</v>
      </c>
      <c r="G1808" s="1">
        <f t="shared" si="143"/>
        <v>0.7071067811865408</v>
      </c>
      <c r="H1808" s="1">
        <f t="shared" si="143"/>
        <v>0.38268343236508534</v>
      </c>
      <c r="I1808" s="1">
        <f t="shared" si="143"/>
        <v>0.19509032201612592</v>
      </c>
      <c r="J1808" s="1">
        <f t="shared" si="143"/>
        <v>-9.801714032955941E-2</v>
      </c>
      <c r="K1808" s="1">
        <f t="shared" si="143"/>
        <v>-0.99879545620517241</v>
      </c>
      <c r="L1808" s="1">
        <f t="shared" si="143"/>
        <v>-0.68954054473706716</v>
      </c>
      <c r="M1808" s="1">
        <f t="shared" si="143"/>
        <v>0.37131719395183771</v>
      </c>
      <c r="O1808" t="s">
        <v>3860</v>
      </c>
    </row>
    <row r="1809" spans="1:15" x14ac:dyDescent="0.25">
      <c r="A1809">
        <f t="shared" si="144"/>
        <v>1801</v>
      </c>
      <c r="B1809" s="1">
        <f t="shared" si="143"/>
        <v>-2.44880071081921E-14</v>
      </c>
      <c r="C1809" s="1">
        <f t="shared" si="143"/>
        <v>1</v>
      </c>
      <c r="D1809" s="1">
        <f t="shared" si="143"/>
        <v>0.7071067811865519</v>
      </c>
      <c r="E1809" s="1">
        <f t="shared" si="143"/>
        <v>-0.38268343236509261</v>
      </c>
      <c r="F1809" s="1">
        <f t="shared" si="143"/>
        <v>0.9807852804032301</v>
      </c>
      <c r="G1809" s="1">
        <f t="shared" si="143"/>
        <v>0.77301045336273744</v>
      </c>
      <c r="H1809" s="1">
        <f t="shared" si="143"/>
        <v>0.42755509343028242</v>
      </c>
      <c r="I1809" s="1">
        <f t="shared" si="143"/>
        <v>0.21910124015686999</v>
      </c>
      <c r="J1809" s="1">
        <f t="shared" si="143"/>
        <v>-0.11022220729388316</v>
      </c>
      <c r="K1809" s="1">
        <f t="shared" si="143"/>
        <v>-0.99847558057329477</v>
      </c>
      <c r="L1809" s="1">
        <f t="shared" si="143"/>
        <v>-0.68731534089175905</v>
      </c>
      <c r="M1809" s="1">
        <f t="shared" si="143"/>
        <v>0.3698924471489341</v>
      </c>
      <c r="O1809" t="s">
        <v>3861</v>
      </c>
    </row>
    <row r="1810" spans="1:15" x14ac:dyDescent="0.25">
      <c r="A1810">
        <f t="shared" si="144"/>
        <v>1802</v>
      </c>
      <c r="B1810" s="1">
        <f t="shared" si="143"/>
        <v>-5.5472683738178041E-13</v>
      </c>
      <c r="C1810" s="1">
        <f t="shared" si="143"/>
        <v>2.7736341869089021E-13</v>
      </c>
      <c r="D1810" s="1">
        <f t="shared" si="143"/>
        <v>1</v>
      </c>
      <c r="E1810" s="1">
        <f t="shared" si="143"/>
        <v>-0.7071067811864985</v>
      </c>
      <c r="F1810" s="1">
        <f t="shared" si="143"/>
        <v>0.92387953251130006</v>
      </c>
      <c r="G1810" s="1">
        <f t="shared" si="143"/>
        <v>0.83146961230253558</v>
      </c>
      <c r="H1810" s="1">
        <f t="shared" si="143"/>
        <v>0.47139673682598998</v>
      </c>
      <c r="I1810" s="1">
        <f t="shared" si="143"/>
        <v>0.24298017990325968</v>
      </c>
      <c r="J1810" s="1">
        <f t="shared" si="143"/>
        <v>-0.12241067519921404</v>
      </c>
      <c r="K1810" s="1">
        <f t="shared" si="143"/>
        <v>-0.99811811290014929</v>
      </c>
      <c r="L1810" s="1">
        <f t="shared" si="143"/>
        <v>-0.6850836677727008</v>
      </c>
      <c r="M1810" s="1">
        <f t="shared" si="143"/>
        <v>0.3684668299533726</v>
      </c>
      <c r="O1810" t="s">
        <v>3862</v>
      </c>
    </row>
    <row r="1811" spans="1:15" x14ac:dyDescent="0.25">
      <c r="A1811">
        <f t="shared" si="144"/>
        <v>1803</v>
      </c>
      <c r="B1811" s="1">
        <f t="shared" si="143"/>
        <v>2.2444698009882469E-13</v>
      </c>
      <c r="C1811" s="1">
        <f t="shared" si="143"/>
        <v>-1</v>
      </c>
      <c r="D1811" s="1">
        <f t="shared" si="143"/>
        <v>0.70710678118658721</v>
      </c>
      <c r="E1811" s="1">
        <f t="shared" si="143"/>
        <v>-0.92387953251127597</v>
      </c>
      <c r="F1811" s="1">
        <f t="shared" si="143"/>
        <v>0.83146961230255301</v>
      </c>
      <c r="G1811" s="1">
        <f t="shared" si="143"/>
        <v>0.88192126434835172</v>
      </c>
      <c r="H1811" s="1">
        <f t="shared" si="143"/>
        <v>0.51410274419321866</v>
      </c>
      <c r="I1811" s="1">
        <f t="shared" si="143"/>
        <v>0.2667127574748967</v>
      </c>
      <c r="J1811" s="1">
        <f t="shared" si="143"/>
        <v>-0.13458070850712531</v>
      </c>
      <c r="K1811" s="1">
        <f t="shared" si="143"/>
        <v>-0.99772306664419164</v>
      </c>
      <c r="L1811" s="1">
        <f t="shared" si="143"/>
        <v>-0.68284554638524819</v>
      </c>
      <c r="M1811" s="1">
        <f t="shared" si="143"/>
        <v>0.36704034571976729</v>
      </c>
      <c r="O1811" t="s">
        <v>3863</v>
      </c>
    </row>
    <row r="1812" spans="1:15" x14ac:dyDescent="0.25">
      <c r="A1812">
        <f t="shared" si="144"/>
        <v>1804</v>
      </c>
      <c r="B1812" s="1">
        <f t="shared" si="143"/>
        <v>1.0583287718413104E-13</v>
      </c>
      <c r="C1812" s="1">
        <f t="shared" si="143"/>
        <v>5.2916438592065518E-14</v>
      </c>
      <c r="D1812" s="1">
        <f t="shared" si="143"/>
        <v>-2.6458219296032759E-14</v>
      </c>
      <c r="E1812" s="1">
        <f t="shared" si="143"/>
        <v>-1</v>
      </c>
      <c r="F1812" s="1">
        <f t="shared" si="143"/>
        <v>0.7071067811865428</v>
      </c>
      <c r="G1812" s="1">
        <f t="shared" si="143"/>
        <v>0.92387953251128807</v>
      </c>
      <c r="H1812" s="1">
        <f t="shared" si="143"/>
        <v>0.55557023301960362</v>
      </c>
      <c r="I1812" s="1">
        <f t="shared" si="143"/>
        <v>0.29028467725446316</v>
      </c>
      <c r="J1812" s="1">
        <f t="shared" si="143"/>
        <v>-0.14673047445536216</v>
      </c>
      <c r="K1812" s="1">
        <f t="shared" si="143"/>
        <v>-0.99729045667869021</v>
      </c>
      <c r="L1812" s="1">
        <f t="shared" si="143"/>
        <v>-0.68060099779545302</v>
      </c>
      <c r="M1812" s="1">
        <f t="shared" si="143"/>
        <v>0.3656129978047738</v>
      </c>
      <c r="O1812" t="s">
        <v>3864</v>
      </c>
    </row>
    <row r="1813" spans="1:15" x14ac:dyDescent="0.25">
      <c r="A1813">
        <f t="shared" si="144"/>
        <v>1805</v>
      </c>
      <c r="B1813" s="1">
        <f t="shared" si="143"/>
        <v>4.7338196730584148E-13</v>
      </c>
      <c r="C1813" s="1">
        <f t="shared" si="143"/>
        <v>1</v>
      </c>
      <c r="D1813" s="1">
        <f t="shared" si="143"/>
        <v>-0.70710678118646386</v>
      </c>
      <c r="E1813" s="1">
        <f t="shared" si="143"/>
        <v>-0.92387953251130939</v>
      </c>
      <c r="F1813" s="1">
        <f t="shared" si="143"/>
        <v>0.55557023301962682</v>
      </c>
      <c r="G1813" s="1">
        <f t="shared" si="143"/>
        <v>0.95694033573220461</v>
      </c>
      <c r="H1813" s="1">
        <f t="shared" si="143"/>
        <v>0.59569930449242736</v>
      </c>
      <c r="I1813" s="1">
        <f t="shared" si="143"/>
        <v>0.31368174039888796</v>
      </c>
      <c r="J1813" s="1">
        <f t="shared" si="143"/>
        <v>-0.15885814333385961</v>
      </c>
      <c r="K1813" s="1">
        <f t="shared" si="143"/>
        <v>-0.99682029929116578</v>
      </c>
      <c r="L1813" s="1">
        <f t="shared" si="143"/>
        <v>-0.6783500431298618</v>
      </c>
      <c r="M1813" s="1">
        <f t="shared" si="143"/>
        <v>0.36418478956708011</v>
      </c>
      <c r="O1813" t="s">
        <v>3865</v>
      </c>
    </row>
    <row r="1814" spans="1:15" x14ac:dyDescent="0.25">
      <c r="A1814">
        <f t="shared" si="144"/>
        <v>1806</v>
      </c>
      <c r="B1814" s="1">
        <f t="shared" si="143"/>
        <v>-1.4310211002288575E-13</v>
      </c>
      <c r="C1814" s="1">
        <f t="shared" si="143"/>
        <v>7.1551055011442877E-14</v>
      </c>
      <c r="D1814" s="1">
        <f t="shared" si="143"/>
        <v>-1</v>
      </c>
      <c r="E1814" s="1">
        <f t="shared" si="143"/>
        <v>-0.70710678118656012</v>
      </c>
      <c r="F1814" s="1">
        <f t="shared" si="143"/>
        <v>0.38268343236509805</v>
      </c>
      <c r="G1814" s="1">
        <f t="shared" si="143"/>
        <v>0.98078528040322954</v>
      </c>
      <c r="H1814" s="1">
        <f t="shared" si="143"/>
        <v>0.63439328416364382</v>
      </c>
      <c r="I1814" s="1">
        <f t="shared" si="143"/>
        <v>0.336889853392219</v>
      </c>
      <c r="J1814" s="1">
        <f t="shared" si="143"/>
        <v>-0.17096188876030066</v>
      </c>
      <c r="K1814" s="1">
        <f t="shared" si="143"/>
        <v>-0.996312612182778</v>
      </c>
      <c r="L1814" s="1">
        <f t="shared" si="143"/>
        <v>-0.67609270357531603</v>
      </c>
      <c r="M1814" s="1">
        <f t="shared" si="143"/>
        <v>0.36275572436739728</v>
      </c>
      <c r="O1814" t="s">
        <v>3866</v>
      </c>
    </row>
    <row r="1815" spans="1:15" x14ac:dyDescent="0.25">
      <c r="A1815">
        <f t="shared" si="144"/>
        <v>1807</v>
      </c>
      <c r="B1815" s="1">
        <f t="shared" si="143"/>
        <v>-1.8717774726006997E-13</v>
      </c>
      <c r="C1815" s="1">
        <f t="shared" si="143"/>
        <v>-1</v>
      </c>
      <c r="D1815" s="1">
        <f t="shared" si="143"/>
        <v>-0.70710678118651449</v>
      </c>
      <c r="E1815" s="1">
        <f t="shared" si="143"/>
        <v>-0.38268343236506813</v>
      </c>
      <c r="F1815" s="1">
        <f t="shared" si="143"/>
        <v>0.19509032201611679</v>
      </c>
      <c r="G1815" s="1">
        <f t="shared" si="143"/>
        <v>0.99518472667219748</v>
      </c>
      <c r="H1815" s="1">
        <f t="shared" si="143"/>
        <v>0.67155895484702055</v>
      </c>
      <c r="I1815" s="1">
        <f t="shared" si="143"/>
        <v>0.3598950365349895</v>
      </c>
      <c r="J1815" s="1">
        <f t="shared" si="143"/>
        <v>-0.18303988795514167</v>
      </c>
      <c r="K1815" s="1">
        <f t="shared" si="143"/>
        <v>-0.99576741446765971</v>
      </c>
      <c r="L1815" s="1">
        <f t="shared" si="143"/>
        <v>-0.67382900037875593</v>
      </c>
      <c r="M1815" s="1">
        <f t="shared" si="143"/>
        <v>0.36132580556845417</v>
      </c>
      <c r="O1815" t="s">
        <v>3867</v>
      </c>
    </row>
    <row r="1816" spans="1:15" x14ac:dyDescent="0.25">
      <c r="A1816">
        <f t="shared" si="144"/>
        <v>1808</v>
      </c>
      <c r="B1816" s="1">
        <f t="shared" si="143"/>
        <v>-3.9203709722990254E-13</v>
      </c>
      <c r="C1816" s="1">
        <f t="shared" si="143"/>
        <v>-1.9601854861495127E-13</v>
      </c>
      <c r="D1816" s="1">
        <f t="shared" si="143"/>
        <v>-9.8009274307475636E-14</v>
      </c>
      <c r="E1816" s="1">
        <f t="shared" si="143"/>
        <v>-4.9004637153737818E-14</v>
      </c>
      <c r="F1816" s="1">
        <f t="shared" si="143"/>
        <v>2.4502318576868909E-14</v>
      </c>
      <c r="G1816" s="1">
        <f t="shared" si="143"/>
        <v>1</v>
      </c>
      <c r="H1816" s="1">
        <f t="shared" si="143"/>
        <v>0.70710678118654324</v>
      </c>
      <c r="I1816" s="1">
        <f t="shared" si="143"/>
        <v>0.38268343236508695</v>
      </c>
      <c r="J1816" s="1">
        <f t="shared" si="143"/>
        <v>-0.19509032201612678</v>
      </c>
      <c r="K1816" s="1">
        <f t="shared" si="143"/>
        <v>-0.99518472667219693</v>
      </c>
      <c r="L1816" s="1">
        <f t="shared" si="143"/>
        <v>-0.67155895484701866</v>
      </c>
      <c r="M1816" s="1">
        <f t="shared" si="143"/>
        <v>0.35989503653498833</v>
      </c>
      <c r="O1816" t="s">
        <v>3868</v>
      </c>
    </row>
    <row r="1817" spans="1:15" x14ac:dyDescent="0.25">
      <c r="A1817">
        <f t="shared" si="144"/>
        <v>1809</v>
      </c>
      <c r="B1817" s="1">
        <f t="shared" ref="B1817:M1832" si="145">SIN(2*PI()*$A1817/B$7)</f>
        <v>6.1757239946946818E-14</v>
      </c>
      <c r="C1817" s="1">
        <f t="shared" si="145"/>
        <v>1</v>
      </c>
      <c r="D1817" s="1">
        <f t="shared" si="145"/>
        <v>0.70710678118653658</v>
      </c>
      <c r="E1817" s="1">
        <f t="shared" si="145"/>
        <v>0.38268343236508262</v>
      </c>
      <c r="F1817" s="1">
        <f t="shared" si="145"/>
        <v>-0.19509032201612447</v>
      </c>
      <c r="G1817" s="1">
        <f t="shared" si="145"/>
        <v>0.99518472667219704</v>
      </c>
      <c r="H1817" s="1">
        <f t="shared" si="145"/>
        <v>0.74095112535495844</v>
      </c>
      <c r="I1817" s="1">
        <f t="shared" si="145"/>
        <v>0.40524131400498942</v>
      </c>
      <c r="J1817" s="1">
        <f t="shared" si="145"/>
        <v>-0.20711137619221831</v>
      </c>
      <c r="K1817" s="1">
        <f t="shared" si="145"/>
        <v>-0.99456457073425542</v>
      </c>
      <c r="L1817" s="1">
        <f t="shared" si="145"/>
        <v>-0.66928258834663612</v>
      </c>
      <c r="M1817" s="1">
        <f t="shared" si="145"/>
        <v>0.3584634206337366</v>
      </c>
      <c r="O1817" t="s">
        <v>3869</v>
      </c>
    </row>
    <row r="1818" spans="1:15" x14ac:dyDescent="0.25">
      <c r="A1818">
        <f t="shared" si="144"/>
        <v>1810</v>
      </c>
      <c r="B1818" s="1">
        <f t="shared" si="145"/>
        <v>-6.4097208443691933E-13</v>
      </c>
      <c r="C1818" s="1">
        <f t="shared" si="145"/>
        <v>3.2048604221845967E-13</v>
      </c>
      <c r="D1818" s="1">
        <f t="shared" si="145"/>
        <v>1</v>
      </c>
      <c r="E1818" s="1">
        <f t="shared" si="145"/>
        <v>0.70710678118649084</v>
      </c>
      <c r="F1818" s="1">
        <f t="shared" si="145"/>
        <v>-0.38268343236505276</v>
      </c>
      <c r="G1818" s="1">
        <f t="shared" si="145"/>
        <v>0.98078528040323432</v>
      </c>
      <c r="H1818" s="1">
        <f t="shared" si="145"/>
        <v>0.77301045336273055</v>
      </c>
      <c r="I1818" s="1">
        <f t="shared" si="145"/>
        <v>0.42755509343027759</v>
      </c>
      <c r="J1818" s="1">
        <f t="shared" si="145"/>
        <v>-0.21910124015686736</v>
      </c>
      <c r="K1818" s="1">
        <f t="shared" si="145"/>
        <v>-0.99390697000235617</v>
      </c>
      <c r="L1818" s="1">
        <f t="shared" si="145"/>
        <v>-0.66699992230363803</v>
      </c>
      <c r="M1818" s="1">
        <f t="shared" si="145"/>
        <v>0.35703096123343031</v>
      </c>
      <c r="O1818" t="s">
        <v>3870</v>
      </c>
    </row>
    <row r="1819" spans="1:15" x14ac:dyDescent="0.25">
      <c r="A1819">
        <f t="shared" si="144"/>
        <v>1811</v>
      </c>
      <c r="B1819" s="1">
        <f t="shared" si="145"/>
        <v>3.1069222715396361E-13</v>
      </c>
      <c r="C1819" s="1">
        <f t="shared" si="145"/>
        <v>-1</v>
      </c>
      <c r="D1819" s="1">
        <f t="shared" si="145"/>
        <v>0.70710678118660242</v>
      </c>
      <c r="E1819" s="1">
        <f t="shared" si="145"/>
        <v>0.92387953251127186</v>
      </c>
      <c r="F1819" s="1">
        <f t="shared" si="145"/>
        <v>-0.55557023301958608</v>
      </c>
      <c r="G1819" s="1">
        <f t="shared" si="145"/>
        <v>0.95694033573221171</v>
      </c>
      <c r="H1819" s="1">
        <f t="shared" si="145"/>
        <v>0.80320753148064206</v>
      </c>
      <c r="I1819" s="1">
        <f t="shared" si="145"/>
        <v>0.44961132965460443</v>
      </c>
      <c r="J1819" s="1">
        <f t="shared" si="145"/>
        <v>-0.23105810828066994</v>
      </c>
      <c r="K1819" s="1">
        <f t="shared" si="145"/>
        <v>-0.99321194923479461</v>
      </c>
      <c r="L1819" s="1">
        <f t="shared" si="145"/>
        <v>-0.66471097820334513</v>
      </c>
      <c r="M1819" s="1">
        <f t="shared" si="145"/>
        <v>0.35559766170478402</v>
      </c>
      <c r="O1819" t="s">
        <v>3871</v>
      </c>
    </row>
    <row r="1820" spans="1:15" x14ac:dyDescent="0.25">
      <c r="A1820">
        <f t="shared" si="144"/>
        <v>1812</v>
      </c>
      <c r="B1820" s="1">
        <f t="shared" si="145"/>
        <v>1.9587630128992117E-14</v>
      </c>
      <c r="C1820" s="1">
        <f t="shared" si="145"/>
        <v>9.7938150644960587E-15</v>
      </c>
      <c r="D1820" s="1">
        <f t="shared" si="145"/>
        <v>-4.8969075322480293E-15</v>
      </c>
      <c r="E1820" s="1">
        <f t="shared" si="145"/>
        <v>1</v>
      </c>
      <c r="F1820" s="1">
        <f t="shared" si="145"/>
        <v>-0.70710678118654835</v>
      </c>
      <c r="G1820" s="1">
        <f t="shared" si="145"/>
        <v>0.92387953251128652</v>
      </c>
      <c r="H1820" s="1">
        <f t="shared" si="145"/>
        <v>0.83146961230254546</v>
      </c>
      <c r="I1820" s="1">
        <f t="shared" si="145"/>
        <v>0.47139673682599781</v>
      </c>
      <c r="J1820" s="1">
        <f t="shared" si="145"/>
        <v>-0.24298017990326395</v>
      </c>
      <c r="K1820" s="1">
        <f t="shared" si="145"/>
        <v>-0.99247953459870997</v>
      </c>
      <c r="L1820" s="1">
        <f t="shared" si="145"/>
        <v>-0.66241577759017178</v>
      </c>
      <c r="M1820" s="1">
        <f t="shared" si="145"/>
        <v>0.3541635254204904</v>
      </c>
      <c r="O1820" t="s">
        <v>3872</v>
      </c>
    </row>
    <row r="1821" spans="1:15" x14ac:dyDescent="0.25">
      <c r="A1821">
        <f t="shared" si="144"/>
        <v>1813</v>
      </c>
      <c r="B1821" s="1">
        <f t="shared" si="145"/>
        <v>5.596272143609804E-13</v>
      </c>
      <c r="C1821" s="1">
        <f t="shared" si="145"/>
        <v>1</v>
      </c>
      <c r="D1821" s="1">
        <f t="shared" si="145"/>
        <v>-0.70710678118644854</v>
      </c>
      <c r="E1821" s="1">
        <f t="shared" si="145"/>
        <v>0.92387953251131349</v>
      </c>
      <c r="F1821" s="1">
        <f t="shared" si="145"/>
        <v>-0.83146961230252581</v>
      </c>
      <c r="G1821" s="1">
        <f t="shared" si="145"/>
        <v>0.88192126434836327</v>
      </c>
      <c r="H1821" s="1">
        <f t="shared" si="145"/>
        <v>0.85772861000026757</v>
      </c>
      <c r="I1821" s="1">
        <f t="shared" si="145"/>
        <v>0.49289819222978021</v>
      </c>
      <c r="J1821" s="1">
        <f t="shared" si="145"/>
        <v>-0.25486565960451246</v>
      </c>
      <c r="K1821" s="1">
        <f t="shared" si="145"/>
        <v>-0.99170975366909964</v>
      </c>
      <c r="L1821" s="1">
        <f t="shared" si="145"/>
        <v>-0.66011434206742092</v>
      </c>
      <c r="M1821" s="1">
        <f t="shared" si="145"/>
        <v>0.35272855575521095</v>
      </c>
      <c r="O1821" t="s">
        <v>3873</v>
      </c>
    </row>
    <row r="1822" spans="1:15" x14ac:dyDescent="0.25">
      <c r="A1822">
        <f t="shared" si="144"/>
        <v>1814</v>
      </c>
      <c r="B1822" s="1">
        <f t="shared" si="145"/>
        <v>-2.2934735707802467E-13</v>
      </c>
      <c r="C1822" s="1">
        <f t="shared" si="145"/>
        <v>1.1467367853901234E-13</v>
      </c>
      <c r="D1822" s="1">
        <f t="shared" si="145"/>
        <v>-1</v>
      </c>
      <c r="E1822" s="1">
        <f t="shared" si="145"/>
        <v>0.70710678118656778</v>
      </c>
      <c r="F1822" s="1">
        <f t="shared" si="145"/>
        <v>-0.9238795325112813</v>
      </c>
      <c r="G1822" s="1">
        <f t="shared" si="145"/>
        <v>0.83146961230254923</v>
      </c>
      <c r="H1822" s="1">
        <f t="shared" si="145"/>
        <v>0.88192126434835338</v>
      </c>
      <c r="I1822" s="1">
        <f t="shared" si="145"/>
        <v>0.51410274419322022</v>
      </c>
      <c r="J1822" s="1">
        <f t="shared" si="145"/>
        <v>-0.26671275747489753</v>
      </c>
      <c r="K1822" s="1">
        <f t="shared" si="145"/>
        <v>-0.99090263542778012</v>
      </c>
      <c r="L1822" s="1">
        <f t="shared" si="145"/>
        <v>-0.65780669329707886</v>
      </c>
      <c r="M1822" s="1">
        <f t="shared" si="145"/>
        <v>0.3512927560855672</v>
      </c>
      <c r="O1822" t="s">
        <v>3874</v>
      </c>
    </row>
    <row r="1823" spans="1:15" x14ac:dyDescent="0.25">
      <c r="A1823">
        <f t="shared" si="144"/>
        <v>1815</v>
      </c>
      <c r="B1823" s="1">
        <f t="shared" si="145"/>
        <v>-1.0093250020493105E-13</v>
      </c>
      <c r="C1823" s="1">
        <f t="shared" si="145"/>
        <v>-1</v>
      </c>
      <c r="D1823" s="1">
        <f t="shared" si="145"/>
        <v>-0.7071067811865297</v>
      </c>
      <c r="E1823" s="1">
        <f t="shared" si="145"/>
        <v>0.38268343236507812</v>
      </c>
      <c r="F1823" s="1">
        <f t="shared" si="145"/>
        <v>-0.98078528040323165</v>
      </c>
      <c r="G1823" s="1">
        <f t="shared" si="145"/>
        <v>0.77301045336273499</v>
      </c>
      <c r="H1823" s="1">
        <f t="shared" si="145"/>
        <v>0.903989293123444</v>
      </c>
      <c r="I1823" s="1">
        <f t="shared" si="145"/>
        <v>0.53499761988709793</v>
      </c>
      <c r="J1823" s="1">
        <f t="shared" si="145"/>
        <v>-0.2785196893850535</v>
      </c>
      <c r="K1823" s="1">
        <f t="shared" si="145"/>
        <v>-0.99005821026229712</v>
      </c>
      <c r="L1823" s="1">
        <f t="shared" si="145"/>
        <v>-0.65549285299961535</v>
      </c>
      <c r="M1823" s="1">
        <f t="shared" si="145"/>
        <v>0.34985612979013486</v>
      </c>
      <c r="O1823" t="s">
        <v>3875</v>
      </c>
    </row>
    <row r="1824" spans="1:15" x14ac:dyDescent="0.25">
      <c r="A1824">
        <f t="shared" si="144"/>
        <v>1816</v>
      </c>
      <c r="B1824" s="1">
        <f t="shared" si="145"/>
        <v>-4.7828234428504146E-13</v>
      </c>
      <c r="C1824" s="1">
        <f t="shared" si="145"/>
        <v>-2.3914117214252073E-13</v>
      </c>
      <c r="D1824" s="1">
        <f t="shared" si="145"/>
        <v>-1.1957058607126037E-13</v>
      </c>
      <c r="E1824" s="1">
        <f t="shared" si="145"/>
        <v>5.9785293035630183E-14</v>
      </c>
      <c r="F1824" s="1">
        <f t="shared" si="145"/>
        <v>-1</v>
      </c>
      <c r="G1824" s="1">
        <f t="shared" si="145"/>
        <v>0.70710678118655812</v>
      </c>
      <c r="H1824" s="1">
        <f t="shared" si="145"/>
        <v>0.92387953251128385</v>
      </c>
      <c r="I1824" s="1">
        <f t="shared" si="145"/>
        <v>0.55557023301959907</v>
      </c>
      <c r="J1824" s="1">
        <f t="shared" si="145"/>
        <v>-0.29028467725446055</v>
      </c>
      <c r="K1824" s="1">
        <f t="shared" si="145"/>
        <v>-0.98917650996478113</v>
      </c>
      <c r="L1824" s="1">
        <f t="shared" si="145"/>
        <v>-0.65317284295377709</v>
      </c>
      <c r="M1824" s="1">
        <f t="shared" si="145"/>
        <v>0.34841868024943479</v>
      </c>
      <c r="O1824" t="s">
        <v>3876</v>
      </c>
    </row>
    <row r="1825" spans="1:15" x14ac:dyDescent="0.25">
      <c r="A1825">
        <f t="shared" si="144"/>
        <v>1817</v>
      </c>
      <c r="B1825" s="1">
        <f t="shared" si="145"/>
        <v>1.4800248700208574E-13</v>
      </c>
      <c r="C1825" s="1">
        <f t="shared" si="145"/>
        <v>1</v>
      </c>
      <c r="D1825" s="1">
        <f t="shared" si="145"/>
        <v>0.70710678118652137</v>
      </c>
      <c r="E1825" s="1">
        <f t="shared" si="145"/>
        <v>-0.38268343236507268</v>
      </c>
      <c r="F1825" s="1">
        <f t="shared" si="145"/>
        <v>-0.98078528040323221</v>
      </c>
      <c r="G1825" s="1">
        <f t="shared" si="145"/>
        <v>0.63439328416364904</v>
      </c>
      <c r="H1825" s="1">
        <f t="shared" si="145"/>
        <v>0.94154406518302003</v>
      </c>
      <c r="I1825" s="1">
        <f t="shared" si="145"/>
        <v>0.57580819141784434</v>
      </c>
      <c r="J1825" s="1">
        <f t="shared" si="145"/>
        <v>-0.30200594931922753</v>
      </c>
      <c r="K1825" s="1">
        <f t="shared" si="145"/>
        <v>-0.98825756773074958</v>
      </c>
      <c r="L1825" s="1">
        <f t="shared" si="145"/>
        <v>-0.65084668499638099</v>
      </c>
      <c r="M1825" s="1">
        <f t="shared" si="145"/>
        <v>0.34698041084592374</v>
      </c>
      <c r="O1825" t="s">
        <v>3877</v>
      </c>
    </row>
    <row r="1826" spans="1:15" x14ac:dyDescent="0.25">
      <c r="A1826">
        <f t="shared" si="144"/>
        <v>1818</v>
      </c>
      <c r="B1826" s="1">
        <f t="shared" si="145"/>
        <v>1.8227737028086999E-13</v>
      </c>
      <c r="C1826" s="1">
        <f t="shared" si="145"/>
        <v>-9.1138685140434994E-14</v>
      </c>
      <c r="D1826" s="1">
        <f t="shared" si="145"/>
        <v>1</v>
      </c>
      <c r="E1826" s="1">
        <f t="shared" si="145"/>
        <v>-0.70710678118656367</v>
      </c>
      <c r="F1826" s="1">
        <f t="shared" si="145"/>
        <v>-0.92387953251128241</v>
      </c>
      <c r="G1826" s="1">
        <f t="shared" si="145"/>
        <v>0.55557023301959751</v>
      </c>
      <c r="H1826" s="1">
        <f t="shared" si="145"/>
        <v>0.95694033573220971</v>
      </c>
      <c r="I1826" s="1">
        <f t="shared" si="145"/>
        <v>0.59569930449243447</v>
      </c>
      <c r="J1826" s="1">
        <f t="shared" si="145"/>
        <v>-0.31368174039889213</v>
      </c>
      <c r="K1826" s="1">
        <f t="shared" si="145"/>
        <v>-0.98730141815785832</v>
      </c>
      <c r="L1826" s="1">
        <f t="shared" si="145"/>
        <v>-0.64851440102211233</v>
      </c>
      <c r="M1826" s="1">
        <f t="shared" si="145"/>
        <v>0.34554132496398898</v>
      </c>
      <c r="O1826" t="s">
        <v>3878</v>
      </c>
    </row>
    <row r="1827" spans="1:15" x14ac:dyDescent="0.25">
      <c r="A1827">
        <f t="shared" si="144"/>
        <v>1819</v>
      </c>
      <c r="B1827" s="1">
        <f t="shared" si="145"/>
        <v>3.9693747420910253E-13</v>
      </c>
      <c r="C1827" s="1">
        <f t="shared" si="145"/>
        <v>-1</v>
      </c>
      <c r="D1827" s="1">
        <f t="shared" si="145"/>
        <v>0.70710678118661774</v>
      </c>
      <c r="E1827" s="1">
        <f t="shared" si="145"/>
        <v>-0.92387953251126775</v>
      </c>
      <c r="F1827" s="1">
        <f t="shared" si="145"/>
        <v>-0.831469612302559</v>
      </c>
      <c r="G1827" s="1">
        <f t="shared" si="145"/>
        <v>0.47139673682600858</v>
      </c>
      <c r="H1827" s="1">
        <f t="shared" si="145"/>
        <v>0.97003125319454253</v>
      </c>
      <c r="I1827" s="1">
        <f t="shared" si="145"/>
        <v>0.61523159058062438</v>
      </c>
      <c r="J1827" s="1">
        <f t="shared" si="145"/>
        <v>-0.32531029216226148</v>
      </c>
      <c r="K1827" s="1">
        <f t="shared" si="145"/>
        <v>-0.98630809724459878</v>
      </c>
      <c r="L1827" s="1">
        <f t="shared" si="145"/>
        <v>-0.64617601298331662</v>
      </c>
      <c r="M1827" s="1">
        <f t="shared" si="145"/>
        <v>0.34410142598993904</v>
      </c>
      <c r="O1827" t="s">
        <v>3879</v>
      </c>
    </row>
    <row r="1828" spans="1:15" x14ac:dyDescent="0.25">
      <c r="A1828">
        <f t="shared" si="144"/>
        <v>1820</v>
      </c>
      <c r="B1828" s="1">
        <f t="shared" si="145"/>
        <v>-6.6657616926146801E-14</v>
      </c>
      <c r="C1828" s="1">
        <f t="shared" si="145"/>
        <v>-3.3328808463073401E-14</v>
      </c>
      <c r="D1828" s="1">
        <f t="shared" si="145"/>
        <v>1.66644042315367E-14</v>
      </c>
      <c r="E1828" s="1">
        <f t="shared" si="145"/>
        <v>-1</v>
      </c>
      <c r="F1828" s="1">
        <f t="shared" si="145"/>
        <v>-0.70710678118655046</v>
      </c>
      <c r="G1828" s="1">
        <f t="shared" si="145"/>
        <v>0.38268343236509167</v>
      </c>
      <c r="H1828" s="1">
        <f t="shared" si="145"/>
        <v>0.98078528040323021</v>
      </c>
      <c r="I1828" s="1">
        <f t="shared" si="145"/>
        <v>0.63439328416364504</v>
      </c>
      <c r="J1828" s="1">
        <f t="shared" si="145"/>
        <v>-0.33688985339221983</v>
      </c>
      <c r="K1828" s="1">
        <f t="shared" si="145"/>
        <v>-0.98527764238894122</v>
      </c>
      <c r="L1828" s="1">
        <f t="shared" si="145"/>
        <v>-0.6438315428897915</v>
      </c>
      <c r="M1828" s="1">
        <f t="shared" si="145"/>
        <v>0.34266071731199443</v>
      </c>
      <c r="O1828" t="s">
        <v>3880</v>
      </c>
    </row>
    <row r="1829" spans="1:15" x14ac:dyDescent="0.25">
      <c r="A1829">
        <f t="shared" si="144"/>
        <v>1821</v>
      </c>
      <c r="B1829" s="1">
        <f t="shared" si="145"/>
        <v>6.4587246141611931E-13</v>
      </c>
      <c r="C1829" s="1">
        <f t="shared" si="145"/>
        <v>1</v>
      </c>
      <c r="D1829" s="1">
        <f t="shared" si="145"/>
        <v>-0.70710678118643333</v>
      </c>
      <c r="E1829" s="1">
        <f t="shared" si="145"/>
        <v>-0.9238795325113176</v>
      </c>
      <c r="F1829" s="1">
        <f t="shared" si="145"/>
        <v>-0.55557023301963582</v>
      </c>
      <c r="G1829" s="1">
        <f t="shared" si="145"/>
        <v>0.2902846772544817</v>
      </c>
      <c r="H1829" s="1">
        <f t="shared" si="145"/>
        <v>0.98917650996477946</v>
      </c>
      <c r="I1829" s="1">
        <f t="shared" si="145"/>
        <v>0.65317284295377298</v>
      </c>
      <c r="J1829" s="1">
        <f t="shared" si="145"/>
        <v>-0.34841868024943218</v>
      </c>
      <c r="K1829" s="1">
        <f t="shared" si="145"/>
        <v>-0.98421009238692925</v>
      </c>
      <c r="L1829" s="1">
        <f t="shared" si="145"/>
        <v>-0.64148101280858361</v>
      </c>
      <c r="M1829" s="1">
        <f t="shared" si="145"/>
        <v>0.34121920232028269</v>
      </c>
      <c r="O1829" t="s">
        <v>3881</v>
      </c>
    </row>
    <row r="1830" spans="1:15" x14ac:dyDescent="0.25">
      <c r="A1830">
        <f t="shared" si="144"/>
        <v>1822</v>
      </c>
      <c r="B1830" s="1">
        <f t="shared" si="145"/>
        <v>-3.1559260413316359E-13</v>
      </c>
      <c r="C1830" s="1">
        <f t="shared" si="145"/>
        <v>1.577963020665818E-13</v>
      </c>
      <c r="D1830" s="1">
        <f t="shared" si="145"/>
        <v>-1</v>
      </c>
      <c r="E1830" s="1">
        <f t="shared" si="145"/>
        <v>-0.70710678118657544</v>
      </c>
      <c r="F1830" s="1">
        <f t="shared" si="145"/>
        <v>-0.38268343236510799</v>
      </c>
      <c r="G1830" s="1">
        <f t="shared" si="145"/>
        <v>0.19509032201613793</v>
      </c>
      <c r="H1830" s="1">
        <f t="shared" si="145"/>
        <v>0.99518472667219637</v>
      </c>
      <c r="I1830" s="1">
        <f t="shared" si="145"/>
        <v>0.67155895484701655</v>
      </c>
      <c r="J1830" s="1">
        <f t="shared" si="145"/>
        <v>-0.359895036534987</v>
      </c>
      <c r="K1830" s="1">
        <f t="shared" si="145"/>
        <v>-0.9831054874312164</v>
      </c>
      <c r="L1830" s="1">
        <f t="shared" si="145"/>
        <v>-0.63912444486377595</v>
      </c>
      <c r="M1830" s="1">
        <f t="shared" si="145"/>
        <v>0.33977688440682702</v>
      </c>
      <c r="O1830" t="s">
        <v>3882</v>
      </c>
    </row>
    <row r="1831" spans="1:15" x14ac:dyDescent="0.25">
      <c r="A1831">
        <f t="shared" si="144"/>
        <v>1823</v>
      </c>
      <c r="B1831" s="1">
        <f t="shared" si="145"/>
        <v>-1.4687253149792134E-14</v>
      </c>
      <c r="C1831" s="1">
        <f t="shared" si="145"/>
        <v>-1</v>
      </c>
      <c r="D1831" s="1">
        <f t="shared" si="145"/>
        <v>-0.70710678118654491</v>
      </c>
      <c r="E1831" s="1">
        <f t="shared" si="145"/>
        <v>-0.38268343236508806</v>
      </c>
      <c r="F1831" s="1">
        <f t="shared" si="145"/>
        <v>-0.19509032201612736</v>
      </c>
      <c r="G1831" s="1">
        <f t="shared" si="145"/>
        <v>9.8017140329560146E-2</v>
      </c>
      <c r="H1831" s="1">
        <f t="shared" si="145"/>
        <v>0.99879545620517241</v>
      </c>
      <c r="I1831" s="1">
        <f t="shared" si="145"/>
        <v>0.68954054473706705</v>
      </c>
      <c r="J1831" s="1">
        <f t="shared" si="145"/>
        <v>-0.3713171939518376</v>
      </c>
      <c r="K1831" s="1">
        <f t="shared" si="145"/>
        <v>-0.98196386910955524</v>
      </c>
      <c r="L1831" s="1">
        <f t="shared" si="145"/>
        <v>-0.6367618612362842</v>
      </c>
      <c r="M1831" s="1">
        <f t="shared" si="145"/>
        <v>0.33833376696554118</v>
      </c>
      <c r="O1831" t="s">
        <v>3883</v>
      </c>
    </row>
    <row r="1832" spans="1:15" x14ac:dyDescent="0.25">
      <c r="A1832">
        <f t="shared" si="144"/>
        <v>1824</v>
      </c>
      <c r="B1832" s="1">
        <f t="shared" si="145"/>
        <v>-5.6452759134018038E-13</v>
      </c>
      <c r="C1832" s="1">
        <f t="shared" si="145"/>
        <v>-2.8226379567009019E-13</v>
      </c>
      <c r="D1832" s="1">
        <f t="shared" si="145"/>
        <v>-1.4113189783504509E-13</v>
      </c>
      <c r="E1832" s="1">
        <f t="shared" si="145"/>
        <v>-7.0565948917522547E-14</v>
      </c>
      <c r="F1832" s="1">
        <f t="shared" si="145"/>
        <v>-3.5282974458761274E-14</v>
      </c>
      <c r="G1832" s="1">
        <f t="shared" si="145"/>
        <v>1.7641487229380637E-14</v>
      </c>
      <c r="H1832" s="1">
        <f t="shared" si="145"/>
        <v>1</v>
      </c>
      <c r="I1832" s="1">
        <f t="shared" si="145"/>
        <v>0.70710678118654435</v>
      </c>
      <c r="J1832" s="1">
        <f t="shared" si="145"/>
        <v>-0.38268343236508773</v>
      </c>
      <c r="K1832" s="1">
        <f t="shared" si="145"/>
        <v>-0.98078528040323065</v>
      </c>
      <c r="L1832" s="1">
        <f t="shared" si="145"/>
        <v>-0.63439328416364593</v>
      </c>
      <c r="M1832" s="1">
        <f t="shared" si="145"/>
        <v>0.33688985339222033</v>
      </c>
      <c r="O1832" t="s">
        <v>3884</v>
      </c>
    </row>
    <row r="1833" spans="1:15" x14ac:dyDescent="0.25">
      <c r="A1833">
        <f t="shared" si="144"/>
        <v>1825</v>
      </c>
      <c r="B1833" s="1">
        <f t="shared" ref="B1833:M1848" si="146">SIN(2*PI()*$A1833/B$7)</f>
        <v>2.3424773405722465E-13</v>
      </c>
      <c r="C1833" s="1">
        <f t="shared" si="146"/>
        <v>1</v>
      </c>
      <c r="D1833" s="1">
        <f t="shared" si="146"/>
        <v>0.70710678118650616</v>
      </c>
      <c r="E1833" s="1">
        <f t="shared" si="146"/>
        <v>0.38268343236506269</v>
      </c>
      <c r="F1833" s="1">
        <f t="shared" si="146"/>
        <v>0.1950903220161139</v>
      </c>
      <c r="G1833" s="1">
        <f t="shared" si="146"/>
        <v>-9.8017140329553318E-2</v>
      </c>
      <c r="H1833" s="1">
        <f t="shared" si="146"/>
        <v>0.99879545620517263</v>
      </c>
      <c r="I1833" s="1">
        <f t="shared" si="146"/>
        <v>0.72424708295146567</v>
      </c>
      <c r="J1833" s="1">
        <f t="shared" si="146"/>
        <v>-0.39399204006104727</v>
      </c>
      <c r="K1833" s="1">
        <f t="shared" si="146"/>
        <v>-0.97956976568544063</v>
      </c>
      <c r="L1833" s="1">
        <f t="shared" si="146"/>
        <v>-0.63201873593980917</v>
      </c>
      <c r="M1833" s="1">
        <f t="shared" si="146"/>
        <v>0.33544514708453171</v>
      </c>
      <c r="O1833" t="s">
        <v>3885</v>
      </c>
    </row>
    <row r="1834" spans="1:15" x14ac:dyDescent="0.25">
      <c r="A1834">
        <f t="shared" si="144"/>
        <v>1826</v>
      </c>
      <c r="B1834" s="1">
        <f t="shared" si="146"/>
        <v>9.603212322573107E-14</v>
      </c>
      <c r="C1834" s="1">
        <f t="shared" si="146"/>
        <v>-4.8016061612865535E-14</v>
      </c>
      <c r="D1834" s="1">
        <f t="shared" si="146"/>
        <v>1</v>
      </c>
      <c r="E1834" s="1">
        <f t="shared" si="146"/>
        <v>0.70710678118655601</v>
      </c>
      <c r="F1834" s="1">
        <f t="shared" si="146"/>
        <v>0.38268343236509533</v>
      </c>
      <c r="G1834" s="1">
        <f t="shared" si="146"/>
        <v>-0.19509032201613122</v>
      </c>
      <c r="H1834" s="1">
        <f t="shared" si="146"/>
        <v>0.99518472667219671</v>
      </c>
      <c r="I1834" s="1">
        <f t="shared" si="146"/>
        <v>0.74095112535495955</v>
      </c>
      <c r="J1834" s="1">
        <f t="shared" si="146"/>
        <v>-0.40524131400499019</v>
      </c>
      <c r="K1834" s="1">
        <f t="shared" si="146"/>
        <v>-0.97831737071962754</v>
      </c>
      <c r="L1834" s="1">
        <f t="shared" si="146"/>
        <v>-0.62963823891492698</v>
      </c>
      <c r="M1834" s="1">
        <f t="shared" si="146"/>
        <v>0.33399965144200938</v>
      </c>
      <c r="O1834" t="s">
        <v>3886</v>
      </c>
    </row>
    <row r="1835" spans="1:15" x14ac:dyDescent="0.25">
      <c r="A1835">
        <f t="shared" si="144"/>
        <v>1827</v>
      </c>
      <c r="B1835" s="1">
        <f t="shared" si="146"/>
        <v>4.8318272126424144E-13</v>
      </c>
      <c r="C1835" s="1">
        <f t="shared" si="146"/>
        <v>-1</v>
      </c>
      <c r="D1835" s="1">
        <f t="shared" si="146"/>
        <v>0.70710678118663295</v>
      </c>
      <c r="E1835" s="1">
        <f t="shared" si="146"/>
        <v>0.92387953251126365</v>
      </c>
      <c r="F1835" s="1">
        <f t="shared" si="146"/>
        <v>0.55557023301957709</v>
      </c>
      <c r="G1835" s="1">
        <f t="shared" si="146"/>
        <v>-0.2902846772544479</v>
      </c>
      <c r="H1835" s="1">
        <f t="shared" si="146"/>
        <v>0.98917650996478212</v>
      </c>
      <c r="I1835" s="1">
        <f t="shared" si="146"/>
        <v>0.75720884650648212</v>
      </c>
      <c r="J1835" s="1">
        <f t="shared" si="146"/>
        <v>-0.41642956009763549</v>
      </c>
      <c r="K1835" s="1">
        <f t="shared" si="146"/>
        <v>-0.97702814265775451</v>
      </c>
      <c r="L1835" s="1">
        <f t="shared" si="146"/>
        <v>-0.62725181549514453</v>
      </c>
      <c r="M1835" s="1">
        <f t="shared" si="146"/>
        <v>0.33255336986604445</v>
      </c>
      <c r="O1835" t="s">
        <v>3887</v>
      </c>
    </row>
    <row r="1836" spans="1:15" x14ac:dyDescent="0.25">
      <c r="A1836">
        <f t="shared" si="144"/>
        <v>1828</v>
      </c>
      <c r="B1836" s="1">
        <f t="shared" si="146"/>
        <v>-1.5290286398128572E-13</v>
      </c>
      <c r="C1836" s="1">
        <f t="shared" si="146"/>
        <v>-7.645143199064286E-14</v>
      </c>
      <c r="D1836" s="1">
        <f t="shared" si="146"/>
        <v>3.822571599532143E-14</v>
      </c>
      <c r="E1836" s="1">
        <f t="shared" si="146"/>
        <v>1</v>
      </c>
      <c r="F1836" s="1">
        <f t="shared" si="146"/>
        <v>0.7071067811865408</v>
      </c>
      <c r="G1836" s="1">
        <f t="shared" si="146"/>
        <v>-0.38268343236508534</v>
      </c>
      <c r="H1836" s="1">
        <f t="shared" si="146"/>
        <v>0.98078528040323087</v>
      </c>
      <c r="I1836" s="1">
        <f t="shared" si="146"/>
        <v>0.77301045336273622</v>
      </c>
      <c r="J1836" s="1">
        <f t="shared" si="146"/>
        <v>-0.42755509343028153</v>
      </c>
      <c r="K1836" s="1">
        <f t="shared" si="146"/>
        <v>-0.97570213003852857</v>
      </c>
      <c r="L1836" s="1">
        <f t="shared" si="146"/>
        <v>-0.62485948814238645</v>
      </c>
      <c r="M1836" s="1">
        <f t="shared" si="146"/>
        <v>0.33110630575987648</v>
      </c>
      <c r="O1836" t="s">
        <v>3888</v>
      </c>
    </row>
    <row r="1837" spans="1:15" x14ac:dyDescent="0.25">
      <c r="A1837">
        <f t="shared" si="144"/>
        <v>1829</v>
      </c>
      <c r="B1837" s="1">
        <f t="shared" si="146"/>
        <v>-1.7737699330167001E-13</v>
      </c>
      <c r="C1837" s="1">
        <f t="shared" si="146"/>
        <v>1</v>
      </c>
      <c r="D1837" s="1">
        <f t="shared" si="146"/>
        <v>-0.70710678118657888</v>
      </c>
      <c r="E1837" s="1">
        <f t="shared" si="146"/>
        <v>0.9238795325112783</v>
      </c>
      <c r="F1837" s="1">
        <f t="shared" si="146"/>
        <v>0.83146961230255134</v>
      </c>
      <c r="G1837" s="1">
        <f t="shared" si="146"/>
        <v>-0.47139673682600253</v>
      </c>
      <c r="H1837" s="1">
        <f t="shared" si="146"/>
        <v>0.97003125319454331</v>
      </c>
      <c r="I1837" s="1">
        <f t="shared" si="146"/>
        <v>0.78834642762660712</v>
      </c>
      <c r="J1837" s="1">
        <f t="shared" si="146"/>
        <v>-0.43861623853852827</v>
      </c>
      <c r="K1837" s="1">
        <f t="shared" si="146"/>
        <v>-0.97433938278557575</v>
      </c>
      <c r="L1837" s="1">
        <f t="shared" si="146"/>
        <v>-0.62246127937414986</v>
      </c>
      <c r="M1837" s="1">
        <f t="shared" si="146"/>
        <v>0.32965846252858744</v>
      </c>
      <c r="O1837" t="s">
        <v>3889</v>
      </c>
    </row>
    <row r="1838" spans="1:15" x14ac:dyDescent="0.25">
      <c r="A1838">
        <f t="shared" si="144"/>
        <v>1830</v>
      </c>
      <c r="B1838" s="1">
        <f t="shared" si="146"/>
        <v>-4.0183785118830251E-13</v>
      </c>
      <c r="C1838" s="1">
        <f t="shared" si="146"/>
        <v>2.0091892559415125E-13</v>
      </c>
      <c r="D1838" s="1">
        <f t="shared" si="146"/>
        <v>-1</v>
      </c>
      <c r="E1838" s="1">
        <f t="shared" si="146"/>
        <v>0.70710678118658299</v>
      </c>
      <c r="F1838" s="1">
        <f t="shared" si="146"/>
        <v>0.92387953251127719</v>
      </c>
      <c r="G1838" s="1">
        <f t="shared" si="146"/>
        <v>-0.55557023301959174</v>
      </c>
      <c r="H1838" s="1">
        <f t="shared" si="146"/>
        <v>0.95694033573221071</v>
      </c>
      <c r="I1838" s="1">
        <f t="shared" si="146"/>
        <v>0.80320753148064306</v>
      </c>
      <c r="J1838" s="1">
        <f t="shared" si="146"/>
        <v>-0.44961132965460521</v>
      </c>
      <c r="K1838" s="1">
        <f t="shared" si="146"/>
        <v>-0.97293995220556029</v>
      </c>
      <c r="L1838" s="1">
        <f t="shared" si="146"/>
        <v>-0.62005721176328954</v>
      </c>
      <c r="M1838" s="1">
        <f t="shared" si="146"/>
        <v>0.32820984357909272</v>
      </c>
      <c r="O1838" t="s">
        <v>3890</v>
      </c>
    </row>
    <row r="1839" spans="1:15" x14ac:dyDescent="0.25">
      <c r="A1839">
        <f t="shared" si="144"/>
        <v>1831</v>
      </c>
      <c r="B1839" s="1">
        <f t="shared" si="146"/>
        <v>7.1557993905346784E-14</v>
      </c>
      <c r="C1839" s="1">
        <f t="shared" si="146"/>
        <v>-1</v>
      </c>
      <c r="D1839" s="1">
        <f t="shared" si="146"/>
        <v>-0.70710678118656023</v>
      </c>
      <c r="E1839" s="1">
        <f t="shared" si="146"/>
        <v>0.38268343236509805</v>
      </c>
      <c r="F1839" s="1">
        <f t="shared" si="146"/>
        <v>0.98078528040322954</v>
      </c>
      <c r="G1839" s="1">
        <f t="shared" si="146"/>
        <v>-0.63439328416364382</v>
      </c>
      <c r="H1839" s="1">
        <f t="shared" si="146"/>
        <v>0.94154406518302114</v>
      </c>
      <c r="I1839" s="1">
        <f t="shared" si="146"/>
        <v>0.81758481315158338</v>
      </c>
      <c r="J1839" s="1">
        <f t="shared" si="146"/>
        <v>-0.46053871095823978</v>
      </c>
      <c r="K1839" s="1">
        <f t="shared" si="146"/>
        <v>-0.97150389098625178</v>
      </c>
      <c r="L1839" s="1">
        <f t="shared" si="146"/>
        <v>-0.61764730793780398</v>
      </c>
      <c r="M1839" s="1">
        <f t="shared" si="146"/>
        <v>0.32676045232013184</v>
      </c>
      <c r="O1839" t="s">
        <v>3891</v>
      </c>
    </row>
    <row r="1840" spans="1:15" x14ac:dyDescent="0.25">
      <c r="A1840">
        <f t="shared" si="144"/>
        <v>1832</v>
      </c>
      <c r="B1840" s="1">
        <f t="shared" si="146"/>
        <v>-6.507728383953193E-13</v>
      </c>
      <c r="C1840" s="1">
        <f t="shared" si="146"/>
        <v>-3.2538641919765965E-13</v>
      </c>
      <c r="D1840" s="1">
        <f t="shared" si="146"/>
        <v>-1.6269320959882982E-13</v>
      </c>
      <c r="E1840" s="1">
        <f t="shared" si="146"/>
        <v>8.1346604799414912E-14</v>
      </c>
      <c r="F1840" s="1">
        <f t="shared" si="146"/>
        <v>1</v>
      </c>
      <c r="G1840" s="1">
        <f t="shared" si="146"/>
        <v>-0.70710678118653314</v>
      </c>
      <c r="H1840" s="1">
        <f t="shared" si="146"/>
        <v>0.92387953251129062</v>
      </c>
      <c r="I1840" s="1">
        <f t="shared" si="146"/>
        <v>0.83146961230254246</v>
      </c>
      <c r="J1840" s="1">
        <f t="shared" si="146"/>
        <v>-0.47139673682599542</v>
      </c>
      <c r="K1840" s="1">
        <f t="shared" si="146"/>
        <v>-0.97003125319454431</v>
      </c>
      <c r="L1840" s="1">
        <f t="shared" si="146"/>
        <v>-0.61523159058062737</v>
      </c>
      <c r="M1840" s="1">
        <f t="shared" si="146"/>
        <v>0.32531029216226326</v>
      </c>
      <c r="O1840" t="s">
        <v>3892</v>
      </c>
    </row>
    <row r="1841" spans="1:15" x14ac:dyDescent="0.25">
      <c r="A1841">
        <f t="shared" si="144"/>
        <v>1833</v>
      </c>
      <c r="B1841" s="1">
        <f t="shared" si="146"/>
        <v>3.2049298111236357E-13</v>
      </c>
      <c r="C1841" s="1">
        <f t="shared" si="146"/>
        <v>1</v>
      </c>
      <c r="D1841" s="1">
        <f t="shared" si="146"/>
        <v>0.70710678118649084</v>
      </c>
      <c r="E1841" s="1">
        <f t="shared" si="146"/>
        <v>-0.38268343236505276</v>
      </c>
      <c r="F1841" s="1">
        <f t="shared" si="146"/>
        <v>0.98078528040323432</v>
      </c>
      <c r="G1841" s="1">
        <f t="shared" si="146"/>
        <v>-0.77301045336273055</v>
      </c>
      <c r="H1841" s="1">
        <f t="shared" si="146"/>
        <v>0.90398929312344545</v>
      </c>
      <c r="I1841" s="1">
        <f t="shared" si="146"/>
        <v>0.84485356524970578</v>
      </c>
      <c r="J1841" s="1">
        <f t="shared" si="146"/>
        <v>-0.48218377207912166</v>
      </c>
      <c r="K1841" s="1">
        <f t="shared" si="146"/>
        <v>-0.96852209427441749</v>
      </c>
      <c r="L1841" s="1">
        <f t="shared" si="146"/>
        <v>-0.61281008242940993</v>
      </c>
      <c r="M1841" s="1">
        <f t="shared" si="146"/>
        <v>0.32385936651785302</v>
      </c>
      <c r="O1841" t="s">
        <v>3893</v>
      </c>
    </row>
    <row r="1842" spans="1:15" x14ac:dyDescent="0.25">
      <c r="A1842">
        <f t="shared" si="144"/>
        <v>1834</v>
      </c>
      <c r="B1842" s="1">
        <f t="shared" si="146"/>
        <v>9.7868761705921514E-15</v>
      </c>
      <c r="C1842" s="1">
        <f t="shared" si="146"/>
        <v>-4.8934380852960757E-15</v>
      </c>
      <c r="D1842" s="1">
        <f t="shared" si="146"/>
        <v>1</v>
      </c>
      <c r="E1842" s="1">
        <f t="shared" si="146"/>
        <v>-0.70710678118654835</v>
      </c>
      <c r="F1842" s="1">
        <f t="shared" si="146"/>
        <v>0.92387953251128652</v>
      </c>
      <c r="G1842" s="1">
        <f t="shared" si="146"/>
        <v>-0.83146961230254546</v>
      </c>
      <c r="H1842" s="1">
        <f t="shared" si="146"/>
        <v>0.88192126434835494</v>
      </c>
      <c r="I1842" s="1">
        <f t="shared" si="146"/>
        <v>0.85772861000027212</v>
      </c>
      <c r="J1842" s="1">
        <f t="shared" si="146"/>
        <v>-0.49289819222978409</v>
      </c>
      <c r="K1842" s="1">
        <f t="shared" si="146"/>
        <v>-0.96697647104485207</v>
      </c>
      <c r="L1842" s="1">
        <f t="shared" si="146"/>
        <v>-0.61038280627630948</v>
      </c>
      <c r="M1842" s="1">
        <f t="shared" si="146"/>
        <v>0.32240767880106985</v>
      </c>
      <c r="O1842" t="s">
        <v>3894</v>
      </c>
    </row>
    <row r="1843" spans="1:15" x14ac:dyDescent="0.25">
      <c r="A1843">
        <f t="shared" si="144"/>
        <v>1835</v>
      </c>
      <c r="B1843" s="1">
        <f t="shared" si="146"/>
        <v>5.6942796831938036E-13</v>
      </c>
      <c r="C1843" s="1">
        <f t="shared" si="146"/>
        <v>-1</v>
      </c>
      <c r="D1843" s="1">
        <f t="shared" si="146"/>
        <v>0.70710678118664816</v>
      </c>
      <c r="E1843" s="1">
        <f t="shared" si="146"/>
        <v>-0.92387953251125954</v>
      </c>
      <c r="F1843" s="1">
        <f t="shared" si="146"/>
        <v>0.831469612302565</v>
      </c>
      <c r="G1843" s="1">
        <f t="shared" si="146"/>
        <v>-0.88192126434834661</v>
      </c>
      <c r="H1843" s="1">
        <f t="shared" si="146"/>
        <v>0.85772861000027667</v>
      </c>
      <c r="I1843" s="1">
        <f t="shared" si="146"/>
        <v>0.87008699110870924</v>
      </c>
      <c r="J1843" s="1">
        <f t="shared" si="146"/>
        <v>-0.50353838372571569</v>
      </c>
      <c r="K1843" s="1">
        <f t="shared" si="146"/>
        <v>-0.96539444169768962</v>
      </c>
      <c r="L1843" s="1">
        <f t="shared" si="146"/>
        <v>-0.60794978496777408</v>
      </c>
      <c r="M1843" s="1">
        <f t="shared" si="146"/>
        <v>0.32095523242787549</v>
      </c>
      <c r="O1843" t="s">
        <v>3895</v>
      </c>
    </row>
    <row r="1844" spans="1:15" x14ac:dyDescent="0.25">
      <c r="A1844">
        <f t="shared" si="144"/>
        <v>1836</v>
      </c>
      <c r="B1844" s="1">
        <f t="shared" si="146"/>
        <v>-2.3914811103642464E-13</v>
      </c>
      <c r="C1844" s="1">
        <f t="shared" si="146"/>
        <v>-1.1957405551821232E-13</v>
      </c>
      <c r="D1844" s="1">
        <f t="shared" si="146"/>
        <v>5.9787027759106159E-14</v>
      </c>
      <c r="E1844" s="1">
        <f t="shared" si="146"/>
        <v>-1</v>
      </c>
      <c r="F1844" s="1">
        <f t="shared" si="146"/>
        <v>0.70710678118655812</v>
      </c>
      <c r="G1844" s="1">
        <f t="shared" si="146"/>
        <v>-0.92387953251128385</v>
      </c>
      <c r="H1844" s="1">
        <f t="shared" si="146"/>
        <v>0.83146961230254735</v>
      </c>
      <c r="I1844" s="1">
        <f t="shared" si="146"/>
        <v>0.88192126434835416</v>
      </c>
      <c r="J1844" s="1">
        <f t="shared" si="146"/>
        <v>-0.51410274419322088</v>
      </c>
      <c r="K1844" s="1">
        <f t="shared" si="146"/>
        <v>-0.96377606579543995</v>
      </c>
      <c r="L1844" s="1">
        <f t="shared" si="146"/>
        <v>-0.60551104140432566</v>
      </c>
      <c r="M1844" s="1">
        <f t="shared" si="146"/>
        <v>0.3195020308160158</v>
      </c>
      <c r="O1844" t="s">
        <v>3896</v>
      </c>
    </row>
    <row r="1845" spans="1:15" x14ac:dyDescent="0.25">
      <c r="A1845">
        <f t="shared" si="144"/>
        <v>1837</v>
      </c>
      <c r="B1845" s="1">
        <f t="shared" si="146"/>
        <v>-9.1131746246531087E-14</v>
      </c>
      <c r="C1845" s="1">
        <f t="shared" si="146"/>
        <v>1</v>
      </c>
      <c r="D1845" s="1">
        <f t="shared" si="146"/>
        <v>-0.70710678118656367</v>
      </c>
      <c r="E1845" s="1">
        <f t="shared" si="146"/>
        <v>-0.92387953251128241</v>
      </c>
      <c r="F1845" s="1">
        <f t="shared" si="146"/>
        <v>0.55557023301959751</v>
      </c>
      <c r="G1845" s="1">
        <f t="shared" si="146"/>
        <v>-0.95694033573220971</v>
      </c>
      <c r="H1845" s="1">
        <f t="shared" si="146"/>
        <v>0.80320753148064405</v>
      </c>
      <c r="I1845" s="1">
        <f t="shared" si="146"/>
        <v>0.89322430119551566</v>
      </c>
      <c r="J1845" s="1">
        <f t="shared" si="146"/>
        <v>-0.52458968267846917</v>
      </c>
      <c r="K1845" s="1">
        <f t="shared" si="146"/>
        <v>-0.96212140426904158</v>
      </c>
      <c r="L1845" s="1">
        <f t="shared" si="146"/>
        <v>-0.60306659854034816</v>
      </c>
      <c r="M1845" s="1">
        <f t="shared" si="146"/>
        <v>0.31804807738501489</v>
      </c>
      <c r="O1845" t="s">
        <v>3897</v>
      </c>
    </row>
    <row r="1846" spans="1:15" x14ac:dyDescent="0.25">
      <c r="A1846">
        <f t="shared" si="144"/>
        <v>1838</v>
      </c>
      <c r="B1846" s="1">
        <f t="shared" si="146"/>
        <v>-4.8808309824344143E-13</v>
      </c>
      <c r="C1846" s="1">
        <f t="shared" si="146"/>
        <v>2.4404154912172071E-13</v>
      </c>
      <c r="D1846" s="1">
        <f t="shared" si="146"/>
        <v>-1</v>
      </c>
      <c r="E1846" s="1">
        <f t="shared" si="146"/>
        <v>-0.70710678118659065</v>
      </c>
      <c r="F1846" s="1">
        <f t="shared" si="146"/>
        <v>0.38268343236511798</v>
      </c>
      <c r="G1846" s="1">
        <f t="shared" si="146"/>
        <v>-0.98078528040322743</v>
      </c>
      <c r="H1846" s="1">
        <f t="shared" si="146"/>
        <v>0.77301045336274177</v>
      </c>
      <c r="I1846" s="1">
        <f t="shared" si="146"/>
        <v>0.90398929312344167</v>
      </c>
      <c r="J1846" s="1">
        <f t="shared" si="146"/>
        <v>-0.5349976198870956</v>
      </c>
      <c r="K1846" s="1">
        <f t="shared" si="146"/>
        <v>-0.96043051941556612</v>
      </c>
      <c r="L1846" s="1">
        <f t="shared" si="146"/>
        <v>-0.60061647938386931</v>
      </c>
      <c r="M1846" s="1">
        <f t="shared" si="146"/>
        <v>0.31659337555616607</v>
      </c>
      <c r="O1846" t="s">
        <v>3898</v>
      </c>
    </row>
    <row r="1847" spans="1:15" x14ac:dyDescent="0.25">
      <c r="A1847">
        <f t="shared" si="144"/>
        <v>1839</v>
      </c>
      <c r="B1847" s="1">
        <f t="shared" si="146"/>
        <v>1.578032409604857E-13</v>
      </c>
      <c r="C1847" s="1">
        <f t="shared" si="146"/>
        <v>-1</v>
      </c>
      <c r="D1847" s="1">
        <f t="shared" si="146"/>
        <v>-0.70710678118657544</v>
      </c>
      <c r="E1847" s="1">
        <f t="shared" si="146"/>
        <v>-0.38268343236510799</v>
      </c>
      <c r="F1847" s="1">
        <f t="shared" si="146"/>
        <v>0.19509032201613793</v>
      </c>
      <c r="G1847" s="1">
        <f t="shared" si="146"/>
        <v>-0.99518472667219637</v>
      </c>
      <c r="H1847" s="1">
        <f t="shared" si="146"/>
        <v>0.74095112535496077</v>
      </c>
      <c r="I1847" s="1">
        <f t="shared" si="146"/>
        <v>0.91420975570353014</v>
      </c>
      <c r="J1847" s="1">
        <f t="shared" si="146"/>
        <v>-0.54532498842204591</v>
      </c>
      <c r="K1847" s="1">
        <f t="shared" si="146"/>
        <v>-0.9587034748958716</v>
      </c>
      <c r="L1847" s="1">
        <f t="shared" si="146"/>
        <v>-0.59816070699634238</v>
      </c>
      <c r="M1847" s="1">
        <f t="shared" si="146"/>
        <v>0.3151379287525225</v>
      </c>
      <c r="O1847" t="s">
        <v>3899</v>
      </c>
    </row>
    <row r="1848" spans="1:15" x14ac:dyDescent="0.25">
      <c r="A1848">
        <f t="shared" si="144"/>
        <v>1840</v>
      </c>
      <c r="B1848" s="1">
        <f t="shared" si="146"/>
        <v>1.7247661632247002E-13</v>
      </c>
      <c r="C1848" s="1">
        <f t="shared" si="146"/>
        <v>8.6238308161235011E-14</v>
      </c>
      <c r="D1848" s="1">
        <f t="shared" si="146"/>
        <v>4.3119154080617506E-14</v>
      </c>
      <c r="E1848" s="1">
        <f t="shared" si="146"/>
        <v>2.1559577040308753E-14</v>
      </c>
      <c r="F1848" s="1">
        <f t="shared" si="146"/>
        <v>-1.0779788520154376E-14</v>
      </c>
      <c r="G1848" s="1">
        <f t="shared" si="146"/>
        <v>-1</v>
      </c>
      <c r="H1848" s="1">
        <f t="shared" si="146"/>
        <v>0.70710678118654557</v>
      </c>
      <c r="I1848" s="1">
        <f t="shared" si="146"/>
        <v>0.92387953251128729</v>
      </c>
      <c r="J1848" s="1">
        <f t="shared" si="146"/>
        <v>-0.55557023301960273</v>
      </c>
      <c r="K1848" s="1">
        <f t="shared" si="146"/>
        <v>-0.95694033573220871</v>
      </c>
      <c r="L1848" s="1">
        <f t="shared" si="146"/>
        <v>-0.59569930449243325</v>
      </c>
      <c r="M1848" s="1">
        <f t="shared" si="146"/>
        <v>0.31368174039889141</v>
      </c>
      <c r="O1848" t="s">
        <v>3900</v>
      </c>
    </row>
    <row r="1849" spans="1:15" x14ac:dyDescent="0.25">
      <c r="A1849">
        <f t="shared" si="144"/>
        <v>1841</v>
      </c>
      <c r="B1849" s="1">
        <f t="shared" ref="B1849:M1864" si="147">SIN(2*PI()*$A1849/B$7)</f>
        <v>4.0673822816750249E-13</v>
      </c>
      <c r="C1849" s="1">
        <f t="shared" si="147"/>
        <v>1</v>
      </c>
      <c r="D1849" s="1">
        <f t="shared" si="147"/>
        <v>0.70710678118647563</v>
      </c>
      <c r="E1849" s="1">
        <f t="shared" si="147"/>
        <v>0.38268343236504282</v>
      </c>
      <c r="F1849" s="1">
        <f t="shared" si="147"/>
        <v>-0.19509032201610332</v>
      </c>
      <c r="G1849" s="1">
        <f t="shared" si="147"/>
        <v>-0.99518472667219815</v>
      </c>
      <c r="H1849" s="1">
        <f t="shared" si="147"/>
        <v>0.6715589548470231</v>
      </c>
      <c r="I1849" s="1">
        <f t="shared" si="147"/>
        <v>0.93299279883473774</v>
      </c>
      <c r="J1849" s="1">
        <f t="shared" si="147"/>
        <v>-0.5657318107836119</v>
      </c>
      <c r="K1849" s="1">
        <f t="shared" si="147"/>
        <v>-0.955141168305771</v>
      </c>
      <c r="L1849" s="1">
        <f t="shared" si="147"/>
        <v>-0.59323229503980013</v>
      </c>
      <c r="M1849" s="1">
        <f t="shared" si="147"/>
        <v>0.31222481392182511</v>
      </c>
      <c r="O1849" t="s">
        <v>3901</v>
      </c>
    </row>
    <row r="1850" spans="1:15" x14ac:dyDescent="0.25">
      <c r="A1850">
        <f t="shared" si="144"/>
        <v>1842</v>
      </c>
      <c r="B1850" s="1">
        <f t="shared" si="147"/>
        <v>-7.6458370884546767E-14</v>
      </c>
      <c r="C1850" s="1">
        <f t="shared" si="147"/>
        <v>3.8229185442273383E-14</v>
      </c>
      <c r="D1850" s="1">
        <f t="shared" si="147"/>
        <v>1</v>
      </c>
      <c r="E1850" s="1">
        <f t="shared" si="147"/>
        <v>0.7071067811865408</v>
      </c>
      <c r="F1850" s="1">
        <f t="shared" si="147"/>
        <v>-0.38268343236508534</v>
      </c>
      <c r="G1850" s="1">
        <f t="shared" si="147"/>
        <v>-0.98078528040323087</v>
      </c>
      <c r="H1850" s="1">
        <f t="shared" si="147"/>
        <v>0.63439328416364638</v>
      </c>
      <c r="I1850" s="1">
        <f t="shared" si="147"/>
        <v>0.94154406518302058</v>
      </c>
      <c r="J1850" s="1">
        <f t="shared" si="147"/>
        <v>-0.57580819141784501</v>
      </c>
      <c r="K1850" s="1">
        <f t="shared" si="147"/>
        <v>-0.95330604035419386</v>
      </c>
      <c r="L1850" s="1">
        <f t="shared" si="147"/>
        <v>-0.59075970185887428</v>
      </c>
      <c r="M1850" s="1">
        <f t="shared" si="147"/>
        <v>0.31076715274961153</v>
      </c>
      <c r="O1850" t="s">
        <v>3902</v>
      </c>
    </row>
    <row r="1851" spans="1:15" x14ac:dyDescent="0.25">
      <c r="A1851">
        <f t="shared" si="144"/>
        <v>1843</v>
      </c>
      <c r="B1851" s="1">
        <f t="shared" si="147"/>
        <v>6.5567321537451928E-13</v>
      </c>
      <c r="C1851" s="1">
        <f t="shared" si="147"/>
        <v>-1</v>
      </c>
      <c r="D1851" s="1">
        <f t="shared" si="147"/>
        <v>0.70710678118666348</v>
      </c>
      <c r="E1851" s="1">
        <f t="shared" si="147"/>
        <v>0.92387953251125543</v>
      </c>
      <c r="F1851" s="1">
        <f t="shared" si="147"/>
        <v>-0.5555702330195682</v>
      </c>
      <c r="G1851" s="1">
        <f t="shared" si="147"/>
        <v>-0.95694033573221482</v>
      </c>
      <c r="H1851" s="1">
        <f t="shared" si="147"/>
        <v>0.59569930449244157</v>
      </c>
      <c r="I1851" s="1">
        <f t="shared" si="147"/>
        <v>0.94952818059303501</v>
      </c>
      <c r="J1851" s="1">
        <f t="shared" si="147"/>
        <v>-0.58579785745643675</v>
      </c>
      <c r="K1851" s="1">
        <f t="shared" si="147"/>
        <v>-0.95143502096900878</v>
      </c>
      <c r="L1851" s="1">
        <f t="shared" si="147"/>
        <v>-0.58828154822264578</v>
      </c>
      <c r="M1851" s="1">
        <f t="shared" si="147"/>
        <v>0.309308760312269</v>
      </c>
      <c r="O1851" t="s">
        <v>3903</v>
      </c>
    </row>
    <row r="1852" spans="1:15" x14ac:dyDescent="0.25">
      <c r="A1852">
        <f t="shared" si="144"/>
        <v>1844</v>
      </c>
      <c r="B1852" s="1">
        <f t="shared" si="147"/>
        <v>-3.2539335809156356E-13</v>
      </c>
      <c r="C1852" s="1">
        <f t="shared" si="147"/>
        <v>-1.6269667904578178E-13</v>
      </c>
      <c r="D1852" s="1">
        <f t="shared" si="147"/>
        <v>8.1348339522890889E-14</v>
      </c>
      <c r="E1852" s="1">
        <f t="shared" si="147"/>
        <v>1</v>
      </c>
      <c r="F1852" s="1">
        <f t="shared" si="147"/>
        <v>-0.70710678118653314</v>
      </c>
      <c r="G1852" s="1">
        <f t="shared" si="147"/>
        <v>-0.92387953251129062</v>
      </c>
      <c r="H1852" s="1">
        <f t="shared" si="147"/>
        <v>0.55557023301960651</v>
      </c>
      <c r="I1852" s="1">
        <f t="shared" si="147"/>
        <v>0.95694033573220816</v>
      </c>
      <c r="J1852" s="1">
        <f t="shared" si="147"/>
        <v>-0.59569930449243236</v>
      </c>
      <c r="K1852" s="1">
        <f t="shared" si="147"/>
        <v>-0.9495281805930369</v>
      </c>
      <c r="L1852" s="1">
        <f t="shared" si="147"/>
        <v>-0.58579785745643909</v>
      </c>
      <c r="M1852" s="1">
        <f t="shared" si="147"/>
        <v>0.30784964004153503</v>
      </c>
      <c r="O1852" t="s">
        <v>3904</v>
      </c>
    </row>
    <row r="1853" spans="1:15" x14ac:dyDescent="0.25">
      <c r="A1853">
        <f t="shared" si="144"/>
        <v>1845</v>
      </c>
      <c r="B1853" s="1">
        <f t="shared" si="147"/>
        <v>-4.8864991913921685E-15</v>
      </c>
      <c r="C1853" s="1">
        <f t="shared" si="147"/>
        <v>1</v>
      </c>
      <c r="D1853" s="1">
        <f t="shared" si="147"/>
        <v>-0.70710678118654835</v>
      </c>
      <c r="E1853" s="1">
        <f t="shared" si="147"/>
        <v>0.92387953251128652</v>
      </c>
      <c r="F1853" s="1">
        <f t="shared" si="147"/>
        <v>-0.83146961230254546</v>
      </c>
      <c r="G1853" s="1">
        <f t="shared" si="147"/>
        <v>-0.88192126434835494</v>
      </c>
      <c r="H1853" s="1">
        <f t="shared" si="147"/>
        <v>0.51410274419322166</v>
      </c>
      <c r="I1853" s="1">
        <f t="shared" si="147"/>
        <v>0.96377606579543984</v>
      </c>
      <c r="J1853" s="1">
        <f t="shared" si="147"/>
        <v>-0.60551104140432555</v>
      </c>
      <c r="K1853" s="1">
        <f t="shared" si="147"/>
        <v>-0.94758559101774109</v>
      </c>
      <c r="L1853" s="1">
        <f t="shared" si="147"/>
        <v>-0.58330865293769829</v>
      </c>
      <c r="M1853" s="1">
        <f t="shared" si="147"/>
        <v>0.30638979537086092</v>
      </c>
      <c r="O1853" t="s">
        <v>3905</v>
      </c>
    </row>
    <row r="1854" spans="1:15" x14ac:dyDescent="0.25">
      <c r="A1854">
        <f t="shared" si="144"/>
        <v>1846</v>
      </c>
      <c r="B1854" s="1">
        <f t="shared" si="147"/>
        <v>-5.7432834529858035E-13</v>
      </c>
      <c r="C1854" s="1">
        <f t="shared" si="147"/>
        <v>2.8716417264929017E-13</v>
      </c>
      <c r="D1854" s="1">
        <f t="shared" si="147"/>
        <v>-1</v>
      </c>
      <c r="E1854" s="1">
        <f t="shared" si="147"/>
        <v>0.70710678118659831</v>
      </c>
      <c r="F1854" s="1">
        <f t="shared" si="147"/>
        <v>-0.92387953251127297</v>
      </c>
      <c r="G1854" s="1">
        <f t="shared" si="147"/>
        <v>-0.83146961230255523</v>
      </c>
      <c r="H1854" s="1">
        <f t="shared" si="147"/>
        <v>0.47139673682600558</v>
      </c>
      <c r="I1854" s="1">
        <f t="shared" si="147"/>
        <v>0.97003125319454286</v>
      </c>
      <c r="J1854" s="1">
        <f t="shared" si="147"/>
        <v>-0.61523159058062504</v>
      </c>
      <c r="K1854" s="1">
        <f t="shared" si="147"/>
        <v>-0.94560732538052172</v>
      </c>
      <c r="L1854" s="1">
        <f t="shared" si="147"/>
        <v>-0.58081395809576497</v>
      </c>
      <c r="M1854" s="1">
        <f t="shared" si="147"/>
        <v>0.30492922973540265</v>
      </c>
      <c r="O1854" t="s">
        <v>3906</v>
      </c>
    </row>
    <row r="1855" spans="1:15" x14ac:dyDescent="0.25">
      <c r="A1855">
        <f t="shared" si="144"/>
        <v>1847</v>
      </c>
      <c r="B1855" s="1">
        <f t="shared" si="147"/>
        <v>2.4404848801562462E-13</v>
      </c>
      <c r="C1855" s="1">
        <f t="shared" si="147"/>
        <v>-1</v>
      </c>
      <c r="D1855" s="1">
        <f t="shared" si="147"/>
        <v>-0.70710678118659065</v>
      </c>
      <c r="E1855" s="1">
        <f t="shared" si="147"/>
        <v>0.38268343236511798</v>
      </c>
      <c r="F1855" s="1">
        <f t="shared" si="147"/>
        <v>-0.98078528040322743</v>
      </c>
      <c r="G1855" s="1">
        <f t="shared" si="147"/>
        <v>-0.77301045336274177</v>
      </c>
      <c r="H1855" s="1">
        <f t="shared" si="147"/>
        <v>0.42755509343028553</v>
      </c>
      <c r="I1855" s="1">
        <f t="shared" si="147"/>
        <v>0.97570213003852813</v>
      </c>
      <c r="J1855" s="1">
        <f t="shared" si="147"/>
        <v>-0.62485948814238568</v>
      </c>
      <c r="K1855" s="1">
        <f t="shared" si="147"/>
        <v>-0.9435934581619605</v>
      </c>
      <c r="L1855" s="1">
        <f t="shared" si="147"/>
        <v>-0.57831379641165581</v>
      </c>
      <c r="M1855" s="1">
        <f t="shared" si="147"/>
        <v>0.30346794657201143</v>
      </c>
      <c r="O1855" t="s">
        <v>3907</v>
      </c>
    </row>
    <row r="1856" spans="1:15" x14ac:dyDescent="0.25">
      <c r="A1856">
        <f t="shared" si="144"/>
        <v>1848</v>
      </c>
      <c r="B1856" s="1">
        <f t="shared" si="147"/>
        <v>8.6231369267331104E-14</v>
      </c>
      <c r="C1856" s="1">
        <f t="shared" si="147"/>
        <v>4.3115684633665552E-14</v>
      </c>
      <c r="D1856" s="1">
        <f t="shared" si="147"/>
        <v>2.1557842316832776E-14</v>
      </c>
      <c r="E1856" s="1">
        <f t="shared" si="147"/>
        <v>-1.0778921158416388E-14</v>
      </c>
      <c r="F1856" s="1">
        <f t="shared" si="147"/>
        <v>-1</v>
      </c>
      <c r="G1856" s="1">
        <f t="shared" si="147"/>
        <v>-0.70710678118654557</v>
      </c>
      <c r="H1856" s="1">
        <f t="shared" si="147"/>
        <v>0.38268343236508851</v>
      </c>
      <c r="I1856" s="1">
        <f t="shared" si="147"/>
        <v>0.98078528040323054</v>
      </c>
      <c r="J1856" s="1">
        <f t="shared" si="147"/>
        <v>-0.63439328416364571</v>
      </c>
      <c r="K1856" s="1">
        <f t="shared" si="147"/>
        <v>-0.9415440651830207</v>
      </c>
      <c r="L1856" s="1">
        <f t="shared" si="147"/>
        <v>-0.57580819141784523</v>
      </c>
      <c r="M1856" s="1">
        <f t="shared" si="147"/>
        <v>0.30200594931922803</v>
      </c>
      <c r="O1856" t="s">
        <v>3908</v>
      </c>
    </row>
    <row r="1857" spans="1:15" x14ac:dyDescent="0.25">
      <c r="A1857">
        <f t="shared" si="144"/>
        <v>1849</v>
      </c>
      <c r="B1857" s="1">
        <f t="shared" si="147"/>
        <v>4.9298347522264141E-13</v>
      </c>
      <c r="C1857" s="1">
        <f t="shared" si="147"/>
        <v>1</v>
      </c>
      <c r="D1857" s="1">
        <f t="shared" si="147"/>
        <v>0.70710678118646042</v>
      </c>
      <c r="E1857" s="1">
        <f t="shared" si="147"/>
        <v>-0.38268343236503283</v>
      </c>
      <c r="F1857" s="1">
        <f t="shared" si="147"/>
        <v>-0.98078528040323643</v>
      </c>
      <c r="G1857" s="1">
        <f t="shared" si="147"/>
        <v>-0.63439328416365737</v>
      </c>
      <c r="H1857" s="1">
        <f t="shared" si="147"/>
        <v>0.33688985339222732</v>
      </c>
      <c r="I1857" s="1">
        <f t="shared" si="147"/>
        <v>0.98527764238894056</v>
      </c>
      <c r="J1857" s="1">
        <f t="shared" si="147"/>
        <v>-0.64383154288978994</v>
      </c>
      <c r="K1857" s="1">
        <f t="shared" si="147"/>
        <v>-0.93945922360219025</v>
      </c>
      <c r="L1857" s="1">
        <f t="shared" si="147"/>
        <v>-0.57329716669804265</v>
      </c>
      <c r="M1857" s="1">
        <f t="shared" si="147"/>
        <v>0.30054324141727368</v>
      </c>
      <c r="O1857" t="s">
        <v>3909</v>
      </c>
    </row>
    <row r="1858" spans="1:15" x14ac:dyDescent="0.25">
      <c r="A1858">
        <f t="shared" si="144"/>
        <v>1850</v>
      </c>
      <c r="B1858" s="1">
        <f t="shared" si="147"/>
        <v>-1.6270361793968569E-13</v>
      </c>
      <c r="C1858" s="1">
        <f t="shared" si="147"/>
        <v>8.1351808969842843E-14</v>
      </c>
      <c r="D1858" s="1">
        <f t="shared" si="147"/>
        <v>1</v>
      </c>
      <c r="E1858" s="1">
        <f t="shared" si="147"/>
        <v>-0.70710678118653314</v>
      </c>
      <c r="F1858" s="1">
        <f t="shared" si="147"/>
        <v>-0.92387953251129062</v>
      </c>
      <c r="G1858" s="1">
        <f t="shared" si="147"/>
        <v>-0.55557023301960651</v>
      </c>
      <c r="H1858" s="1">
        <f t="shared" si="147"/>
        <v>0.29028467725446477</v>
      </c>
      <c r="I1858" s="1">
        <f t="shared" si="147"/>
        <v>0.98917650996478079</v>
      </c>
      <c r="J1858" s="1">
        <f t="shared" si="147"/>
        <v>-0.65317284295377631</v>
      </c>
      <c r="K1858" s="1">
        <f t="shared" si="147"/>
        <v>-0.93733901191257507</v>
      </c>
      <c r="L1858" s="1">
        <f t="shared" si="147"/>
        <v>-0.57078074588696737</v>
      </c>
      <c r="M1858" s="1">
        <f t="shared" si="147"/>
        <v>0.29907982630804053</v>
      </c>
      <c r="O1858" t="s">
        <v>3910</v>
      </c>
    </row>
    <row r="1859" spans="1:15" x14ac:dyDescent="0.25">
      <c r="A1859">
        <f t="shared" si="144"/>
        <v>1851</v>
      </c>
      <c r="B1859" s="1">
        <f t="shared" si="147"/>
        <v>-1.6757623934327004E-13</v>
      </c>
      <c r="C1859" s="1">
        <f t="shared" si="147"/>
        <v>-1</v>
      </c>
      <c r="D1859" s="1">
        <f t="shared" si="147"/>
        <v>0.70710678118651793</v>
      </c>
      <c r="E1859" s="1">
        <f t="shared" si="147"/>
        <v>-0.92387953251129473</v>
      </c>
      <c r="F1859" s="1">
        <f t="shared" si="147"/>
        <v>-0.83146961230253946</v>
      </c>
      <c r="G1859" s="1">
        <f t="shared" si="147"/>
        <v>-0.47139673682599303</v>
      </c>
      <c r="H1859" s="1">
        <f t="shared" si="147"/>
        <v>0.24298017990326135</v>
      </c>
      <c r="I1859" s="1">
        <f t="shared" si="147"/>
        <v>0.99247953459871019</v>
      </c>
      <c r="J1859" s="1">
        <f t="shared" si="147"/>
        <v>-0.66241577759017223</v>
      </c>
      <c r="K1859" s="1">
        <f t="shared" si="147"/>
        <v>-0.9351835099389475</v>
      </c>
      <c r="L1859" s="1">
        <f t="shared" si="147"/>
        <v>-0.56825895267013138</v>
      </c>
      <c r="M1859" s="1">
        <f t="shared" si="147"/>
        <v>0.29761570743508614</v>
      </c>
      <c r="O1859" t="s">
        <v>3911</v>
      </c>
    </row>
    <row r="1860" spans="1:15" x14ac:dyDescent="0.25">
      <c r="A1860">
        <f t="shared" si="144"/>
        <v>1852</v>
      </c>
      <c r="B1860" s="1">
        <f t="shared" si="147"/>
        <v>-4.1163860514670247E-13</v>
      </c>
      <c r="C1860" s="1">
        <f t="shared" si="147"/>
        <v>-2.0581930257335124E-13</v>
      </c>
      <c r="D1860" s="1">
        <f t="shared" si="147"/>
        <v>1.0290965128667562E-13</v>
      </c>
      <c r="E1860" s="1">
        <f t="shared" si="147"/>
        <v>-1</v>
      </c>
      <c r="F1860" s="1">
        <f t="shared" si="147"/>
        <v>-0.70710678118656567</v>
      </c>
      <c r="G1860" s="1">
        <f t="shared" si="147"/>
        <v>-0.38268343236510166</v>
      </c>
      <c r="H1860" s="1">
        <f t="shared" si="147"/>
        <v>0.19509032201613458</v>
      </c>
      <c r="I1860" s="1">
        <f t="shared" si="147"/>
        <v>0.9951847266721966</v>
      </c>
      <c r="J1860" s="1">
        <f t="shared" si="147"/>
        <v>-0.67155895484701722</v>
      </c>
      <c r="K1860" s="1">
        <f t="shared" si="147"/>
        <v>-0.93299279883473918</v>
      </c>
      <c r="L1860" s="1">
        <f t="shared" si="147"/>
        <v>-0.56573181078361356</v>
      </c>
      <c r="M1860" s="1">
        <f t="shared" si="147"/>
        <v>0.29615088824362401</v>
      </c>
      <c r="O1860" t="s">
        <v>3912</v>
      </c>
    </row>
    <row r="1861" spans="1:15" x14ac:dyDescent="0.25">
      <c r="A1861">
        <f t="shared" si="144"/>
        <v>1853</v>
      </c>
      <c r="B1861" s="1">
        <f t="shared" si="147"/>
        <v>8.135874786374675E-14</v>
      </c>
      <c r="C1861" s="1">
        <f t="shared" si="147"/>
        <v>1</v>
      </c>
      <c r="D1861" s="1">
        <f t="shared" si="147"/>
        <v>-0.70710678118653314</v>
      </c>
      <c r="E1861" s="1">
        <f t="shared" si="147"/>
        <v>-0.92387953251129062</v>
      </c>
      <c r="F1861" s="1">
        <f t="shared" si="147"/>
        <v>-0.55557023301960651</v>
      </c>
      <c r="G1861" s="1">
        <f t="shared" si="147"/>
        <v>-0.29028467725446477</v>
      </c>
      <c r="H1861" s="1">
        <f t="shared" si="147"/>
        <v>0.146730474455363</v>
      </c>
      <c r="I1861" s="1">
        <f t="shared" si="147"/>
        <v>0.99729045667869021</v>
      </c>
      <c r="J1861" s="1">
        <f t="shared" si="147"/>
        <v>-0.6806009977954528</v>
      </c>
      <c r="K1861" s="1">
        <f t="shared" si="147"/>
        <v>-0.93076696107898382</v>
      </c>
      <c r="L1861" s="1">
        <f t="shared" si="147"/>
        <v>-0.5631993440138342</v>
      </c>
      <c r="M1861" s="1">
        <f t="shared" si="147"/>
        <v>0.29468537218051438</v>
      </c>
      <c r="O1861" t="s">
        <v>3913</v>
      </c>
    </row>
    <row r="1862" spans="1:15" x14ac:dyDescent="0.25">
      <c r="A1862">
        <f t="shared" si="144"/>
        <v>1854</v>
      </c>
      <c r="B1862" s="1">
        <f t="shared" si="147"/>
        <v>-6.6057359235371926E-13</v>
      </c>
      <c r="C1862" s="1">
        <f t="shared" si="147"/>
        <v>3.3028679617685963E-13</v>
      </c>
      <c r="D1862" s="1">
        <f t="shared" si="147"/>
        <v>-1</v>
      </c>
      <c r="E1862" s="1">
        <f t="shared" si="147"/>
        <v>-0.70710678118660586</v>
      </c>
      <c r="F1862" s="1">
        <f t="shared" si="147"/>
        <v>-0.38268343236512792</v>
      </c>
      <c r="G1862" s="1">
        <f t="shared" si="147"/>
        <v>-0.19509032201614851</v>
      </c>
      <c r="H1862" s="1">
        <f t="shared" si="147"/>
        <v>9.8017140329570873E-2</v>
      </c>
      <c r="I1862" s="1">
        <f t="shared" si="147"/>
        <v>0.99879545620517218</v>
      </c>
      <c r="J1862" s="1">
        <f t="shared" si="147"/>
        <v>-0.68954054473706505</v>
      </c>
      <c r="K1862" s="1">
        <f t="shared" si="147"/>
        <v>-0.92850608047321603</v>
      </c>
      <c r="L1862" s="1">
        <f t="shared" si="147"/>
        <v>-0.56066157619733659</v>
      </c>
      <c r="M1862" s="1">
        <f t="shared" si="147"/>
        <v>0.29321916269425896</v>
      </c>
      <c r="O1862" t="s">
        <v>3914</v>
      </c>
    </row>
    <row r="1863" spans="1:15" x14ac:dyDescent="0.25">
      <c r="A1863">
        <f t="shared" si="144"/>
        <v>1855</v>
      </c>
      <c r="B1863" s="1">
        <f t="shared" si="147"/>
        <v>3.3029373507076354E-13</v>
      </c>
      <c r="C1863" s="1">
        <f t="shared" si="147"/>
        <v>-1</v>
      </c>
      <c r="D1863" s="1">
        <f t="shared" si="147"/>
        <v>-0.70710678118660586</v>
      </c>
      <c r="E1863" s="1">
        <f t="shared" si="147"/>
        <v>-0.38268343236512792</v>
      </c>
      <c r="F1863" s="1">
        <f t="shared" si="147"/>
        <v>-0.19509032201614851</v>
      </c>
      <c r="G1863" s="1">
        <f t="shared" si="147"/>
        <v>-9.8017140329570873E-2</v>
      </c>
      <c r="H1863" s="1">
        <f t="shared" si="147"/>
        <v>4.9067674327423171E-2</v>
      </c>
      <c r="I1863" s="1">
        <f t="shared" si="147"/>
        <v>0.99969881869620414</v>
      </c>
      <c r="J1863" s="1">
        <f t="shared" si="147"/>
        <v>-0.69837624940897192</v>
      </c>
      <c r="K1863" s="1">
        <f t="shared" si="147"/>
        <v>-0.9262102421383116</v>
      </c>
      <c r="L1863" s="1">
        <f t="shared" si="147"/>
        <v>-0.55811853122055644</v>
      </c>
      <c r="M1863" s="1">
        <f t="shared" si="147"/>
        <v>0.29175226323498943</v>
      </c>
      <c r="O1863" t="s">
        <v>3915</v>
      </c>
    </row>
    <row r="1864" spans="1:15" x14ac:dyDescent="0.25">
      <c r="A1864">
        <f t="shared" si="144"/>
        <v>1856</v>
      </c>
      <c r="B1864" s="1">
        <f t="shared" si="147"/>
        <v>-1.3877787807814457E-17</v>
      </c>
      <c r="C1864" s="1">
        <f t="shared" si="147"/>
        <v>-6.9388939039072284E-18</v>
      </c>
      <c r="D1864" s="1">
        <f t="shared" si="147"/>
        <v>-3.4694469519536142E-18</v>
      </c>
      <c r="E1864" s="1">
        <f t="shared" si="147"/>
        <v>-1.7347234759768071E-18</v>
      </c>
      <c r="F1864" s="1">
        <f t="shared" si="147"/>
        <v>-8.6736173798840355E-19</v>
      </c>
      <c r="G1864" s="1">
        <f t="shared" si="147"/>
        <v>-4.3368086899420177E-19</v>
      </c>
      <c r="H1864" s="1">
        <f t="shared" si="147"/>
        <v>2.1684043449710089E-19</v>
      </c>
      <c r="I1864" s="1">
        <f t="shared" si="147"/>
        <v>1</v>
      </c>
      <c r="J1864" s="1">
        <f t="shared" si="147"/>
        <v>-0.70710678118654757</v>
      </c>
      <c r="K1864" s="1">
        <f t="shared" si="147"/>
        <v>-0.92387953251128674</v>
      </c>
      <c r="L1864" s="1">
        <f t="shared" si="147"/>
        <v>-0.55557023301960218</v>
      </c>
      <c r="M1864" s="1">
        <f t="shared" si="147"/>
        <v>0.29028467725446239</v>
      </c>
      <c r="O1864" t="s">
        <v>3916</v>
      </c>
    </row>
    <row r="1865" spans="1:15" x14ac:dyDescent="0.25">
      <c r="A1865">
        <f t="shared" si="144"/>
        <v>1857</v>
      </c>
      <c r="B1865" s="1">
        <f t="shared" ref="B1865:M1880" si="148">SIN(2*PI()*$A1865/B$7)</f>
        <v>5.7922872227778033E-13</v>
      </c>
      <c r="C1865" s="1">
        <f t="shared" si="148"/>
        <v>1</v>
      </c>
      <c r="D1865" s="1">
        <f t="shared" si="148"/>
        <v>0.7071067811864451</v>
      </c>
      <c r="E1865" s="1">
        <f t="shared" si="148"/>
        <v>0.38268343236502289</v>
      </c>
      <c r="F1865" s="1">
        <f t="shared" si="148"/>
        <v>0.19509032201609275</v>
      </c>
      <c r="G1865" s="1">
        <f t="shared" si="148"/>
        <v>9.801714032954259E-2</v>
      </c>
      <c r="H1865" s="1">
        <f t="shared" si="148"/>
        <v>-4.9067674327408974E-2</v>
      </c>
      <c r="I1865" s="1">
        <f t="shared" si="148"/>
        <v>0.99969881869620436</v>
      </c>
      <c r="J1865" s="1">
        <f t="shared" si="148"/>
        <v>-0.71573082528381704</v>
      </c>
      <c r="K1865" s="1">
        <f t="shared" si="148"/>
        <v>-0.92151403934204235</v>
      </c>
      <c r="L1865" s="1">
        <f t="shared" si="148"/>
        <v>-0.55301670558002802</v>
      </c>
      <c r="M1865" s="1">
        <f t="shared" si="148"/>
        <v>0.28881640820604976</v>
      </c>
      <c r="O1865" t="s">
        <v>3917</v>
      </c>
    </row>
    <row r="1866" spans="1:15" x14ac:dyDescent="0.25">
      <c r="A1866">
        <f t="shared" ref="A1866:A1929" si="149">A1865+1</f>
        <v>1858</v>
      </c>
      <c r="B1866" s="1">
        <f t="shared" si="148"/>
        <v>-2.489488649948246E-13</v>
      </c>
      <c r="C1866" s="1">
        <f t="shared" si="148"/>
        <v>1.244744324974123E-13</v>
      </c>
      <c r="D1866" s="1">
        <f t="shared" si="148"/>
        <v>1</v>
      </c>
      <c r="E1866" s="1">
        <f t="shared" si="148"/>
        <v>0.70710678118652548</v>
      </c>
      <c r="F1866" s="1">
        <f t="shared" si="148"/>
        <v>0.3826834323650754</v>
      </c>
      <c r="G1866" s="1">
        <f t="shared" si="148"/>
        <v>0.19509032201612064</v>
      </c>
      <c r="H1866" s="1">
        <f t="shared" si="148"/>
        <v>-9.8017140329556732E-2</v>
      </c>
      <c r="I1866" s="1">
        <f t="shared" si="148"/>
        <v>0.99879545620517252</v>
      </c>
      <c r="J1866" s="1">
        <f t="shared" si="148"/>
        <v>-0.72424708295146623</v>
      </c>
      <c r="K1866" s="1">
        <f t="shared" si="148"/>
        <v>-0.91911385169005788</v>
      </c>
      <c r="L1866" s="1">
        <f t="shared" si="148"/>
        <v>-0.55045797293660503</v>
      </c>
      <c r="M1866" s="1">
        <f t="shared" si="148"/>
        <v>0.28734745954472962</v>
      </c>
      <c r="O1866" t="s">
        <v>3918</v>
      </c>
    </row>
    <row r="1867" spans="1:15" x14ac:dyDescent="0.25">
      <c r="A1867">
        <f t="shared" si="149"/>
        <v>1859</v>
      </c>
      <c r="B1867" s="1">
        <f t="shared" si="148"/>
        <v>-8.1330992288131121E-14</v>
      </c>
      <c r="C1867" s="1">
        <f t="shared" si="148"/>
        <v>-1</v>
      </c>
      <c r="D1867" s="1">
        <f t="shared" si="148"/>
        <v>0.70710678118653314</v>
      </c>
      <c r="E1867" s="1">
        <f t="shared" si="148"/>
        <v>0.92387953251129062</v>
      </c>
      <c r="F1867" s="1">
        <f t="shared" si="148"/>
        <v>0.5555702330196064</v>
      </c>
      <c r="G1867" s="1">
        <f t="shared" si="148"/>
        <v>0.29028467725446477</v>
      </c>
      <c r="H1867" s="1">
        <f t="shared" si="148"/>
        <v>-0.146730474455363</v>
      </c>
      <c r="I1867" s="1">
        <f t="shared" si="148"/>
        <v>0.99729045667869021</v>
      </c>
      <c r="J1867" s="1">
        <f t="shared" si="148"/>
        <v>-0.73265427167241304</v>
      </c>
      <c r="K1867" s="1">
        <f t="shared" si="148"/>
        <v>-0.91667905992104259</v>
      </c>
      <c r="L1867" s="1">
        <f t="shared" si="148"/>
        <v>-0.54789405917310008</v>
      </c>
      <c r="M1867" s="1">
        <f t="shared" si="148"/>
        <v>0.28587783472708056</v>
      </c>
      <c r="O1867" t="s">
        <v>3919</v>
      </c>
    </row>
    <row r="1868" spans="1:15" x14ac:dyDescent="0.25">
      <c r="A1868">
        <f t="shared" si="149"/>
        <v>1860</v>
      </c>
      <c r="B1868" s="1">
        <f t="shared" si="148"/>
        <v>-4.9788385220184139E-13</v>
      </c>
      <c r="C1868" s="1">
        <f t="shared" si="148"/>
        <v>-2.489419261009207E-13</v>
      </c>
      <c r="D1868" s="1">
        <f t="shared" si="148"/>
        <v>1.2447096305046035E-13</v>
      </c>
      <c r="E1868" s="1">
        <f t="shared" si="148"/>
        <v>1</v>
      </c>
      <c r="F1868" s="1">
        <f t="shared" si="148"/>
        <v>0.70710678118652548</v>
      </c>
      <c r="G1868" s="1">
        <f t="shared" si="148"/>
        <v>0.3826834323650754</v>
      </c>
      <c r="H1868" s="1">
        <f t="shared" si="148"/>
        <v>-0.19509032201612064</v>
      </c>
      <c r="I1868" s="1">
        <f t="shared" si="148"/>
        <v>0.99518472667219726</v>
      </c>
      <c r="J1868" s="1">
        <f t="shared" si="148"/>
        <v>-0.74095112535495777</v>
      </c>
      <c r="K1868" s="1">
        <f t="shared" si="148"/>
        <v>-0.91420975570353102</v>
      </c>
      <c r="L1868" s="1">
        <f t="shared" si="148"/>
        <v>-0.5453249884220468</v>
      </c>
      <c r="M1868" s="1">
        <f t="shared" si="148"/>
        <v>0.2844075372112721</v>
      </c>
      <c r="O1868" t="s">
        <v>3920</v>
      </c>
    </row>
    <row r="1869" spans="1:15" x14ac:dyDescent="0.25">
      <c r="A1869">
        <f t="shared" si="149"/>
        <v>1861</v>
      </c>
      <c r="B1869" s="1">
        <f t="shared" si="148"/>
        <v>1.6760399491888567E-13</v>
      </c>
      <c r="C1869" s="1">
        <f t="shared" si="148"/>
        <v>1</v>
      </c>
      <c r="D1869" s="1">
        <f t="shared" si="148"/>
        <v>-0.70710678118651793</v>
      </c>
      <c r="E1869" s="1">
        <f t="shared" si="148"/>
        <v>0.92387953251129473</v>
      </c>
      <c r="F1869" s="1">
        <f t="shared" si="148"/>
        <v>0.83146961230253946</v>
      </c>
      <c r="G1869" s="1">
        <f t="shared" si="148"/>
        <v>0.47139673682599303</v>
      </c>
      <c r="H1869" s="1">
        <f t="shared" si="148"/>
        <v>-0.24298017990326135</v>
      </c>
      <c r="I1869" s="1">
        <f t="shared" si="148"/>
        <v>0.99247953459871019</v>
      </c>
      <c r="J1869" s="1">
        <f t="shared" si="148"/>
        <v>-0.74913639452345893</v>
      </c>
      <c r="K1869" s="1">
        <f t="shared" si="148"/>
        <v>-0.91170603200542999</v>
      </c>
      <c r="L1869" s="1">
        <f t="shared" si="148"/>
        <v>-0.542750784864516</v>
      </c>
      <c r="M1869" s="1">
        <f t="shared" si="148"/>
        <v>0.28293657045705545</v>
      </c>
      <c r="O1869" t="s">
        <v>3921</v>
      </c>
    </row>
    <row r="1870" spans="1:15" x14ac:dyDescent="0.25">
      <c r="A1870">
        <f t="shared" si="149"/>
        <v>1862</v>
      </c>
      <c r="B1870" s="1">
        <f t="shared" si="148"/>
        <v>1.6267586236407006E-13</v>
      </c>
      <c r="C1870" s="1">
        <f t="shared" si="148"/>
        <v>-8.1337931182035028E-14</v>
      </c>
      <c r="D1870" s="1">
        <f t="shared" si="148"/>
        <v>-1</v>
      </c>
      <c r="E1870" s="1">
        <f t="shared" si="148"/>
        <v>0.70710678118653314</v>
      </c>
      <c r="F1870" s="1">
        <f t="shared" si="148"/>
        <v>0.92387953251129062</v>
      </c>
      <c r="G1870" s="1">
        <f t="shared" si="148"/>
        <v>0.5555702330196064</v>
      </c>
      <c r="H1870" s="1">
        <f t="shared" si="148"/>
        <v>-0.29028467725446477</v>
      </c>
      <c r="I1870" s="1">
        <f t="shared" si="148"/>
        <v>0.98917650996478079</v>
      </c>
      <c r="J1870" s="1">
        <f t="shared" si="148"/>
        <v>-0.75720884650648501</v>
      </c>
      <c r="K1870" s="1">
        <f t="shared" si="148"/>
        <v>-0.90916798309052227</v>
      </c>
      <c r="L1870" s="1">
        <f t="shared" si="148"/>
        <v>-0.54017147272989274</v>
      </c>
      <c r="M1870" s="1">
        <f t="shared" si="148"/>
        <v>0.28146493792575789</v>
      </c>
      <c r="O1870" t="s">
        <v>3922</v>
      </c>
    </row>
    <row r="1871" spans="1:15" x14ac:dyDescent="0.25">
      <c r="A1871">
        <f t="shared" si="149"/>
        <v>1863</v>
      </c>
      <c r="B1871" s="1">
        <f t="shared" si="148"/>
        <v>4.1653898212590246E-13</v>
      </c>
      <c r="C1871" s="1">
        <f t="shared" si="148"/>
        <v>-1</v>
      </c>
      <c r="D1871" s="1">
        <f t="shared" si="148"/>
        <v>-0.70710678118662118</v>
      </c>
      <c r="E1871" s="1">
        <f t="shared" si="148"/>
        <v>0.38268343236513785</v>
      </c>
      <c r="F1871" s="1">
        <f t="shared" si="148"/>
        <v>0.98078528040322532</v>
      </c>
      <c r="G1871" s="1">
        <f t="shared" si="148"/>
        <v>0.63439328416363538</v>
      </c>
      <c r="H1871" s="1">
        <f t="shared" si="148"/>
        <v>-0.33688985339221394</v>
      </c>
      <c r="I1871" s="1">
        <f t="shared" si="148"/>
        <v>0.98527764238894178</v>
      </c>
      <c r="J1871" s="1">
        <f t="shared" si="148"/>
        <v>-0.76516726562245785</v>
      </c>
      <c r="K1871" s="1">
        <f t="shared" si="148"/>
        <v>-0.90659570451491567</v>
      </c>
      <c r="L1871" s="1">
        <f t="shared" si="148"/>
        <v>-0.53758707629564584</v>
      </c>
      <c r="M1871" s="1">
        <f t="shared" si="148"/>
        <v>0.27999264308027344</v>
      </c>
      <c r="O1871" t="s">
        <v>3923</v>
      </c>
    </row>
    <row r="1872" spans="1:15" x14ac:dyDescent="0.25">
      <c r="A1872">
        <f t="shared" si="149"/>
        <v>1864</v>
      </c>
      <c r="B1872" s="1">
        <f t="shared" si="148"/>
        <v>-8.6259124842946733E-14</v>
      </c>
      <c r="C1872" s="1">
        <f t="shared" si="148"/>
        <v>-4.3129562421473366E-14</v>
      </c>
      <c r="D1872" s="1">
        <f t="shared" si="148"/>
        <v>-2.1564781210736683E-14</v>
      </c>
      <c r="E1872" s="1">
        <f t="shared" si="148"/>
        <v>1.0782390605368342E-14</v>
      </c>
      <c r="F1872" s="1">
        <f t="shared" si="148"/>
        <v>1</v>
      </c>
      <c r="G1872" s="1">
        <f t="shared" si="148"/>
        <v>0.70710678118654557</v>
      </c>
      <c r="H1872" s="1">
        <f t="shared" si="148"/>
        <v>-0.38268343236508851</v>
      </c>
      <c r="I1872" s="1">
        <f t="shared" si="148"/>
        <v>0.98078528040323054</v>
      </c>
      <c r="J1872" s="1">
        <f t="shared" si="148"/>
        <v>-0.77301045336273677</v>
      </c>
      <c r="K1872" s="1">
        <f t="shared" si="148"/>
        <v>-0.90398929312344345</v>
      </c>
      <c r="L1872" s="1">
        <f t="shared" si="148"/>
        <v>-0.53499761988709726</v>
      </c>
      <c r="M1872" s="1">
        <f t="shared" si="148"/>
        <v>0.27851968938505317</v>
      </c>
      <c r="O1872" t="s">
        <v>3924</v>
      </c>
    </row>
    <row r="1873" spans="1:15" x14ac:dyDescent="0.25">
      <c r="A1873">
        <f t="shared" si="149"/>
        <v>1865</v>
      </c>
      <c r="B1873" s="1">
        <f t="shared" si="148"/>
        <v>6.6547396933291925E-13</v>
      </c>
      <c r="C1873" s="1">
        <f t="shared" si="148"/>
        <v>1</v>
      </c>
      <c r="D1873" s="1">
        <f t="shared" si="148"/>
        <v>0.70710678118642989</v>
      </c>
      <c r="E1873" s="1">
        <f t="shared" si="148"/>
        <v>-0.3826834323650129</v>
      </c>
      <c r="F1873" s="1">
        <f t="shared" si="148"/>
        <v>0.98078528040323854</v>
      </c>
      <c r="G1873" s="1">
        <f t="shared" si="148"/>
        <v>0.77301045336272378</v>
      </c>
      <c r="H1873" s="1">
        <f t="shared" si="148"/>
        <v>-0.4275550934302727</v>
      </c>
      <c r="I1873" s="1">
        <f t="shared" si="148"/>
        <v>0.97570213003852968</v>
      </c>
      <c r="J1873" s="1">
        <f t="shared" si="148"/>
        <v>-0.78073722857209282</v>
      </c>
      <c r="K1873" s="1">
        <f t="shared" si="148"/>
        <v>-0.90134884704602258</v>
      </c>
      <c r="L1873" s="1">
        <f t="shared" si="148"/>
        <v>-0.53240312787719857</v>
      </c>
      <c r="M1873" s="1">
        <f t="shared" si="148"/>
        <v>0.27704608030610023</v>
      </c>
      <c r="O1873" t="s">
        <v>3925</v>
      </c>
    </row>
    <row r="1874" spans="1:15" x14ac:dyDescent="0.25">
      <c r="A1874">
        <f t="shared" si="149"/>
        <v>1866</v>
      </c>
      <c r="B1874" s="1">
        <f t="shared" si="148"/>
        <v>-3.3519411204996352E-13</v>
      </c>
      <c r="C1874" s="1">
        <f t="shared" si="148"/>
        <v>1.6759705602498176E-13</v>
      </c>
      <c r="D1874" s="1">
        <f t="shared" si="148"/>
        <v>1</v>
      </c>
      <c r="E1874" s="1">
        <f t="shared" si="148"/>
        <v>-0.70710678118651793</v>
      </c>
      <c r="F1874" s="1">
        <f t="shared" si="148"/>
        <v>0.92387953251129473</v>
      </c>
      <c r="G1874" s="1">
        <f t="shared" si="148"/>
        <v>0.83146961230253946</v>
      </c>
      <c r="H1874" s="1">
        <f t="shared" si="148"/>
        <v>-0.47139673682599303</v>
      </c>
      <c r="I1874" s="1">
        <f t="shared" si="148"/>
        <v>0.97003125319454464</v>
      </c>
      <c r="J1874" s="1">
        <f t="shared" si="148"/>
        <v>-0.78834642762660545</v>
      </c>
      <c r="K1874" s="1">
        <f t="shared" si="148"/>
        <v>-0.89867446569395415</v>
      </c>
      <c r="L1874" s="1">
        <f t="shared" si="148"/>
        <v>-0.52980362468629494</v>
      </c>
      <c r="M1874" s="1">
        <f t="shared" si="148"/>
        <v>0.27557181931095831</v>
      </c>
      <c r="O1874" t="s">
        <v>3926</v>
      </c>
    </row>
    <row r="1875" spans="1:15" x14ac:dyDescent="0.25">
      <c r="A1875">
        <f t="shared" si="149"/>
        <v>1867</v>
      </c>
      <c r="B1875" s="1">
        <f t="shared" si="148"/>
        <v>4.9142547670077974E-15</v>
      </c>
      <c r="C1875" s="1">
        <f t="shared" si="148"/>
        <v>-1</v>
      </c>
      <c r="D1875" s="1">
        <f t="shared" si="148"/>
        <v>0.70710678118654835</v>
      </c>
      <c r="E1875" s="1">
        <f t="shared" si="148"/>
        <v>-0.92387953251128652</v>
      </c>
      <c r="F1875" s="1">
        <f t="shared" si="148"/>
        <v>0.83146961230254546</v>
      </c>
      <c r="G1875" s="1">
        <f t="shared" si="148"/>
        <v>0.88192126434835494</v>
      </c>
      <c r="H1875" s="1">
        <f t="shared" si="148"/>
        <v>-0.51410274419322166</v>
      </c>
      <c r="I1875" s="1">
        <f t="shared" si="148"/>
        <v>0.96377606579543984</v>
      </c>
      <c r="J1875" s="1">
        <f t="shared" si="148"/>
        <v>-0.79583690460888357</v>
      </c>
      <c r="K1875" s="1">
        <f t="shared" si="148"/>
        <v>-0.89596624975618511</v>
      </c>
      <c r="L1875" s="1">
        <f t="shared" si="148"/>
        <v>-0.52719913478190139</v>
      </c>
      <c r="M1875" s="1">
        <f t="shared" si="148"/>
        <v>0.27409690986870638</v>
      </c>
      <c r="O1875" t="s">
        <v>3927</v>
      </c>
    </row>
    <row r="1876" spans="1:15" x14ac:dyDescent="0.25">
      <c r="A1876">
        <f t="shared" si="149"/>
        <v>1868</v>
      </c>
      <c r="B1876" s="1">
        <f t="shared" si="148"/>
        <v>-5.8412909925698031E-13</v>
      </c>
      <c r="C1876" s="1">
        <f t="shared" si="148"/>
        <v>-2.9206454962849016E-13</v>
      </c>
      <c r="D1876" s="1">
        <f t="shared" si="148"/>
        <v>1.4603227481424508E-13</v>
      </c>
      <c r="E1876" s="1">
        <f t="shared" si="148"/>
        <v>-1</v>
      </c>
      <c r="F1876" s="1">
        <f t="shared" si="148"/>
        <v>0.70710678118657333</v>
      </c>
      <c r="G1876" s="1">
        <f t="shared" si="148"/>
        <v>0.92387953251127974</v>
      </c>
      <c r="H1876" s="1">
        <f t="shared" si="148"/>
        <v>-0.55557023301959463</v>
      </c>
      <c r="I1876" s="1">
        <f t="shared" si="148"/>
        <v>0.95694033573221016</v>
      </c>
      <c r="J1876" s="1">
        <f t="shared" si="148"/>
        <v>-0.8032075314806435</v>
      </c>
      <c r="K1876" s="1">
        <f t="shared" si="148"/>
        <v>-0.89322430119551588</v>
      </c>
      <c r="L1876" s="1">
        <f t="shared" si="148"/>
        <v>-0.52458968267846939</v>
      </c>
      <c r="M1876" s="1">
        <f t="shared" si="148"/>
        <v>0.27262135544994925</v>
      </c>
      <c r="O1876" t="s">
        <v>3928</v>
      </c>
    </row>
    <row r="1877" spans="1:15" x14ac:dyDescent="0.25">
      <c r="A1877">
        <f t="shared" si="149"/>
        <v>1869</v>
      </c>
      <c r="B1877" s="1">
        <f t="shared" si="148"/>
        <v>2.5384924197402459E-13</v>
      </c>
      <c r="C1877" s="1">
        <f t="shared" si="148"/>
        <v>1</v>
      </c>
      <c r="D1877" s="1">
        <f t="shared" si="148"/>
        <v>-0.70710678118650261</v>
      </c>
      <c r="E1877" s="1">
        <f t="shared" si="148"/>
        <v>-0.92387953251129895</v>
      </c>
      <c r="F1877" s="1">
        <f t="shared" si="148"/>
        <v>0.55557023301961539</v>
      </c>
      <c r="G1877" s="1">
        <f t="shared" si="148"/>
        <v>0.9569403357322066</v>
      </c>
      <c r="H1877" s="1">
        <f t="shared" si="148"/>
        <v>-0.59569930449243014</v>
      </c>
      <c r="I1877" s="1">
        <f t="shared" si="148"/>
        <v>0.94952818059303734</v>
      </c>
      <c r="J1877" s="1">
        <f t="shared" si="148"/>
        <v>-0.81045719825259421</v>
      </c>
      <c r="K1877" s="1">
        <f t="shared" si="148"/>
        <v>-0.8904487232447581</v>
      </c>
      <c r="L1877" s="1">
        <f t="shared" si="148"/>
        <v>-0.5219752929371545</v>
      </c>
      <c r="M1877" s="1">
        <f t="shared" si="148"/>
        <v>0.27114515952680812</v>
      </c>
      <c r="O1877" t="s">
        <v>3929</v>
      </c>
    </row>
    <row r="1878" spans="1:15" x14ac:dyDescent="0.25">
      <c r="A1878">
        <f t="shared" si="149"/>
        <v>1870</v>
      </c>
      <c r="B1878" s="1">
        <f t="shared" si="148"/>
        <v>7.6430615308931138E-14</v>
      </c>
      <c r="C1878" s="1">
        <f t="shared" si="148"/>
        <v>-3.8215307654465569E-14</v>
      </c>
      <c r="D1878" s="1">
        <f t="shared" si="148"/>
        <v>-1</v>
      </c>
      <c r="E1878" s="1">
        <f t="shared" si="148"/>
        <v>-0.7071067811865408</v>
      </c>
      <c r="F1878" s="1">
        <f t="shared" si="148"/>
        <v>0.38268343236508534</v>
      </c>
      <c r="G1878" s="1">
        <f t="shared" si="148"/>
        <v>0.98078528040323087</v>
      </c>
      <c r="H1878" s="1">
        <f t="shared" si="148"/>
        <v>-0.63439328416364638</v>
      </c>
      <c r="I1878" s="1">
        <f t="shared" si="148"/>
        <v>0.94154406518302058</v>
      </c>
      <c r="J1878" s="1">
        <f t="shared" si="148"/>
        <v>-0.81758481315158382</v>
      </c>
      <c r="K1878" s="1">
        <f t="shared" si="148"/>
        <v>-0.88763962040285382</v>
      </c>
      <c r="L1878" s="1">
        <f t="shared" si="148"/>
        <v>-0.51935599016558953</v>
      </c>
      <c r="M1878" s="1">
        <f t="shared" si="148"/>
        <v>0.26966832557291509</v>
      </c>
      <c r="O1878" t="s">
        <v>3930</v>
      </c>
    </row>
    <row r="1879" spans="1:15" x14ac:dyDescent="0.25">
      <c r="A1879">
        <f t="shared" si="149"/>
        <v>1871</v>
      </c>
      <c r="B1879" s="1">
        <f t="shared" si="148"/>
        <v>5.0278422918104138E-13</v>
      </c>
      <c r="C1879" s="1">
        <f t="shared" si="148"/>
        <v>-1</v>
      </c>
      <c r="D1879" s="1">
        <f t="shared" si="148"/>
        <v>-0.70710678118663639</v>
      </c>
      <c r="E1879" s="1">
        <f t="shared" si="148"/>
        <v>-0.38268343236514785</v>
      </c>
      <c r="F1879" s="1">
        <f t="shared" si="148"/>
        <v>0.19509032201615908</v>
      </c>
      <c r="G1879" s="1">
        <f t="shared" si="148"/>
        <v>0.99518472667219537</v>
      </c>
      <c r="H1879" s="1">
        <f t="shared" si="148"/>
        <v>-0.67155895484701256</v>
      </c>
      <c r="I1879" s="1">
        <f t="shared" si="148"/>
        <v>0.93299279883474029</v>
      </c>
      <c r="J1879" s="1">
        <f t="shared" si="148"/>
        <v>-0.82458930278502418</v>
      </c>
      <c r="K1879" s="1">
        <f t="shared" si="148"/>
        <v>-0.88479709843093823</v>
      </c>
      <c r="L1879" s="1">
        <f t="shared" si="148"/>
        <v>-0.51673179901765032</v>
      </c>
      <c r="M1879" s="1">
        <f t="shared" si="148"/>
        <v>0.2681908570634034</v>
      </c>
      <c r="O1879" t="s">
        <v>3931</v>
      </c>
    </row>
    <row r="1880" spans="1:15" x14ac:dyDescent="0.25">
      <c r="A1880">
        <f t="shared" si="149"/>
        <v>1872</v>
      </c>
      <c r="B1880" s="1">
        <f t="shared" si="148"/>
        <v>-1.7250437189808565E-13</v>
      </c>
      <c r="C1880" s="1">
        <f t="shared" si="148"/>
        <v>-8.6252185949042826E-14</v>
      </c>
      <c r="D1880" s="1">
        <f t="shared" si="148"/>
        <v>-4.3126092974521413E-14</v>
      </c>
      <c r="E1880" s="1">
        <f t="shared" si="148"/>
        <v>-2.1563046487260706E-14</v>
      </c>
      <c r="F1880" s="1">
        <f t="shared" si="148"/>
        <v>1.0781523243630353E-14</v>
      </c>
      <c r="G1880" s="1">
        <f t="shared" si="148"/>
        <v>1</v>
      </c>
      <c r="H1880" s="1">
        <f t="shared" si="148"/>
        <v>-0.70710678118654557</v>
      </c>
      <c r="I1880" s="1">
        <f t="shared" si="148"/>
        <v>0.92387953251128729</v>
      </c>
      <c r="J1880" s="1">
        <f t="shared" si="148"/>
        <v>-0.8314696123025449</v>
      </c>
      <c r="K1880" s="1">
        <f t="shared" si="148"/>
        <v>-0.88192126434835516</v>
      </c>
      <c r="L1880" s="1">
        <f t="shared" si="148"/>
        <v>-0.51410274419322188</v>
      </c>
      <c r="M1880" s="1">
        <f t="shared" si="148"/>
        <v>0.26671275747489848</v>
      </c>
      <c r="O1880" t="s">
        <v>3932</v>
      </c>
    </row>
    <row r="1881" spans="1:15" x14ac:dyDescent="0.25">
      <c r="A1881">
        <f t="shared" si="149"/>
        <v>1873</v>
      </c>
      <c r="B1881" s="1">
        <f t="shared" ref="B1881:M1896" si="150">SIN(2*PI()*$A1881/B$7)</f>
        <v>-1.5777548538487007E-13</v>
      </c>
      <c r="C1881" s="1">
        <f t="shared" si="150"/>
        <v>1</v>
      </c>
      <c r="D1881" s="1">
        <f t="shared" si="150"/>
        <v>0.70710678118657544</v>
      </c>
      <c r="E1881" s="1">
        <f t="shared" si="150"/>
        <v>0.38268343236510799</v>
      </c>
      <c r="F1881" s="1">
        <f t="shared" si="150"/>
        <v>-0.19509032201613793</v>
      </c>
      <c r="G1881" s="1">
        <f t="shared" si="150"/>
        <v>0.99518472667219637</v>
      </c>
      <c r="H1881" s="1">
        <f t="shared" si="150"/>
        <v>-0.74095112535496077</v>
      </c>
      <c r="I1881" s="1">
        <f t="shared" si="150"/>
        <v>0.91420975570353014</v>
      </c>
      <c r="J1881" s="1">
        <f t="shared" si="150"/>
        <v>-0.83822470555483841</v>
      </c>
      <c r="K1881" s="1">
        <f t="shared" si="150"/>
        <v>-0.8790122264286333</v>
      </c>
      <c r="L1881" s="1">
        <f t="shared" si="150"/>
        <v>-0.5114688504379703</v>
      </c>
      <c r="M1881" s="1">
        <f t="shared" si="150"/>
        <v>0.26523403028551173</v>
      </c>
      <c r="O1881" t="s">
        <v>3933</v>
      </c>
    </row>
    <row r="1882" spans="1:15" x14ac:dyDescent="0.25">
      <c r="A1882">
        <f t="shared" si="149"/>
        <v>1874</v>
      </c>
      <c r="B1882" s="1">
        <f t="shared" si="150"/>
        <v>-4.2143935910510244E-13</v>
      </c>
      <c r="C1882" s="1">
        <f t="shared" si="150"/>
        <v>2.1071967955255122E-13</v>
      </c>
      <c r="D1882" s="1">
        <f t="shared" si="150"/>
        <v>1</v>
      </c>
      <c r="E1882" s="1">
        <f t="shared" si="150"/>
        <v>0.70710678118651027</v>
      </c>
      <c r="F1882" s="1">
        <f t="shared" si="150"/>
        <v>-0.38268343236506541</v>
      </c>
      <c r="G1882" s="1">
        <f t="shared" si="150"/>
        <v>0.98078528040323298</v>
      </c>
      <c r="H1882" s="1">
        <f t="shared" si="150"/>
        <v>-0.77301045336273277</v>
      </c>
      <c r="I1882" s="1">
        <f t="shared" si="150"/>
        <v>0.90398929312344478</v>
      </c>
      <c r="J1882" s="1">
        <f t="shared" si="150"/>
        <v>-0.84485356524970623</v>
      </c>
      <c r="K1882" s="1">
        <f t="shared" si="150"/>
        <v>-0.87607009419540705</v>
      </c>
      <c r="L1882" s="1">
        <f t="shared" si="150"/>
        <v>-0.50883014254310743</v>
      </c>
      <c r="M1882" s="1">
        <f t="shared" si="150"/>
        <v>0.26375467897483157</v>
      </c>
      <c r="O1882" t="s">
        <v>3934</v>
      </c>
    </row>
    <row r="1883" spans="1:15" x14ac:dyDescent="0.25">
      <c r="A1883">
        <f t="shared" si="149"/>
        <v>1875</v>
      </c>
      <c r="B1883" s="1">
        <f t="shared" si="150"/>
        <v>9.1159501822146716E-14</v>
      </c>
      <c r="C1883" s="1">
        <f t="shared" si="150"/>
        <v>-1</v>
      </c>
      <c r="D1883" s="1">
        <f t="shared" si="150"/>
        <v>0.70710678118656367</v>
      </c>
      <c r="E1883" s="1">
        <f t="shared" si="150"/>
        <v>0.92387953251128241</v>
      </c>
      <c r="F1883" s="1">
        <f t="shared" si="150"/>
        <v>-0.55557023301959751</v>
      </c>
      <c r="G1883" s="1">
        <f t="shared" si="150"/>
        <v>0.95694033573220971</v>
      </c>
      <c r="H1883" s="1">
        <f t="shared" si="150"/>
        <v>-0.80320753148064405</v>
      </c>
      <c r="I1883" s="1">
        <f t="shared" si="150"/>
        <v>0.89322430119551566</v>
      </c>
      <c r="J1883" s="1">
        <f t="shared" si="150"/>
        <v>-0.85135519310526497</v>
      </c>
      <c r="K1883" s="1">
        <f t="shared" si="150"/>
        <v>-0.8730949784182902</v>
      </c>
      <c r="L1883" s="1">
        <f t="shared" si="150"/>
        <v>-0.50618664534515534</v>
      </c>
      <c r="M1883" s="1">
        <f t="shared" si="150"/>
        <v>0.2622747070239137</v>
      </c>
      <c r="O1883" t="s">
        <v>3935</v>
      </c>
    </row>
    <row r="1884" spans="1:15" x14ac:dyDescent="0.25">
      <c r="A1884">
        <f t="shared" si="149"/>
        <v>1876</v>
      </c>
      <c r="B1884" s="1">
        <f t="shared" si="150"/>
        <v>-6.7037434631211923E-13</v>
      </c>
      <c r="C1884" s="1">
        <f t="shared" si="150"/>
        <v>-3.3518717315605961E-13</v>
      </c>
      <c r="D1884" s="1">
        <f t="shared" si="150"/>
        <v>1.6759358657802981E-13</v>
      </c>
      <c r="E1884" s="1">
        <f t="shared" si="150"/>
        <v>1</v>
      </c>
      <c r="F1884" s="1">
        <f t="shared" si="150"/>
        <v>-0.70710678118651793</v>
      </c>
      <c r="G1884" s="1">
        <f t="shared" si="150"/>
        <v>0.92387953251129473</v>
      </c>
      <c r="H1884" s="1">
        <f t="shared" si="150"/>
        <v>-0.83146961230253946</v>
      </c>
      <c r="I1884" s="1">
        <f t="shared" si="150"/>
        <v>0.88192126434835749</v>
      </c>
      <c r="J1884" s="1">
        <f t="shared" si="150"/>
        <v>-0.85772861000027067</v>
      </c>
      <c r="K1884" s="1">
        <f t="shared" si="150"/>
        <v>-0.87008699110871202</v>
      </c>
      <c r="L1884" s="1">
        <f t="shared" si="150"/>
        <v>-0.50353838372571813</v>
      </c>
      <c r="M1884" s="1">
        <f t="shared" si="150"/>
        <v>0.26079411791527585</v>
      </c>
      <c r="O1884" t="s">
        <v>3936</v>
      </c>
    </row>
    <row r="1885" spans="1:15" x14ac:dyDescent="0.25">
      <c r="A1885">
        <f t="shared" si="149"/>
        <v>1877</v>
      </c>
      <c r="B1885" s="1">
        <f t="shared" si="150"/>
        <v>3.400944890291635E-13</v>
      </c>
      <c r="C1885" s="1">
        <f t="shared" si="150"/>
        <v>1</v>
      </c>
      <c r="D1885" s="1">
        <f t="shared" si="150"/>
        <v>-0.7071067811864874</v>
      </c>
      <c r="E1885" s="1">
        <f t="shared" si="150"/>
        <v>0.92387953251130306</v>
      </c>
      <c r="F1885" s="1">
        <f t="shared" si="150"/>
        <v>-0.83146961230253347</v>
      </c>
      <c r="G1885" s="1">
        <f t="shared" si="150"/>
        <v>0.88192126434836005</v>
      </c>
      <c r="H1885" s="1">
        <f t="shared" si="150"/>
        <v>-0.85772861000026934</v>
      </c>
      <c r="I1885" s="1">
        <f t="shared" si="150"/>
        <v>0.87008699110871268</v>
      </c>
      <c r="J1885" s="1">
        <f t="shared" si="150"/>
        <v>-0.86397285612158603</v>
      </c>
      <c r="K1885" s="1">
        <f t="shared" si="150"/>
        <v>-0.86704624551569298</v>
      </c>
      <c r="L1885" s="1">
        <f t="shared" si="150"/>
        <v>-0.50088538261124105</v>
      </c>
      <c r="M1885" s="1">
        <f t="shared" si="150"/>
        <v>0.2593129151328864</v>
      </c>
      <c r="O1885" t="s">
        <v>3937</v>
      </c>
    </row>
    <row r="1886" spans="1:15" x14ac:dyDescent="0.25">
      <c r="A1886">
        <f t="shared" si="149"/>
        <v>1878</v>
      </c>
      <c r="B1886" s="1">
        <f t="shared" si="150"/>
        <v>-9.8146317462077803E-15</v>
      </c>
      <c r="C1886" s="1">
        <f t="shared" si="150"/>
        <v>4.9073158731038902E-15</v>
      </c>
      <c r="D1886" s="1">
        <f t="shared" si="150"/>
        <v>-1</v>
      </c>
      <c r="E1886" s="1">
        <f t="shared" si="150"/>
        <v>0.70710678118654835</v>
      </c>
      <c r="F1886" s="1">
        <f t="shared" si="150"/>
        <v>-0.92387953251128652</v>
      </c>
      <c r="G1886" s="1">
        <f t="shared" si="150"/>
        <v>0.83146961230254546</v>
      </c>
      <c r="H1886" s="1">
        <f t="shared" si="150"/>
        <v>-0.88192126434835494</v>
      </c>
      <c r="I1886" s="1">
        <f t="shared" si="150"/>
        <v>0.85772861000027212</v>
      </c>
      <c r="J1886" s="1">
        <f t="shared" si="150"/>
        <v>-0.87008699110871135</v>
      </c>
      <c r="K1886" s="1">
        <f t="shared" si="150"/>
        <v>-0.8639728561215867</v>
      </c>
      <c r="L1886" s="1">
        <f t="shared" si="150"/>
        <v>-0.49822766697278187</v>
      </c>
      <c r="M1886" s="1">
        <f t="shared" si="150"/>
        <v>0.25783110216215899</v>
      </c>
      <c r="O1886" t="s">
        <v>3938</v>
      </c>
    </row>
    <row r="1887" spans="1:15" x14ac:dyDescent="0.25">
      <c r="A1887">
        <f t="shared" si="149"/>
        <v>1879</v>
      </c>
      <c r="B1887" s="1">
        <f t="shared" si="150"/>
        <v>5.8902947623618029E-13</v>
      </c>
      <c r="C1887" s="1">
        <f t="shared" si="150"/>
        <v>-1</v>
      </c>
      <c r="D1887" s="1">
        <f t="shared" si="150"/>
        <v>-0.7071067811866516</v>
      </c>
      <c r="E1887" s="1">
        <f t="shared" si="150"/>
        <v>0.38268343236515778</v>
      </c>
      <c r="F1887" s="1">
        <f t="shared" si="150"/>
        <v>-0.98078528040322321</v>
      </c>
      <c r="G1887" s="1">
        <f t="shared" si="150"/>
        <v>0.77301045336274865</v>
      </c>
      <c r="H1887" s="1">
        <f t="shared" si="150"/>
        <v>-0.90398929312343934</v>
      </c>
      <c r="I1887" s="1">
        <f t="shared" si="150"/>
        <v>0.84485356524970956</v>
      </c>
      <c r="J1887" s="1">
        <f t="shared" si="150"/>
        <v>-0.87607009419540549</v>
      </c>
      <c r="K1887" s="1">
        <f t="shared" si="150"/>
        <v>-0.86086693863776786</v>
      </c>
      <c r="L1887" s="1">
        <f t="shared" si="150"/>
        <v>-0.49556526182577304</v>
      </c>
      <c r="M1887" s="1">
        <f t="shared" si="150"/>
        <v>0.25634868248994319</v>
      </c>
      <c r="O1887" t="s">
        <v>3939</v>
      </c>
    </row>
    <row r="1888" spans="1:15" x14ac:dyDescent="0.25">
      <c r="A1888">
        <f t="shared" si="149"/>
        <v>1880</v>
      </c>
      <c r="B1888" s="1">
        <f t="shared" si="150"/>
        <v>-2.5874961895322457E-13</v>
      </c>
      <c r="C1888" s="1">
        <f t="shared" si="150"/>
        <v>-1.2937480947661228E-13</v>
      </c>
      <c r="D1888" s="1">
        <f t="shared" si="150"/>
        <v>-6.4687404738306142E-14</v>
      </c>
      <c r="E1888" s="1">
        <f t="shared" si="150"/>
        <v>3.2343702369153071E-14</v>
      </c>
      <c r="F1888" s="1">
        <f t="shared" si="150"/>
        <v>-1</v>
      </c>
      <c r="G1888" s="1">
        <f t="shared" si="150"/>
        <v>0.70710678118655323</v>
      </c>
      <c r="H1888" s="1">
        <f t="shared" si="150"/>
        <v>-0.92387953251128518</v>
      </c>
      <c r="I1888" s="1">
        <f t="shared" si="150"/>
        <v>0.83146961230254635</v>
      </c>
      <c r="J1888" s="1">
        <f t="shared" si="150"/>
        <v>-0.88192126434835461</v>
      </c>
      <c r="K1888" s="1">
        <f t="shared" si="150"/>
        <v>-0.85772861000027234</v>
      </c>
      <c r="L1888" s="1">
        <f t="shared" si="150"/>
        <v>-0.49289819222978426</v>
      </c>
      <c r="M1888" s="1">
        <f t="shared" si="150"/>
        <v>0.25486565960451468</v>
      </c>
      <c r="O1888" t="s">
        <v>3940</v>
      </c>
    </row>
    <row r="1889" spans="1:15" x14ac:dyDescent="0.25">
      <c r="A1889">
        <f t="shared" si="149"/>
        <v>1881</v>
      </c>
      <c r="B1889" s="1">
        <f t="shared" si="150"/>
        <v>-7.1530238329731155E-14</v>
      </c>
      <c r="C1889" s="1">
        <f t="shared" si="150"/>
        <v>1</v>
      </c>
      <c r="D1889" s="1">
        <f t="shared" si="150"/>
        <v>0.70710678118656012</v>
      </c>
      <c r="E1889" s="1">
        <f t="shared" si="150"/>
        <v>-0.38268343236509805</v>
      </c>
      <c r="F1889" s="1">
        <f t="shared" si="150"/>
        <v>-0.98078528040322954</v>
      </c>
      <c r="G1889" s="1">
        <f t="shared" si="150"/>
        <v>0.63439328416364382</v>
      </c>
      <c r="H1889" s="1">
        <f t="shared" si="150"/>
        <v>-0.94154406518302114</v>
      </c>
      <c r="I1889" s="1">
        <f t="shared" si="150"/>
        <v>0.81758481315158338</v>
      </c>
      <c r="J1889" s="1">
        <f t="shared" si="150"/>
        <v>-0.88763962040285405</v>
      </c>
      <c r="K1889" s="1">
        <f t="shared" si="150"/>
        <v>-0.85455798836540042</v>
      </c>
      <c r="L1889" s="1">
        <f t="shared" si="150"/>
        <v>-0.4902264832882911</v>
      </c>
      <c r="M1889" s="1">
        <f t="shared" si="150"/>
        <v>0.2533820369955701</v>
      </c>
      <c r="O1889" t="s">
        <v>3941</v>
      </c>
    </row>
    <row r="1890" spans="1:15" x14ac:dyDescent="0.25">
      <c r="A1890">
        <f t="shared" si="149"/>
        <v>1882</v>
      </c>
      <c r="B1890" s="1">
        <f t="shared" si="150"/>
        <v>-5.0768460616024136E-13</v>
      </c>
      <c r="C1890" s="1">
        <f t="shared" si="150"/>
        <v>2.5384230308012068E-13</v>
      </c>
      <c r="D1890" s="1">
        <f t="shared" si="150"/>
        <v>1</v>
      </c>
      <c r="E1890" s="1">
        <f t="shared" si="150"/>
        <v>-0.70710678118650261</v>
      </c>
      <c r="F1890" s="1">
        <f t="shared" si="150"/>
        <v>-0.92387953251129895</v>
      </c>
      <c r="G1890" s="1">
        <f t="shared" si="150"/>
        <v>0.55557023301961539</v>
      </c>
      <c r="H1890" s="1">
        <f t="shared" si="150"/>
        <v>-0.9569403357322066</v>
      </c>
      <c r="I1890" s="1">
        <f t="shared" si="150"/>
        <v>0.80320753148064727</v>
      </c>
      <c r="J1890" s="1">
        <f t="shared" si="150"/>
        <v>-0.89322430119551444</v>
      </c>
      <c r="K1890" s="1">
        <f t="shared" si="150"/>
        <v>-0.85135519310526564</v>
      </c>
      <c r="L1890" s="1">
        <f t="shared" si="150"/>
        <v>-0.48755016014843638</v>
      </c>
      <c r="M1890" s="1">
        <f t="shared" si="150"/>
        <v>0.25189781815421719</v>
      </c>
      <c r="O1890" t="s">
        <v>3942</v>
      </c>
    </row>
    <row r="1891" spans="1:15" x14ac:dyDescent="0.25">
      <c r="A1891">
        <f t="shared" si="149"/>
        <v>1883</v>
      </c>
      <c r="B1891" s="1">
        <f t="shared" si="150"/>
        <v>1.7740474887728563E-13</v>
      </c>
      <c r="C1891" s="1">
        <f t="shared" si="150"/>
        <v>-1</v>
      </c>
      <c r="D1891" s="1">
        <f t="shared" si="150"/>
        <v>0.70710678118657888</v>
      </c>
      <c r="E1891" s="1">
        <f t="shared" si="150"/>
        <v>-0.9238795325112783</v>
      </c>
      <c r="F1891" s="1">
        <f t="shared" si="150"/>
        <v>-0.83146961230255134</v>
      </c>
      <c r="G1891" s="1">
        <f t="shared" si="150"/>
        <v>0.47139673682600253</v>
      </c>
      <c r="H1891" s="1">
        <f t="shared" si="150"/>
        <v>-0.97003125319454331</v>
      </c>
      <c r="I1891" s="1">
        <f t="shared" si="150"/>
        <v>0.78834642762660712</v>
      </c>
      <c r="J1891" s="1">
        <f t="shared" si="150"/>
        <v>-0.89867446569395348</v>
      </c>
      <c r="K1891" s="1">
        <f t="shared" si="150"/>
        <v>-0.84812034480329745</v>
      </c>
      <c r="L1891" s="1">
        <f t="shared" si="150"/>
        <v>-0.48486924800079123</v>
      </c>
      <c r="M1891" s="1">
        <f t="shared" si="150"/>
        <v>0.25041300657296534</v>
      </c>
      <c r="O1891" t="s">
        <v>3943</v>
      </c>
    </row>
    <row r="1892" spans="1:15" x14ac:dyDescent="0.25">
      <c r="A1892">
        <f t="shared" si="149"/>
        <v>1884</v>
      </c>
      <c r="B1892" s="1">
        <f t="shared" si="150"/>
        <v>1.5287510840567009E-13</v>
      </c>
      <c r="C1892" s="1">
        <f t="shared" si="150"/>
        <v>7.6437554202835045E-14</v>
      </c>
      <c r="D1892" s="1">
        <f t="shared" si="150"/>
        <v>-3.8218777101417523E-14</v>
      </c>
      <c r="E1892" s="1">
        <f t="shared" si="150"/>
        <v>-1</v>
      </c>
      <c r="F1892" s="1">
        <f t="shared" si="150"/>
        <v>-0.7071067811865408</v>
      </c>
      <c r="G1892" s="1">
        <f t="shared" si="150"/>
        <v>0.38268343236508534</v>
      </c>
      <c r="H1892" s="1">
        <f t="shared" si="150"/>
        <v>-0.98078528040323087</v>
      </c>
      <c r="I1892" s="1">
        <f t="shared" si="150"/>
        <v>0.77301045336273622</v>
      </c>
      <c r="J1892" s="1">
        <f t="shared" si="150"/>
        <v>-0.90398929312344356</v>
      </c>
      <c r="K1892" s="1">
        <f t="shared" si="150"/>
        <v>-0.84485356524970689</v>
      </c>
      <c r="L1892" s="1">
        <f t="shared" si="150"/>
        <v>-0.48218377207912261</v>
      </c>
      <c r="M1892" s="1">
        <f t="shared" si="150"/>
        <v>0.24892760574572009</v>
      </c>
      <c r="O1892" t="s">
        <v>3944</v>
      </c>
    </row>
    <row r="1893" spans="1:15" x14ac:dyDescent="0.25">
      <c r="A1893">
        <f t="shared" si="149"/>
        <v>1885</v>
      </c>
      <c r="B1893" s="1">
        <f t="shared" si="150"/>
        <v>4.2633973608430242E-13</v>
      </c>
      <c r="C1893" s="1">
        <f t="shared" si="150"/>
        <v>1</v>
      </c>
      <c r="D1893" s="1">
        <f t="shared" si="150"/>
        <v>-0.70710678118647219</v>
      </c>
      <c r="E1893" s="1">
        <f t="shared" si="150"/>
        <v>-0.92387953251130717</v>
      </c>
      <c r="F1893" s="1">
        <f t="shared" si="150"/>
        <v>-0.55557023301962438</v>
      </c>
      <c r="G1893" s="1">
        <f t="shared" si="150"/>
        <v>0.2902846772544751</v>
      </c>
      <c r="H1893" s="1">
        <f t="shared" si="150"/>
        <v>-0.98917650996478002</v>
      </c>
      <c r="I1893" s="1">
        <f t="shared" si="150"/>
        <v>0.75720884650648668</v>
      </c>
      <c r="J1893" s="1">
        <f t="shared" si="150"/>
        <v>-0.90916798309052171</v>
      </c>
      <c r="K1893" s="1">
        <f t="shared" si="150"/>
        <v>-0.84155497743689889</v>
      </c>
      <c r="L1893" s="1">
        <f t="shared" si="150"/>
        <v>-0.4794937576601534</v>
      </c>
      <c r="M1893" s="1">
        <f t="shared" si="150"/>
        <v>0.24744161916777349</v>
      </c>
      <c r="O1893" t="s">
        <v>3945</v>
      </c>
    </row>
    <row r="1894" spans="1:15" x14ac:dyDescent="0.25">
      <c r="A1894">
        <f t="shared" si="149"/>
        <v>1886</v>
      </c>
      <c r="B1894" s="1">
        <f t="shared" si="150"/>
        <v>-9.6059878801346699E-14</v>
      </c>
      <c r="C1894" s="1">
        <f t="shared" si="150"/>
        <v>4.8029939400673349E-14</v>
      </c>
      <c r="D1894" s="1">
        <f t="shared" si="150"/>
        <v>-1</v>
      </c>
      <c r="E1894" s="1">
        <f t="shared" si="150"/>
        <v>-0.70710678118655601</v>
      </c>
      <c r="F1894" s="1">
        <f t="shared" si="150"/>
        <v>-0.38268343236509533</v>
      </c>
      <c r="G1894" s="1">
        <f t="shared" si="150"/>
        <v>0.19509032201613122</v>
      </c>
      <c r="H1894" s="1">
        <f t="shared" si="150"/>
        <v>-0.99518472667219671</v>
      </c>
      <c r="I1894" s="1">
        <f t="shared" si="150"/>
        <v>0.74095112535495955</v>
      </c>
      <c r="J1894" s="1">
        <f t="shared" si="150"/>
        <v>-0.91420975570353047</v>
      </c>
      <c r="K1894" s="1">
        <f t="shared" si="150"/>
        <v>-0.83822470555483819</v>
      </c>
      <c r="L1894" s="1">
        <f t="shared" si="150"/>
        <v>-0.4767992300633222</v>
      </c>
      <c r="M1894" s="1">
        <f t="shared" si="150"/>
        <v>0.24595505033579465</v>
      </c>
      <c r="O1894" t="s">
        <v>3946</v>
      </c>
    </row>
    <row r="1895" spans="1:15" x14ac:dyDescent="0.25">
      <c r="A1895">
        <f t="shared" si="149"/>
        <v>1887</v>
      </c>
      <c r="B1895" s="1">
        <f t="shared" si="150"/>
        <v>6.7527472329131921E-13</v>
      </c>
      <c r="C1895" s="1">
        <f t="shared" si="150"/>
        <v>-1</v>
      </c>
      <c r="D1895" s="1">
        <f t="shared" si="150"/>
        <v>-0.70710678118666692</v>
      </c>
      <c r="E1895" s="1">
        <f t="shared" si="150"/>
        <v>-0.38268343236516777</v>
      </c>
      <c r="F1895" s="1">
        <f t="shared" si="150"/>
        <v>-0.19509032201616966</v>
      </c>
      <c r="G1895" s="1">
        <f t="shared" si="150"/>
        <v>9.8017140329581601E-2</v>
      </c>
      <c r="H1895" s="1">
        <f t="shared" si="150"/>
        <v>-0.99879545620517185</v>
      </c>
      <c r="I1895" s="1">
        <f t="shared" si="150"/>
        <v>0.72424708295147056</v>
      </c>
      <c r="J1895" s="1">
        <f t="shared" si="150"/>
        <v>-0.91911385169005666</v>
      </c>
      <c r="K1895" s="1">
        <f t="shared" si="150"/>
        <v>-0.83486287498638079</v>
      </c>
      <c r="L1895" s="1">
        <f t="shared" si="150"/>
        <v>-0.47410021465055058</v>
      </c>
      <c r="M1895" s="1">
        <f t="shared" si="150"/>
        <v>0.24446790274782448</v>
      </c>
      <c r="O1895" t="s">
        <v>3947</v>
      </c>
    </row>
    <row r="1896" spans="1:15" x14ac:dyDescent="0.25">
      <c r="A1896">
        <f t="shared" si="149"/>
        <v>1888</v>
      </c>
      <c r="B1896" s="1">
        <f t="shared" si="150"/>
        <v>-3.4499486600836349E-13</v>
      </c>
      <c r="C1896" s="1">
        <f t="shared" si="150"/>
        <v>-1.7249743300418174E-13</v>
      </c>
      <c r="D1896" s="1">
        <f t="shared" si="150"/>
        <v>-8.6248716502090872E-14</v>
      </c>
      <c r="E1896" s="1">
        <f t="shared" si="150"/>
        <v>-4.3124358251045436E-14</v>
      </c>
      <c r="F1896" s="1">
        <f t="shared" si="150"/>
        <v>-2.1562179125522718E-14</v>
      </c>
      <c r="G1896" s="1">
        <f t="shared" si="150"/>
        <v>1.0781089562761359E-14</v>
      </c>
      <c r="H1896" s="1">
        <f t="shared" si="150"/>
        <v>-1</v>
      </c>
      <c r="I1896" s="1">
        <f t="shared" si="150"/>
        <v>0.70710678118654946</v>
      </c>
      <c r="J1896" s="1">
        <f t="shared" si="150"/>
        <v>-0.92387953251128629</v>
      </c>
      <c r="K1896" s="1">
        <f t="shared" si="150"/>
        <v>-0.83146961230254557</v>
      </c>
      <c r="L1896" s="1">
        <f t="shared" si="150"/>
        <v>-0.47139673682599792</v>
      </c>
      <c r="M1896" s="1">
        <f t="shared" si="150"/>
        <v>0.24298017990326407</v>
      </c>
      <c r="O1896" t="s">
        <v>3948</v>
      </c>
    </row>
    <row r="1897" spans="1:15" x14ac:dyDescent="0.25">
      <c r="A1897">
        <f t="shared" si="149"/>
        <v>1889</v>
      </c>
      <c r="B1897" s="1">
        <f t="shared" ref="B1897:M1912" si="151">SIN(2*PI()*$A1897/B$7)</f>
        <v>1.4715008725407763E-14</v>
      </c>
      <c r="C1897" s="1">
        <f t="shared" si="151"/>
        <v>1</v>
      </c>
      <c r="D1897" s="1">
        <f t="shared" si="151"/>
        <v>0.70710678118654491</v>
      </c>
      <c r="E1897" s="1">
        <f t="shared" si="151"/>
        <v>0.38268343236508806</v>
      </c>
      <c r="F1897" s="1">
        <f t="shared" si="151"/>
        <v>0.19509032201612736</v>
      </c>
      <c r="G1897" s="1">
        <f t="shared" si="151"/>
        <v>-9.8017140329560146E-2</v>
      </c>
      <c r="H1897" s="1">
        <f t="shared" si="151"/>
        <v>-0.99879545620517241</v>
      </c>
      <c r="I1897" s="1">
        <f t="shared" si="151"/>
        <v>0.68954054473706705</v>
      </c>
      <c r="J1897" s="1">
        <f t="shared" si="151"/>
        <v>-0.92850608047321559</v>
      </c>
      <c r="K1897" s="1">
        <f t="shared" si="151"/>
        <v>-0.8280450452577558</v>
      </c>
      <c r="L1897" s="1">
        <f t="shared" si="151"/>
        <v>-0.46868882203582796</v>
      </c>
      <c r="M1897" s="1">
        <f t="shared" si="151"/>
        <v>0.24149188530286936</v>
      </c>
      <c r="O1897" t="s">
        <v>3949</v>
      </c>
    </row>
    <row r="1898" spans="1:15" x14ac:dyDescent="0.25">
      <c r="A1898">
        <f t="shared" si="149"/>
        <v>1890</v>
      </c>
      <c r="B1898" s="1">
        <f t="shared" si="151"/>
        <v>-5.9392985321538028E-13</v>
      </c>
      <c r="C1898" s="1">
        <f t="shared" si="151"/>
        <v>2.9696492660769014E-13</v>
      </c>
      <c r="D1898" s="1">
        <f t="shared" si="151"/>
        <v>1</v>
      </c>
      <c r="E1898" s="1">
        <f t="shared" si="151"/>
        <v>0.70710678118649506</v>
      </c>
      <c r="F1898" s="1">
        <f t="shared" si="151"/>
        <v>0.38268343236505548</v>
      </c>
      <c r="G1898" s="1">
        <f t="shared" si="151"/>
        <v>-0.19509032201611007</v>
      </c>
      <c r="H1898" s="1">
        <f t="shared" si="151"/>
        <v>-0.99518472667219782</v>
      </c>
      <c r="I1898" s="1">
        <f t="shared" si="151"/>
        <v>0.67155895484702188</v>
      </c>
      <c r="J1898" s="1">
        <f t="shared" si="151"/>
        <v>-0.93299279883473807</v>
      </c>
      <c r="K1898" s="1">
        <f t="shared" si="151"/>
        <v>-0.82458930278502596</v>
      </c>
      <c r="L1898" s="1">
        <f t="shared" si="151"/>
        <v>-0.46597649576796668</v>
      </c>
      <c r="M1898" s="1">
        <f t="shared" si="151"/>
        <v>0.24000302244874178</v>
      </c>
      <c r="O1898" t="s">
        <v>3950</v>
      </c>
    </row>
    <row r="1899" spans="1:15" x14ac:dyDescent="0.25">
      <c r="A1899">
        <f t="shared" si="149"/>
        <v>1891</v>
      </c>
      <c r="B1899" s="1">
        <f t="shared" si="151"/>
        <v>2.6364999593242455E-13</v>
      </c>
      <c r="C1899" s="1">
        <f t="shared" si="151"/>
        <v>-1</v>
      </c>
      <c r="D1899" s="1">
        <f t="shared" si="151"/>
        <v>0.70710678118659409</v>
      </c>
      <c r="E1899" s="1">
        <f t="shared" si="151"/>
        <v>0.92387953251127419</v>
      </c>
      <c r="F1899" s="1">
        <f t="shared" si="151"/>
        <v>0.55557023301958852</v>
      </c>
      <c r="G1899" s="1">
        <f t="shared" si="151"/>
        <v>-0.2902846772544545</v>
      </c>
      <c r="H1899" s="1">
        <f t="shared" si="151"/>
        <v>-0.98917650996478157</v>
      </c>
      <c r="I1899" s="1">
        <f t="shared" si="151"/>
        <v>0.65317284295377831</v>
      </c>
      <c r="J1899" s="1">
        <f t="shared" si="151"/>
        <v>-0.93733901191257452</v>
      </c>
      <c r="K1899" s="1">
        <f t="shared" si="151"/>
        <v>-0.82110251499110498</v>
      </c>
      <c r="L1899" s="1">
        <f t="shared" si="151"/>
        <v>-0.46325978355186043</v>
      </c>
      <c r="M1899" s="1">
        <f t="shared" si="151"/>
        <v>0.23851359484431855</v>
      </c>
      <c r="O1899" t="s">
        <v>3951</v>
      </c>
    </row>
    <row r="1900" spans="1:15" x14ac:dyDescent="0.25">
      <c r="A1900">
        <f t="shared" si="149"/>
        <v>1892</v>
      </c>
      <c r="B1900" s="1">
        <f t="shared" si="151"/>
        <v>6.6629861350531172E-14</v>
      </c>
      <c r="C1900" s="1">
        <f t="shared" si="151"/>
        <v>3.3314930675265586E-14</v>
      </c>
      <c r="D1900" s="1">
        <f t="shared" si="151"/>
        <v>-1.6657465337632793E-14</v>
      </c>
      <c r="E1900" s="1">
        <f t="shared" si="151"/>
        <v>1</v>
      </c>
      <c r="F1900" s="1">
        <f t="shared" si="151"/>
        <v>0.70710678118655046</v>
      </c>
      <c r="G1900" s="1">
        <f t="shared" si="151"/>
        <v>-0.38268343236509167</v>
      </c>
      <c r="H1900" s="1">
        <f t="shared" si="151"/>
        <v>-0.98078528040323021</v>
      </c>
      <c r="I1900" s="1">
        <f t="shared" si="151"/>
        <v>0.63439328416364504</v>
      </c>
      <c r="J1900" s="1">
        <f t="shared" si="151"/>
        <v>-0.94154406518302092</v>
      </c>
      <c r="K1900" s="1">
        <f t="shared" si="151"/>
        <v>-0.8175848131515836</v>
      </c>
      <c r="L1900" s="1">
        <f t="shared" si="151"/>
        <v>-0.46053871095823995</v>
      </c>
      <c r="M1900" s="1">
        <f t="shared" si="151"/>
        <v>0.23702360599436717</v>
      </c>
      <c r="O1900" t="s">
        <v>3952</v>
      </c>
    </row>
    <row r="1901" spans="1:15" x14ac:dyDescent="0.25">
      <c r="A1901">
        <f t="shared" si="149"/>
        <v>1893</v>
      </c>
      <c r="B1901" s="1">
        <f t="shared" si="151"/>
        <v>5.1258498313944134E-13</v>
      </c>
      <c r="C1901" s="1">
        <f t="shared" si="151"/>
        <v>1</v>
      </c>
      <c r="D1901" s="1">
        <f t="shared" si="151"/>
        <v>-0.70710678118645687</v>
      </c>
      <c r="E1901" s="1">
        <f t="shared" si="151"/>
        <v>0.92387953251131127</v>
      </c>
      <c r="F1901" s="1">
        <f t="shared" si="151"/>
        <v>0.83146961230252747</v>
      </c>
      <c r="G1901" s="1">
        <f t="shared" si="151"/>
        <v>-0.47139673682598354</v>
      </c>
      <c r="H1901" s="1">
        <f t="shared" si="151"/>
        <v>-0.97003125319454597</v>
      </c>
      <c r="I1901" s="1">
        <f t="shared" si="151"/>
        <v>0.61523159058063004</v>
      </c>
      <c r="J1901" s="1">
        <f t="shared" si="151"/>
        <v>-0.94560732538052072</v>
      </c>
      <c r="K1901" s="1">
        <f t="shared" si="151"/>
        <v>-0.81403632970594897</v>
      </c>
      <c r="L1901" s="1">
        <f t="shared" si="151"/>
        <v>-0.45781330359887767</v>
      </c>
      <c r="M1901" s="1">
        <f t="shared" si="151"/>
        <v>0.23553305940497574</v>
      </c>
      <c r="O1901" t="s">
        <v>3953</v>
      </c>
    </row>
    <row r="1902" spans="1:15" x14ac:dyDescent="0.25">
      <c r="A1902">
        <f t="shared" si="149"/>
        <v>1894</v>
      </c>
      <c r="B1902" s="1">
        <f t="shared" si="151"/>
        <v>-1.8230512585648562E-13</v>
      </c>
      <c r="C1902" s="1">
        <f t="shared" si="151"/>
        <v>9.1152562928242808E-14</v>
      </c>
      <c r="D1902" s="1">
        <f t="shared" si="151"/>
        <v>-1</v>
      </c>
      <c r="E1902" s="1">
        <f t="shared" si="151"/>
        <v>0.70710678118656367</v>
      </c>
      <c r="F1902" s="1">
        <f t="shared" si="151"/>
        <v>0.92387953251128241</v>
      </c>
      <c r="G1902" s="1">
        <f t="shared" si="151"/>
        <v>-0.55557023301959751</v>
      </c>
      <c r="H1902" s="1">
        <f t="shared" si="151"/>
        <v>-0.95694033573220971</v>
      </c>
      <c r="I1902" s="1">
        <f t="shared" si="151"/>
        <v>0.59569930449243447</v>
      </c>
      <c r="J1902" s="1">
        <f t="shared" si="151"/>
        <v>-0.94952818059303645</v>
      </c>
      <c r="K1902" s="1">
        <f t="shared" si="151"/>
        <v>-0.81045719825259499</v>
      </c>
      <c r="L1902" s="1">
        <f t="shared" si="151"/>
        <v>-0.455083587126344</v>
      </c>
      <c r="M1902" s="1">
        <f t="shared" si="151"/>
        <v>0.23404195858354351</v>
      </c>
      <c r="O1902" t="s">
        <v>3954</v>
      </c>
    </row>
    <row r="1903" spans="1:15" x14ac:dyDescent="0.25">
      <c r="A1903">
        <f t="shared" si="149"/>
        <v>1895</v>
      </c>
      <c r="B1903" s="1">
        <f t="shared" si="151"/>
        <v>-1.4797473142647011E-13</v>
      </c>
      <c r="C1903" s="1">
        <f t="shared" si="151"/>
        <v>-1</v>
      </c>
      <c r="D1903" s="1">
        <f t="shared" si="151"/>
        <v>-0.70710678118652137</v>
      </c>
      <c r="E1903" s="1">
        <f t="shared" si="151"/>
        <v>0.38268343236507268</v>
      </c>
      <c r="F1903" s="1">
        <f t="shared" si="151"/>
        <v>0.98078528040323221</v>
      </c>
      <c r="G1903" s="1">
        <f t="shared" si="151"/>
        <v>-0.63439328416364904</v>
      </c>
      <c r="H1903" s="1">
        <f t="shared" si="151"/>
        <v>-0.94154406518302003</v>
      </c>
      <c r="I1903" s="1">
        <f t="shared" si="151"/>
        <v>0.57580819141784434</v>
      </c>
      <c r="J1903" s="1">
        <f t="shared" si="151"/>
        <v>-0.95330604035419397</v>
      </c>
      <c r="K1903" s="1">
        <f t="shared" si="151"/>
        <v>-0.80684755354379911</v>
      </c>
      <c r="L1903" s="1">
        <f t="shared" si="151"/>
        <v>-0.45234958723377072</v>
      </c>
      <c r="M1903" s="1">
        <f t="shared" si="151"/>
        <v>0.23255030703877516</v>
      </c>
      <c r="O1903" t="s">
        <v>3955</v>
      </c>
    </row>
    <row r="1904" spans="1:15" x14ac:dyDescent="0.25">
      <c r="A1904">
        <f t="shared" si="149"/>
        <v>1896</v>
      </c>
      <c r="B1904" s="1">
        <f t="shared" si="151"/>
        <v>-4.3124011306350241E-13</v>
      </c>
      <c r="C1904" s="1">
        <f t="shared" si="151"/>
        <v>-2.156200565317512E-13</v>
      </c>
      <c r="D1904" s="1">
        <f t="shared" si="151"/>
        <v>-1.078100282658756E-13</v>
      </c>
      <c r="E1904" s="1">
        <f t="shared" si="151"/>
        <v>5.3905014132937801E-14</v>
      </c>
      <c r="F1904" s="1">
        <f t="shared" si="151"/>
        <v>1</v>
      </c>
      <c r="G1904" s="1">
        <f t="shared" si="151"/>
        <v>-0.70710678118653802</v>
      </c>
      <c r="H1904" s="1">
        <f t="shared" si="151"/>
        <v>-0.92387953251128929</v>
      </c>
      <c r="I1904" s="1">
        <f t="shared" si="151"/>
        <v>0.55557023301960506</v>
      </c>
      <c r="J1904" s="1">
        <f t="shared" si="151"/>
        <v>-0.95694033573220838</v>
      </c>
      <c r="K1904" s="1">
        <f t="shared" si="151"/>
        <v>-0.80320753148064539</v>
      </c>
      <c r="L1904" s="1">
        <f t="shared" si="151"/>
        <v>-0.44961132965460698</v>
      </c>
      <c r="M1904" s="1">
        <f t="shared" si="151"/>
        <v>0.23105810828067133</v>
      </c>
      <c r="O1904" t="s">
        <v>3956</v>
      </c>
    </row>
    <row r="1905" spans="1:15" x14ac:dyDescent="0.25">
      <c r="A1905">
        <f t="shared" si="149"/>
        <v>1897</v>
      </c>
      <c r="B1905" s="1">
        <f t="shared" si="151"/>
        <v>1.0096025578054668E-13</v>
      </c>
      <c r="C1905" s="1">
        <f t="shared" si="151"/>
        <v>1</v>
      </c>
      <c r="D1905" s="1">
        <f t="shared" si="151"/>
        <v>0.7071067811865297</v>
      </c>
      <c r="E1905" s="1">
        <f t="shared" si="151"/>
        <v>-0.38268343236507812</v>
      </c>
      <c r="F1905" s="1">
        <f t="shared" si="151"/>
        <v>0.98078528040323165</v>
      </c>
      <c r="G1905" s="1">
        <f t="shared" si="151"/>
        <v>-0.77301045336273499</v>
      </c>
      <c r="H1905" s="1">
        <f t="shared" si="151"/>
        <v>-0.903989293123444</v>
      </c>
      <c r="I1905" s="1">
        <f t="shared" si="151"/>
        <v>0.53499761988709793</v>
      </c>
      <c r="J1905" s="1">
        <f t="shared" si="151"/>
        <v>-0.96043051941556568</v>
      </c>
      <c r="K1905" s="1">
        <f t="shared" si="151"/>
        <v>-0.79953726910790512</v>
      </c>
      <c r="L1905" s="1">
        <f t="shared" si="151"/>
        <v>-0.44686884016237427</v>
      </c>
      <c r="M1905" s="1">
        <f t="shared" si="151"/>
        <v>0.22956536582051892</v>
      </c>
      <c r="O1905" t="s">
        <v>3957</v>
      </c>
    </row>
    <row r="1906" spans="1:15" x14ac:dyDescent="0.25">
      <c r="A1906">
        <f t="shared" si="149"/>
        <v>1898</v>
      </c>
      <c r="B1906" s="1">
        <f t="shared" si="151"/>
        <v>-6.801751002705192E-13</v>
      </c>
      <c r="C1906" s="1">
        <f t="shared" si="151"/>
        <v>3.400875501352596E-13</v>
      </c>
      <c r="D1906" s="1">
        <f t="shared" si="151"/>
        <v>1</v>
      </c>
      <c r="E1906" s="1">
        <f t="shared" si="151"/>
        <v>-0.7071067811864874</v>
      </c>
      <c r="F1906" s="1">
        <f t="shared" si="151"/>
        <v>0.92387953251130306</v>
      </c>
      <c r="G1906" s="1">
        <f t="shared" si="151"/>
        <v>-0.83146961230253347</v>
      </c>
      <c r="H1906" s="1">
        <f t="shared" si="151"/>
        <v>-0.88192126434836005</v>
      </c>
      <c r="I1906" s="1">
        <f t="shared" si="151"/>
        <v>0.51410274419322632</v>
      </c>
      <c r="J1906" s="1">
        <f t="shared" si="151"/>
        <v>-0.96377606579543917</v>
      </c>
      <c r="K1906" s="1">
        <f t="shared" si="151"/>
        <v>-0.79583690460888434</v>
      </c>
      <c r="L1906" s="1">
        <f t="shared" si="151"/>
        <v>-0.44412214457042981</v>
      </c>
      <c r="M1906" s="1">
        <f t="shared" si="151"/>
        <v>0.22807208317088606</v>
      </c>
      <c r="O1906" t="s">
        <v>3958</v>
      </c>
    </row>
    <row r="1907" spans="1:15" x14ac:dyDescent="0.25">
      <c r="A1907">
        <f t="shared" si="149"/>
        <v>1899</v>
      </c>
      <c r="B1907" s="1">
        <f t="shared" si="151"/>
        <v>3.4989524298756347E-13</v>
      </c>
      <c r="C1907" s="1">
        <f t="shared" si="151"/>
        <v>-1</v>
      </c>
      <c r="D1907" s="1">
        <f t="shared" si="151"/>
        <v>0.70710678118660941</v>
      </c>
      <c r="E1907" s="1">
        <f t="shared" si="151"/>
        <v>-0.92387953251126997</v>
      </c>
      <c r="F1907" s="1">
        <f t="shared" si="151"/>
        <v>0.83146961230255734</v>
      </c>
      <c r="G1907" s="1">
        <f t="shared" si="151"/>
        <v>-0.88192126434834983</v>
      </c>
      <c r="H1907" s="1">
        <f t="shared" si="151"/>
        <v>-0.85772861000027489</v>
      </c>
      <c r="I1907" s="1">
        <f t="shared" si="151"/>
        <v>0.49289819222978642</v>
      </c>
      <c r="J1907" s="1">
        <f t="shared" si="151"/>
        <v>-0.96697647104485174</v>
      </c>
      <c r="K1907" s="1">
        <f t="shared" si="151"/>
        <v>-0.79210657730021272</v>
      </c>
      <c r="L1907" s="1">
        <f t="shared" si="151"/>
        <v>-0.441371268731717</v>
      </c>
      <c r="M1907" s="1">
        <f t="shared" si="151"/>
        <v>0.22657826384561017</v>
      </c>
      <c r="O1907" t="s">
        <v>3959</v>
      </c>
    </row>
    <row r="1908" spans="1:15" x14ac:dyDescent="0.25">
      <c r="A1908">
        <f t="shared" si="149"/>
        <v>1900</v>
      </c>
      <c r="B1908" s="1">
        <f t="shared" si="151"/>
        <v>-1.9615385704607746E-14</v>
      </c>
      <c r="C1908" s="1">
        <f t="shared" si="151"/>
        <v>-9.8076928523038731E-15</v>
      </c>
      <c r="D1908" s="1">
        <f t="shared" si="151"/>
        <v>4.9038464261519366E-15</v>
      </c>
      <c r="E1908" s="1">
        <f t="shared" si="151"/>
        <v>-1</v>
      </c>
      <c r="F1908" s="1">
        <f t="shared" si="151"/>
        <v>0.70710678118654835</v>
      </c>
      <c r="G1908" s="1">
        <f t="shared" si="151"/>
        <v>-0.92387953251128652</v>
      </c>
      <c r="H1908" s="1">
        <f t="shared" si="151"/>
        <v>-0.83146961230254546</v>
      </c>
      <c r="I1908" s="1">
        <f t="shared" si="151"/>
        <v>0.47139673682599781</v>
      </c>
      <c r="J1908" s="1">
        <f t="shared" si="151"/>
        <v>-0.97003125319454397</v>
      </c>
      <c r="K1908" s="1">
        <f t="shared" si="151"/>
        <v>-0.78834642762660634</v>
      </c>
      <c r="L1908" s="1">
        <f t="shared" si="151"/>
        <v>-0.43861623853852766</v>
      </c>
      <c r="M1908" s="1">
        <f t="shared" si="151"/>
        <v>0.22508391135979283</v>
      </c>
      <c r="O1908" t="s">
        <v>3960</v>
      </c>
    </row>
    <row r="1909" spans="1:15" x14ac:dyDescent="0.25">
      <c r="A1909">
        <f t="shared" si="149"/>
        <v>1901</v>
      </c>
      <c r="B1909" s="1">
        <f t="shared" si="151"/>
        <v>5.9883023019458026E-13</v>
      </c>
      <c r="C1909" s="1">
        <f t="shared" si="151"/>
        <v>1</v>
      </c>
      <c r="D1909" s="1">
        <f t="shared" si="151"/>
        <v>-0.70710678118644166</v>
      </c>
      <c r="E1909" s="1">
        <f t="shared" si="151"/>
        <v>-0.92387953251131538</v>
      </c>
      <c r="F1909" s="1">
        <f t="shared" si="151"/>
        <v>0.55557023301963337</v>
      </c>
      <c r="G1909" s="1">
        <f t="shared" si="151"/>
        <v>-0.95694033573220338</v>
      </c>
      <c r="H1909" s="1">
        <f t="shared" si="151"/>
        <v>-0.80320753148065049</v>
      </c>
      <c r="I1909" s="1">
        <f t="shared" si="151"/>
        <v>0.44961132965461076</v>
      </c>
      <c r="J1909" s="1">
        <f t="shared" si="151"/>
        <v>-0.97293995220555962</v>
      </c>
      <c r="K1909" s="1">
        <f t="shared" si="151"/>
        <v>-0.78455659715557591</v>
      </c>
      <c r="L1909" s="1">
        <f t="shared" si="151"/>
        <v>-0.43585707992225603</v>
      </c>
      <c r="M1909" s="1">
        <f t="shared" si="151"/>
        <v>0.22358902922979029</v>
      </c>
      <c r="O1909" t="s">
        <v>3961</v>
      </c>
    </row>
    <row r="1910" spans="1:15" x14ac:dyDescent="0.25">
      <c r="A1910">
        <f t="shared" si="149"/>
        <v>1902</v>
      </c>
      <c r="B1910" s="1">
        <f t="shared" si="151"/>
        <v>-2.6855037291162454E-13</v>
      </c>
      <c r="C1910" s="1">
        <f t="shared" si="151"/>
        <v>1.3427518645581227E-13</v>
      </c>
      <c r="D1910" s="1">
        <f t="shared" si="151"/>
        <v>-1</v>
      </c>
      <c r="E1910" s="1">
        <f t="shared" si="151"/>
        <v>-0.70710678118657122</v>
      </c>
      <c r="F1910" s="1">
        <f t="shared" si="151"/>
        <v>0.38268343236510527</v>
      </c>
      <c r="G1910" s="1">
        <f t="shared" si="151"/>
        <v>-0.98078528040322877</v>
      </c>
      <c r="H1910" s="1">
        <f t="shared" si="151"/>
        <v>-0.77301045336273966</v>
      </c>
      <c r="I1910" s="1">
        <f t="shared" si="151"/>
        <v>0.42755509343028397</v>
      </c>
      <c r="J1910" s="1">
        <f t="shared" si="151"/>
        <v>-0.97570213003852835</v>
      </c>
      <c r="K1910" s="1">
        <f t="shared" si="151"/>
        <v>-0.78073722857209482</v>
      </c>
      <c r="L1910" s="1">
        <f t="shared" si="151"/>
        <v>-0.43309381885315218</v>
      </c>
      <c r="M1910" s="1">
        <f t="shared" si="151"/>
        <v>0.22209362097320365</v>
      </c>
      <c r="O1910" t="s">
        <v>3962</v>
      </c>
    </row>
    <row r="1911" spans="1:15" x14ac:dyDescent="0.25">
      <c r="A1911">
        <f t="shared" si="149"/>
        <v>1903</v>
      </c>
      <c r="B1911" s="1">
        <f t="shared" si="151"/>
        <v>-6.1729484371331189E-14</v>
      </c>
      <c r="C1911" s="1">
        <f t="shared" si="151"/>
        <v>-1</v>
      </c>
      <c r="D1911" s="1">
        <f t="shared" si="151"/>
        <v>-0.70710678118653658</v>
      </c>
      <c r="E1911" s="1">
        <f t="shared" si="151"/>
        <v>-0.38268343236508262</v>
      </c>
      <c r="F1911" s="1">
        <f t="shared" si="151"/>
        <v>0.19509032201612447</v>
      </c>
      <c r="G1911" s="1">
        <f t="shared" si="151"/>
        <v>-0.99518472667219704</v>
      </c>
      <c r="H1911" s="1">
        <f t="shared" si="151"/>
        <v>-0.74095112535495844</v>
      </c>
      <c r="I1911" s="1">
        <f t="shared" si="151"/>
        <v>0.40524131400498942</v>
      </c>
      <c r="J1911" s="1">
        <f t="shared" si="151"/>
        <v>-0.97831737071962765</v>
      </c>
      <c r="K1911" s="1">
        <f t="shared" si="151"/>
        <v>-0.77688846567323233</v>
      </c>
      <c r="L1911" s="1">
        <f t="shared" si="151"/>
        <v>-0.43032648134008256</v>
      </c>
      <c r="M1911" s="1">
        <f t="shared" si="151"/>
        <v>0.22059769010887351</v>
      </c>
      <c r="O1911" t="s">
        <v>3963</v>
      </c>
    </row>
    <row r="1912" spans="1:15" x14ac:dyDescent="0.25">
      <c r="A1912">
        <f t="shared" si="149"/>
        <v>1904</v>
      </c>
      <c r="B1912" s="1">
        <f t="shared" si="151"/>
        <v>-5.1748536011864132E-13</v>
      </c>
      <c r="C1912" s="1">
        <f t="shared" si="151"/>
        <v>-2.5874268005932066E-13</v>
      </c>
      <c r="D1912" s="1">
        <f t="shared" si="151"/>
        <v>-1.2937134002966033E-13</v>
      </c>
      <c r="E1912" s="1">
        <f t="shared" si="151"/>
        <v>-6.4685670014830166E-14</v>
      </c>
      <c r="F1912" s="1">
        <f t="shared" si="151"/>
        <v>3.2342835007415083E-14</v>
      </c>
      <c r="G1912" s="1">
        <f t="shared" si="151"/>
        <v>-1</v>
      </c>
      <c r="H1912" s="1">
        <f t="shared" si="151"/>
        <v>-0.70710678118655323</v>
      </c>
      <c r="I1912" s="1">
        <f t="shared" si="151"/>
        <v>0.3826834323650935</v>
      </c>
      <c r="J1912" s="1">
        <f t="shared" si="151"/>
        <v>-0.9807852804032301</v>
      </c>
      <c r="K1912" s="1">
        <f t="shared" si="151"/>
        <v>-0.77301045336273755</v>
      </c>
      <c r="L1912" s="1">
        <f t="shared" si="151"/>
        <v>-0.42755509343028253</v>
      </c>
      <c r="M1912" s="1">
        <f t="shared" si="151"/>
        <v>0.21910124015687005</v>
      </c>
      <c r="O1912" t="s">
        <v>3964</v>
      </c>
    </row>
    <row r="1913" spans="1:15" x14ac:dyDescent="0.25">
      <c r="A1913">
        <f t="shared" si="149"/>
        <v>1905</v>
      </c>
      <c r="B1913" s="1">
        <f t="shared" ref="B1913:M1928" si="152">SIN(2*PI()*$A1913/B$7)</f>
        <v>1.872055028356856E-13</v>
      </c>
      <c r="C1913" s="1">
        <f t="shared" si="152"/>
        <v>1</v>
      </c>
      <c r="D1913" s="1">
        <f t="shared" si="152"/>
        <v>0.70710678118651438</v>
      </c>
      <c r="E1913" s="1">
        <f t="shared" si="152"/>
        <v>0.38268343236506813</v>
      </c>
      <c r="F1913" s="1">
        <f t="shared" si="152"/>
        <v>-0.19509032201611679</v>
      </c>
      <c r="G1913" s="1">
        <f t="shared" si="152"/>
        <v>-0.99518472667219748</v>
      </c>
      <c r="H1913" s="1">
        <f t="shared" si="152"/>
        <v>-0.67155895484702055</v>
      </c>
      <c r="I1913" s="1">
        <f t="shared" si="152"/>
        <v>0.3598950365349895</v>
      </c>
      <c r="J1913" s="1">
        <f t="shared" si="152"/>
        <v>-0.98310548743121617</v>
      </c>
      <c r="K1913" s="1">
        <f t="shared" si="152"/>
        <v>-0.76910333764557992</v>
      </c>
      <c r="L1913" s="1">
        <f t="shared" si="152"/>
        <v>-0.42477968120910897</v>
      </c>
      <c r="M1913" s="1">
        <f t="shared" si="152"/>
        <v>0.21760427463848372</v>
      </c>
      <c r="O1913" t="s">
        <v>3965</v>
      </c>
    </row>
    <row r="1914" spans="1:15" x14ac:dyDescent="0.25">
      <c r="A1914">
        <f t="shared" si="149"/>
        <v>1906</v>
      </c>
      <c r="B1914" s="1">
        <f t="shared" si="152"/>
        <v>1.4307435444727012E-13</v>
      </c>
      <c r="C1914" s="1">
        <f t="shared" si="152"/>
        <v>-7.1537177223635062E-14</v>
      </c>
      <c r="D1914" s="1">
        <f t="shared" si="152"/>
        <v>1</v>
      </c>
      <c r="E1914" s="1">
        <f t="shared" si="152"/>
        <v>0.70710678118656012</v>
      </c>
      <c r="F1914" s="1">
        <f t="shared" si="152"/>
        <v>-0.38268343236509805</v>
      </c>
      <c r="G1914" s="1">
        <f t="shared" si="152"/>
        <v>-0.98078528040322954</v>
      </c>
      <c r="H1914" s="1">
        <f t="shared" si="152"/>
        <v>-0.63439328416364382</v>
      </c>
      <c r="I1914" s="1">
        <f t="shared" si="152"/>
        <v>0.336889853392219</v>
      </c>
      <c r="J1914" s="1">
        <f t="shared" si="152"/>
        <v>-0.98527764238894133</v>
      </c>
      <c r="K1914" s="1">
        <f t="shared" si="152"/>
        <v>-0.76516726562245874</v>
      </c>
      <c r="L1914" s="1">
        <f t="shared" si="152"/>
        <v>-0.42200027079979957</v>
      </c>
      <c r="M1914" s="1">
        <f t="shared" si="152"/>
        <v>0.21610679707621944</v>
      </c>
      <c r="O1914" t="s">
        <v>3966</v>
      </c>
    </row>
    <row r="1915" spans="1:15" x14ac:dyDescent="0.25">
      <c r="A1915">
        <f t="shared" si="149"/>
        <v>1907</v>
      </c>
      <c r="B1915" s="1">
        <f t="shared" si="152"/>
        <v>4.3614049004270239E-13</v>
      </c>
      <c r="C1915" s="1">
        <f t="shared" si="152"/>
        <v>-1</v>
      </c>
      <c r="D1915" s="1">
        <f t="shared" si="152"/>
        <v>0.70710678118662462</v>
      </c>
      <c r="E1915" s="1">
        <f t="shared" si="152"/>
        <v>0.92387953251126587</v>
      </c>
      <c r="F1915" s="1">
        <f t="shared" si="152"/>
        <v>-0.55557023301957953</v>
      </c>
      <c r="G1915" s="1">
        <f t="shared" si="152"/>
        <v>-0.95694033573221282</v>
      </c>
      <c r="H1915" s="1">
        <f t="shared" si="152"/>
        <v>-0.5956993044924388</v>
      </c>
      <c r="I1915" s="1">
        <f t="shared" si="152"/>
        <v>0.31368174039889474</v>
      </c>
      <c r="J1915" s="1">
        <f t="shared" si="152"/>
        <v>-0.9873014181578581</v>
      </c>
      <c r="K1915" s="1">
        <f t="shared" si="152"/>
        <v>-0.76120238548426233</v>
      </c>
      <c r="L1915" s="1">
        <f t="shared" si="152"/>
        <v>-0.41921688836322435</v>
      </c>
      <c r="M1915" s="1">
        <f t="shared" si="152"/>
        <v>0.21460881099378698</v>
      </c>
      <c r="O1915" t="s">
        <v>3967</v>
      </c>
    </row>
    <row r="1916" spans="1:15" x14ac:dyDescent="0.25">
      <c r="A1916">
        <f t="shared" si="149"/>
        <v>1908</v>
      </c>
      <c r="B1916" s="1">
        <f t="shared" si="152"/>
        <v>-1.0586063275974666E-13</v>
      </c>
      <c r="C1916" s="1">
        <f t="shared" si="152"/>
        <v>-5.2930316379873332E-14</v>
      </c>
      <c r="D1916" s="1">
        <f t="shared" si="152"/>
        <v>2.6465158189936666E-14</v>
      </c>
      <c r="E1916" s="1">
        <f t="shared" si="152"/>
        <v>1</v>
      </c>
      <c r="F1916" s="1">
        <f t="shared" si="152"/>
        <v>-0.7071067811865428</v>
      </c>
      <c r="G1916" s="1">
        <f t="shared" si="152"/>
        <v>-0.92387953251128807</v>
      </c>
      <c r="H1916" s="1">
        <f t="shared" si="152"/>
        <v>-0.55557023301960362</v>
      </c>
      <c r="I1916" s="1">
        <f t="shared" si="152"/>
        <v>0.29028467725446316</v>
      </c>
      <c r="J1916" s="1">
        <f t="shared" si="152"/>
        <v>-0.9891765099647809</v>
      </c>
      <c r="K1916" s="1">
        <f t="shared" si="152"/>
        <v>-0.75720884650648468</v>
      </c>
      <c r="L1916" s="1">
        <f t="shared" si="152"/>
        <v>-0.41642956009763726</v>
      </c>
      <c r="M1916" s="1">
        <f t="shared" si="152"/>
        <v>0.21311031991609142</v>
      </c>
      <c r="O1916" t="s">
        <v>3968</v>
      </c>
    </row>
    <row r="1917" spans="1:15" x14ac:dyDescent="0.25">
      <c r="A1917">
        <f t="shared" si="149"/>
        <v>1909</v>
      </c>
      <c r="B1917" s="1">
        <f t="shared" si="152"/>
        <v>6.8507547724971918E-13</v>
      </c>
      <c r="C1917" s="1">
        <f t="shared" si="152"/>
        <v>1</v>
      </c>
      <c r="D1917" s="1">
        <f t="shared" si="152"/>
        <v>-0.70710678118642645</v>
      </c>
      <c r="E1917" s="1">
        <f t="shared" si="152"/>
        <v>0.92387953251131949</v>
      </c>
      <c r="F1917" s="1">
        <f t="shared" si="152"/>
        <v>-0.83146961230252148</v>
      </c>
      <c r="G1917" s="1">
        <f t="shared" si="152"/>
        <v>-0.88192126434836515</v>
      </c>
      <c r="H1917" s="1">
        <f t="shared" si="152"/>
        <v>-0.51410274419323088</v>
      </c>
      <c r="I1917" s="1">
        <f t="shared" si="152"/>
        <v>0.26671275747490353</v>
      </c>
      <c r="J1917" s="1">
        <f t="shared" si="152"/>
        <v>-0.99090263542777968</v>
      </c>
      <c r="K1917" s="1">
        <f t="shared" si="152"/>
        <v>-0.75318679904361341</v>
      </c>
      <c r="L1917" s="1">
        <f t="shared" si="152"/>
        <v>-0.41363831223843517</v>
      </c>
      <c r="M1917" s="1">
        <f t="shared" si="152"/>
        <v>0.21161132736922789</v>
      </c>
      <c r="O1917" t="s">
        <v>3969</v>
      </c>
    </row>
    <row r="1918" spans="1:15" x14ac:dyDescent="0.25">
      <c r="A1918">
        <f t="shared" si="149"/>
        <v>1910</v>
      </c>
      <c r="B1918" s="1">
        <f t="shared" si="152"/>
        <v>-3.5479561996676345E-13</v>
      </c>
      <c r="C1918" s="1">
        <f t="shared" si="152"/>
        <v>1.7739780998338173E-13</v>
      </c>
      <c r="D1918" s="1">
        <f t="shared" si="152"/>
        <v>-1</v>
      </c>
      <c r="E1918" s="1">
        <f t="shared" si="152"/>
        <v>0.70710678118657888</v>
      </c>
      <c r="F1918" s="1">
        <f t="shared" si="152"/>
        <v>-0.9238795325112783</v>
      </c>
      <c r="G1918" s="1">
        <f t="shared" si="152"/>
        <v>-0.83146961230255134</v>
      </c>
      <c r="H1918" s="1">
        <f t="shared" si="152"/>
        <v>-0.47139673682600253</v>
      </c>
      <c r="I1918" s="1">
        <f t="shared" si="152"/>
        <v>0.24298017990326659</v>
      </c>
      <c r="J1918" s="1">
        <f t="shared" si="152"/>
        <v>-0.99247953459870986</v>
      </c>
      <c r="K1918" s="1">
        <f t="shared" si="152"/>
        <v>-0.74913639452345981</v>
      </c>
      <c r="L1918" s="1">
        <f t="shared" si="152"/>
        <v>-0.41084317105790424</v>
      </c>
      <c r="M1918" s="1">
        <f t="shared" si="152"/>
        <v>0.2101118368804698</v>
      </c>
      <c r="O1918" t="s">
        <v>3970</v>
      </c>
    </row>
    <row r="1919" spans="1:15" x14ac:dyDescent="0.25">
      <c r="A1919">
        <f t="shared" si="149"/>
        <v>1911</v>
      </c>
      <c r="B1919" s="1">
        <f t="shared" si="152"/>
        <v>2.4515762683807729E-14</v>
      </c>
      <c r="C1919" s="1">
        <f t="shared" si="152"/>
        <v>-1</v>
      </c>
      <c r="D1919" s="1">
        <f t="shared" si="152"/>
        <v>-0.7071067811865519</v>
      </c>
      <c r="E1919" s="1">
        <f t="shared" si="152"/>
        <v>0.38268343236509261</v>
      </c>
      <c r="F1919" s="1">
        <f t="shared" si="152"/>
        <v>-0.9807852804032301</v>
      </c>
      <c r="G1919" s="1">
        <f t="shared" si="152"/>
        <v>-0.77301045336273744</v>
      </c>
      <c r="H1919" s="1">
        <f t="shared" si="152"/>
        <v>-0.42755509343028242</v>
      </c>
      <c r="I1919" s="1">
        <f t="shared" si="152"/>
        <v>0.21910124015686999</v>
      </c>
      <c r="J1919" s="1">
        <f t="shared" si="152"/>
        <v>-0.99390697000235606</v>
      </c>
      <c r="K1919" s="1">
        <f t="shared" si="152"/>
        <v>-0.74505778544146595</v>
      </c>
      <c r="L1919" s="1">
        <f t="shared" si="152"/>
        <v>-0.40804416286497869</v>
      </c>
      <c r="M1919" s="1">
        <f t="shared" si="152"/>
        <v>0.20861185197826351</v>
      </c>
      <c r="O1919" t="s">
        <v>3971</v>
      </c>
    </row>
    <row r="1920" spans="1:15" x14ac:dyDescent="0.25">
      <c r="A1920">
        <f t="shared" si="149"/>
        <v>1912</v>
      </c>
      <c r="B1920" s="1">
        <f t="shared" si="152"/>
        <v>-6.0373060717378024E-13</v>
      </c>
      <c r="C1920" s="1">
        <f t="shared" si="152"/>
        <v>-3.0186530358689012E-13</v>
      </c>
      <c r="D1920" s="1">
        <f t="shared" si="152"/>
        <v>-1.5093265179344506E-13</v>
      </c>
      <c r="E1920" s="1">
        <f t="shared" si="152"/>
        <v>7.546632589672253E-14</v>
      </c>
      <c r="F1920" s="1">
        <f t="shared" si="152"/>
        <v>-1</v>
      </c>
      <c r="G1920" s="1">
        <f t="shared" si="152"/>
        <v>-0.7071067811865609</v>
      </c>
      <c r="H1920" s="1">
        <f t="shared" si="152"/>
        <v>-0.3826834323650985</v>
      </c>
      <c r="I1920" s="1">
        <f t="shared" si="152"/>
        <v>0.19509032201613288</v>
      </c>
      <c r="J1920" s="1">
        <f t="shared" si="152"/>
        <v>-0.99518472667219671</v>
      </c>
      <c r="K1920" s="1">
        <f t="shared" si="152"/>
        <v>-0.74095112535495988</v>
      </c>
      <c r="L1920" s="1">
        <f t="shared" si="152"/>
        <v>-0.40524131400499042</v>
      </c>
      <c r="M1920" s="1">
        <f t="shared" si="152"/>
        <v>0.20711137619221884</v>
      </c>
      <c r="O1920" t="s">
        <v>3972</v>
      </c>
    </row>
    <row r="1921" spans="1:15" x14ac:dyDescent="0.25">
      <c r="A1921">
        <f t="shared" si="149"/>
        <v>1913</v>
      </c>
      <c r="B1921" s="1">
        <f t="shared" si="152"/>
        <v>2.7345074989082452E-13</v>
      </c>
      <c r="C1921" s="1">
        <f t="shared" si="152"/>
        <v>1</v>
      </c>
      <c r="D1921" s="1">
        <f t="shared" si="152"/>
        <v>0.70710678118649917</v>
      </c>
      <c r="E1921" s="1">
        <f t="shared" si="152"/>
        <v>-0.3826834323650582</v>
      </c>
      <c r="F1921" s="1">
        <f t="shared" si="152"/>
        <v>-0.98078528040323376</v>
      </c>
      <c r="G1921" s="1">
        <f t="shared" si="152"/>
        <v>-0.63439328416365215</v>
      </c>
      <c r="H1921" s="1">
        <f t="shared" si="152"/>
        <v>-0.33688985339222405</v>
      </c>
      <c r="I1921" s="1">
        <f t="shared" si="152"/>
        <v>0.17096188876030333</v>
      </c>
      <c r="J1921" s="1">
        <f t="shared" si="152"/>
        <v>-0.99631261218277789</v>
      </c>
      <c r="K1921" s="1">
        <f t="shared" si="152"/>
        <v>-0.73681656887737024</v>
      </c>
      <c r="L1921" s="1">
        <f t="shared" si="152"/>
        <v>-0.40243465085941871</v>
      </c>
      <c r="M1921" s="1">
        <f t="shared" si="152"/>
        <v>0.20561041305309938</v>
      </c>
      <c r="O1921" t="s">
        <v>3973</v>
      </c>
    </row>
    <row r="1922" spans="1:15" x14ac:dyDescent="0.25">
      <c r="A1922">
        <f t="shared" si="149"/>
        <v>1914</v>
      </c>
      <c r="B1922" s="1">
        <f t="shared" si="152"/>
        <v>5.6829107392131206E-14</v>
      </c>
      <c r="C1922" s="1">
        <f t="shared" si="152"/>
        <v>-2.8414553696065603E-14</v>
      </c>
      <c r="D1922" s="1">
        <f t="shared" si="152"/>
        <v>1</v>
      </c>
      <c r="E1922" s="1">
        <f t="shared" si="152"/>
        <v>-0.70710678118655257</v>
      </c>
      <c r="F1922" s="1">
        <f t="shared" si="152"/>
        <v>-0.92387953251128541</v>
      </c>
      <c r="G1922" s="1">
        <f t="shared" si="152"/>
        <v>-0.55557023301960073</v>
      </c>
      <c r="H1922" s="1">
        <f t="shared" si="152"/>
        <v>-0.2902846772544615</v>
      </c>
      <c r="I1922" s="1">
        <f t="shared" si="152"/>
        <v>0.1467304744553613</v>
      </c>
      <c r="J1922" s="1">
        <f t="shared" si="152"/>
        <v>-0.99729045667869021</v>
      </c>
      <c r="K1922" s="1">
        <f t="shared" si="152"/>
        <v>-0.7326542716724127</v>
      </c>
      <c r="L1922" s="1">
        <f t="shared" si="152"/>
        <v>-0.39962419984564679</v>
      </c>
      <c r="M1922" s="1">
        <f t="shared" si="152"/>
        <v>0.20410896609281684</v>
      </c>
      <c r="O1922" t="s">
        <v>3974</v>
      </c>
    </row>
    <row r="1923" spans="1:15" x14ac:dyDescent="0.25">
      <c r="A1923">
        <f t="shared" si="149"/>
        <v>1915</v>
      </c>
      <c r="B1923" s="1">
        <f t="shared" si="152"/>
        <v>5.2238573709784131E-13</v>
      </c>
      <c r="C1923" s="1">
        <f t="shared" si="152"/>
        <v>-1</v>
      </c>
      <c r="D1923" s="1">
        <f t="shared" si="152"/>
        <v>0.70710678118663983</v>
      </c>
      <c r="E1923" s="1">
        <f t="shared" si="152"/>
        <v>-0.92387953251126176</v>
      </c>
      <c r="F1923" s="1">
        <f t="shared" si="152"/>
        <v>-0.83146961230256333</v>
      </c>
      <c r="G1923" s="1">
        <f t="shared" si="152"/>
        <v>-0.47139673682601202</v>
      </c>
      <c r="H1923" s="1">
        <f t="shared" si="152"/>
        <v>-0.24298017990327181</v>
      </c>
      <c r="I1923" s="1">
        <f t="shared" si="152"/>
        <v>0.12241067519922025</v>
      </c>
      <c r="J1923" s="1">
        <f t="shared" si="152"/>
        <v>-0.99811811290014907</v>
      </c>
      <c r="K1923" s="1">
        <f t="shared" si="152"/>
        <v>-0.72846439044822586</v>
      </c>
      <c r="L1923" s="1">
        <f t="shared" si="152"/>
        <v>-0.39680998741671081</v>
      </c>
      <c r="M1923" s="1">
        <f t="shared" si="152"/>
        <v>0.20260703884442138</v>
      </c>
      <c r="O1923" t="s">
        <v>3975</v>
      </c>
    </row>
    <row r="1924" spans="1:15" x14ac:dyDescent="0.25">
      <c r="A1924">
        <f t="shared" si="149"/>
        <v>1916</v>
      </c>
      <c r="B1924" s="1">
        <f t="shared" si="152"/>
        <v>-1.9210587981488558E-13</v>
      </c>
      <c r="C1924" s="1">
        <f t="shared" si="152"/>
        <v>-9.6052939907442791E-14</v>
      </c>
      <c r="D1924" s="1">
        <f t="shared" si="152"/>
        <v>4.8026469953721396E-14</v>
      </c>
      <c r="E1924" s="1">
        <f t="shared" si="152"/>
        <v>-1</v>
      </c>
      <c r="F1924" s="1">
        <f t="shared" si="152"/>
        <v>-0.70710678118655601</v>
      </c>
      <c r="G1924" s="1">
        <f t="shared" si="152"/>
        <v>-0.38268343236509533</v>
      </c>
      <c r="H1924" s="1">
        <f t="shared" si="152"/>
        <v>-0.19509032201613122</v>
      </c>
      <c r="I1924" s="1">
        <f t="shared" si="152"/>
        <v>9.8017140329562102E-2</v>
      </c>
      <c r="J1924" s="1">
        <f t="shared" si="152"/>
        <v>-0.99879545620517241</v>
      </c>
      <c r="K1924" s="1">
        <f t="shared" si="152"/>
        <v>-0.72424708295146722</v>
      </c>
      <c r="L1924" s="1">
        <f t="shared" si="152"/>
        <v>-0.39399204006104827</v>
      </c>
      <c r="M1924" s="1">
        <f t="shared" si="152"/>
        <v>0.20110463484209201</v>
      </c>
      <c r="O1924" t="s">
        <v>3976</v>
      </c>
    </row>
    <row r="1925" spans="1:15" x14ac:dyDescent="0.25">
      <c r="A1925">
        <f t="shared" si="149"/>
        <v>1917</v>
      </c>
      <c r="B1925" s="1">
        <f t="shared" si="152"/>
        <v>-1.3817397746807014E-13</v>
      </c>
      <c r="C1925" s="1">
        <f t="shared" si="152"/>
        <v>1</v>
      </c>
      <c r="D1925" s="1">
        <f t="shared" si="152"/>
        <v>-0.707106781186572</v>
      </c>
      <c r="E1925" s="1">
        <f t="shared" si="152"/>
        <v>-0.92387953251128019</v>
      </c>
      <c r="F1925" s="1">
        <f t="shared" si="152"/>
        <v>-0.55557023301959507</v>
      </c>
      <c r="G1925" s="1">
        <f t="shared" si="152"/>
        <v>-0.29028467725445822</v>
      </c>
      <c r="H1925" s="1">
        <f t="shared" si="152"/>
        <v>-0.14673047445535961</v>
      </c>
      <c r="I1925" s="1">
        <f t="shared" si="152"/>
        <v>7.3564563599666344E-2</v>
      </c>
      <c r="J1925" s="1">
        <f t="shared" si="152"/>
        <v>-0.99932238458834954</v>
      </c>
      <c r="K1925" s="1">
        <f t="shared" si="152"/>
        <v>-0.72000250796138143</v>
      </c>
      <c r="L1925" s="1">
        <f t="shared" si="152"/>
        <v>-0.39117038430225376</v>
      </c>
      <c r="M1925" s="1">
        <f t="shared" si="152"/>
        <v>0.19960175762113092</v>
      </c>
      <c r="O1925" t="s">
        <v>3977</v>
      </c>
    </row>
    <row r="1926" spans="1:15" x14ac:dyDescent="0.25">
      <c r="A1926">
        <f t="shared" si="149"/>
        <v>1918</v>
      </c>
      <c r="B1926" s="1">
        <f t="shared" si="152"/>
        <v>-4.4104086702190237E-13</v>
      </c>
      <c r="C1926" s="1">
        <f t="shared" si="152"/>
        <v>2.2052043351095119E-13</v>
      </c>
      <c r="D1926" s="1">
        <f t="shared" si="152"/>
        <v>-1</v>
      </c>
      <c r="E1926" s="1">
        <f t="shared" si="152"/>
        <v>-0.70710678118658654</v>
      </c>
      <c r="F1926" s="1">
        <f t="shared" si="152"/>
        <v>-0.38268343236511526</v>
      </c>
      <c r="G1926" s="1">
        <f t="shared" si="152"/>
        <v>-0.19509032201614179</v>
      </c>
      <c r="H1926" s="1">
        <f t="shared" si="152"/>
        <v>-9.8017140329567459E-2</v>
      </c>
      <c r="I1926" s="1">
        <f t="shared" si="152"/>
        <v>4.9067674327421457E-2</v>
      </c>
      <c r="J1926" s="1">
        <f t="shared" si="152"/>
        <v>-0.99969881869620414</v>
      </c>
      <c r="K1926" s="1">
        <f t="shared" si="152"/>
        <v>-0.71573082528381926</v>
      </c>
      <c r="L1926" s="1">
        <f t="shared" si="152"/>
        <v>-0.38834504669882669</v>
      </c>
      <c r="M1926" s="1">
        <f t="shared" si="152"/>
        <v>0.19809841071795381</v>
      </c>
      <c r="O1926" t="s">
        <v>3978</v>
      </c>
    </row>
    <row r="1927" spans="1:15" x14ac:dyDescent="0.25">
      <c r="A1927">
        <f t="shared" si="149"/>
        <v>1919</v>
      </c>
      <c r="B1927" s="1">
        <f t="shared" si="152"/>
        <v>1.1076100973894665E-13</v>
      </c>
      <c r="C1927" s="1">
        <f t="shared" si="152"/>
        <v>-1</v>
      </c>
      <c r="D1927" s="1">
        <f t="shared" si="152"/>
        <v>-0.70710678118656711</v>
      </c>
      <c r="E1927" s="1">
        <f t="shared" si="152"/>
        <v>-0.38268343236510255</v>
      </c>
      <c r="F1927" s="1">
        <f t="shared" si="152"/>
        <v>-0.19509032201613505</v>
      </c>
      <c r="G1927" s="1">
        <f t="shared" si="152"/>
        <v>-9.8017140329564045E-2</v>
      </c>
      <c r="H1927" s="1">
        <f t="shared" si="152"/>
        <v>-4.9067674327419743E-2</v>
      </c>
      <c r="I1927" s="1">
        <f t="shared" si="152"/>
        <v>2.4541228522913152E-2</v>
      </c>
      <c r="J1927" s="1">
        <f t="shared" si="152"/>
        <v>-0.9999247018391445</v>
      </c>
      <c r="K1927" s="1">
        <f t="shared" si="152"/>
        <v>-0.71143219574521654</v>
      </c>
      <c r="L1927" s="1">
        <f t="shared" si="152"/>
        <v>-0.38551605384391896</v>
      </c>
      <c r="M1927" s="1">
        <f t="shared" si="152"/>
        <v>0.19659459767008028</v>
      </c>
      <c r="O1927" t="s">
        <v>3979</v>
      </c>
    </row>
    <row r="1928" spans="1:15" x14ac:dyDescent="0.25">
      <c r="A1928">
        <f t="shared" si="149"/>
        <v>1920</v>
      </c>
      <c r="B1928" s="1">
        <f t="shared" si="152"/>
        <v>-6.8997585422891916E-13</v>
      </c>
      <c r="C1928" s="1">
        <f t="shared" si="152"/>
        <v>-3.4498792711445958E-13</v>
      </c>
      <c r="D1928" s="1">
        <f t="shared" si="152"/>
        <v>-1.7249396355722979E-13</v>
      </c>
      <c r="E1928" s="1">
        <f t="shared" si="152"/>
        <v>-8.6246981778614895E-14</v>
      </c>
      <c r="F1928" s="1">
        <f t="shared" si="152"/>
        <v>-4.3123490889307448E-14</v>
      </c>
      <c r="G1928" s="1">
        <f t="shared" si="152"/>
        <v>-2.1561745444653724E-14</v>
      </c>
      <c r="H1928" s="1">
        <f t="shared" si="152"/>
        <v>-1.0780872722326862E-14</v>
      </c>
      <c r="I1928" s="1">
        <f t="shared" si="152"/>
        <v>5.3904363611634309E-15</v>
      </c>
      <c r="J1928" s="1">
        <f t="shared" si="152"/>
        <v>-1</v>
      </c>
      <c r="K1928" s="1">
        <f t="shared" si="152"/>
        <v>-0.70710678118654846</v>
      </c>
      <c r="L1928" s="1">
        <f t="shared" si="152"/>
        <v>-0.38268343236509039</v>
      </c>
      <c r="M1928" s="1">
        <f t="shared" si="152"/>
        <v>0.19509032201612861</v>
      </c>
      <c r="O1928" t="s">
        <v>3980</v>
      </c>
    </row>
    <row r="1929" spans="1:15" x14ac:dyDescent="0.25">
      <c r="A1929">
        <f t="shared" si="149"/>
        <v>1921</v>
      </c>
      <c r="B1929" s="1">
        <f t="shared" ref="B1929:M1944" si="153">SIN(2*PI()*$A1929/B$7)</f>
        <v>3.5969599694596344E-13</v>
      </c>
      <c r="C1929" s="1">
        <f t="shared" si="153"/>
        <v>1</v>
      </c>
      <c r="D1929" s="1">
        <f t="shared" si="153"/>
        <v>0.70710678118648396</v>
      </c>
      <c r="E1929" s="1">
        <f t="shared" si="153"/>
        <v>0.38268343236504826</v>
      </c>
      <c r="F1929" s="1">
        <f t="shared" si="153"/>
        <v>0.19509032201610621</v>
      </c>
      <c r="G1929" s="1">
        <f t="shared" si="153"/>
        <v>9.8017140329549418E-2</v>
      </c>
      <c r="H1929" s="1">
        <f t="shared" si="153"/>
        <v>4.9067674327412401E-2</v>
      </c>
      <c r="I1929" s="1">
        <f t="shared" si="153"/>
        <v>-2.4541228522909478E-2</v>
      </c>
      <c r="J1929" s="1">
        <f t="shared" si="153"/>
        <v>-0.9999247018391445</v>
      </c>
      <c r="K1929" s="1">
        <f t="shared" si="153"/>
        <v>-0.70275474445722586</v>
      </c>
      <c r="L1929" s="1">
        <f t="shared" si="153"/>
        <v>-0.37984720892405149</v>
      </c>
      <c r="M1929" s="1">
        <f t="shared" si="153"/>
        <v>0.1935855872958038</v>
      </c>
      <c r="O1929" t="s">
        <v>3981</v>
      </c>
    </row>
    <row r="1930" spans="1:15" x14ac:dyDescent="0.25">
      <c r="A1930">
        <f t="shared" ref="A1930:A1993" si="154">A1929+1</f>
        <v>1922</v>
      </c>
      <c r="B1930" s="1">
        <f t="shared" si="153"/>
        <v>-2.9416139663007712E-14</v>
      </c>
      <c r="C1930" s="1">
        <f t="shared" si="153"/>
        <v>1.4708069831503856E-14</v>
      </c>
      <c r="D1930" s="1">
        <f t="shared" si="153"/>
        <v>1</v>
      </c>
      <c r="E1930" s="1">
        <f t="shared" si="153"/>
        <v>0.70710678118654491</v>
      </c>
      <c r="F1930" s="1">
        <f t="shared" si="153"/>
        <v>0.38268343236508806</v>
      </c>
      <c r="G1930" s="1">
        <f t="shared" si="153"/>
        <v>0.19509032201612736</v>
      </c>
      <c r="H1930" s="1">
        <f t="shared" si="153"/>
        <v>9.8017140329560146E-2</v>
      </c>
      <c r="I1930" s="1">
        <f t="shared" si="153"/>
        <v>-4.9067674327417786E-2</v>
      </c>
      <c r="J1930" s="1">
        <f t="shared" si="153"/>
        <v>-0.99969881869620425</v>
      </c>
      <c r="K1930" s="1">
        <f t="shared" si="153"/>
        <v>-0.69837624940897292</v>
      </c>
      <c r="L1930" s="1">
        <f t="shared" si="153"/>
        <v>-0.37700741021641826</v>
      </c>
      <c r="M1930" s="1">
        <f t="shared" si="153"/>
        <v>0.19208039704989247</v>
      </c>
      <c r="O1930" t="s">
        <v>3982</v>
      </c>
    </row>
    <row r="1931" spans="1:15" x14ac:dyDescent="0.25">
      <c r="A1931">
        <f t="shared" si="154"/>
        <v>1923</v>
      </c>
      <c r="B1931" s="1">
        <f t="shared" si="153"/>
        <v>6.0863098415298023E-13</v>
      </c>
      <c r="C1931" s="1">
        <f t="shared" si="153"/>
        <v>-1</v>
      </c>
      <c r="D1931" s="1">
        <f t="shared" si="153"/>
        <v>0.70710678118665515</v>
      </c>
      <c r="E1931" s="1">
        <f t="shared" si="153"/>
        <v>0.92387953251125765</v>
      </c>
      <c r="F1931" s="1">
        <f t="shared" si="153"/>
        <v>0.55557023301957065</v>
      </c>
      <c r="G1931" s="1">
        <f t="shared" si="153"/>
        <v>0.29028467725444418</v>
      </c>
      <c r="H1931" s="1">
        <f t="shared" si="153"/>
        <v>0.14673047445535234</v>
      </c>
      <c r="I1931" s="1">
        <f t="shared" si="153"/>
        <v>-7.356456359966268E-2</v>
      </c>
      <c r="J1931" s="1">
        <f t="shared" si="153"/>
        <v>-0.99932238458834954</v>
      </c>
      <c r="K1931" s="1">
        <f t="shared" si="153"/>
        <v>-0.69397146088965489</v>
      </c>
      <c r="L1931" s="1">
        <f t="shared" si="153"/>
        <v>-0.37416406297145854</v>
      </c>
      <c r="M1931" s="1">
        <f t="shared" si="153"/>
        <v>0.19057475482025307</v>
      </c>
      <c r="O1931" t="s">
        <v>3983</v>
      </c>
    </row>
    <row r="1932" spans="1:15" x14ac:dyDescent="0.25">
      <c r="A1932">
        <f t="shared" si="154"/>
        <v>1924</v>
      </c>
      <c r="B1932" s="1">
        <f t="shared" si="153"/>
        <v>-2.783511268700245E-13</v>
      </c>
      <c r="C1932" s="1">
        <f t="shared" si="153"/>
        <v>-1.3917556343501225E-13</v>
      </c>
      <c r="D1932" s="1">
        <f t="shared" si="153"/>
        <v>6.9587781717506125E-14</v>
      </c>
      <c r="E1932" s="1">
        <f t="shared" si="153"/>
        <v>1</v>
      </c>
      <c r="F1932" s="1">
        <f t="shared" si="153"/>
        <v>0.70710678118653525</v>
      </c>
      <c r="G1932" s="1">
        <f t="shared" si="153"/>
        <v>0.38268343236508173</v>
      </c>
      <c r="H1932" s="1">
        <f t="shared" si="153"/>
        <v>0.195090322016124</v>
      </c>
      <c r="I1932" s="1">
        <f t="shared" si="153"/>
        <v>-9.8017140329558439E-2</v>
      </c>
      <c r="J1932" s="1">
        <f t="shared" si="153"/>
        <v>-0.99879545620517241</v>
      </c>
      <c r="K1932" s="1">
        <f t="shared" si="153"/>
        <v>-0.68954054473706727</v>
      </c>
      <c r="L1932" s="1">
        <f t="shared" si="153"/>
        <v>-0.37131719395183782</v>
      </c>
      <c r="M1932" s="1">
        <f t="shared" si="153"/>
        <v>0.18906866414980636</v>
      </c>
      <c r="O1932" t="s">
        <v>3984</v>
      </c>
    </row>
    <row r="1933" spans="1:15" x14ac:dyDescent="0.25">
      <c r="A1933">
        <f t="shared" si="154"/>
        <v>1925</v>
      </c>
      <c r="B1933" s="1">
        <f t="shared" si="153"/>
        <v>-5.1928730412931223E-14</v>
      </c>
      <c r="C1933" s="1">
        <f t="shared" si="153"/>
        <v>1</v>
      </c>
      <c r="D1933" s="1">
        <f t="shared" si="153"/>
        <v>-0.70710678118655668</v>
      </c>
      <c r="E1933" s="1">
        <f t="shared" si="153"/>
        <v>0.9238795325112843</v>
      </c>
      <c r="F1933" s="1">
        <f t="shared" si="153"/>
        <v>0.83146961230254701</v>
      </c>
      <c r="G1933" s="1">
        <f t="shared" si="153"/>
        <v>0.47139673682599909</v>
      </c>
      <c r="H1933" s="1">
        <f t="shared" si="153"/>
        <v>0.24298017990326468</v>
      </c>
      <c r="I1933" s="1">
        <f t="shared" si="153"/>
        <v>-0.1224106751992166</v>
      </c>
      <c r="J1933" s="1">
        <f t="shared" si="153"/>
        <v>-0.99811811290014918</v>
      </c>
      <c r="K1933" s="1">
        <f t="shared" si="153"/>
        <v>-0.68508366777270036</v>
      </c>
      <c r="L1933" s="1">
        <f t="shared" si="153"/>
        <v>-0.36846682995337227</v>
      </c>
      <c r="M1933" s="1">
        <f t="shared" si="153"/>
        <v>0.18756212858252957</v>
      </c>
      <c r="O1933" t="s">
        <v>3985</v>
      </c>
    </row>
    <row r="1934" spans="1:15" x14ac:dyDescent="0.25">
      <c r="A1934">
        <f t="shared" si="154"/>
        <v>1926</v>
      </c>
      <c r="B1934" s="1">
        <f t="shared" si="153"/>
        <v>-5.2728611407704129E-13</v>
      </c>
      <c r="C1934" s="1">
        <f t="shared" si="153"/>
        <v>2.6364305703852065E-13</v>
      </c>
      <c r="D1934" s="1">
        <f t="shared" si="153"/>
        <v>-1</v>
      </c>
      <c r="E1934" s="1">
        <f t="shared" si="153"/>
        <v>0.70710678118659409</v>
      </c>
      <c r="F1934" s="1">
        <f t="shared" si="153"/>
        <v>0.92387953251127419</v>
      </c>
      <c r="G1934" s="1">
        <f t="shared" si="153"/>
        <v>0.55557023301958852</v>
      </c>
      <c r="H1934" s="1">
        <f t="shared" si="153"/>
        <v>0.2902846772544545</v>
      </c>
      <c r="I1934" s="1">
        <f t="shared" si="153"/>
        <v>-0.14673047445535767</v>
      </c>
      <c r="J1934" s="1">
        <f t="shared" si="153"/>
        <v>-0.99729045667869032</v>
      </c>
      <c r="K1934" s="1">
        <f t="shared" si="153"/>
        <v>-0.6806009977954538</v>
      </c>
      <c r="L1934" s="1">
        <f t="shared" si="153"/>
        <v>-0.36561299780477435</v>
      </c>
      <c r="M1934" s="1">
        <f t="shared" si="153"/>
        <v>0.18605515166344691</v>
      </c>
      <c r="O1934" t="s">
        <v>3986</v>
      </c>
    </row>
    <row r="1935" spans="1:15" x14ac:dyDescent="0.25">
      <c r="A1935">
        <f t="shared" si="154"/>
        <v>1927</v>
      </c>
      <c r="B1935" s="1">
        <f t="shared" si="153"/>
        <v>1.9700625679408557E-13</v>
      </c>
      <c r="C1935" s="1">
        <f t="shared" si="153"/>
        <v>-1</v>
      </c>
      <c r="D1935" s="1">
        <f t="shared" si="153"/>
        <v>-0.70710678118658232</v>
      </c>
      <c r="E1935" s="1">
        <f t="shared" si="153"/>
        <v>0.38268343236511254</v>
      </c>
      <c r="F1935" s="1">
        <f t="shared" si="153"/>
        <v>0.9807852804032281</v>
      </c>
      <c r="G1935" s="1">
        <f t="shared" si="153"/>
        <v>0.63439328416364071</v>
      </c>
      <c r="H1935" s="1">
        <f t="shared" si="153"/>
        <v>0.33688985339221716</v>
      </c>
      <c r="I1935" s="1">
        <f t="shared" si="153"/>
        <v>-0.17096188876029972</v>
      </c>
      <c r="J1935" s="1">
        <f t="shared" si="153"/>
        <v>-0.99631261218277811</v>
      </c>
      <c r="K1935" s="1">
        <f t="shared" si="153"/>
        <v>-0.67609270357531626</v>
      </c>
      <c r="L1935" s="1">
        <f t="shared" si="153"/>
        <v>-0.36275572436739739</v>
      </c>
      <c r="M1935" s="1">
        <f t="shared" si="153"/>
        <v>0.1845477369386197</v>
      </c>
      <c r="O1935" t="s">
        <v>3987</v>
      </c>
    </row>
    <row r="1936" spans="1:15" x14ac:dyDescent="0.25">
      <c r="A1936">
        <f t="shared" si="154"/>
        <v>1928</v>
      </c>
      <c r="B1936" s="1">
        <f t="shared" si="153"/>
        <v>1.3327360048887016E-13</v>
      </c>
      <c r="C1936" s="1">
        <f t="shared" si="153"/>
        <v>6.6636800244435079E-14</v>
      </c>
      <c r="D1936" s="1">
        <f t="shared" si="153"/>
        <v>3.331840012221754E-14</v>
      </c>
      <c r="E1936" s="1">
        <f t="shared" si="153"/>
        <v>-1.665920006110877E-14</v>
      </c>
      <c r="F1936" s="1">
        <f t="shared" si="153"/>
        <v>1</v>
      </c>
      <c r="G1936" s="1">
        <f t="shared" si="153"/>
        <v>0.70710678118655046</v>
      </c>
      <c r="H1936" s="1">
        <f t="shared" si="153"/>
        <v>0.38268343236509167</v>
      </c>
      <c r="I1936" s="1">
        <f t="shared" si="153"/>
        <v>-0.1950903220161293</v>
      </c>
      <c r="J1936" s="1">
        <f t="shared" si="153"/>
        <v>-0.99518472667219682</v>
      </c>
      <c r="K1936" s="1">
        <f t="shared" si="153"/>
        <v>-0.67155895484701822</v>
      </c>
      <c r="L1936" s="1">
        <f t="shared" si="153"/>
        <v>-0.359895036534988</v>
      </c>
      <c r="M1936" s="1">
        <f t="shared" si="153"/>
        <v>0.1830398879551409</v>
      </c>
      <c r="O1936" t="s">
        <v>3988</v>
      </c>
    </row>
    <row r="1937" spans="1:15" x14ac:dyDescent="0.25">
      <c r="A1937">
        <f t="shared" si="154"/>
        <v>1929</v>
      </c>
      <c r="B1937" s="1">
        <f t="shared" si="153"/>
        <v>4.4594124400110235E-13</v>
      </c>
      <c r="C1937" s="1">
        <f t="shared" si="153"/>
        <v>1</v>
      </c>
      <c r="D1937" s="1">
        <f t="shared" si="153"/>
        <v>0.70710678118646875</v>
      </c>
      <c r="E1937" s="1">
        <f t="shared" si="153"/>
        <v>-0.38268343236503827</v>
      </c>
      <c r="F1937" s="1">
        <f t="shared" si="153"/>
        <v>0.98078528040323587</v>
      </c>
      <c r="G1937" s="1">
        <f t="shared" si="153"/>
        <v>0.77301045336272811</v>
      </c>
      <c r="H1937" s="1">
        <f t="shared" si="153"/>
        <v>0.42755509343027581</v>
      </c>
      <c r="I1937" s="1">
        <f t="shared" si="153"/>
        <v>-0.21910124015686641</v>
      </c>
      <c r="J1937" s="1">
        <f t="shared" si="153"/>
        <v>-0.99390697000235628</v>
      </c>
      <c r="K1937" s="1">
        <f t="shared" si="153"/>
        <v>-0.66699992230363814</v>
      </c>
      <c r="L1937" s="1">
        <f t="shared" si="153"/>
        <v>-0.35703096123343042</v>
      </c>
      <c r="M1937" s="1">
        <f t="shared" si="153"/>
        <v>0.18153160826112522</v>
      </c>
      <c r="O1937" t="s">
        <v>3989</v>
      </c>
    </row>
    <row r="1938" spans="1:15" x14ac:dyDescent="0.25">
      <c r="A1938">
        <f t="shared" si="154"/>
        <v>1930</v>
      </c>
      <c r="B1938" s="1">
        <f t="shared" si="153"/>
        <v>-1.1566138671814663E-13</v>
      </c>
      <c r="C1938" s="1">
        <f t="shared" si="153"/>
        <v>5.7830693359073315E-14</v>
      </c>
      <c r="D1938" s="1">
        <f t="shared" si="153"/>
        <v>1</v>
      </c>
      <c r="E1938" s="1">
        <f t="shared" si="153"/>
        <v>-0.70710678118653725</v>
      </c>
      <c r="F1938" s="1">
        <f t="shared" si="153"/>
        <v>0.92387953251128951</v>
      </c>
      <c r="G1938" s="1">
        <f t="shared" si="153"/>
        <v>0.83146961230254324</v>
      </c>
      <c r="H1938" s="1">
        <f t="shared" si="153"/>
        <v>0.47139673682599603</v>
      </c>
      <c r="I1938" s="1">
        <f t="shared" si="153"/>
        <v>-0.24298017990326301</v>
      </c>
      <c r="J1938" s="1">
        <f t="shared" si="153"/>
        <v>-0.99247953459871008</v>
      </c>
      <c r="K1938" s="1">
        <f t="shared" si="153"/>
        <v>-0.66241577759017189</v>
      </c>
      <c r="L1938" s="1">
        <f t="shared" si="153"/>
        <v>-0.35416352542049051</v>
      </c>
      <c r="M1938" s="1">
        <f t="shared" si="153"/>
        <v>0.18002290140569957</v>
      </c>
      <c r="O1938" t="s">
        <v>3990</v>
      </c>
    </row>
    <row r="1939" spans="1:15" x14ac:dyDescent="0.25">
      <c r="A1939">
        <f t="shared" si="154"/>
        <v>1931</v>
      </c>
      <c r="B1939" s="1">
        <f t="shared" si="153"/>
        <v>-2.1461847056480909E-13</v>
      </c>
      <c r="C1939" s="1">
        <f t="shared" si="153"/>
        <v>-1</v>
      </c>
      <c r="D1939" s="1">
        <f t="shared" si="153"/>
        <v>0.7071067811865096</v>
      </c>
      <c r="E1939" s="1">
        <f t="shared" si="153"/>
        <v>-0.92387953251129706</v>
      </c>
      <c r="F1939" s="1">
        <f t="shared" si="153"/>
        <v>0.8314696123025378</v>
      </c>
      <c r="G1939" s="1">
        <f t="shared" si="153"/>
        <v>0.88192126434835816</v>
      </c>
      <c r="H1939" s="1">
        <f t="shared" si="153"/>
        <v>0.51410274419322455</v>
      </c>
      <c r="I1939" s="1">
        <f t="shared" si="153"/>
        <v>-0.26671275747489998</v>
      </c>
      <c r="J1939" s="1">
        <f t="shared" si="153"/>
        <v>-0.9909026354277799</v>
      </c>
      <c r="K1939" s="1">
        <f t="shared" si="153"/>
        <v>-0.6578066932970783</v>
      </c>
      <c r="L1939" s="1">
        <f t="shared" si="153"/>
        <v>-0.35129275608556693</v>
      </c>
      <c r="M1939" s="1">
        <f t="shared" si="153"/>
        <v>0.17851377093899742</v>
      </c>
      <c r="O1939" t="s">
        <v>3991</v>
      </c>
    </row>
    <row r="1940" spans="1:15" x14ac:dyDescent="0.25">
      <c r="A1940">
        <f t="shared" si="154"/>
        <v>1932</v>
      </c>
      <c r="B1940" s="1">
        <f t="shared" si="153"/>
        <v>-3.6459637392516342E-13</v>
      </c>
      <c r="C1940" s="1">
        <f t="shared" si="153"/>
        <v>-1.8229818696258171E-13</v>
      </c>
      <c r="D1940" s="1">
        <f t="shared" si="153"/>
        <v>9.1149093481290855E-14</v>
      </c>
      <c r="E1940" s="1">
        <f t="shared" si="153"/>
        <v>-1</v>
      </c>
      <c r="F1940" s="1">
        <f t="shared" si="153"/>
        <v>0.70710678118656367</v>
      </c>
      <c r="G1940" s="1">
        <f t="shared" si="153"/>
        <v>0.92387953251128241</v>
      </c>
      <c r="H1940" s="1">
        <f t="shared" si="153"/>
        <v>0.55557023301959751</v>
      </c>
      <c r="I1940" s="1">
        <f t="shared" si="153"/>
        <v>-0.29028467725445967</v>
      </c>
      <c r="J1940" s="1">
        <f t="shared" si="153"/>
        <v>-0.98917650996478124</v>
      </c>
      <c r="K1940" s="1">
        <f t="shared" si="153"/>
        <v>-0.65317284295377731</v>
      </c>
      <c r="L1940" s="1">
        <f t="shared" si="153"/>
        <v>-0.3484186802494349</v>
      </c>
      <c r="M1940" s="1">
        <f t="shared" si="153"/>
        <v>0.17700422041214894</v>
      </c>
      <c r="O1940" t="s">
        <v>3992</v>
      </c>
    </row>
    <row r="1941" spans="1:15" x14ac:dyDescent="0.25">
      <c r="A1941">
        <f t="shared" si="154"/>
        <v>1933</v>
      </c>
      <c r="B1941" s="1">
        <f t="shared" si="153"/>
        <v>3.4316516642207695E-14</v>
      </c>
      <c r="C1941" s="1">
        <f t="shared" si="153"/>
        <v>1</v>
      </c>
      <c r="D1941" s="1">
        <f t="shared" si="153"/>
        <v>-0.70710678118654147</v>
      </c>
      <c r="E1941" s="1">
        <f t="shared" si="153"/>
        <v>-0.9238795325112884</v>
      </c>
      <c r="F1941" s="1">
        <f t="shared" si="153"/>
        <v>0.55557023301960395</v>
      </c>
      <c r="G1941" s="1">
        <f t="shared" si="153"/>
        <v>0.9569403357322086</v>
      </c>
      <c r="H1941" s="1">
        <f t="shared" si="153"/>
        <v>0.59569930449243291</v>
      </c>
      <c r="I1941" s="1">
        <f t="shared" si="153"/>
        <v>-0.31368174039889124</v>
      </c>
      <c r="J1941" s="1">
        <f t="shared" si="153"/>
        <v>-0.98730141815785843</v>
      </c>
      <c r="K1941" s="1">
        <f t="shared" si="153"/>
        <v>-0.64851440102211244</v>
      </c>
      <c r="L1941" s="1">
        <f t="shared" si="153"/>
        <v>-0.34554132496398909</v>
      </c>
      <c r="M1941" s="1">
        <f t="shared" si="153"/>
        <v>0.17549425337727145</v>
      </c>
      <c r="O1941" t="s">
        <v>3993</v>
      </c>
    </row>
    <row r="1942" spans="1:15" x14ac:dyDescent="0.25">
      <c r="A1942">
        <f t="shared" si="154"/>
        <v>1934</v>
      </c>
      <c r="B1942" s="1">
        <f t="shared" si="153"/>
        <v>-6.1353136113218021E-13</v>
      </c>
      <c r="C1942" s="1">
        <f t="shared" si="153"/>
        <v>3.067656805660901E-13</v>
      </c>
      <c r="D1942" s="1">
        <f t="shared" si="153"/>
        <v>-1</v>
      </c>
      <c r="E1942" s="1">
        <f t="shared" si="153"/>
        <v>-0.70710678118660175</v>
      </c>
      <c r="F1942" s="1">
        <f t="shared" si="153"/>
        <v>0.3826834323651252</v>
      </c>
      <c r="G1942" s="1">
        <f t="shared" si="153"/>
        <v>0.98078528040322666</v>
      </c>
      <c r="H1942" s="1">
        <f t="shared" si="153"/>
        <v>0.63439328416363805</v>
      </c>
      <c r="I1942" s="1">
        <f t="shared" si="153"/>
        <v>-0.33688985339221555</v>
      </c>
      <c r="J1942" s="1">
        <f t="shared" si="153"/>
        <v>-0.98527764238894167</v>
      </c>
      <c r="K1942" s="1">
        <f t="shared" si="153"/>
        <v>-0.64383154288979239</v>
      </c>
      <c r="L1942" s="1">
        <f t="shared" si="153"/>
        <v>-0.34266071731199493</v>
      </c>
      <c r="M1942" s="1">
        <f t="shared" si="153"/>
        <v>0.17398387338746413</v>
      </c>
      <c r="O1942" t="s">
        <v>3994</v>
      </c>
    </row>
    <row r="1943" spans="1:15" x14ac:dyDescent="0.25">
      <c r="A1943">
        <f t="shared" si="154"/>
        <v>1935</v>
      </c>
      <c r="B1943" s="1">
        <f t="shared" si="153"/>
        <v>2.8325150384922448E-13</v>
      </c>
      <c r="C1943" s="1">
        <f t="shared" si="153"/>
        <v>-1</v>
      </c>
      <c r="D1943" s="1">
        <f t="shared" si="153"/>
        <v>-0.70710678118659764</v>
      </c>
      <c r="E1943" s="1">
        <f t="shared" si="153"/>
        <v>-0.38268343236512248</v>
      </c>
      <c r="F1943" s="1">
        <f t="shared" si="153"/>
        <v>0.19509032201614562</v>
      </c>
      <c r="G1943" s="1">
        <f t="shared" si="153"/>
        <v>0.99518472667219604</v>
      </c>
      <c r="H1943" s="1">
        <f t="shared" si="153"/>
        <v>0.67155895484701511</v>
      </c>
      <c r="I1943" s="1">
        <f t="shared" si="153"/>
        <v>-0.35989503653498606</v>
      </c>
      <c r="J1943" s="1">
        <f t="shared" si="153"/>
        <v>-0.98310548743121651</v>
      </c>
      <c r="K1943" s="1">
        <f t="shared" si="153"/>
        <v>-0.63912444486377618</v>
      </c>
      <c r="L1943" s="1">
        <f t="shared" si="153"/>
        <v>-0.33977688440682713</v>
      </c>
      <c r="M1943" s="1">
        <f t="shared" si="153"/>
        <v>0.17247308399679612</v>
      </c>
      <c r="O1943" t="s">
        <v>3995</v>
      </c>
    </row>
    <row r="1944" spans="1:15" x14ac:dyDescent="0.25">
      <c r="A1944">
        <f t="shared" si="154"/>
        <v>1936</v>
      </c>
      <c r="B1944" s="1">
        <f t="shared" si="153"/>
        <v>4.702835343373124E-14</v>
      </c>
      <c r="C1944" s="1">
        <f t="shared" si="153"/>
        <v>2.351417671686562E-14</v>
      </c>
      <c r="D1944" s="1">
        <f t="shared" si="153"/>
        <v>1.175708835843281E-14</v>
      </c>
      <c r="E1944" s="1">
        <f t="shared" si="153"/>
        <v>5.878544179216405E-15</v>
      </c>
      <c r="F1944" s="1">
        <f t="shared" si="153"/>
        <v>-2.9392720896082025E-15</v>
      </c>
      <c r="G1944" s="1">
        <f t="shared" si="153"/>
        <v>1</v>
      </c>
      <c r="H1944" s="1">
        <f t="shared" si="153"/>
        <v>0.70710678118654802</v>
      </c>
      <c r="I1944" s="1">
        <f t="shared" si="153"/>
        <v>-0.38268343236509011</v>
      </c>
      <c r="J1944" s="1">
        <f t="shared" si="153"/>
        <v>-0.98078528040323043</v>
      </c>
      <c r="K1944" s="1">
        <f t="shared" si="153"/>
        <v>-0.63439328416364538</v>
      </c>
      <c r="L1944" s="1">
        <f t="shared" si="153"/>
        <v>-0.33688985339222</v>
      </c>
      <c r="M1944" s="1">
        <f t="shared" si="153"/>
        <v>0.17096188876030122</v>
      </c>
      <c r="O1944" t="s">
        <v>3996</v>
      </c>
    </row>
    <row r="1945" spans="1:15" x14ac:dyDescent="0.25">
      <c r="A1945">
        <f t="shared" si="154"/>
        <v>1937</v>
      </c>
      <c r="B1945" s="1">
        <f t="shared" ref="B1945:M1960" si="155">SIN(2*PI()*$A1945/B$7)</f>
        <v>5.3218649105624127E-13</v>
      </c>
      <c r="C1945" s="1">
        <f t="shared" si="155"/>
        <v>1</v>
      </c>
      <c r="D1945" s="1">
        <f t="shared" si="155"/>
        <v>0.70710678118645343</v>
      </c>
      <c r="E1945" s="1">
        <f t="shared" si="155"/>
        <v>0.38268343236502833</v>
      </c>
      <c r="F1945" s="1">
        <f t="shared" si="155"/>
        <v>-0.19509032201609564</v>
      </c>
      <c r="G1945" s="1">
        <f t="shared" si="155"/>
        <v>0.99518472667219848</v>
      </c>
      <c r="H1945" s="1">
        <f t="shared" si="155"/>
        <v>0.74095112535495355</v>
      </c>
      <c r="I1945" s="1">
        <f t="shared" si="155"/>
        <v>-0.40524131400498609</v>
      </c>
      <c r="J1945" s="1">
        <f t="shared" si="155"/>
        <v>-0.9783173707196281</v>
      </c>
      <c r="K1945" s="1">
        <f t="shared" si="155"/>
        <v>-0.62963823891492787</v>
      </c>
      <c r="L1945" s="1">
        <f t="shared" si="155"/>
        <v>-0.33399965144200988</v>
      </c>
      <c r="M1945" s="1">
        <f t="shared" si="155"/>
        <v>0.16945029123396821</v>
      </c>
      <c r="O1945" t="s">
        <v>3997</v>
      </c>
    </row>
    <row r="1946" spans="1:15" x14ac:dyDescent="0.25">
      <c r="A1946">
        <f t="shared" si="154"/>
        <v>1938</v>
      </c>
      <c r="B1946" s="1">
        <f t="shared" si="155"/>
        <v>-2.0190663377328555E-13</v>
      </c>
      <c r="C1946" s="1">
        <f t="shared" si="155"/>
        <v>1.0095331688664277E-13</v>
      </c>
      <c r="D1946" s="1">
        <f t="shared" si="155"/>
        <v>1</v>
      </c>
      <c r="E1946" s="1">
        <f t="shared" si="155"/>
        <v>0.7071067811865297</v>
      </c>
      <c r="F1946" s="1">
        <f t="shared" si="155"/>
        <v>-0.38268343236507812</v>
      </c>
      <c r="G1946" s="1">
        <f t="shared" si="155"/>
        <v>0.98078528040323165</v>
      </c>
      <c r="H1946" s="1">
        <f t="shared" si="155"/>
        <v>0.77301045336273499</v>
      </c>
      <c r="I1946" s="1">
        <f t="shared" si="155"/>
        <v>-0.42755509343028064</v>
      </c>
      <c r="J1946" s="1">
        <f t="shared" si="155"/>
        <v>-0.97570213003852868</v>
      </c>
      <c r="K1946" s="1">
        <f t="shared" si="155"/>
        <v>-0.62485948814238668</v>
      </c>
      <c r="L1946" s="1">
        <f t="shared" si="155"/>
        <v>-0.3311063057598766</v>
      </c>
      <c r="M1946" s="1">
        <f t="shared" si="155"/>
        <v>0.16793829497473128</v>
      </c>
      <c r="O1946" t="s">
        <v>3998</v>
      </c>
    </row>
    <row r="1947" spans="1:15" x14ac:dyDescent="0.25">
      <c r="A1947">
        <f t="shared" si="154"/>
        <v>1939</v>
      </c>
      <c r="B1947" s="1">
        <f t="shared" si="155"/>
        <v>-1.2837322350967018E-13</v>
      </c>
      <c r="C1947" s="1">
        <f t="shared" si="155"/>
        <v>-1</v>
      </c>
      <c r="D1947" s="1">
        <f t="shared" si="155"/>
        <v>0.70710678118652481</v>
      </c>
      <c r="E1947" s="1">
        <f t="shared" si="155"/>
        <v>0.92387953251129284</v>
      </c>
      <c r="F1947" s="1">
        <f t="shared" si="155"/>
        <v>-0.55557023301960895</v>
      </c>
      <c r="G1947" s="1">
        <f t="shared" si="155"/>
        <v>0.95694033573220771</v>
      </c>
      <c r="H1947" s="1">
        <f t="shared" si="155"/>
        <v>0.80320753148064605</v>
      </c>
      <c r="I1947" s="1">
        <f t="shared" si="155"/>
        <v>-0.44961132965460748</v>
      </c>
      <c r="J1947" s="1">
        <f t="shared" si="155"/>
        <v>-0.97293995220556007</v>
      </c>
      <c r="K1947" s="1">
        <f t="shared" si="155"/>
        <v>-0.62005721176328898</v>
      </c>
      <c r="L1947" s="1">
        <f t="shared" si="155"/>
        <v>-0.32820984357909239</v>
      </c>
      <c r="M1947" s="1">
        <f t="shared" si="155"/>
        <v>0.16642590354046405</v>
      </c>
      <c r="O1947" t="s">
        <v>3999</v>
      </c>
    </row>
    <row r="1948" spans="1:15" x14ac:dyDescent="0.25">
      <c r="A1948">
        <f t="shared" si="154"/>
        <v>1940</v>
      </c>
      <c r="B1948" s="1">
        <f t="shared" si="155"/>
        <v>-4.5084162098030234E-13</v>
      </c>
      <c r="C1948" s="1">
        <f t="shared" si="155"/>
        <v>-2.2542081049015117E-13</v>
      </c>
      <c r="D1948" s="1">
        <f t="shared" si="155"/>
        <v>1.1271040524507558E-13</v>
      </c>
      <c r="E1948" s="1">
        <f t="shared" si="155"/>
        <v>1</v>
      </c>
      <c r="F1948" s="1">
        <f t="shared" si="155"/>
        <v>-0.70710678118652759</v>
      </c>
      <c r="G1948" s="1">
        <f t="shared" si="155"/>
        <v>0.92387953251129218</v>
      </c>
      <c r="H1948" s="1">
        <f t="shared" si="155"/>
        <v>0.83146961230254135</v>
      </c>
      <c r="I1948" s="1">
        <f t="shared" si="155"/>
        <v>-0.47139673682599453</v>
      </c>
      <c r="J1948" s="1">
        <f t="shared" si="155"/>
        <v>-0.97003125319454442</v>
      </c>
      <c r="K1948" s="1">
        <f t="shared" si="155"/>
        <v>-0.61523159058062749</v>
      </c>
      <c r="L1948" s="1">
        <f t="shared" si="155"/>
        <v>-0.32531029216226337</v>
      </c>
      <c r="M1948" s="1">
        <f t="shared" si="155"/>
        <v>0.16491312048997014</v>
      </c>
      <c r="O1948" t="s">
        <v>4000</v>
      </c>
    </row>
    <row r="1949" spans="1:15" x14ac:dyDescent="0.25">
      <c r="A1949">
        <f t="shared" si="154"/>
        <v>1941</v>
      </c>
      <c r="B1949" s="1">
        <f t="shared" si="155"/>
        <v>1.2056176369734661E-13</v>
      </c>
      <c r="C1949" s="1">
        <f t="shared" si="155"/>
        <v>1</v>
      </c>
      <c r="D1949" s="1">
        <f t="shared" si="155"/>
        <v>-0.70710678118652626</v>
      </c>
      <c r="E1949" s="1">
        <f t="shared" si="155"/>
        <v>0.92387953251129251</v>
      </c>
      <c r="F1949" s="1">
        <f t="shared" si="155"/>
        <v>-0.83146961230254102</v>
      </c>
      <c r="G1949" s="1">
        <f t="shared" si="155"/>
        <v>0.88192126434835683</v>
      </c>
      <c r="H1949" s="1">
        <f t="shared" si="155"/>
        <v>0.85772861000027112</v>
      </c>
      <c r="I1949" s="1">
        <f t="shared" si="155"/>
        <v>-0.49289819222978321</v>
      </c>
      <c r="J1949" s="1">
        <f t="shared" si="155"/>
        <v>-0.96697647104485218</v>
      </c>
      <c r="K1949" s="1">
        <f t="shared" si="155"/>
        <v>-0.61038280627630959</v>
      </c>
      <c r="L1949" s="1">
        <f t="shared" si="155"/>
        <v>-0.32240767880106996</v>
      </c>
      <c r="M1949" s="1">
        <f t="shared" si="155"/>
        <v>0.16339994938297328</v>
      </c>
      <c r="O1949" t="s">
        <v>4001</v>
      </c>
    </row>
    <row r="1950" spans="1:15" x14ac:dyDescent="0.25">
      <c r="A1950">
        <f t="shared" si="154"/>
        <v>1942</v>
      </c>
      <c r="B1950" s="1">
        <f t="shared" si="155"/>
        <v>2.0971809358560911E-13</v>
      </c>
      <c r="C1950" s="1">
        <f t="shared" si="155"/>
        <v>-1.0485904679280456E-13</v>
      </c>
      <c r="D1950" s="1">
        <f t="shared" si="155"/>
        <v>-1</v>
      </c>
      <c r="E1950" s="1">
        <f t="shared" si="155"/>
        <v>0.70710678118652903</v>
      </c>
      <c r="F1950" s="1">
        <f t="shared" si="155"/>
        <v>-0.92387953251129173</v>
      </c>
      <c r="G1950" s="1">
        <f t="shared" si="155"/>
        <v>0.83146961230254157</v>
      </c>
      <c r="H1950" s="1">
        <f t="shared" si="155"/>
        <v>0.8819212643483566</v>
      </c>
      <c r="I1950" s="1">
        <f t="shared" si="155"/>
        <v>-0.5141027441932231</v>
      </c>
      <c r="J1950" s="1">
        <f t="shared" si="155"/>
        <v>-0.96377606579543962</v>
      </c>
      <c r="K1950" s="1">
        <f t="shared" si="155"/>
        <v>-0.60551104140432521</v>
      </c>
      <c r="L1950" s="1">
        <f t="shared" si="155"/>
        <v>-0.31950203081601547</v>
      </c>
      <c r="M1950" s="1">
        <f t="shared" si="155"/>
        <v>0.16188639378011174</v>
      </c>
      <c r="O1950" t="s">
        <v>4002</v>
      </c>
    </row>
    <row r="1951" spans="1:15" x14ac:dyDescent="0.25">
      <c r="A1951">
        <f t="shared" si="154"/>
        <v>1943</v>
      </c>
      <c r="B1951" s="1">
        <f t="shared" si="155"/>
        <v>3.694967509043634E-13</v>
      </c>
      <c r="C1951" s="1">
        <f t="shared" si="155"/>
        <v>-1</v>
      </c>
      <c r="D1951" s="1">
        <f t="shared" si="155"/>
        <v>-0.70710678118661285</v>
      </c>
      <c r="E1951" s="1">
        <f t="shared" si="155"/>
        <v>0.38268343236513247</v>
      </c>
      <c r="F1951" s="1">
        <f t="shared" si="155"/>
        <v>-0.98078528040322599</v>
      </c>
      <c r="G1951" s="1">
        <f t="shared" si="155"/>
        <v>0.77301045336274432</v>
      </c>
      <c r="H1951" s="1">
        <f t="shared" si="155"/>
        <v>0.9039892931234409</v>
      </c>
      <c r="I1951" s="1">
        <f t="shared" si="155"/>
        <v>-0.53499761988709482</v>
      </c>
      <c r="J1951" s="1">
        <f t="shared" si="155"/>
        <v>-0.96043051941556623</v>
      </c>
      <c r="K1951" s="1">
        <f t="shared" si="155"/>
        <v>-0.60061647938386953</v>
      </c>
      <c r="L1951" s="1">
        <f t="shared" si="155"/>
        <v>-0.31659337555616623</v>
      </c>
      <c r="M1951" s="1">
        <f t="shared" si="155"/>
        <v>0.16037245724292845</v>
      </c>
      <c r="O1951" t="s">
        <v>4003</v>
      </c>
    </row>
    <row r="1952" spans="1:15" x14ac:dyDescent="0.25">
      <c r="A1952">
        <f t="shared" si="154"/>
        <v>1944</v>
      </c>
      <c r="B1952" s="1">
        <f t="shared" si="155"/>
        <v>-3.9216893621407678E-14</v>
      </c>
      <c r="C1952" s="1">
        <f t="shared" si="155"/>
        <v>-1.9608446810703839E-14</v>
      </c>
      <c r="D1952" s="1">
        <f t="shared" si="155"/>
        <v>-9.8042234053519195E-15</v>
      </c>
      <c r="E1952" s="1">
        <f t="shared" si="155"/>
        <v>4.9021117026759597E-15</v>
      </c>
      <c r="F1952" s="1">
        <f t="shared" si="155"/>
        <v>-1</v>
      </c>
      <c r="G1952" s="1">
        <f t="shared" si="155"/>
        <v>0.70710678118654835</v>
      </c>
      <c r="H1952" s="1">
        <f t="shared" si="155"/>
        <v>0.92387953251128652</v>
      </c>
      <c r="I1952" s="1">
        <f t="shared" si="155"/>
        <v>-0.55557023301960196</v>
      </c>
      <c r="J1952" s="1">
        <f t="shared" si="155"/>
        <v>-0.95694033573220894</v>
      </c>
      <c r="K1952" s="1">
        <f t="shared" si="155"/>
        <v>-0.59569930449243336</v>
      </c>
      <c r="L1952" s="1">
        <f t="shared" si="155"/>
        <v>-0.31368174039889152</v>
      </c>
      <c r="M1952" s="1">
        <f t="shared" si="155"/>
        <v>0.15885814333386147</v>
      </c>
      <c r="O1952" t="s">
        <v>4004</v>
      </c>
    </row>
    <row r="1953" spans="1:15" x14ac:dyDescent="0.25">
      <c r="A1953">
        <f t="shared" si="154"/>
        <v>1945</v>
      </c>
      <c r="B1953" s="1">
        <f t="shared" si="155"/>
        <v>6.1843173811138019E-13</v>
      </c>
      <c r="C1953" s="1">
        <f t="shared" si="155"/>
        <v>1</v>
      </c>
      <c r="D1953" s="1">
        <f t="shared" si="155"/>
        <v>0.70710678118643822</v>
      </c>
      <c r="E1953" s="1">
        <f t="shared" si="155"/>
        <v>-0.38268343236501834</v>
      </c>
      <c r="F1953" s="1">
        <f t="shared" si="155"/>
        <v>-0.98078528040323798</v>
      </c>
      <c r="G1953" s="1">
        <f t="shared" si="155"/>
        <v>0.63439328416366048</v>
      </c>
      <c r="H1953" s="1">
        <f t="shared" si="155"/>
        <v>0.94154406518301748</v>
      </c>
      <c r="I1953" s="1">
        <f t="shared" si="155"/>
        <v>-0.57580819141784134</v>
      </c>
      <c r="J1953" s="1">
        <f t="shared" si="155"/>
        <v>-0.95330604035419453</v>
      </c>
      <c r="K1953" s="1">
        <f t="shared" si="155"/>
        <v>-0.59075970185887516</v>
      </c>
      <c r="L1953" s="1">
        <f t="shared" si="155"/>
        <v>-0.31076715274961209</v>
      </c>
      <c r="M1953" s="1">
        <f t="shared" si="155"/>
        <v>0.15734345561623855</v>
      </c>
      <c r="O1953" t="s">
        <v>4005</v>
      </c>
    </row>
    <row r="1954" spans="1:15" x14ac:dyDescent="0.25">
      <c r="A1954">
        <f t="shared" si="154"/>
        <v>1946</v>
      </c>
      <c r="B1954" s="1">
        <f t="shared" si="155"/>
        <v>-2.8815188082842447E-13</v>
      </c>
      <c r="C1954" s="1">
        <f t="shared" si="155"/>
        <v>1.4407594041421223E-13</v>
      </c>
      <c r="D1954" s="1">
        <f t="shared" si="155"/>
        <v>1</v>
      </c>
      <c r="E1954" s="1">
        <f t="shared" si="155"/>
        <v>-0.70710678118652204</v>
      </c>
      <c r="F1954" s="1">
        <f t="shared" si="155"/>
        <v>-0.92387953251129362</v>
      </c>
      <c r="G1954" s="1">
        <f t="shared" si="155"/>
        <v>0.55557023301960973</v>
      </c>
      <c r="H1954" s="1">
        <f t="shared" si="155"/>
        <v>0.9569403357322076</v>
      </c>
      <c r="I1954" s="1">
        <f t="shared" si="155"/>
        <v>-0.59569930449243158</v>
      </c>
      <c r="J1954" s="1">
        <f t="shared" si="155"/>
        <v>-0.94952818059303701</v>
      </c>
      <c r="K1954" s="1">
        <f t="shared" si="155"/>
        <v>-0.58579785745643931</v>
      </c>
      <c r="L1954" s="1">
        <f t="shared" si="155"/>
        <v>-0.30784964004153514</v>
      </c>
      <c r="M1954" s="1">
        <f t="shared" si="155"/>
        <v>0.15582839765426537</v>
      </c>
      <c r="O1954" t="s">
        <v>4006</v>
      </c>
    </row>
    <row r="1955" spans="1:15" x14ac:dyDescent="0.25">
      <c r="A1955">
        <f t="shared" si="154"/>
        <v>1947</v>
      </c>
      <c r="B1955" s="1">
        <f t="shared" si="155"/>
        <v>-4.2127976454531257E-14</v>
      </c>
      <c r="C1955" s="1">
        <f t="shared" si="155"/>
        <v>-1</v>
      </c>
      <c r="D1955" s="1">
        <f t="shared" si="155"/>
        <v>0.70710678118654002</v>
      </c>
      <c r="E1955" s="1">
        <f t="shared" si="155"/>
        <v>-0.92387953251128874</v>
      </c>
      <c r="F1955" s="1">
        <f t="shared" si="155"/>
        <v>-0.83146961230254379</v>
      </c>
      <c r="G1955" s="1">
        <f t="shared" si="155"/>
        <v>0.47139673682599648</v>
      </c>
      <c r="H1955" s="1">
        <f t="shared" si="155"/>
        <v>0.9700312531945442</v>
      </c>
      <c r="I1955" s="1">
        <f t="shared" si="155"/>
        <v>-0.61523159058062715</v>
      </c>
      <c r="J1955" s="1">
        <f t="shared" si="155"/>
        <v>-0.94560732538052128</v>
      </c>
      <c r="K1955" s="1">
        <f t="shared" si="155"/>
        <v>-0.58081395809576453</v>
      </c>
      <c r="L1955" s="1">
        <f t="shared" si="155"/>
        <v>-0.30492922973540237</v>
      </c>
      <c r="M1955" s="1">
        <f t="shared" si="155"/>
        <v>0.15431297301302008</v>
      </c>
      <c r="O1955" t="s">
        <v>4007</v>
      </c>
    </row>
    <row r="1956" spans="1:15" x14ac:dyDescent="0.25">
      <c r="A1956">
        <f t="shared" si="154"/>
        <v>1948</v>
      </c>
      <c r="B1956" s="1">
        <f t="shared" si="155"/>
        <v>-5.3708686803544126E-13</v>
      </c>
      <c r="C1956" s="1">
        <f t="shared" si="155"/>
        <v>-2.6854343401772063E-13</v>
      </c>
      <c r="D1956" s="1">
        <f t="shared" si="155"/>
        <v>1.3427171700886031E-13</v>
      </c>
      <c r="E1956" s="1">
        <f t="shared" si="155"/>
        <v>-1</v>
      </c>
      <c r="F1956" s="1">
        <f t="shared" si="155"/>
        <v>-0.70710678118657122</v>
      </c>
      <c r="G1956" s="1">
        <f t="shared" si="155"/>
        <v>0.38268343236510527</v>
      </c>
      <c r="H1956" s="1">
        <f t="shared" si="155"/>
        <v>0.98078528040322877</v>
      </c>
      <c r="I1956" s="1">
        <f t="shared" si="155"/>
        <v>-0.63439328416364227</v>
      </c>
      <c r="J1956" s="1">
        <f t="shared" si="155"/>
        <v>-0.94154406518302147</v>
      </c>
      <c r="K1956" s="1">
        <f t="shared" si="155"/>
        <v>-0.57580819141784612</v>
      </c>
      <c r="L1956" s="1">
        <f t="shared" si="155"/>
        <v>-0.30200594931922858</v>
      </c>
      <c r="M1956" s="1">
        <f t="shared" si="155"/>
        <v>0.15279718525844369</v>
      </c>
      <c r="O1956" t="s">
        <v>4008</v>
      </c>
    </row>
    <row r="1957" spans="1:15" x14ac:dyDescent="0.25">
      <c r="A1957">
        <f t="shared" si="154"/>
        <v>1949</v>
      </c>
      <c r="B1957" s="1">
        <f t="shared" si="155"/>
        <v>2.0680701075248553E-13</v>
      </c>
      <c r="C1957" s="1">
        <f t="shared" si="155"/>
        <v>1</v>
      </c>
      <c r="D1957" s="1">
        <f t="shared" si="155"/>
        <v>-0.70710678118651094</v>
      </c>
      <c r="E1957" s="1">
        <f t="shared" si="155"/>
        <v>-0.92387953251129662</v>
      </c>
      <c r="F1957" s="1">
        <f t="shared" si="155"/>
        <v>-0.55557023301961295</v>
      </c>
      <c r="G1957" s="1">
        <f t="shared" si="155"/>
        <v>0.29028467725446855</v>
      </c>
      <c r="H1957" s="1">
        <f t="shared" si="155"/>
        <v>0.98917650996478046</v>
      </c>
      <c r="I1957" s="1">
        <f t="shared" si="155"/>
        <v>-0.65317284295377553</v>
      </c>
      <c r="J1957" s="1">
        <f t="shared" si="155"/>
        <v>-0.93733901191257518</v>
      </c>
      <c r="K1957" s="1">
        <f t="shared" si="155"/>
        <v>-0.57078074588696759</v>
      </c>
      <c r="L1957" s="1">
        <f t="shared" si="155"/>
        <v>-0.2990798263080407</v>
      </c>
      <c r="M1957" s="1">
        <f t="shared" si="155"/>
        <v>0.15128103795733031</v>
      </c>
      <c r="O1957" t="s">
        <v>4009</v>
      </c>
    </row>
    <row r="1958" spans="1:15" x14ac:dyDescent="0.25">
      <c r="A1958">
        <f t="shared" si="154"/>
        <v>1950</v>
      </c>
      <c r="B1958" s="1">
        <f t="shared" si="155"/>
        <v>1.2347284653047019E-13</v>
      </c>
      <c r="C1958" s="1">
        <f t="shared" si="155"/>
        <v>-6.1736423265235096E-14</v>
      </c>
      <c r="D1958" s="1">
        <f t="shared" si="155"/>
        <v>-1</v>
      </c>
      <c r="E1958" s="1">
        <f t="shared" si="155"/>
        <v>-0.70710678118653658</v>
      </c>
      <c r="F1958" s="1">
        <f t="shared" si="155"/>
        <v>-0.38268343236508262</v>
      </c>
      <c r="G1958" s="1">
        <f t="shared" si="155"/>
        <v>0.19509032201612447</v>
      </c>
      <c r="H1958" s="1">
        <f t="shared" si="155"/>
        <v>0.99518472667219704</v>
      </c>
      <c r="I1958" s="1">
        <f t="shared" si="155"/>
        <v>-0.67155895484701911</v>
      </c>
      <c r="J1958" s="1">
        <f t="shared" si="155"/>
        <v>-0.93299279883473873</v>
      </c>
      <c r="K1958" s="1">
        <f t="shared" si="155"/>
        <v>-0.56573181078361301</v>
      </c>
      <c r="L1958" s="1">
        <f t="shared" si="155"/>
        <v>-0.29615088824362373</v>
      </c>
      <c r="M1958" s="1">
        <f t="shared" si="155"/>
        <v>0.14976453467732145</v>
      </c>
      <c r="O1958" t="s">
        <v>4010</v>
      </c>
    </row>
    <row r="1959" spans="1:15" x14ac:dyDescent="0.25">
      <c r="A1959">
        <f t="shared" si="154"/>
        <v>1951</v>
      </c>
      <c r="B1959" s="1">
        <f t="shared" si="155"/>
        <v>4.5574199795950232E-13</v>
      </c>
      <c r="C1959" s="1">
        <f t="shared" si="155"/>
        <v>-1</v>
      </c>
      <c r="D1959" s="1">
        <f t="shared" si="155"/>
        <v>-0.70710678118662806</v>
      </c>
      <c r="E1959" s="1">
        <f t="shared" si="155"/>
        <v>-0.38268343236514241</v>
      </c>
      <c r="F1959" s="1">
        <f t="shared" si="155"/>
        <v>-0.1950903220161562</v>
      </c>
      <c r="G1959" s="1">
        <f t="shared" si="155"/>
        <v>9.8017140329574773E-2</v>
      </c>
      <c r="H1959" s="1">
        <f t="shared" si="155"/>
        <v>0.99879545620517207</v>
      </c>
      <c r="I1959" s="1">
        <f t="shared" si="155"/>
        <v>-0.68954054473706439</v>
      </c>
      <c r="J1959" s="1">
        <f t="shared" si="155"/>
        <v>-0.92850608047321626</v>
      </c>
      <c r="K1959" s="1">
        <f t="shared" si="155"/>
        <v>-0.56066157619733681</v>
      </c>
      <c r="L1959" s="1">
        <f t="shared" si="155"/>
        <v>-0.29321916269425907</v>
      </c>
      <c r="M1959" s="1">
        <f t="shared" si="155"/>
        <v>0.14824767898689625</v>
      </c>
      <c r="O1959" t="s">
        <v>4011</v>
      </c>
    </row>
    <row r="1960" spans="1:15" x14ac:dyDescent="0.25">
      <c r="A1960">
        <f t="shared" si="154"/>
        <v>1952</v>
      </c>
      <c r="B1960" s="1">
        <f t="shared" si="155"/>
        <v>-1.254621406765466E-13</v>
      </c>
      <c r="C1960" s="1">
        <f t="shared" si="155"/>
        <v>-6.2731070338273298E-14</v>
      </c>
      <c r="D1960" s="1">
        <f t="shared" si="155"/>
        <v>-3.1365535169136649E-14</v>
      </c>
      <c r="E1960" s="1">
        <f t="shared" si="155"/>
        <v>-1.5682767584568325E-14</v>
      </c>
      <c r="F1960" s="1">
        <f t="shared" si="155"/>
        <v>-7.8413837922841623E-15</v>
      </c>
      <c r="G1960" s="1">
        <f t="shared" si="155"/>
        <v>3.9206918961420811E-15</v>
      </c>
      <c r="H1960" s="1">
        <f t="shared" si="155"/>
        <v>1</v>
      </c>
      <c r="I1960" s="1">
        <f t="shared" si="155"/>
        <v>-0.7071067811865468</v>
      </c>
      <c r="J1960" s="1">
        <f t="shared" si="155"/>
        <v>-0.92387953251128696</v>
      </c>
      <c r="K1960" s="1">
        <f t="shared" si="155"/>
        <v>-0.5555702330196024</v>
      </c>
      <c r="L1960" s="1">
        <f t="shared" si="155"/>
        <v>-0.2902846772544625</v>
      </c>
      <c r="M1960" s="1">
        <f t="shared" si="155"/>
        <v>0.1467304744553618</v>
      </c>
      <c r="O1960" t="s">
        <v>4012</v>
      </c>
    </row>
    <row r="1961" spans="1:15" x14ac:dyDescent="0.25">
      <c r="A1961">
        <f t="shared" si="154"/>
        <v>1953</v>
      </c>
      <c r="B1961" s="1">
        <f t="shared" ref="B1961:M1976" si="156">SIN(2*PI()*$A1961/B$7)</f>
        <v>-2.0481771660640913E-13</v>
      </c>
      <c r="C1961" s="1">
        <f t="shared" si="156"/>
        <v>1</v>
      </c>
      <c r="D1961" s="1">
        <f t="shared" si="156"/>
        <v>0.70710678118658377</v>
      </c>
      <c r="E1961" s="1">
        <f t="shared" si="156"/>
        <v>0.38268343236511343</v>
      </c>
      <c r="F1961" s="1">
        <f t="shared" si="156"/>
        <v>0.19509032201614082</v>
      </c>
      <c r="G1961" s="1">
        <f t="shared" si="156"/>
        <v>-9.8017140329566974E-2</v>
      </c>
      <c r="H1961" s="1">
        <f t="shared" si="156"/>
        <v>0.99879545620517218</v>
      </c>
      <c r="I1961" s="1">
        <f t="shared" si="156"/>
        <v>-0.724247082951468</v>
      </c>
      <c r="J1961" s="1">
        <f t="shared" si="156"/>
        <v>-0.91911385169005744</v>
      </c>
      <c r="K1961" s="1">
        <f t="shared" si="156"/>
        <v>-0.55045797293660448</v>
      </c>
      <c r="L1961" s="1">
        <f t="shared" si="156"/>
        <v>-0.28734745954472934</v>
      </c>
      <c r="M1961" s="1">
        <f t="shared" si="156"/>
        <v>0.14521292465284735</v>
      </c>
      <c r="O1961" t="s">
        <v>4013</v>
      </c>
    </row>
    <row r="1962" spans="1:15" x14ac:dyDescent="0.25">
      <c r="A1962">
        <f t="shared" si="154"/>
        <v>1954</v>
      </c>
      <c r="B1962" s="1">
        <f t="shared" si="156"/>
        <v>-3.7439712788356339E-13</v>
      </c>
      <c r="C1962" s="1">
        <f t="shared" si="156"/>
        <v>1.8719856394178169E-13</v>
      </c>
      <c r="D1962" s="1">
        <f t="shared" si="156"/>
        <v>1</v>
      </c>
      <c r="E1962" s="1">
        <f t="shared" si="156"/>
        <v>0.70710678118651438</v>
      </c>
      <c r="F1962" s="1">
        <f t="shared" si="156"/>
        <v>0.38268343236506813</v>
      </c>
      <c r="G1962" s="1">
        <f t="shared" si="156"/>
        <v>-0.19509032201611679</v>
      </c>
      <c r="H1962" s="1">
        <f t="shared" si="156"/>
        <v>0.99518472667219748</v>
      </c>
      <c r="I1962" s="1">
        <f t="shared" si="156"/>
        <v>-0.74095112535495711</v>
      </c>
      <c r="J1962" s="1">
        <f t="shared" si="156"/>
        <v>-0.91420975570353125</v>
      </c>
      <c r="K1962" s="1">
        <f t="shared" si="156"/>
        <v>-0.54532498842204702</v>
      </c>
      <c r="L1962" s="1">
        <f t="shared" si="156"/>
        <v>-0.28440753721127221</v>
      </c>
      <c r="M1962" s="1">
        <f t="shared" si="156"/>
        <v>0.14369503315029464</v>
      </c>
      <c r="O1962" t="s">
        <v>4014</v>
      </c>
    </row>
    <row r="1963" spans="1:15" x14ac:dyDescent="0.25">
      <c r="A1963">
        <f t="shared" si="154"/>
        <v>1955</v>
      </c>
      <c r="B1963" s="1">
        <f t="shared" si="156"/>
        <v>4.4117270600607661E-14</v>
      </c>
      <c r="C1963" s="1">
        <f t="shared" si="156"/>
        <v>-1</v>
      </c>
      <c r="D1963" s="1">
        <f t="shared" si="156"/>
        <v>0.70710678118655534</v>
      </c>
      <c r="E1963" s="1">
        <f t="shared" si="156"/>
        <v>0.92387953251128463</v>
      </c>
      <c r="F1963" s="1">
        <f t="shared" si="156"/>
        <v>0.55557023301959996</v>
      </c>
      <c r="G1963" s="1">
        <f t="shared" si="156"/>
        <v>-0.29028467725446105</v>
      </c>
      <c r="H1963" s="1">
        <f t="shared" si="156"/>
        <v>0.98917650996478113</v>
      </c>
      <c r="I1963" s="1">
        <f t="shared" si="156"/>
        <v>-0.75720884650648435</v>
      </c>
      <c r="J1963" s="1">
        <f t="shared" si="156"/>
        <v>-0.90916798309052249</v>
      </c>
      <c r="K1963" s="1">
        <f t="shared" si="156"/>
        <v>-0.54017147272989297</v>
      </c>
      <c r="L1963" s="1">
        <f t="shared" si="156"/>
        <v>-0.28146493792575805</v>
      </c>
      <c r="M1963" s="1">
        <f t="shared" si="156"/>
        <v>0.14217680351944809</v>
      </c>
      <c r="O1963" t="s">
        <v>4015</v>
      </c>
    </row>
    <row r="1964" spans="1:15" x14ac:dyDescent="0.25">
      <c r="A1964">
        <f t="shared" si="154"/>
        <v>1956</v>
      </c>
      <c r="B1964" s="1">
        <f t="shared" si="156"/>
        <v>-6.2333211509058017E-13</v>
      </c>
      <c r="C1964" s="1">
        <f t="shared" si="156"/>
        <v>-3.1166605754529009E-13</v>
      </c>
      <c r="D1964" s="1">
        <f t="shared" si="156"/>
        <v>1.5583302877264504E-13</v>
      </c>
      <c r="E1964" s="1">
        <f t="shared" si="156"/>
        <v>1</v>
      </c>
      <c r="F1964" s="1">
        <f t="shared" si="156"/>
        <v>0.70710678118651993</v>
      </c>
      <c r="G1964" s="1">
        <f t="shared" si="156"/>
        <v>-0.3826834323650718</v>
      </c>
      <c r="H1964" s="1">
        <f t="shared" si="156"/>
        <v>0.98078528040323232</v>
      </c>
      <c r="I1964" s="1">
        <f t="shared" si="156"/>
        <v>-0.77301045336273388</v>
      </c>
      <c r="J1964" s="1">
        <f t="shared" si="156"/>
        <v>-0.90398929312344434</v>
      </c>
      <c r="K1964" s="1">
        <f t="shared" si="156"/>
        <v>-0.53499761988709826</v>
      </c>
      <c r="L1964" s="1">
        <f t="shared" si="156"/>
        <v>-0.27851968938505367</v>
      </c>
      <c r="M1964" s="1">
        <f t="shared" si="156"/>
        <v>0.14065823933284954</v>
      </c>
      <c r="O1964" t="s">
        <v>4016</v>
      </c>
    </row>
    <row r="1965" spans="1:15" x14ac:dyDescent="0.25">
      <c r="A1965">
        <f t="shared" si="154"/>
        <v>1957</v>
      </c>
      <c r="B1965" s="1">
        <f t="shared" si="156"/>
        <v>2.9305225780762445E-13</v>
      </c>
      <c r="C1965" s="1">
        <f t="shared" si="156"/>
        <v>1</v>
      </c>
      <c r="D1965" s="1">
        <f t="shared" si="156"/>
        <v>-0.70710678118649573</v>
      </c>
      <c r="E1965" s="1">
        <f t="shared" si="156"/>
        <v>0.92387953251130073</v>
      </c>
      <c r="F1965" s="1">
        <f t="shared" si="156"/>
        <v>0.83146961230253502</v>
      </c>
      <c r="G1965" s="1">
        <f t="shared" si="156"/>
        <v>-0.47139673682598959</v>
      </c>
      <c r="H1965" s="1">
        <f t="shared" si="156"/>
        <v>0.97003125319454508</v>
      </c>
      <c r="I1965" s="1">
        <f t="shared" si="156"/>
        <v>-0.7883464276266049</v>
      </c>
      <c r="J1965" s="1">
        <f t="shared" si="156"/>
        <v>-0.89867446569395437</v>
      </c>
      <c r="K1965" s="1">
        <f t="shared" si="156"/>
        <v>-0.52980362468629516</v>
      </c>
      <c r="L1965" s="1">
        <f t="shared" si="156"/>
        <v>-0.27557181931095842</v>
      </c>
      <c r="M1965" s="1">
        <f t="shared" si="156"/>
        <v>0.13913934416382634</v>
      </c>
      <c r="O1965" t="s">
        <v>4017</v>
      </c>
    </row>
    <row r="1966" spans="1:15" x14ac:dyDescent="0.25">
      <c r="A1966">
        <f t="shared" si="154"/>
        <v>1958</v>
      </c>
      <c r="B1966" s="1">
        <f t="shared" si="156"/>
        <v>3.7227599475331274E-14</v>
      </c>
      <c r="C1966" s="1">
        <f t="shared" si="156"/>
        <v>-1.8613799737665637E-14</v>
      </c>
      <c r="D1966" s="1">
        <f t="shared" si="156"/>
        <v>-1</v>
      </c>
      <c r="E1966" s="1">
        <f t="shared" si="156"/>
        <v>0.70710678118654424</v>
      </c>
      <c r="F1966" s="1">
        <f t="shared" si="156"/>
        <v>0.92387953251128763</v>
      </c>
      <c r="G1966" s="1">
        <f t="shared" si="156"/>
        <v>-0.55557023301960318</v>
      </c>
      <c r="H1966" s="1">
        <f t="shared" si="156"/>
        <v>0.95694033573220871</v>
      </c>
      <c r="I1966" s="1">
        <f t="shared" si="156"/>
        <v>-0.80320753148064505</v>
      </c>
      <c r="J1966" s="1">
        <f t="shared" si="156"/>
        <v>-0.89322430119551521</v>
      </c>
      <c r="K1966" s="1">
        <f t="shared" si="156"/>
        <v>-0.52458968267846884</v>
      </c>
      <c r="L1966" s="1">
        <f t="shared" si="156"/>
        <v>-0.27262135544994898</v>
      </c>
      <c r="M1966" s="1">
        <f t="shared" si="156"/>
        <v>0.13762012158648604</v>
      </c>
      <c r="O1966" t="s">
        <v>4018</v>
      </c>
    </row>
    <row r="1967" spans="1:15" x14ac:dyDescent="0.25">
      <c r="A1967">
        <f t="shared" si="154"/>
        <v>1959</v>
      </c>
      <c r="B1967" s="1">
        <f t="shared" si="156"/>
        <v>5.4198724501464124E-13</v>
      </c>
      <c r="C1967" s="1">
        <f t="shared" si="156"/>
        <v>-1</v>
      </c>
      <c r="D1967" s="1">
        <f t="shared" si="156"/>
        <v>-0.70710678118664338</v>
      </c>
      <c r="E1967" s="1">
        <f t="shared" si="156"/>
        <v>0.38268343236515234</v>
      </c>
      <c r="F1967" s="1">
        <f t="shared" si="156"/>
        <v>0.98078528040322388</v>
      </c>
      <c r="G1967" s="1">
        <f t="shared" si="156"/>
        <v>-0.63439328416363239</v>
      </c>
      <c r="H1967" s="1">
        <f t="shared" si="156"/>
        <v>0.94154406518302358</v>
      </c>
      <c r="I1967" s="1">
        <f t="shared" si="156"/>
        <v>-0.81758481315158127</v>
      </c>
      <c r="J1967" s="1">
        <f t="shared" si="156"/>
        <v>-0.88763962040285493</v>
      </c>
      <c r="K1967" s="1">
        <f t="shared" si="156"/>
        <v>-0.51935599016559053</v>
      </c>
      <c r="L1967" s="1">
        <f t="shared" si="156"/>
        <v>-0.26966832557291559</v>
      </c>
      <c r="M1967" s="1">
        <f t="shared" si="156"/>
        <v>0.13610057517570648</v>
      </c>
      <c r="O1967" t="s">
        <v>4019</v>
      </c>
    </row>
    <row r="1968" spans="1:15" x14ac:dyDescent="0.25">
      <c r="A1968">
        <f t="shared" si="154"/>
        <v>1960</v>
      </c>
      <c r="B1968" s="1">
        <f t="shared" si="156"/>
        <v>-2.1170738773168551E-13</v>
      </c>
      <c r="C1968" s="1">
        <f t="shared" si="156"/>
        <v>-1.0585369386584276E-13</v>
      </c>
      <c r="D1968" s="1">
        <f t="shared" si="156"/>
        <v>-5.2926846932921379E-14</v>
      </c>
      <c r="E1968" s="1">
        <f t="shared" si="156"/>
        <v>2.6463423466460689E-14</v>
      </c>
      <c r="F1968" s="1">
        <f t="shared" si="156"/>
        <v>1</v>
      </c>
      <c r="G1968" s="1">
        <f t="shared" si="156"/>
        <v>-0.7071067811865428</v>
      </c>
      <c r="H1968" s="1">
        <f t="shared" si="156"/>
        <v>0.92387953251128807</v>
      </c>
      <c r="I1968" s="1">
        <f t="shared" si="156"/>
        <v>-0.83146961230254435</v>
      </c>
      <c r="J1968" s="1">
        <f t="shared" si="156"/>
        <v>-0.88192126434835538</v>
      </c>
      <c r="K1968" s="1">
        <f t="shared" si="156"/>
        <v>-0.51410274419322211</v>
      </c>
      <c r="L1968" s="1">
        <f t="shared" si="156"/>
        <v>-0.26671275747489859</v>
      </c>
      <c r="M1968" s="1">
        <f t="shared" si="156"/>
        <v>0.13458070850712628</v>
      </c>
      <c r="O1968" t="s">
        <v>4020</v>
      </c>
    </row>
    <row r="1969" spans="1:15" x14ac:dyDescent="0.25">
      <c r="A1969">
        <f t="shared" si="154"/>
        <v>1961</v>
      </c>
      <c r="B1969" s="1">
        <f t="shared" si="156"/>
        <v>-1.1857246955127021E-13</v>
      </c>
      <c r="C1969" s="1">
        <f t="shared" si="156"/>
        <v>1</v>
      </c>
      <c r="D1969" s="1">
        <f t="shared" si="156"/>
        <v>0.70710678118656844</v>
      </c>
      <c r="E1969" s="1">
        <f t="shared" si="156"/>
        <v>-0.38268343236510344</v>
      </c>
      <c r="F1969" s="1">
        <f t="shared" si="156"/>
        <v>0.98078528040322899</v>
      </c>
      <c r="G1969" s="1">
        <f t="shared" si="156"/>
        <v>-0.77301045336273932</v>
      </c>
      <c r="H1969" s="1">
        <f t="shared" si="156"/>
        <v>0.90398929312344256</v>
      </c>
      <c r="I1969" s="1">
        <f t="shared" si="156"/>
        <v>-0.84485356524970756</v>
      </c>
      <c r="J1969" s="1">
        <f t="shared" si="156"/>
        <v>-0.87607009419540638</v>
      </c>
      <c r="K1969" s="1">
        <f t="shared" si="156"/>
        <v>-0.50883014254310688</v>
      </c>
      <c r="L1969" s="1">
        <f t="shared" si="156"/>
        <v>-0.26375467897483129</v>
      </c>
      <c r="M1969" s="1">
        <f t="shared" si="156"/>
        <v>0.13306052515713901</v>
      </c>
      <c r="O1969" t="s">
        <v>4021</v>
      </c>
    </row>
    <row r="1970" spans="1:15" x14ac:dyDescent="0.25">
      <c r="A1970">
        <f t="shared" si="154"/>
        <v>1962</v>
      </c>
      <c r="B1970" s="1">
        <f t="shared" si="156"/>
        <v>-4.606423749387023E-13</v>
      </c>
      <c r="C1970" s="1">
        <f t="shared" si="156"/>
        <v>2.3032118746935115E-13</v>
      </c>
      <c r="D1970" s="1">
        <f t="shared" si="156"/>
        <v>1</v>
      </c>
      <c r="E1970" s="1">
        <f t="shared" si="156"/>
        <v>-0.70710678118650683</v>
      </c>
      <c r="F1970" s="1">
        <f t="shared" si="156"/>
        <v>0.92387953251129773</v>
      </c>
      <c r="G1970" s="1">
        <f t="shared" si="156"/>
        <v>-0.83146961230253724</v>
      </c>
      <c r="H1970" s="1">
        <f t="shared" si="156"/>
        <v>0.88192126434835838</v>
      </c>
      <c r="I1970" s="1">
        <f t="shared" si="156"/>
        <v>-0.85772861000027023</v>
      </c>
      <c r="J1970" s="1">
        <f t="shared" si="156"/>
        <v>-0.87008699110871235</v>
      </c>
      <c r="K1970" s="1">
        <f t="shared" si="156"/>
        <v>-0.50353838372571835</v>
      </c>
      <c r="L1970" s="1">
        <f t="shared" si="156"/>
        <v>-0.26079411791527596</v>
      </c>
      <c r="M1970" s="1">
        <f t="shared" si="156"/>
        <v>0.13154002870288334</v>
      </c>
      <c r="O1970" t="s">
        <v>4022</v>
      </c>
    </row>
    <row r="1971" spans="1:15" x14ac:dyDescent="0.25">
      <c r="A1971">
        <f t="shared" si="154"/>
        <v>1963</v>
      </c>
      <c r="B1971" s="1">
        <f t="shared" si="156"/>
        <v>1.3036251765574658E-13</v>
      </c>
      <c r="C1971" s="1">
        <f t="shared" si="156"/>
        <v>-1</v>
      </c>
      <c r="D1971" s="1">
        <f t="shared" si="156"/>
        <v>0.70710678118657055</v>
      </c>
      <c r="E1971" s="1">
        <f t="shared" si="156"/>
        <v>-0.92387953251128052</v>
      </c>
      <c r="F1971" s="1">
        <f t="shared" si="156"/>
        <v>0.83146961230254979</v>
      </c>
      <c r="G1971" s="1">
        <f t="shared" si="156"/>
        <v>-0.88192126434835316</v>
      </c>
      <c r="H1971" s="1">
        <f t="shared" si="156"/>
        <v>0.85772861000027312</v>
      </c>
      <c r="I1971" s="1">
        <f t="shared" si="156"/>
        <v>-0.87008699110871091</v>
      </c>
      <c r="J1971" s="1">
        <f t="shared" si="156"/>
        <v>-0.86397285612158703</v>
      </c>
      <c r="K1971" s="1">
        <f t="shared" si="156"/>
        <v>-0.49822766697278209</v>
      </c>
      <c r="L1971" s="1">
        <f t="shared" si="156"/>
        <v>-0.25783110216215915</v>
      </c>
      <c r="M1971" s="1">
        <f t="shared" si="156"/>
        <v>0.13001922272223343</v>
      </c>
      <c r="O1971" t="s">
        <v>4023</v>
      </c>
    </row>
    <row r="1972" spans="1:15" x14ac:dyDescent="0.25">
      <c r="A1972">
        <f t="shared" si="154"/>
        <v>1964</v>
      </c>
      <c r="B1972" s="1">
        <f t="shared" si="156"/>
        <v>1.9991733962720915E-13</v>
      </c>
      <c r="C1972" s="1">
        <f t="shared" si="156"/>
        <v>9.9958669813604573E-14</v>
      </c>
      <c r="D1972" s="1">
        <f t="shared" si="156"/>
        <v>-4.9979334906802286E-14</v>
      </c>
      <c r="E1972" s="1">
        <f t="shared" si="156"/>
        <v>-1</v>
      </c>
      <c r="F1972" s="1">
        <f t="shared" si="156"/>
        <v>0.70710678118653869</v>
      </c>
      <c r="G1972" s="1">
        <f t="shared" si="156"/>
        <v>-0.92387953251128918</v>
      </c>
      <c r="H1972" s="1">
        <f t="shared" si="156"/>
        <v>0.83146961230254346</v>
      </c>
      <c r="I1972" s="1">
        <f t="shared" si="156"/>
        <v>-0.88192126434835572</v>
      </c>
      <c r="J1972" s="1">
        <f t="shared" si="156"/>
        <v>-0.85772861000027167</v>
      </c>
      <c r="K1972" s="1">
        <f t="shared" si="156"/>
        <v>-0.4928981922297837</v>
      </c>
      <c r="L1972" s="1">
        <f t="shared" si="156"/>
        <v>-0.25486565960451441</v>
      </c>
      <c r="M1972" s="1">
        <f t="shared" si="156"/>
        <v>0.12849811079379309</v>
      </c>
      <c r="O1972" t="s">
        <v>4024</v>
      </c>
    </row>
    <row r="1973" spans="1:15" x14ac:dyDescent="0.25">
      <c r="A1973">
        <f t="shared" si="154"/>
        <v>1965</v>
      </c>
      <c r="B1973" s="1">
        <f t="shared" si="156"/>
        <v>3.7929750486276337E-13</v>
      </c>
      <c r="C1973" s="1">
        <f t="shared" si="156"/>
        <v>1</v>
      </c>
      <c r="D1973" s="1">
        <f t="shared" si="156"/>
        <v>-0.70710678118648052</v>
      </c>
      <c r="E1973" s="1">
        <f t="shared" si="156"/>
        <v>-0.92387953251130495</v>
      </c>
      <c r="F1973" s="1">
        <f t="shared" si="156"/>
        <v>0.55557023301962194</v>
      </c>
      <c r="G1973" s="1">
        <f t="shared" si="156"/>
        <v>-0.95694033573220538</v>
      </c>
      <c r="H1973" s="1">
        <f t="shared" si="156"/>
        <v>0.8032075314806485</v>
      </c>
      <c r="I1973" s="1">
        <f t="shared" si="156"/>
        <v>-0.89322430119551399</v>
      </c>
      <c r="J1973" s="1">
        <f t="shared" si="156"/>
        <v>-0.85135519310526597</v>
      </c>
      <c r="K1973" s="1">
        <f t="shared" si="156"/>
        <v>-0.48755016014843661</v>
      </c>
      <c r="L1973" s="1">
        <f t="shared" si="156"/>
        <v>-0.2518978181542173</v>
      </c>
      <c r="M1973" s="1">
        <f t="shared" si="156"/>
        <v>0.12697669649688606</v>
      </c>
      <c r="O1973" t="s">
        <v>4025</v>
      </c>
    </row>
    <row r="1974" spans="1:15" x14ac:dyDescent="0.25">
      <c r="A1974">
        <f t="shared" si="154"/>
        <v>1966</v>
      </c>
      <c r="B1974" s="1">
        <f t="shared" si="156"/>
        <v>-4.9017647579807644E-14</v>
      </c>
      <c r="C1974" s="1">
        <f t="shared" si="156"/>
        <v>2.4508823789903822E-14</v>
      </c>
      <c r="D1974" s="1">
        <f t="shared" si="156"/>
        <v>-1</v>
      </c>
      <c r="E1974" s="1">
        <f t="shared" si="156"/>
        <v>-0.7071067811865519</v>
      </c>
      <c r="F1974" s="1">
        <f t="shared" si="156"/>
        <v>0.38268343236509261</v>
      </c>
      <c r="G1974" s="1">
        <f t="shared" si="156"/>
        <v>-0.9807852804032301</v>
      </c>
      <c r="H1974" s="1">
        <f t="shared" si="156"/>
        <v>0.77301045336273744</v>
      </c>
      <c r="I1974" s="1">
        <f t="shared" si="156"/>
        <v>-0.90398929312344312</v>
      </c>
      <c r="J1974" s="1">
        <f t="shared" si="156"/>
        <v>-0.84485356524970723</v>
      </c>
      <c r="K1974" s="1">
        <f t="shared" si="156"/>
        <v>-0.48218377207912283</v>
      </c>
      <c r="L1974" s="1">
        <f t="shared" si="156"/>
        <v>-0.2489276057457202</v>
      </c>
      <c r="M1974" s="1">
        <f t="shared" si="156"/>
        <v>0.12545498341154626</v>
      </c>
      <c r="O1974" t="s">
        <v>4026</v>
      </c>
    </row>
    <row r="1975" spans="1:15" x14ac:dyDescent="0.25">
      <c r="A1975">
        <f t="shared" si="154"/>
        <v>1967</v>
      </c>
      <c r="B1975" s="1">
        <f t="shared" si="156"/>
        <v>6.2823249206978016E-13</v>
      </c>
      <c r="C1975" s="1">
        <f t="shared" si="156"/>
        <v>-1</v>
      </c>
      <c r="D1975" s="1">
        <f t="shared" si="156"/>
        <v>-0.7071067811866586</v>
      </c>
      <c r="E1975" s="1">
        <f t="shared" si="156"/>
        <v>-0.38268343236516233</v>
      </c>
      <c r="F1975" s="1">
        <f t="shared" si="156"/>
        <v>0.19509032201616677</v>
      </c>
      <c r="G1975" s="1">
        <f t="shared" si="156"/>
        <v>-0.99518472667219493</v>
      </c>
      <c r="H1975" s="1">
        <f t="shared" si="156"/>
        <v>0.74095112535496566</v>
      </c>
      <c r="I1975" s="1">
        <f t="shared" si="156"/>
        <v>-0.91420975570352869</v>
      </c>
      <c r="J1975" s="1">
        <f t="shared" si="156"/>
        <v>-0.83822470555483941</v>
      </c>
      <c r="K1975" s="1">
        <f t="shared" si="156"/>
        <v>-0.4767992300633232</v>
      </c>
      <c r="L1975" s="1">
        <f t="shared" si="156"/>
        <v>-0.24595505033579521</v>
      </c>
      <c r="M1975" s="1">
        <f t="shared" si="156"/>
        <v>0.12393297511851248</v>
      </c>
      <c r="O1975" t="s">
        <v>4027</v>
      </c>
    </row>
    <row r="1976" spans="1:15" x14ac:dyDescent="0.25">
      <c r="A1976">
        <f t="shared" si="154"/>
        <v>1968</v>
      </c>
      <c r="B1976" s="1">
        <f t="shared" si="156"/>
        <v>-2.9795263478682443E-13</v>
      </c>
      <c r="C1976" s="1">
        <f t="shared" si="156"/>
        <v>-1.4897631739341222E-13</v>
      </c>
      <c r="D1976" s="1">
        <f t="shared" si="156"/>
        <v>-7.4488158696706108E-14</v>
      </c>
      <c r="E1976" s="1">
        <f t="shared" si="156"/>
        <v>-3.7244079348353054E-14</v>
      </c>
      <c r="F1976" s="1">
        <f t="shared" si="156"/>
        <v>1.8622039674176527E-14</v>
      </c>
      <c r="G1976" s="1">
        <f t="shared" si="156"/>
        <v>-1</v>
      </c>
      <c r="H1976" s="1">
        <f t="shared" si="156"/>
        <v>0.70710678118655079</v>
      </c>
      <c r="I1976" s="1">
        <f t="shared" si="156"/>
        <v>-0.92387953251128585</v>
      </c>
      <c r="J1976" s="1">
        <f t="shared" si="156"/>
        <v>-0.8314696123025459</v>
      </c>
      <c r="K1976" s="1">
        <f t="shared" si="156"/>
        <v>-0.47139673682599814</v>
      </c>
      <c r="L1976" s="1">
        <f t="shared" si="156"/>
        <v>-0.24298017990326418</v>
      </c>
      <c r="M1976" s="1">
        <f t="shared" si="156"/>
        <v>0.12241067519921635</v>
      </c>
      <c r="O1976" t="s">
        <v>4028</v>
      </c>
    </row>
    <row r="1977" spans="1:15" x14ac:dyDescent="0.25">
      <c r="A1977">
        <f t="shared" si="154"/>
        <v>1969</v>
      </c>
      <c r="B1977" s="1">
        <f t="shared" ref="B1977:M1992" si="157">SIN(2*PI()*$A1977/B$7)</f>
        <v>-3.2327222496131292E-14</v>
      </c>
      <c r="C1977" s="1">
        <f t="shared" si="157"/>
        <v>1</v>
      </c>
      <c r="D1977" s="1">
        <f t="shared" si="157"/>
        <v>0.70710678118655323</v>
      </c>
      <c r="E1977" s="1">
        <f t="shared" si="157"/>
        <v>0.3826834323650935</v>
      </c>
      <c r="F1977" s="1">
        <f t="shared" si="157"/>
        <v>-0.19509032201613025</v>
      </c>
      <c r="G1977" s="1">
        <f t="shared" si="157"/>
        <v>-0.99518472667219682</v>
      </c>
      <c r="H1977" s="1">
        <f t="shared" si="157"/>
        <v>0.671558954847018</v>
      </c>
      <c r="I1977" s="1">
        <f t="shared" si="157"/>
        <v>-0.93299279883473896</v>
      </c>
      <c r="J1977" s="1">
        <f t="shared" si="157"/>
        <v>-0.82458930278502518</v>
      </c>
      <c r="K1977" s="1">
        <f t="shared" si="157"/>
        <v>-0.46597649576796613</v>
      </c>
      <c r="L1977" s="1">
        <f t="shared" si="157"/>
        <v>-0.24000302244874144</v>
      </c>
      <c r="M1977" s="1">
        <f t="shared" si="157"/>
        <v>0.12088808723577706</v>
      </c>
      <c r="O1977" t="s">
        <v>4029</v>
      </c>
    </row>
    <row r="1978" spans="1:15" x14ac:dyDescent="0.25">
      <c r="A1978">
        <f t="shared" si="154"/>
        <v>1970</v>
      </c>
      <c r="B1978" s="1">
        <f t="shared" si="157"/>
        <v>-5.4688762199384122E-13</v>
      </c>
      <c r="C1978" s="1">
        <f t="shared" si="157"/>
        <v>2.7344381099692061E-13</v>
      </c>
      <c r="D1978" s="1">
        <f t="shared" si="157"/>
        <v>1</v>
      </c>
      <c r="E1978" s="1">
        <f t="shared" si="157"/>
        <v>0.70710678118649917</v>
      </c>
      <c r="F1978" s="1">
        <f t="shared" si="157"/>
        <v>-0.3826834323650582</v>
      </c>
      <c r="G1978" s="1">
        <f t="shared" si="157"/>
        <v>-0.98078528040323376</v>
      </c>
      <c r="H1978" s="1">
        <f t="shared" si="157"/>
        <v>0.63439328416365215</v>
      </c>
      <c r="I1978" s="1">
        <f t="shared" si="157"/>
        <v>-0.94154406518301936</v>
      </c>
      <c r="J1978" s="1">
        <f t="shared" si="157"/>
        <v>-0.81758481315158493</v>
      </c>
      <c r="K1978" s="1">
        <f t="shared" si="157"/>
        <v>-0.46053871095824095</v>
      </c>
      <c r="L1978" s="1">
        <f t="shared" si="157"/>
        <v>-0.23702360599436773</v>
      </c>
      <c r="M1978" s="1">
        <f t="shared" si="157"/>
        <v>0.11936521481099163</v>
      </c>
      <c r="O1978" t="s">
        <v>4030</v>
      </c>
    </row>
    <row r="1979" spans="1:15" x14ac:dyDescent="0.25">
      <c r="A1979">
        <f t="shared" si="154"/>
        <v>1971</v>
      </c>
      <c r="B1979" s="1">
        <f t="shared" si="157"/>
        <v>2.166077647108855E-13</v>
      </c>
      <c r="C1979" s="1">
        <f t="shared" si="157"/>
        <v>-1</v>
      </c>
      <c r="D1979" s="1">
        <f t="shared" si="157"/>
        <v>0.70710678118658576</v>
      </c>
      <c r="E1979" s="1">
        <f t="shared" si="157"/>
        <v>0.92387953251127641</v>
      </c>
      <c r="F1979" s="1">
        <f t="shared" si="157"/>
        <v>-0.55557023301959096</v>
      </c>
      <c r="G1979" s="1">
        <f t="shared" si="157"/>
        <v>-0.95694033573221082</v>
      </c>
      <c r="H1979" s="1">
        <f t="shared" si="157"/>
        <v>0.59569930449243602</v>
      </c>
      <c r="I1979" s="1">
        <f t="shared" si="157"/>
        <v>-0.94952818059303612</v>
      </c>
      <c r="J1979" s="1">
        <f t="shared" si="157"/>
        <v>-0.81045719825259532</v>
      </c>
      <c r="K1979" s="1">
        <f t="shared" si="157"/>
        <v>-0.45508358712634422</v>
      </c>
      <c r="L1979" s="1">
        <f t="shared" si="157"/>
        <v>-0.23404195858354362</v>
      </c>
      <c r="M1979" s="1">
        <f t="shared" si="157"/>
        <v>0.11784206150832509</v>
      </c>
      <c r="O1979" t="s">
        <v>4031</v>
      </c>
    </row>
    <row r="1980" spans="1:15" x14ac:dyDescent="0.25">
      <c r="A1980">
        <f t="shared" si="154"/>
        <v>1972</v>
      </c>
      <c r="B1980" s="1">
        <f t="shared" si="157"/>
        <v>1.1367209257207023E-13</v>
      </c>
      <c r="C1980" s="1">
        <f t="shared" si="157"/>
        <v>5.6836046286035113E-14</v>
      </c>
      <c r="D1980" s="1">
        <f t="shared" si="157"/>
        <v>-2.8418023143017557E-14</v>
      </c>
      <c r="E1980" s="1">
        <f t="shared" si="157"/>
        <v>1</v>
      </c>
      <c r="F1980" s="1">
        <f t="shared" si="157"/>
        <v>-0.70710678118655257</v>
      </c>
      <c r="G1980" s="1">
        <f t="shared" si="157"/>
        <v>-0.92387953251128541</v>
      </c>
      <c r="H1980" s="1">
        <f t="shared" si="157"/>
        <v>0.55557023301960073</v>
      </c>
      <c r="I1980" s="1">
        <f t="shared" si="157"/>
        <v>-0.95694033573220916</v>
      </c>
      <c r="J1980" s="1">
        <f t="shared" si="157"/>
        <v>-0.80320753148064461</v>
      </c>
      <c r="K1980" s="1">
        <f t="shared" si="157"/>
        <v>-0.44961132965460643</v>
      </c>
      <c r="L1980" s="1">
        <f t="shared" si="157"/>
        <v>-0.231058108280671</v>
      </c>
      <c r="M1980" s="1">
        <f t="shared" si="157"/>
        <v>0.11631863091190471</v>
      </c>
      <c r="O1980" t="s">
        <v>4032</v>
      </c>
    </row>
    <row r="1981" spans="1:15" x14ac:dyDescent="0.25">
      <c r="A1981">
        <f t="shared" si="154"/>
        <v>1973</v>
      </c>
      <c r="B1981" s="1">
        <f t="shared" si="157"/>
        <v>4.6554275191790229E-13</v>
      </c>
      <c r="C1981" s="1">
        <f t="shared" si="157"/>
        <v>1</v>
      </c>
      <c r="D1981" s="1">
        <f t="shared" si="157"/>
        <v>-0.70710678118646519</v>
      </c>
      <c r="E1981" s="1">
        <f t="shared" si="157"/>
        <v>0.92387953251130905</v>
      </c>
      <c r="F1981" s="1">
        <f t="shared" si="157"/>
        <v>-0.83146961230252903</v>
      </c>
      <c r="G1981" s="1">
        <f t="shared" si="157"/>
        <v>-0.88192126434836193</v>
      </c>
      <c r="H1981" s="1">
        <f t="shared" si="157"/>
        <v>0.51410274419322799</v>
      </c>
      <c r="I1981" s="1">
        <f t="shared" si="157"/>
        <v>-0.96377606579543895</v>
      </c>
      <c r="J1981" s="1">
        <f t="shared" si="157"/>
        <v>-0.79583690460888468</v>
      </c>
      <c r="K1981" s="1">
        <f t="shared" si="157"/>
        <v>-0.44412214457043003</v>
      </c>
      <c r="L1981" s="1">
        <f t="shared" si="157"/>
        <v>-0.22807208317088618</v>
      </c>
      <c r="M1981" s="1">
        <f t="shared" si="157"/>
        <v>0.11479492660651031</v>
      </c>
      <c r="O1981" t="s">
        <v>4033</v>
      </c>
    </row>
    <row r="1982" spans="1:15" x14ac:dyDescent="0.25">
      <c r="A1982">
        <f t="shared" si="154"/>
        <v>1974</v>
      </c>
      <c r="B1982" s="1">
        <f t="shared" si="157"/>
        <v>-1.3526289463494656E-13</v>
      </c>
      <c r="C1982" s="1">
        <f t="shared" si="157"/>
        <v>6.7631447317473281E-14</v>
      </c>
      <c r="D1982" s="1">
        <f t="shared" si="157"/>
        <v>-1</v>
      </c>
      <c r="E1982" s="1">
        <f t="shared" si="157"/>
        <v>0.70710678118655945</v>
      </c>
      <c r="F1982" s="1">
        <f t="shared" si="157"/>
        <v>-0.92387953251128352</v>
      </c>
      <c r="G1982" s="1">
        <f t="shared" si="157"/>
        <v>-0.83146961230254757</v>
      </c>
      <c r="H1982" s="1">
        <f t="shared" si="157"/>
        <v>0.47139673682599953</v>
      </c>
      <c r="I1982" s="1">
        <f t="shared" si="157"/>
        <v>-0.97003125319454375</v>
      </c>
      <c r="J1982" s="1">
        <f t="shared" si="157"/>
        <v>-0.78834642762660656</v>
      </c>
      <c r="K1982" s="1">
        <f t="shared" si="157"/>
        <v>-0.43861623853852788</v>
      </c>
      <c r="L1982" s="1">
        <f t="shared" si="157"/>
        <v>-0.22508391135979297</v>
      </c>
      <c r="M1982" s="1">
        <f t="shared" si="157"/>
        <v>0.11327095217756442</v>
      </c>
      <c r="O1982" t="s">
        <v>4034</v>
      </c>
    </row>
    <row r="1983" spans="1:15" x14ac:dyDescent="0.25">
      <c r="A1983">
        <f t="shared" si="154"/>
        <v>1975</v>
      </c>
      <c r="B1983" s="1">
        <f t="shared" si="157"/>
        <v>-1.9501696264800916E-13</v>
      </c>
      <c r="C1983" s="1">
        <f t="shared" si="157"/>
        <v>-1</v>
      </c>
      <c r="D1983" s="1">
        <f t="shared" si="157"/>
        <v>-0.70710678118651304</v>
      </c>
      <c r="E1983" s="1">
        <f t="shared" si="157"/>
        <v>0.38268343236506724</v>
      </c>
      <c r="F1983" s="1">
        <f t="shared" si="157"/>
        <v>-0.98078528040323287</v>
      </c>
      <c r="G1983" s="1">
        <f t="shared" si="157"/>
        <v>-0.77301045336273311</v>
      </c>
      <c r="H1983" s="1">
        <f t="shared" si="157"/>
        <v>0.42755509343027936</v>
      </c>
      <c r="I1983" s="1">
        <f t="shared" si="157"/>
        <v>-0.9757021300385289</v>
      </c>
      <c r="J1983" s="1">
        <f t="shared" si="157"/>
        <v>-0.78073722857209404</v>
      </c>
      <c r="K1983" s="1">
        <f t="shared" si="157"/>
        <v>-0.43309381885315162</v>
      </c>
      <c r="L1983" s="1">
        <f t="shared" si="157"/>
        <v>-0.22209362097320334</v>
      </c>
      <c r="M1983" s="1">
        <f t="shared" si="157"/>
        <v>0.1117467112111265</v>
      </c>
      <c r="O1983" t="s">
        <v>4035</v>
      </c>
    </row>
    <row r="1984" spans="1:15" x14ac:dyDescent="0.25">
      <c r="A1984">
        <f t="shared" si="154"/>
        <v>1976</v>
      </c>
      <c r="B1984" s="1">
        <f t="shared" si="157"/>
        <v>-3.8419788184196335E-13</v>
      </c>
      <c r="C1984" s="1">
        <f t="shared" si="157"/>
        <v>-1.9209894092098168E-13</v>
      </c>
      <c r="D1984" s="1">
        <f t="shared" si="157"/>
        <v>-9.6049470460490838E-14</v>
      </c>
      <c r="E1984" s="1">
        <f t="shared" si="157"/>
        <v>4.8024735230245419E-14</v>
      </c>
      <c r="F1984" s="1">
        <f t="shared" si="157"/>
        <v>-1</v>
      </c>
      <c r="G1984" s="1">
        <f t="shared" si="157"/>
        <v>-0.70710678118655601</v>
      </c>
      <c r="H1984" s="1">
        <f t="shared" si="157"/>
        <v>0.38268343236509533</v>
      </c>
      <c r="I1984" s="1">
        <f t="shared" si="157"/>
        <v>-0.98078528040322988</v>
      </c>
      <c r="J1984" s="1">
        <f t="shared" si="157"/>
        <v>-0.77301045336273788</v>
      </c>
      <c r="K1984" s="1">
        <f t="shared" si="157"/>
        <v>-0.42755509343028275</v>
      </c>
      <c r="L1984" s="1">
        <f t="shared" si="157"/>
        <v>-0.21910124015687016</v>
      </c>
      <c r="M1984" s="1">
        <f t="shared" si="157"/>
        <v>0.11022220729388324</v>
      </c>
      <c r="O1984" t="s">
        <v>4036</v>
      </c>
    </row>
    <row r="1985" spans="1:15" x14ac:dyDescent="0.25">
      <c r="A1985">
        <f t="shared" si="154"/>
        <v>1977</v>
      </c>
      <c r="B1985" s="1">
        <f t="shared" si="157"/>
        <v>5.3918024559007627E-14</v>
      </c>
      <c r="C1985" s="1">
        <f t="shared" si="157"/>
        <v>1</v>
      </c>
      <c r="D1985" s="1">
        <f t="shared" si="157"/>
        <v>0.70710678118653802</v>
      </c>
      <c r="E1985" s="1">
        <f t="shared" si="157"/>
        <v>-0.38268343236508356</v>
      </c>
      <c r="F1985" s="1">
        <f t="shared" si="157"/>
        <v>-0.9807852804032311</v>
      </c>
      <c r="G1985" s="1">
        <f t="shared" si="157"/>
        <v>-0.63439328416364682</v>
      </c>
      <c r="H1985" s="1">
        <f t="shared" si="157"/>
        <v>0.33688985339222083</v>
      </c>
      <c r="I1985" s="1">
        <f t="shared" si="157"/>
        <v>-0.98527764238894122</v>
      </c>
      <c r="J1985" s="1">
        <f t="shared" si="157"/>
        <v>-0.76516726562245907</v>
      </c>
      <c r="K1985" s="1">
        <f t="shared" si="157"/>
        <v>-0.42200027079979979</v>
      </c>
      <c r="L1985" s="1">
        <f t="shared" si="157"/>
        <v>-0.21610679707621955</v>
      </c>
      <c r="M1985" s="1">
        <f t="shared" si="157"/>
        <v>0.10869744401313874</v>
      </c>
      <c r="O1985" t="s">
        <v>4037</v>
      </c>
    </row>
    <row r="1986" spans="1:15" x14ac:dyDescent="0.25">
      <c r="A1986">
        <f t="shared" si="154"/>
        <v>1978</v>
      </c>
      <c r="B1986" s="1">
        <f t="shared" si="157"/>
        <v>-6.3313286904898014E-13</v>
      </c>
      <c r="C1986" s="1">
        <f t="shared" si="157"/>
        <v>3.1656643452449007E-13</v>
      </c>
      <c r="D1986" s="1">
        <f t="shared" si="157"/>
        <v>1</v>
      </c>
      <c r="E1986" s="1">
        <f t="shared" si="157"/>
        <v>-0.70710678118649162</v>
      </c>
      <c r="F1986" s="1">
        <f t="shared" si="157"/>
        <v>-0.92387953251130195</v>
      </c>
      <c r="G1986" s="1">
        <f t="shared" si="157"/>
        <v>-0.55557023301961872</v>
      </c>
      <c r="H1986" s="1">
        <f t="shared" si="157"/>
        <v>0.29028467725447182</v>
      </c>
      <c r="I1986" s="1">
        <f t="shared" si="157"/>
        <v>-0.98917650996478024</v>
      </c>
      <c r="J1986" s="1">
        <f t="shared" si="157"/>
        <v>-0.75720884650648612</v>
      </c>
      <c r="K1986" s="1">
        <f t="shared" si="157"/>
        <v>-0.41642956009763832</v>
      </c>
      <c r="L1986" s="1">
        <f t="shared" si="157"/>
        <v>-0.21311031991609197</v>
      </c>
      <c r="M1986" s="1">
        <f t="shared" si="157"/>
        <v>0.10717242495680916</v>
      </c>
      <c r="O1986" t="s">
        <v>4038</v>
      </c>
    </row>
    <row r="1987" spans="1:15" x14ac:dyDescent="0.25">
      <c r="A1987">
        <f t="shared" si="154"/>
        <v>1979</v>
      </c>
      <c r="B1987" s="1">
        <f t="shared" si="157"/>
        <v>3.0285301176602442E-13</v>
      </c>
      <c r="C1987" s="1">
        <f t="shared" si="157"/>
        <v>-1</v>
      </c>
      <c r="D1987" s="1">
        <f t="shared" si="157"/>
        <v>0.70710678118660109</v>
      </c>
      <c r="E1987" s="1">
        <f t="shared" si="157"/>
        <v>-0.92387953251127231</v>
      </c>
      <c r="F1987" s="1">
        <f t="shared" si="157"/>
        <v>-0.83146961230255578</v>
      </c>
      <c r="G1987" s="1">
        <f t="shared" si="157"/>
        <v>-0.47139673682600597</v>
      </c>
      <c r="H1987" s="1">
        <f t="shared" si="157"/>
        <v>0.24298017990326848</v>
      </c>
      <c r="I1987" s="1">
        <f t="shared" si="157"/>
        <v>-0.99247953459870975</v>
      </c>
      <c r="J1987" s="1">
        <f t="shared" si="157"/>
        <v>-0.74913639452346015</v>
      </c>
      <c r="K1987" s="1">
        <f t="shared" si="157"/>
        <v>-0.41084317105790447</v>
      </c>
      <c r="L1987" s="1">
        <f t="shared" si="157"/>
        <v>-0.21011183688046992</v>
      </c>
      <c r="M1987" s="1">
        <f t="shared" si="157"/>
        <v>0.10564715371341075</v>
      </c>
      <c r="O1987" t="s">
        <v>4039</v>
      </c>
    </row>
    <row r="1988" spans="1:15" x14ac:dyDescent="0.25">
      <c r="A1988">
        <f t="shared" si="154"/>
        <v>1980</v>
      </c>
      <c r="B1988" s="1">
        <f t="shared" si="157"/>
        <v>2.7426845516931309E-14</v>
      </c>
      <c r="C1988" s="1">
        <f t="shared" si="157"/>
        <v>1.3713422758465654E-14</v>
      </c>
      <c r="D1988" s="1">
        <f t="shared" si="157"/>
        <v>-6.8567113792328271E-15</v>
      </c>
      <c r="E1988" s="1">
        <f t="shared" si="157"/>
        <v>-1</v>
      </c>
      <c r="F1988" s="1">
        <f t="shared" si="157"/>
        <v>-0.70710678118654635</v>
      </c>
      <c r="G1988" s="1">
        <f t="shared" si="157"/>
        <v>-0.382683432365089</v>
      </c>
      <c r="H1988" s="1">
        <f t="shared" si="157"/>
        <v>0.19509032201612786</v>
      </c>
      <c r="I1988" s="1">
        <f t="shared" si="157"/>
        <v>-0.99518472667219693</v>
      </c>
      <c r="J1988" s="1">
        <f t="shared" si="157"/>
        <v>-0.74095112535495899</v>
      </c>
      <c r="K1988" s="1">
        <f t="shared" si="157"/>
        <v>-0.40524131400498981</v>
      </c>
      <c r="L1988" s="1">
        <f t="shared" si="157"/>
        <v>-0.20711137619221853</v>
      </c>
      <c r="M1988" s="1">
        <f t="shared" si="157"/>
        <v>0.10412163387205457</v>
      </c>
      <c r="O1988" t="s">
        <v>4040</v>
      </c>
    </row>
    <row r="1989" spans="1:15" x14ac:dyDescent="0.25">
      <c r="A1989">
        <f t="shared" si="154"/>
        <v>1981</v>
      </c>
      <c r="B1989" s="1">
        <f t="shared" si="157"/>
        <v>5.517879989730412E-13</v>
      </c>
      <c r="C1989" s="1">
        <f t="shared" si="157"/>
        <v>1</v>
      </c>
      <c r="D1989" s="1">
        <f t="shared" si="157"/>
        <v>-0.70710678118644998</v>
      </c>
      <c r="E1989" s="1">
        <f t="shared" si="157"/>
        <v>-0.92387953251131316</v>
      </c>
      <c r="F1989" s="1">
        <f t="shared" si="157"/>
        <v>-0.55557023301963093</v>
      </c>
      <c r="G1989" s="1">
        <f t="shared" si="157"/>
        <v>-0.29028467725447887</v>
      </c>
      <c r="H1989" s="1">
        <f t="shared" si="157"/>
        <v>0.14673047445537027</v>
      </c>
      <c r="I1989" s="1">
        <f t="shared" si="157"/>
        <v>-0.99729045667868987</v>
      </c>
      <c r="J1989" s="1">
        <f t="shared" si="157"/>
        <v>-0.73265427167241426</v>
      </c>
      <c r="K1989" s="1">
        <f t="shared" si="157"/>
        <v>-0.39962419984564784</v>
      </c>
      <c r="L1989" s="1">
        <f t="shared" si="157"/>
        <v>-0.2041089660928174</v>
      </c>
      <c r="M1989" s="1">
        <f t="shared" si="157"/>
        <v>0.10259586902243656</v>
      </c>
      <c r="O1989" t="s">
        <v>4041</v>
      </c>
    </row>
    <row r="1990" spans="1:15" x14ac:dyDescent="0.25">
      <c r="A1990">
        <f t="shared" si="154"/>
        <v>1982</v>
      </c>
      <c r="B1990" s="1">
        <f t="shared" si="157"/>
        <v>-2.2150814169008548E-13</v>
      </c>
      <c r="C1990" s="1">
        <f t="shared" si="157"/>
        <v>1.1075407084504274E-13</v>
      </c>
      <c r="D1990" s="1">
        <f t="shared" si="157"/>
        <v>-1</v>
      </c>
      <c r="E1990" s="1">
        <f t="shared" si="157"/>
        <v>-0.70710678118656711</v>
      </c>
      <c r="F1990" s="1">
        <f t="shared" si="157"/>
        <v>-0.38268343236510255</v>
      </c>
      <c r="G1990" s="1">
        <f t="shared" si="157"/>
        <v>-0.19509032201613505</v>
      </c>
      <c r="H1990" s="1">
        <f t="shared" si="157"/>
        <v>9.8017140329564045E-2</v>
      </c>
      <c r="I1990" s="1">
        <f t="shared" si="157"/>
        <v>-0.99879545620517229</v>
      </c>
      <c r="J1990" s="1">
        <f t="shared" si="157"/>
        <v>-0.72424708295146756</v>
      </c>
      <c r="K1990" s="1">
        <f t="shared" si="157"/>
        <v>-0.39399204006104849</v>
      </c>
      <c r="L1990" s="1">
        <f t="shared" si="157"/>
        <v>-0.20110463484209212</v>
      </c>
      <c r="M1990" s="1">
        <f t="shared" si="157"/>
        <v>0.10106986275482793</v>
      </c>
      <c r="O1990" t="s">
        <v>4042</v>
      </c>
    </row>
    <row r="1991" spans="1:15" x14ac:dyDescent="0.25">
      <c r="A1991">
        <f t="shared" si="154"/>
        <v>1983</v>
      </c>
      <c r="B1991" s="1">
        <f t="shared" si="157"/>
        <v>-1.0877171559287024E-13</v>
      </c>
      <c r="C1991" s="1">
        <f t="shared" si="157"/>
        <v>-1</v>
      </c>
      <c r="D1991" s="1">
        <f t="shared" si="157"/>
        <v>-0.70710678118652825</v>
      </c>
      <c r="E1991" s="1">
        <f t="shared" si="157"/>
        <v>-0.38268343236507724</v>
      </c>
      <c r="F1991" s="1">
        <f t="shared" si="157"/>
        <v>-0.19509032201612159</v>
      </c>
      <c r="G1991" s="1">
        <f t="shared" si="157"/>
        <v>-9.8017140329557217E-2</v>
      </c>
      <c r="H1991" s="1">
        <f t="shared" si="157"/>
        <v>4.9067674327416315E-2</v>
      </c>
      <c r="I1991" s="1">
        <f t="shared" si="157"/>
        <v>-0.99969881869620425</v>
      </c>
      <c r="J1991" s="1">
        <f t="shared" si="157"/>
        <v>-0.71573082528381837</v>
      </c>
      <c r="K1991" s="1">
        <f t="shared" si="157"/>
        <v>-0.38834504669882608</v>
      </c>
      <c r="L1991" s="1">
        <f t="shared" si="157"/>
        <v>-0.19809841071795348</v>
      </c>
      <c r="M1991" s="1">
        <f t="shared" si="157"/>
        <v>9.9543618660069277E-2</v>
      </c>
      <c r="O1991" t="s">
        <v>4043</v>
      </c>
    </row>
    <row r="1992" spans="1:15" x14ac:dyDescent="0.25">
      <c r="A1992">
        <f t="shared" si="154"/>
        <v>1984</v>
      </c>
      <c r="B1992" s="1">
        <f t="shared" si="157"/>
        <v>-4.7044312889710227E-13</v>
      </c>
      <c r="C1992" s="1">
        <f t="shared" si="157"/>
        <v>-2.3522156444855113E-13</v>
      </c>
      <c r="D1992" s="1">
        <f t="shared" si="157"/>
        <v>-1.1761078222427557E-13</v>
      </c>
      <c r="E1992" s="1">
        <f t="shared" si="157"/>
        <v>-5.8805391112137784E-14</v>
      </c>
      <c r="F1992" s="1">
        <f t="shared" si="157"/>
        <v>-2.9402695556068892E-14</v>
      </c>
      <c r="G1992" s="1">
        <f t="shared" si="157"/>
        <v>-1.4701347778034446E-14</v>
      </c>
      <c r="H1992" s="1">
        <f t="shared" si="157"/>
        <v>7.350673889017223E-15</v>
      </c>
      <c r="I1992" s="1">
        <f t="shared" si="157"/>
        <v>-1</v>
      </c>
      <c r="J1992" s="1">
        <f t="shared" si="157"/>
        <v>-0.70710678118654879</v>
      </c>
      <c r="K1992" s="1">
        <f t="shared" si="157"/>
        <v>-0.38268343236509061</v>
      </c>
      <c r="L1992" s="1">
        <f t="shared" si="157"/>
        <v>-0.19509032201612872</v>
      </c>
      <c r="M1992" s="1">
        <f t="shared" si="157"/>
        <v>9.8017140329560826E-2</v>
      </c>
      <c r="O1992" t="s">
        <v>4044</v>
      </c>
    </row>
    <row r="1993" spans="1:15" x14ac:dyDescent="0.25">
      <c r="A1993">
        <f t="shared" si="154"/>
        <v>1985</v>
      </c>
      <c r="B1993" s="1">
        <f t="shared" ref="B1993:M2008" si="158">SIN(2*PI()*$A1993/B$7)</f>
        <v>1.4016327161414655E-13</v>
      </c>
      <c r="C1993" s="1">
        <f t="shared" si="158"/>
        <v>1</v>
      </c>
      <c r="D1993" s="1">
        <f t="shared" si="158"/>
        <v>0.7071067811865227</v>
      </c>
      <c r="E1993" s="1">
        <f t="shared" si="158"/>
        <v>0.38268343236507357</v>
      </c>
      <c r="F1993" s="1">
        <f t="shared" si="158"/>
        <v>0.19509032201611967</v>
      </c>
      <c r="G1993" s="1">
        <f t="shared" si="158"/>
        <v>9.8017140329556246E-2</v>
      </c>
      <c r="H1993" s="1">
        <f t="shared" si="158"/>
        <v>-4.9067674327415829E-2</v>
      </c>
      <c r="I1993" s="1">
        <f t="shared" si="158"/>
        <v>-0.99969881869620425</v>
      </c>
      <c r="J1993" s="1">
        <f t="shared" si="158"/>
        <v>-0.69837624940897325</v>
      </c>
      <c r="K1993" s="1">
        <f t="shared" si="158"/>
        <v>-0.37700741021641854</v>
      </c>
      <c r="L1993" s="1">
        <f t="shared" si="158"/>
        <v>-0.19208039704989258</v>
      </c>
      <c r="M1993" s="1">
        <f t="shared" si="158"/>
        <v>9.6490431355252662E-2</v>
      </c>
      <c r="O1993" t="s">
        <v>4045</v>
      </c>
    </row>
    <row r="1994" spans="1:15" x14ac:dyDescent="0.25">
      <c r="A1994">
        <f t="shared" ref="A1994:A2055" si="159">A1993+1</f>
        <v>1986</v>
      </c>
      <c r="B1994" s="1">
        <f t="shared" si="158"/>
        <v>1.9011658566880918E-13</v>
      </c>
      <c r="C1994" s="1">
        <f t="shared" si="158"/>
        <v>-9.505829283440459E-14</v>
      </c>
      <c r="D1994" s="1">
        <f t="shared" si="158"/>
        <v>1</v>
      </c>
      <c r="E1994" s="1">
        <f t="shared" si="158"/>
        <v>0.70710678118656434</v>
      </c>
      <c r="F1994" s="1">
        <f t="shared" si="158"/>
        <v>0.38268343236510077</v>
      </c>
      <c r="G1994" s="1">
        <f t="shared" si="158"/>
        <v>0.1950903220161341</v>
      </c>
      <c r="H1994" s="1">
        <f t="shared" si="158"/>
        <v>-9.801714032956356E-2</v>
      </c>
      <c r="I1994" s="1">
        <f t="shared" si="158"/>
        <v>-0.99879545620517229</v>
      </c>
      <c r="J1994" s="1">
        <f t="shared" si="158"/>
        <v>-0.68954054473706639</v>
      </c>
      <c r="K1994" s="1">
        <f t="shared" si="158"/>
        <v>-0.37131719395183721</v>
      </c>
      <c r="L1994" s="1">
        <f t="shared" si="158"/>
        <v>-0.18906866414980603</v>
      </c>
      <c r="M1994" s="1">
        <f t="shared" si="158"/>
        <v>9.4963495329638908E-2</v>
      </c>
      <c r="O1994" t="s">
        <v>4046</v>
      </c>
    </row>
    <row r="1995" spans="1:15" x14ac:dyDescent="0.25">
      <c r="A1995">
        <f t="shared" si="159"/>
        <v>1987</v>
      </c>
      <c r="B1995" s="1">
        <f t="shared" si="158"/>
        <v>3.8909825882116333E-13</v>
      </c>
      <c r="C1995" s="1">
        <f t="shared" si="158"/>
        <v>-1</v>
      </c>
      <c r="D1995" s="1">
        <f t="shared" si="158"/>
        <v>0.7071067811866163</v>
      </c>
      <c r="E1995" s="1">
        <f t="shared" si="158"/>
        <v>0.9238795325112682</v>
      </c>
      <c r="F1995" s="1">
        <f t="shared" si="158"/>
        <v>0.55557023301958197</v>
      </c>
      <c r="G1995" s="1">
        <f t="shared" si="158"/>
        <v>0.29028467725445073</v>
      </c>
      <c r="H1995" s="1">
        <f t="shared" si="158"/>
        <v>-0.14673047445535572</v>
      </c>
      <c r="I1995" s="1">
        <f t="shared" si="158"/>
        <v>-0.99729045667869043</v>
      </c>
      <c r="J1995" s="1">
        <f t="shared" si="158"/>
        <v>-0.68060099779545413</v>
      </c>
      <c r="K1995" s="1">
        <f t="shared" si="158"/>
        <v>-0.36561299780477458</v>
      </c>
      <c r="L1995" s="1">
        <f t="shared" si="158"/>
        <v>-0.18605515166344702</v>
      </c>
      <c r="M1995" s="1">
        <f t="shared" si="158"/>
        <v>9.3436335845747967E-2</v>
      </c>
      <c r="O1995" t="s">
        <v>4047</v>
      </c>
    </row>
    <row r="1996" spans="1:15" x14ac:dyDescent="0.25">
      <c r="A1996">
        <f t="shared" si="159"/>
        <v>1988</v>
      </c>
      <c r="B1996" s="1">
        <f t="shared" si="158"/>
        <v>-5.881840153820761E-14</v>
      </c>
      <c r="C1996" s="1">
        <f t="shared" si="158"/>
        <v>-2.9409200769103805E-14</v>
      </c>
      <c r="D1996" s="1">
        <f t="shared" si="158"/>
        <v>1.4704600384551902E-14</v>
      </c>
      <c r="E1996" s="1">
        <f t="shared" si="158"/>
        <v>1</v>
      </c>
      <c r="F1996" s="1">
        <f t="shared" si="158"/>
        <v>0.70710678118654491</v>
      </c>
      <c r="G1996" s="1">
        <f t="shared" si="158"/>
        <v>0.38268343236508806</v>
      </c>
      <c r="H1996" s="1">
        <f t="shared" si="158"/>
        <v>-0.19509032201612736</v>
      </c>
      <c r="I1996" s="1">
        <f t="shared" si="158"/>
        <v>-0.99518472667219693</v>
      </c>
      <c r="J1996" s="1">
        <f t="shared" si="158"/>
        <v>-0.67155895484701855</v>
      </c>
      <c r="K1996" s="1">
        <f t="shared" si="158"/>
        <v>-0.35989503653498828</v>
      </c>
      <c r="L1996" s="1">
        <f t="shared" si="158"/>
        <v>-0.18303988795514101</v>
      </c>
      <c r="M1996" s="1">
        <f t="shared" si="158"/>
        <v>9.1908956497132752E-2</v>
      </c>
      <c r="O1996" t="s">
        <v>4048</v>
      </c>
    </row>
    <row r="1997" spans="1:15" x14ac:dyDescent="0.25">
      <c r="A1997">
        <f t="shared" si="159"/>
        <v>1989</v>
      </c>
      <c r="B1997" s="1">
        <f t="shared" si="158"/>
        <v>6.3803324602818012E-13</v>
      </c>
      <c r="C1997" s="1">
        <f t="shared" si="158"/>
        <v>1</v>
      </c>
      <c r="D1997" s="1">
        <f t="shared" si="158"/>
        <v>-0.70710678118643477</v>
      </c>
      <c r="E1997" s="1">
        <f t="shared" si="158"/>
        <v>0.92387953251131727</v>
      </c>
      <c r="F1997" s="1">
        <f t="shared" si="158"/>
        <v>0.83146961230252303</v>
      </c>
      <c r="G1997" s="1">
        <f t="shared" si="158"/>
        <v>0.47139673682598005</v>
      </c>
      <c r="H1997" s="1">
        <f t="shared" si="158"/>
        <v>-0.24298017990325421</v>
      </c>
      <c r="I1997" s="1">
        <f t="shared" si="158"/>
        <v>-0.99247953459871063</v>
      </c>
      <c r="J1997" s="1">
        <f t="shared" si="158"/>
        <v>-0.66241577759017367</v>
      </c>
      <c r="K1997" s="1">
        <f t="shared" si="158"/>
        <v>-0.35416352542049157</v>
      </c>
      <c r="L1997" s="1">
        <f t="shared" si="158"/>
        <v>-0.18002290140570013</v>
      </c>
      <c r="M1997" s="1">
        <f t="shared" si="158"/>
        <v>9.0381360877865288E-2</v>
      </c>
      <c r="O1997" t="s">
        <v>4049</v>
      </c>
    </row>
    <row r="1998" spans="1:15" x14ac:dyDescent="0.25">
      <c r="A1998">
        <f t="shared" si="159"/>
        <v>1990</v>
      </c>
      <c r="B1998" s="1">
        <f t="shared" si="158"/>
        <v>-3.077533887452244E-13</v>
      </c>
      <c r="C1998" s="1">
        <f t="shared" si="158"/>
        <v>1.538766943726122E-13</v>
      </c>
      <c r="D1998" s="1">
        <f t="shared" si="158"/>
        <v>-1</v>
      </c>
      <c r="E1998" s="1">
        <f t="shared" si="158"/>
        <v>0.70710678118657477</v>
      </c>
      <c r="F1998" s="1">
        <f t="shared" si="158"/>
        <v>0.92387953251127941</v>
      </c>
      <c r="G1998" s="1">
        <f t="shared" si="158"/>
        <v>0.55557023301959418</v>
      </c>
      <c r="H1998" s="1">
        <f t="shared" si="158"/>
        <v>-0.29028467725445778</v>
      </c>
      <c r="I1998" s="1">
        <f t="shared" si="158"/>
        <v>-0.98917650996478135</v>
      </c>
      <c r="J1998" s="1">
        <f t="shared" si="158"/>
        <v>-0.65317284295377764</v>
      </c>
      <c r="K1998" s="1">
        <f t="shared" si="158"/>
        <v>-0.34841868024943512</v>
      </c>
      <c r="L1998" s="1">
        <f t="shared" si="158"/>
        <v>-0.17700422041214905</v>
      </c>
      <c r="M1998" s="1">
        <f t="shared" si="158"/>
        <v>8.8853552582524753E-2</v>
      </c>
      <c r="O1998" t="s">
        <v>4050</v>
      </c>
    </row>
    <row r="1999" spans="1:15" x14ac:dyDescent="0.25">
      <c r="A1999">
        <f t="shared" si="159"/>
        <v>1991</v>
      </c>
      <c r="B1999" s="1">
        <f t="shared" si="158"/>
        <v>-2.2526468537731326E-14</v>
      </c>
      <c r="C1999" s="1">
        <f t="shared" si="158"/>
        <v>-1</v>
      </c>
      <c r="D1999" s="1">
        <f t="shared" si="158"/>
        <v>-0.70710678118654358</v>
      </c>
      <c r="E1999" s="1">
        <f t="shared" si="158"/>
        <v>0.38268343236508717</v>
      </c>
      <c r="F1999" s="1">
        <f t="shared" si="158"/>
        <v>0.98078528040323076</v>
      </c>
      <c r="G1999" s="1">
        <f t="shared" si="158"/>
        <v>0.63439328416364604</v>
      </c>
      <c r="H1999" s="1">
        <f t="shared" si="158"/>
        <v>-0.33688985339222038</v>
      </c>
      <c r="I1999" s="1">
        <f t="shared" si="158"/>
        <v>-0.98527764238894122</v>
      </c>
      <c r="J1999" s="1">
        <f t="shared" si="158"/>
        <v>-0.64383154288979139</v>
      </c>
      <c r="K1999" s="1">
        <f t="shared" si="158"/>
        <v>-0.34266071731199438</v>
      </c>
      <c r="L1999" s="1">
        <f t="shared" si="158"/>
        <v>-0.17398387338746379</v>
      </c>
      <c r="M1999" s="1">
        <f t="shared" si="158"/>
        <v>8.7325535206192059E-2</v>
      </c>
      <c r="O1999" t="s">
        <v>4051</v>
      </c>
    </row>
    <row r="2000" spans="1:15" x14ac:dyDescent="0.25">
      <c r="A2000">
        <f t="shared" si="159"/>
        <v>1992</v>
      </c>
      <c r="B2000" s="1">
        <f t="shared" si="158"/>
        <v>-5.5668837595224119E-13</v>
      </c>
      <c r="C2000" s="1">
        <f t="shared" si="158"/>
        <v>-2.7834418797612059E-13</v>
      </c>
      <c r="D2000" s="1">
        <f t="shared" si="158"/>
        <v>-1.391720939880603E-13</v>
      </c>
      <c r="E2000" s="1">
        <f t="shared" si="158"/>
        <v>6.9586046994030148E-14</v>
      </c>
      <c r="F2000" s="1">
        <f t="shared" si="158"/>
        <v>1</v>
      </c>
      <c r="G2000" s="1">
        <f t="shared" si="158"/>
        <v>0.70710678118653525</v>
      </c>
      <c r="H2000" s="1">
        <f t="shared" si="158"/>
        <v>-0.38268343236508173</v>
      </c>
      <c r="I2000" s="1">
        <f t="shared" si="158"/>
        <v>-0.98078528040323132</v>
      </c>
      <c r="J2000" s="1">
        <f t="shared" si="158"/>
        <v>-0.63439328416364715</v>
      </c>
      <c r="K2000" s="1">
        <f t="shared" si="158"/>
        <v>-0.33688985339222105</v>
      </c>
      <c r="L2000" s="1">
        <f t="shared" si="158"/>
        <v>-0.17096188876030177</v>
      </c>
      <c r="M2000" s="1">
        <f t="shared" si="158"/>
        <v>8.5797312344440158E-2</v>
      </c>
      <c r="O2000" t="s">
        <v>4052</v>
      </c>
    </row>
    <row r="2001" spans="1:15" x14ac:dyDescent="0.25">
      <c r="A2001">
        <f t="shared" si="159"/>
        <v>1993</v>
      </c>
      <c r="B2001" s="1">
        <f t="shared" si="158"/>
        <v>2.2640851866928546E-13</v>
      </c>
      <c r="C2001" s="1">
        <f t="shared" si="158"/>
        <v>1</v>
      </c>
      <c r="D2001" s="1">
        <f t="shared" si="158"/>
        <v>0.70710678118650749</v>
      </c>
      <c r="E2001" s="1">
        <f t="shared" si="158"/>
        <v>-0.38268343236506364</v>
      </c>
      <c r="F2001" s="1">
        <f t="shared" si="158"/>
        <v>0.98078528040323321</v>
      </c>
      <c r="G2001" s="1">
        <f t="shared" si="158"/>
        <v>0.77301045336273244</v>
      </c>
      <c r="H2001" s="1">
        <f t="shared" si="158"/>
        <v>-0.42755509343027892</v>
      </c>
      <c r="I2001" s="1">
        <f t="shared" si="158"/>
        <v>-0.9757021300385289</v>
      </c>
      <c r="J2001" s="1">
        <f t="shared" si="158"/>
        <v>-0.62485948814238712</v>
      </c>
      <c r="K2001" s="1">
        <f t="shared" si="158"/>
        <v>-0.33110630575987682</v>
      </c>
      <c r="L2001" s="1">
        <f t="shared" si="158"/>
        <v>-0.16793829497473139</v>
      </c>
      <c r="M2001" s="1">
        <f t="shared" si="158"/>
        <v>8.4268887593324182E-2</v>
      </c>
      <c r="O2001" t="s">
        <v>4053</v>
      </c>
    </row>
    <row r="2002" spans="1:15" x14ac:dyDescent="0.25">
      <c r="A2002">
        <f t="shared" si="159"/>
        <v>1994</v>
      </c>
      <c r="B2002" s="1">
        <f t="shared" si="158"/>
        <v>1.0387133861367026E-13</v>
      </c>
      <c r="C2002" s="1">
        <f t="shared" si="158"/>
        <v>-5.193566930683513E-14</v>
      </c>
      <c r="D2002" s="1">
        <f t="shared" si="158"/>
        <v>1</v>
      </c>
      <c r="E2002" s="1">
        <f t="shared" si="158"/>
        <v>-0.70710678118655668</v>
      </c>
      <c r="F2002" s="1">
        <f t="shared" si="158"/>
        <v>0.9238795325112843</v>
      </c>
      <c r="G2002" s="1">
        <f t="shared" si="158"/>
        <v>0.83146961230254701</v>
      </c>
      <c r="H2002" s="1">
        <f t="shared" si="158"/>
        <v>-0.47139673682599909</v>
      </c>
      <c r="I2002" s="1">
        <f t="shared" si="158"/>
        <v>-0.97003125319454375</v>
      </c>
      <c r="J2002" s="1">
        <f t="shared" si="158"/>
        <v>-0.61523159058062649</v>
      </c>
      <c r="K2002" s="1">
        <f t="shared" si="158"/>
        <v>-0.32531029216226276</v>
      </c>
      <c r="L2002" s="1">
        <f t="shared" si="158"/>
        <v>-0.16491312048996981</v>
      </c>
      <c r="M2002" s="1">
        <f t="shared" si="158"/>
        <v>8.2740264549375636E-2</v>
      </c>
      <c r="O2002" t="s">
        <v>4054</v>
      </c>
    </row>
    <row r="2003" spans="1:15" x14ac:dyDescent="0.25">
      <c r="A2003">
        <f t="shared" si="159"/>
        <v>1995</v>
      </c>
      <c r="B2003" s="1">
        <f t="shared" si="158"/>
        <v>4.7534350587630225E-13</v>
      </c>
      <c r="C2003" s="1">
        <f t="shared" si="158"/>
        <v>-1</v>
      </c>
      <c r="D2003" s="1">
        <f t="shared" si="158"/>
        <v>0.70710678118663151</v>
      </c>
      <c r="E2003" s="1">
        <f t="shared" si="158"/>
        <v>-0.92387953251126398</v>
      </c>
      <c r="F2003" s="1">
        <f t="shared" si="158"/>
        <v>0.83146961230256178</v>
      </c>
      <c r="G2003" s="1">
        <f t="shared" si="158"/>
        <v>0.88192126434834806</v>
      </c>
      <c r="H2003" s="1">
        <f t="shared" si="158"/>
        <v>-0.51410274419321533</v>
      </c>
      <c r="I2003" s="1">
        <f t="shared" si="158"/>
        <v>-0.96377606579544084</v>
      </c>
      <c r="J2003" s="1">
        <f t="shared" si="158"/>
        <v>-0.60551104140432699</v>
      </c>
      <c r="K2003" s="1">
        <f t="shared" si="158"/>
        <v>-0.31950203081601658</v>
      </c>
      <c r="L2003" s="1">
        <f t="shared" si="158"/>
        <v>-0.1618863937801123</v>
      </c>
      <c r="M2003" s="1">
        <f t="shared" si="158"/>
        <v>8.1211446809592663E-2</v>
      </c>
      <c r="O2003" t="s">
        <v>4055</v>
      </c>
    </row>
    <row r="2004" spans="1:15" x14ac:dyDescent="0.25">
      <c r="A2004">
        <f t="shared" si="159"/>
        <v>1996</v>
      </c>
      <c r="B2004" s="1">
        <f t="shared" si="158"/>
        <v>-1.4506364859334653E-13</v>
      </c>
      <c r="C2004" s="1">
        <f t="shared" si="158"/>
        <v>-7.2531824296673264E-14</v>
      </c>
      <c r="D2004" s="1">
        <f t="shared" si="158"/>
        <v>3.6265912148336632E-14</v>
      </c>
      <c r="E2004" s="1">
        <f t="shared" si="158"/>
        <v>-1</v>
      </c>
      <c r="F2004" s="1">
        <f t="shared" si="158"/>
        <v>0.7071067811865539</v>
      </c>
      <c r="G2004" s="1">
        <f t="shared" si="158"/>
        <v>0.92387953251128507</v>
      </c>
      <c r="H2004" s="1">
        <f t="shared" si="158"/>
        <v>-0.55557023301960029</v>
      </c>
      <c r="I2004" s="1">
        <f t="shared" si="158"/>
        <v>-0.95694033573220916</v>
      </c>
      <c r="J2004" s="1">
        <f t="shared" si="158"/>
        <v>-0.5956993044924338</v>
      </c>
      <c r="K2004" s="1">
        <f t="shared" si="158"/>
        <v>-0.31368174039889174</v>
      </c>
      <c r="L2004" s="1">
        <f t="shared" si="158"/>
        <v>-0.15885814333386158</v>
      </c>
      <c r="M2004" s="1">
        <f t="shared" si="158"/>
        <v>7.9682437971430195E-2</v>
      </c>
      <c r="O2004" t="s">
        <v>4056</v>
      </c>
    </row>
    <row r="2005" spans="1:15" x14ac:dyDescent="0.25">
      <c r="A2005">
        <f t="shared" si="159"/>
        <v>1997</v>
      </c>
      <c r="B2005" s="1">
        <f t="shared" si="158"/>
        <v>-1.852162086896092E-13</v>
      </c>
      <c r="C2005" s="1">
        <f t="shared" si="158"/>
        <v>1</v>
      </c>
      <c r="D2005" s="1">
        <f t="shared" si="158"/>
        <v>-0.70710678118658021</v>
      </c>
      <c r="E2005" s="1">
        <f t="shared" si="158"/>
        <v>-0.92387953251127786</v>
      </c>
      <c r="F2005" s="1">
        <f t="shared" si="158"/>
        <v>0.55557023301959263</v>
      </c>
      <c r="G2005" s="1">
        <f t="shared" si="158"/>
        <v>0.95694033573221049</v>
      </c>
      <c r="H2005" s="1">
        <f t="shared" si="158"/>
        <v>-0.59569930449243569</v>
      </c>
      <c r="I2005" s="1">
        <f t="shared" si="158"/>
        <v>-0.94952818059303623</v>
      </c>
      <c r="J2005" s="1">
        <f t="shared" si="158"/>
        <v>-0.58579785745643831</v>
      </c>
      <c r="K2005" s="1">
        <f t="shared" si="158"/>
        <v>-0.30784964004153453</v>
      </c>
      <c r="L2005" s="1">
        <f t="shared" si="158"/>
        <v>-0.15582839765426507</v>
      </c>
      <c r="M2005" s="1">
        <f t="shared" si="158"/>
        <v>7.8153241632794149E-2</v>
      </c>
      <c r="O2005" t="s">
        <v>4057</v>
      </c>
    </row>
    <row r="2006" spans="1:15" x14ac:dyDescent="0.25">
      <c r="A2006">
        <f t="shared" si="159"/>
        <v>1998</v>
      </c>
      <c r="B2006" s="1">
        <f t="shared" si="158"/>
        <v>-3.9399863580036332E-13</v>
      </c>
      <c r="C2006" s="1">
        <f t="shared" si="158"/>
        <v>1.9699931790018166E-13</v>
      </c>
      <c r="D2006" s="1">
        <f t="shared" si="158"/>
        <v>-1</v>
      </c>
      <c r="E2006" s="1">
        <f t="shared" si="158"/>
        <v>-0.70710678118658232</v>
      </c>
      <c r="F2006" s="1">
        <f t="shared" si="158"/>
        <v>0.38268343236511254</v>
      </c>
      <c r="G2006" s="1">
        <f t="shared" si="158"/>
        <v>0.9807852804032281</v>
      </c>
      <c r="H2006" s="1">
        <f t="shared" si="158"/>
        <v>-0.63439328416364071</v>
      </c>
      <c r="I2006" s="1">
        <f t="shared" si="158"/>
        <v>-0.94154406518302181</v>
      </c>
      <c r="J2006" s="1">
        <f t="shared" si="158"/>
        <v>-0.57580819141784656</v>
      </c>
      <c r="K2006" s="1">
        <f t="shared" si="158"/>
        <v>-0.30200594931922881</v>
      </c>
      <c r="L2006" s="1">
        <f t="shared" si="158"/>
        <v>-0.1527971852584438</v>
      </c>
      <c r="M2006" s="1">
        <f t="shared" si="158"/>
        <v>7.6623861392031686E-2</v>
      </c>
      <c r="O2006" t="s">
        <v>4058</v>
      </c>
    </row>
    <row r="2007" spans="1:15" x14ac:dyDescent="0.25">
      <c r="A2007">
        <f t="shared" si="159"/>
        <v>1999</v>
      </c>
      <c r="B2007" s="1">
        <f t="shared" si="158"/>
        <v>6.3718778517407593E-14</v>
      </c>
      <c r="C2007" s="1">
        <f t="shared" si="158"/>
        <v>-1</v>
      </c>
      <c r="D2007" s="1">
        <f t="shared" si="158"/>
        <v>-0.70710678118655879</v>
      </c>
      <c r="E2007" s="1">
        <f t="shared" si="158"/>
        <v>-0.38268343236509711</v>
      </c>
      <c r="F2007" s="1">
        <f t="shared" si="158"/>
        <v>0.19509032201613216</v>
      </c>
      <c r="G2007" s="1">
        <f t="shared" si="158"/>
        <v>0.99518472667219671</v>
      </c>
      <c r="H2007" s="1">
        <f t="shared" si="158"/>
        <v>-0.67155895484701766</v>
      </c>
      <c r="I2007" s="1">
        <f t="shared" si="158"/>
        <v>-0.93299279883473907</v>
      </c>
      <c r="J2007" s="1">
        <f t="shared" si="158"/>
        <v>-0.56573181078361345</v>
      </c>
      <c r="K2007" s="1">
        <f t="shared" si="158"/>
        <v>-0.29615088824362396</v>
      </c>
      <c r="L2007" s="1">
        <f t="shared" si="158"/>
        <v>-0.14976453467732159</v>
      </c>
      <c r="M2007" s="1">
        <f t="shared" si="158"/>
        <v>7.5094300847921347E-2</v>
      </c>
      <c r="O2007" t="s">
        <v>4059</v>
      </c>
    </row>
    <row r="2008" spans="1:15" x14ac:dyDescent="0.25">
      <c r="A2008">
        <f t="shared" si="159"/>
        <v>2000</v>
      </c>
      <c r="B2008" s="1">
        <f t="shared" si="158"/>
        <v>-6.4293362300738011E-13</v>
      </c>
      <c r="C2008" s="1">
        <f t="shared" si="158"/>
        <v>-3.2146681150369005E-13</v>
      </c>
      <c r="D2008" s="1">
        <f t="shared" si="158"/>
        <v>-1.6073340575184503E-13</v>
      </c>
      <c r="E2008" s="1">
        <f t="shared" si="158"/>
        <v>-8.0366702875922513E-14</v>
      </c>
      <c r="F2008" s="1">
        <f t="shared" si="158"/>
        <v>4.0183351437961257E-14</v>
      </c>
      <c r="G2008" s="1">
        <f t="shared" si="158"/>
        <v>1</v>
      </c>
      <c r="H2008" s="1">
        <f t="shared" si="158"/>
        <v>-0.70710678118654047</v>
      </c>
      <c r="I2008" s="1">
        <f t="shared" si="158"/>
        <v>-0.92387953251128863</v>
      </c>
      <c r="J2008" s="1">
        <f t="shared" si="158"/>
        <v>-0.55557023301960429</v>
      </c>
      <c r="K2008" s="1">
        <f t="shared" si="158"/>
        <v>-0.29028467725446355</v>
      </c>
      <c r="L2008" s="1">
        <f t="shared" si="158"/>
        <v>-0.14673047445536239</v>
      </c>
      <c r="M2008" s="1">
        <f t="shared" si="158"/>
        <v>7.3564563599667732E-2</v>
      </c>
      <c r="O2008" t="s">
        <v>4060</v>
      </c>
    </row>
    <row r="2009" spans="1:15" x14ac:dyDescent="0.25">
      <c r="A2009">
        <f t="shared" si="159"/>
        <v>2001</v>
      </c>
      <c r="B2009" s="1">
        <f t="shared" ref="B2009:M2024" si="160">SIN(2*PI()*$A2009/B$7)</f>
        <v>3.1265376572442438E-13</v>
      </c>
      <c r="C2009" s="1">
        <f t="shared" si="160"/>
        <v>1</v>
      </c>
      <c r="D2009" s="1">
        <f t="shared" si="160"/>
        <v>0.70710678118649228</v>
      </c>
      <c r="E2009" s="1">
        <f t="shared" si="160"/>
        <v>0.38268343236505364</v>
      </c>
      <c r="F2009" s="1">
        <f t="shared" si="160"/>
        <v>-0.1950903220161091</v>
      </c>
      <c r="G2009" s="1">
        <f t="shared" si="160"/>
        <v>0.99518472667219782</v>
      </c>
      <c r="H2009" s="1">
        <f t="shared" si="160"/>
        <v>-0.74095112535495578</v>
      </c>
      <c r="I2009" s="1">
        <f t="shared" si="160"/>
        <v>-0.91420975570353169</v>
      </c>
      <c r="J2009" s="1">
        <f t="shared" si="160"/>
        <v>-0.54532498842204746</v>
      </c>
      <c r="K2009" s="1">
        <f t="shared" si="160"/>
        <v>-0.28440753721127243</v>
      </c>
      <c r="L2009" s="1">
        <f t="shared" si="160"/>
        <v>-0.14369503315029475</v>
      </c>
      <c r="M2009" s="1">
        <f t="shared" si="160"/>
        <v>7.2034653246889471E-2</v>
      </c>
      <c r="O2009" t="s">
        <v>4061</v>
      </c>
    </row>
    <row r="2010" spans="1:15" x14ac:dyDescent="0.25">
      <c r="A2010">
        <f t="shared" si="159"/>
        <v>2002</v>
      </c>
      <c r="B2010" s="1">
        <f t="shared" si="160"/>
        <v>1.7626091558531343E-14</v>
      </c>
      <c r="C2010" s="1">
        <f t="shared" si="160"/>
        <v>-8.8130457792656713E-15</v>
      </c>
      <c r="D2010" s="1">
        <f t="shared" si="160"/>
        <v>1</v>
      </c>
      <c r="E2010" s="1">
        <f t="shared" si="160"/>
        <v>0.70710678118654913</v>
      </c>
      <c r="F2010" s="1">
        <f t="shared" si="160"/>
        <v>-0.38268343236509078</v>
      </c>
      <c r="G2010" s="1">
        <f t="shared" si="160"/>
        <v>0.98078528040323032</v>
      </c>
      <c r="H2010" s="1">
        <f t="shared" si="160"/>
        <v>-0.7730104533627371</v>
      </c>
      <c r="I2010" s="1">
        <f t="shared" si="160"/>
        <v>-0.90398929312344323</v>
      </c>
      <c r="J2010" s="1">
        <f t="shared" si="160"/>
        <v>-0.53499761988709715</v>
      </c>
      <c r="K2010" s="1">
        <f t="shared" si="160"/>
        <v>-0.27851968938505306</v>
      </c>
      <c r="L2010" s="1">
        <f t="shared" si="160"/>
        <v>-0.14065823933284921</v>
      </c>
      <c r="M2010" s="1">
        <f t="shared" si="160"/>
        <v>7.0504573389613856E-2</v>
      </c>
      <c r="O2010" t="s">
        <v>4062</v>
      </c>
    </row>
    <row r="2011" spans="1:15" x14ac:dyDescent="0.25">
      <c r="A2011">
        <f t="shared" si="159"/>
        <v>2003</v>
      </c>
      <c r="B2011" s="1">
        <f t="shared" si="160"/>
        <v>5.6158875293144117E-13</v>
      </c>
      <c r="C2011" s="1">
        <f t="shared" si="160"/>
        <v>-1</v>
      </c>
      <c r="D2011" s="1">
        <f t="shared" si="160"/>
        <v>0.70710678118664683</v>
      </c>
      <c r="E2011" s="1">
        <f t="shared" si="160"/>
        <v>0.92387953251125987</v>
      </c>
      <c r="F2011" s="1">
        <f t="shared" si="160"/>
        <v>-0.55557023301957309</v>
      </c>
      <c r="G2011" s="1">
        <f t="shared" si="160"/>
        <v>0.95694033573221393</v>
      </c>
      <c r="H2011" s="1">
        <f t="shared" si="160"/>
        <v>-0.80320753148063972</v>
      </c>
      <c r="I2011" s="1">
        <f t="shared" si="160"/>
        <v>-0.89322430119551732</v>
      </c>
      <c r="J2011" s="1">
        <f t="shared" si="160"/>
        <v>-0.52458968267847073</v>
      </c>
      <c r="K2011" s="1">
        <f t="shared" si="160"/>
        <v>-0.27262135544995003</v>
      </c>
      <c r="L2011" s="1">
        <f t="shared" si="160"/>
        <v>-0.13762012158648659</v>
      </c>
      <c r="M2011" s="1">
        <f t="shared" si="160"/>
        <v>6.8974327628267024E-2</v>
      </c>
      <c r="O2011" t="s">
        <v>4063</v>
      </c>
    </row>
    <row r="2012" spans="1:15" x14ac:dyDescent="0.25">
      <c r="A2012">
        <f t="shared" si="159"/>
        <v>2004</v>
      </c>
      <c r="B2012" s="1">
        <f t="shared" si="160"/>
        <v>-2.3130889564848545E-13</v>
      </c>
      <c r="C2012" s="1">
        <f t="shared" si="160"/>
        <v>-1.1565444782424272E-13</v>
      </c>
      <c r="D2012" s="1">
        <f t="shared" si="160"/>
        <v>5.7827223912121362E-14</v>
      </c>
      <c r="E2012" s="1">
        <f t="shared" si="160"/>
        <v>1</v>
      </c>
      <c r="F2012" s="1">
        <f t="shared" si="160"/>
        <v>-0.70710678118653725</v>
      </c>
      <c r="G2012" s="1">
        <f t="shared" si="160"/>
        <v>0.92387953251128951</v>
      </c>
      <c r="H2012" s="1">
        <f t="shared" si="160"/>
        <v>-0.83146961230254324</v>
      </c>
      <c r="I2012" s="1">
        <f t="shared" si="160"/>
        <v>-0.88192126434835583</v>
      </c>
      <c r="J2012" s="1">
        <f t="shared" si="160"/>
        <v>-0.51410274419322255</v>
      </c>
      <c r="K2012" s="1">
        <f t="shared" si="160"/>
        <v>-0.26671275747489881</v>
      </c>
      <c r="L2012" s="1">
        <f t="shared" si="160"/>
        <v>-0.13458070850712642</v>
      </c>
      <c r="M2012" s="1">
        <f t="shared" si="160"/>
        <v>6.7443919563664176E-2</v>
      </c>
      <c r="O2012" t="s">
        <v>4064</v>
      </c>
    </row>
    <row r="2013" spans="1:15" x14ac:dyDescent="0.25">
      <c r="A2013">
        <f t="shared" si="159"/>
        <v>2005</v>
      </c>
      <c r="B2013" s="1">
        <f t="shared" si="160"/>
        <v>-9.8970961634470278E-14</v>
      </c>
      <c r="C2013" s="1">
        <f t="shared" si="160"/>
        <v>1</v>
      </c>
      <c r="D2013" s="1">
        <f t="shared" si="160"/>
        <v>-0.707106781186565</v>
      </c>
      <c r="E2013" s="1">
        <f t="shared" si="160"/>
        <v>0.92387953251128208</v>
      </c>
      <c r="F2013" s="1">
        <f t="shared" si="160"/>
        <v>-0.83146961230254868</v>
      </c>
      <c r="G2013" s="1">
        <f t="shared" si="160"/>
        <v>0.88192126434835361</v>
      </c>
      <c r="H2013" s="1">
        <f t="shared" si="160"/>
        <v>-0.8577286100002729</v>
      </c>
      <c r="I2013" s="1">
        <f t="shared" si="160"/>
        <v>-0.87008699110871102</v>
      </c>
      <c r="J2013" s="1">
        <f t="shared" si="160"/>
        <v>-0.50353838372571724</v>
      </c>
      <c r="K2013" s="1">
        <f t="shared" si="160"/>
        <v>-0.26079411791527535</v>
      </c>
      <c r="L2013" s="1">
        <f t="shared" si="160"/>
        <v>-0.13154002870288301</v>
      </c>
      <c r="M2013" s="1">
        <f t="shared" si="160"/>
        <v>6.5913352797003763E-2</v>
      </c>
      <c r="O2013" t="s">
        <v>4065</v>
      </c>
    </row>
    <row r="2014" spans="1:15" x14ac:dyDescent="0.25">
      <c r="A2014">
        <f t="shared" si="159"/>
        <v>2006</v>
      </c>
      <c r="B2014" s="1">
        <f t="shared" si="160"/>
        <v>-4.8024388285550224E-13</v>
      </c>
      <c r="C2014" s="1">
        <f t="shared" si="160"/>
        <v>2.4012194142775112E-13</v>
      </c>
      <c r="D2014" s="1">
        <f t="shared" si="160"/>
        <v>-1</v>
      </c>
      <c r="E2014" s="1">
        <f t="shared" si="160"/>
        <v>0.70710678118658998</v>
      </c>
      <c r="F2014" s="1">
        <f t="shared" si="160"/>
        <v>-0.9238795325112753</v>
      </c>
      <c r="G2014" s="1">
        <f t="shared" si="160"/>
        <v>0.83146961230255356</v>
      </c>
      <c r="H2014" s="1">
        <f t="shared" si="160"/>
        <v>-0.8819212643483515</v>
      </c>
      <c r="I2014" s="1">
        <f t="shared" si="160"/>
        <v>-0.85772861000027401</v>
      </c>
      <c r="J2014" s="1">
        <f t="shared" si="160"/>
        <v>-0.49289819222978565</v>
      </c>
      <c r="K2014" s="1">
        <f t="shared" si="160"/>
        <v>-0.25486565960451546</v>
      </c>
      <c r="L2014" s="1">
        <f t="shared" si="160"/>
        <v>-0.12849811079379364</v>
      </c>
      <c r="M2014" s="1">
        <f t="shared" si="160"/>
        <v>6.4382630929857701E-2</v>
      </c>
      <c r="O2014" t="s">
        <v>4066</v>
      </c>
    </row>
    <row r="2015" spans="1:15" x14ac:dyDescent="0.25">
      <c r="A2015">
        <f t="shared" si="159"/>
        <v>2007</v>
      </c>
      <c r="B2015" s="1">
        <f t="shared" si="160"/>
        <v>1.4996402557254651E-13</v>
      </c>
      <c r="C2015" s="1">
        <f t="shared" si="160"/>
        <v>-1</v>
      </c>
      <c r="D2015" s="1">
        <f t="shared" si="160"/>
        <v>-0.707106781186574</v>
      </c>
      <c r="E2015" s="1">
        <f t="shared" si="160"/>
        <v>0.3826834323651071</v>
      </c>
      <c r="F2015" s="1">
        <f t="shared" si="160"/>
        <v>-0.98078528040322865</v>
      </c>
      <c r="G2015" s="1">
        <f t="shared" si="160"/>
        <v>0.77301045336273988</v>
      </c>
      <c r="H2015" s="1">
        <f t="shared" si="160"/>
        <v>-0.90398929312344234</v>
      </c>
      <c r="I2015" s="1">
        <f t="shared" si="160"/>
        <v>-0.84485356524970767</v>
      </c>
      <c r="J2015" s="1">
        <f t="shared" si="160"/>
        <v>-0.48218377207912327</v>
      </c>
      <c r="K2015" s="1">
        <f t="shared" si="160"/>
        <v>-0.24892760574572045</v>
      </c>
      <c r="L2015" s="1">
        <f t="shared" si="160"/>
        <v>-0.12545498341154637</v>
      </c>
      <c r="M2015" s="1">
        <f t="shared" si="160"/>
        <v>6.285175756416149E-2</v>
      </c>
      <c r="O2015" t="s">
        <v>4067</v>
      </c>
    </row>
    <row r="2016" spans="1:15" x14ac:dyDescent="0.25">
      <c r="A2016">
        <f t="shared" si="159"/>
        <v>2008</v>
      </c>
      <c r="B2016" s="1">
        <f t="shared" si="160"/>
        <v>1.8031583171040921E-13</v>
      </c>
      <c r="C2016" s="1">
        <f t="shared" si="160"/>
        <v>9.0157915855204607E-14</v>
      </c>
      <c r="D2016" s="1">
        <f t="shared" si="160"/>
        <v>4.5078957927602303E-14</v>
      </c>
      <c r="E2016" s="1">
        <f t="shared" si="160"/>
        <v>-2.2539478963801152E-14</v>
      </c>
      <c r="F2016" s="1">
        <f t="shared" si="160"/>
        <v>-1</v>
      </c>
      <c r="G2016" s="1">
        <f t="shared" si="160"/>
        <v>0.70710678118654358</v>
      </c>
      <c r="H2016" s="1">
        <f t="shared" si="160"/>
        <v>-0.92387953251128785</v>
      </c>
      <c r="I2016" s="1">
        <f t="shared" si="160"/>
        <v>-0.83146961230254446</v>
      </c>
      <c r="J2016" s="1">
        <f t="shared" si="160"/>
        <v>-0.47139673682599703</v>
      </c>
      <c r="K2016" s="1">
        <f t="shared" si="160"/>
        <v>-0.24298017990326354</v>
      </c>
      <c r="L2016" s="1">
        <f t="shared" si="160"/>
        <v>-0.12241067519921603</v>
      </c>
      <c r="M2016" s="1">
        <f t="shared" si="160"/>
        <v>6.1320736302208488E-2</v>
      </c>
      <c r="O2016" t="s">
        <v>4068</v>
      </c>
    </row>
    <row r="2017" spans="1:15" x14ac:dyDescent="0.25">
      <c r="A2017">
        <f t="shared" si="159"/>
        <v>2009</v>
      </c>
      <c r="B2017" s="1">
        <f t="shared" si="160"/>
        <v>3.988990127795633E-13</v>
      </c>
      <c r="C2017" s="1">
        <f t="shared" si="160"/>
        <v>1</v>
      </c>
      <c r="D2017" s="1">
        <f t="shared" si="160"/>
        <v>0.70710678118647696</v>
      </c>
      <c r="E2017" s="1">
        <f t="shared" si="160"/>
        <v>-0.38268343236504371</v>
      </c>
      <c r="F2017" s="1">
        <f t="shared" si="160"/>
        <v>-0.98078528040323532</v>
      </c>
      <c r="G2017" s="1">
        <f t="shared" si="160"/>
        <v>0.63439328416365515</v>
      </c>
      <c r="H2017" s="1">
        <f t="shared" si="160"/>
        <v>-0.9415440651830187</v>
      </c>
      <c r="I2017" s="1">
        <f t="shared" si="160"/>
        <v>-0.81758481315158549</v>
      </c>
      <c r="J2017" s="1">
        <f t="shared" si="160"/>
        <v>-0.46053871095824139</v>
      </c>
      <c r="K2017" s="1">
        <f t="shared" si="160"/>
        <v>-0.23702360599436798</v>
      </c>
      <c r="L2017" s="1">
        <f t="shared" si="160"/>
        <v>-0.11936521481099176</v>
      </c>
      <c r="M2017" s="1">
        <f t="shared" si="160"/>
        <v>5.9789570746640069E-2</v>
      </c>
      <c r="O2017" t="s">
        <v>4069</v>
      </c>
    </row>
    <row r="2018" spans="1:15" x14ac:dyDescent="0.25">
      <c r="A2018">
        <f t="shared" si="159"/>
        <v>2010</v>
      </c>
      <c r="B2018" s="1">
        <f t="shared" si="160"/>
        <v>-6.8619155496607576E-14</v>
      </c>
      <c r="C2018" s="1">
        <f t="shared" si="160"/>
        <v>3.4309577748303788E-14</v>
      </c>
      <c r="D2018" s="1">
        <f t="shared" si="160"/>
        <v>1</v>
      </c>
      <c r="E2018" s="1">
        <f t="shared" si="160"/>
        <v>-0.70710678118654147</v>
      </c>
      <c r="F2018" s="1">
        <f t="shared" si="160"/>
        <v>-0.9238795325112884</v>
      </c>
      <c r="G2018" s="1">
        <f t="shared" si="160"/>
        <v>0.55557023301960395</v>
      </c>
      <c r="H2018" s="1">
        <f t="shared" si="160"/>
        <v>-0.9569403357322086</v>
      </c>
      <c r="I2018" s="1">
        <f t="shared" si="160"/>
        <v>-0.80320753148064528</v>
      </c>
      <c r="J2018" s="1">
        <f t="shared" si="160"/>
        <v>-0.44961132965460682</v>
      </c>
      <c r="K2018" s="1">
        <f t="shared" si="160"/>
        <v>-0.23105810828067125</v>
      </c>
      <c r="L2018" s="1">
        <f t="shared" si="160"/>
        <v>-0.11631863091190484</v>
      </c>
      <c r="M2018" s="1">
        <f t="shared" si="160"/>
        <v>5.8258264500435794E-2</v>
      </c>
      <c r="O2018" t="s">
        <v>4070</v>
      </c>
    </row>
    <row r="2019" spans="1:15" x14ac:dyDescent="0.25">
      <c r="A2019">
        <f t="shared" si="159"/>
        <v>2011</v>
      </c>
      <c r="B2019" s="1">
        <f t="shared" si="160"/>
        <v>6.4783399998658009E-13</v>
      </c>
      <c r="C2019" s="1">
        <f t="shared" si="160"/>
        <v>-1</v>
      </c>
      <c r="D2019" s="1">
        <f t="shared" si="160"/>
        <v>0.70710678118666204</v>
      </c>
      <c r="E2019" s="1">
        <f t="shared" si="160"/>
        <v>-0.92387953251125576</v>
      </c>
      <c r="F2019" s="1">
        <f t="shared" si="160"/>
        <v>-0.83146961230256777</v>
      </c>
      <c r="G2019" s="1">
        <f t="shared" si="160"/>
        <v>0.47139673682601552</v>
      </c>
      <c r="H2019" s="1">
        <f t="shared" si="160"/>
        <v>-0.97003125319454153</v>
      </c>
      <c r="I2019" s="1">
        <f t="shared" si="160"/>
        <v>-0.78834642762660934</v>
      </c>
      <c r="J2019" s="1">
        <f t="shared" si="160"/>
        <v>-0.43861623853852993</v>
      </c>
      <c r="K2019" s="1">
        <f t="shared" si="160"/>
        <v>-0.22508391135979408</v>
      </c>
      <c r="L2019" s="1">
        <f t="shared" si="160"/>
        <v>-0.11327095217756497</v>
      </c>
      <c r="M2019" s="1">
        <f t="shared" si="160"/>
        <v>5.6726821166908067E-2</v>
      </c>
      <c r="O2019" t="s">
        <v>4071</v>
      </c>
    </row>
    <row r="2020" spans="1:15" x14ac:dyDescent="0.25">
      <c r="A2020">
        <f t="shared" si="159"/>
        <v>2012</v>
      </c>
      <c r="B2020" s="1">
        <f t="shared" si="160"/>
        <v>-3.1755414270362436E-13</v>
      </c>
      <c r="C2020" s="1">
        <f t="shared" si="160"/>
        <v>-1.5877707135181218E-13</v>
      </c>
      <c r="D2020" s="1">
        <f t="shared" si="160"/>
        <v>7.9388535675906091E-14</v>
      </c>
      <c r="E2020" s="1">
        <f t="shared" si="160"/>
        <v>-1</v>
      </c>
      <c r="F2020" s="1">
        <f t="shared" si="160"/>
        <v>-0.70710678118656156</v>
      </c>
      <c r="G2020" s="1">
        <f t="shared" si="160"/>
        <v>0.38268343236509894</v>
      </c>
      <c r="H2020" s="1">
        <f t="shared" si="160"/>
        <v>-0.98078528040322943</v>
      </c>
      <c r="I2020" s="1">
        <f t="shared" si="160"/>
        <v>-0.77301045336273855</v>
      </c>
      <c r="J2020" s="1">
        <f t="shared" si="160"/>
        <v>-0.4275550934302832</v>
      </c>
      <c r="K2020" s="1">
        <f t="shared" si="160"/>
        <v>-0.21910124015687041</v>
      </c>
      <c r="L2020" s="1">
        <f t="shared" si="160"/>
        <v>-0.11022220729388336</v>
      </c>
      <c r="M2020" s="1">
        <f t="shared" si="160"/>
        <v>5.5195244349690094E-2</v>
      </c>
      <c r="O2020" t="s">
        <v>4072</v>
      </c>
    </row>
    <row r="2021" spans="1:15" x14ac:dyDescent="0.25">
      <c r="A2021">
        <f t="shared" si="159"/>
        <v>2013</v>
      </c>
      <c r="B2021" s="1">
        <f t="shared" si="160"/>
        <v>-1.272571457933136E-14</v>
      </c>
      <c r="C2021" s="1">
        <f t="shared" si="160"/>
        <v>1</v>
      </c>
      <c r="D2021" s="1">
        <f t="shared" si="160"/>
        <v>-0.70710678118654979</v>
      </c>
      <c r="E2021" s="1">
        <f t="shared" si="160"/>
        <v>-0.92387953251128618</v>
      </c>
      <c r="F2021" s="1">
        <f t="shared" si="160"/>
        <v>-0.55557023301960151</v>
      </c>
      <c r="G2021" s="1">
        <f t="shared" si="160"/>
        <v>0.290284677254462</v>
      </c>
      <c r="H2021" s="1">
        <f t="shared" si="160"/>
        <v>-0.98917650996478101</v>
      </c>
      <c r="I2021" s="1">
        <f t="shared" si="160"/>
        <v>-0.75720884650648446</v>
      </c>
      <c r="J2021" s="1">
        <f t="shared" si="160"/>
        <v>-0.41642956009763715</v>
      </c>
      <c r="K2021" s="1">
        <f t="shared" si="160"/>
        <v>-0.21311031991609136</v>
      </c>
      <c r="L2021" s="1">
        <f t="shared" si="160"/>
        <v>-0.10717242495680884</v>
      </c>
      <c r="M2021" s="1">
        <f t="shared" si="160"/>
        <v>5.366353765273052E-2</v>
      </c>
      <c r="O2021" t="s">
        <v>4073</v>
      </c>
    </row>
    <row r="2022" spans="1:15" x14ac:dyDescent="0.25">
      <c r="A2022">
        <f t="shared" si="159"/>
        <v>2014</v>
      </c>
      <c r="B2022" s="1">
        <f t="shared" si="160"/>
        <v>-5.6648912991064115E-13</v>
      </c>
      <c r="C2022" s="1">
        <f t="shared" si="160"/>
        <v>2.8324456495532058E-13</v>
      </c>
      <c r="D2022" s="1">
        <f t="shared" si="160"/>
        <v>-1</v>
      </c>
      <c r="E2022" s="1">
        <f t="shared" si="160"/>
        <v>-0.70710678118659764</v>
      </c>
      <c r="F2022" s="1">
        <f t="shared" si="160"/>
        <v>-0.38268343236512248</v>
      </c>
      <c r="G2022" s="1">
        <f t="shared" si="160"/>
        <v>0.19509032201614562</v>
      </c>
      <c r="H2022" s="1">
        <f t="shared" si="160"/>
        <v>-0.99518472667219604</v>
      </c>
      <c r="I2022" s="1">
        <f t="shared" si="160"/>
        <v>-0.7409511253549621</v>
      </c>
      <c r="J2022" s="1">
        <f t="shared" si="160"/>
        <v>-0.40524131400499191</v>
      </c>
      <c r="K2022" s="1">
        <f t="shared" si="160"/>
        <v>-0.20711137619221964</v>
      </c>
      <c r="L2022" s="1">
        <f t="shared" si="160"/>
        <v>-0.10412163387205513</v>
      </c>
      <c r="M2022" s="1">
        <f t="shared" si="160"/>
        <v>5.2131704680283594E-2</v>
      </c>
      <c r="O2022" t="s">
        <v>4074</v>
      </c>
    </row>
    <row r="2023" spans="1:15" x14ac:dyDescent="0.25">
      <c r="A2023">
        <f t="shared" si="159"/>
        <v>2015</v>
      </c>
      <c r="B2023" s="1">
        <f t="shared" si="160"/>
        <v>2.3620927262768543E-13</v>
      </c>
      <c r="C2023" s="1">
        <f t="shared" si="160"/>
        <v>-1</v>
      </c>
      <c r="D2023" s="1">
        <f t="shared" si="160"/>
        <v>-0.70710678118658932</v>
      </c>
      <c r="E2023" s="1">
        <f t="shared" si="160"/>
        <v>-0.38268343236511704</v>
      </c>
      <c r="F2023" s="1">
        <f t="shared" si="160"/>
        <v>-0.19509032201614274</v>
      </c>
      <c r="G2023" s="1">
        <f t="shared" si="160"/>
        <v>9.8017140329567945E-2</v>
      </c>
      <c r="H2023" s="1">
        <f t="shared" si="160"/>
        <v>-0.99879545620517218</v>
      </c>
      <c r="I2023" s="1">
        <f t="shared" si="160"/>
        <v>-0.72424708295146822</v>
      </c>
      <c r="J2023" s="1">
        <f t="shared" si="160"/>
        <v>-0.39399204006104893</v>
      </c>
      <c r="K2023" s="1">
        <f t="shared" si="160"/>
        <v>-0.20110463484209237</v>
      </c>
      <c r="L2023" s="1">
        <f t="shared" si="160"/>
        <v>-0.10106986275482806</v>
      </c>
      <c r="M2023" s="1">
        <f t="shared" si="160"/>
        <v>5.0599749036899393E-2</v>
      </c>
      <c r="O2023" t="s">
        <v>4075</v>
      </c>
    </row>
    <row r="2024" spans="1:15" x14ac:dyDescent="0.25">
      <c r="A2024">
        <f t="shared" si="159"/>
        <v>2016</v>
      </c>
      <c r="B2024" s="1">
        <f t="shared" si="160"/>
        <v>9.4070584655270295E-14</v>
      </c>
      <c r="C2024" s="1">
        <f t="shared" si="160"/>
        <v>4.7035292327635148E-14</v>
      </c>
      <c r="D2024" s="1">
        <f t="shared" si="160"/>
        <v>2.3517646163817574E-14</v>
      </c>
      <c r="E2024" s="1">
        <f t="shared" si="160"/>
        <v>1.1758823081908787E-14</v>
      </c>
      <c r="F2024" s="1">
        <f t="shared" si="160"/>
        <v>5.8794115409543934E-15</v>
      </c>
      <c r="G2024" s="1">
        <f t="shared" si="160"/>
        <v>-2.9397057704771967E-15</v>
      </c>
      <c r="H2024" s="1">
        <f t="shared" si="160"/>
        <v>-1</v>
      </c>
      <c r="I2024" s="1">
        <f t="shared" si="160"/>
        <v>-0.70710678118654702</v>
      </c>
      <c r="J2024" s="1">
        <f t="shared" si="160"/>
        <v>-0.38268343236508945</v>
      </c>
      <c r="K2024" s="1">
        <f t="shared" si="160"/>
        <v>-0.19509032201612808</v>
      </c>
      <c r="L2024" s="1">
        <f t="shared" si="160"/>
        <v>-9.8017140329560506E-2</v>
      </c>
      <c r="M2024" s="1">
        <f t="shared" si="160"/>
        <v>4.9067674327417966E-2</v>
      </c>
      <c r="O2024" t="s">
        <v>4076</v>
      </c>
    </row>
    <row r="2025" spans="1:15" x14ac:dyDescent="0.25">
      <c r="A2025">
        <f t="shared" si="159"/>
        <v>2017</v>
      </c>
      <c r="B2025" s="1">
        <f t="shared" ref="B2025:M2040" si="161">SIN(2*PI()*$A2025/B$7)</f>
        <v>4.8514425983470222E-13</v>
      </c>
      <c r="C2025" s="1">
        <f t="shared" si="161"/>
        <v>1</v>
      </c>
      <c r="D2025" s="1">
        <f t="shared" si="161"/>
        <v>0.70710678118646175</v>
      </c>
      <c r="E2025" s="1">
        <f t="shared" si="161"/>
        <v>0.38268343236503377</v>
      </c>
      <c r="F2025" s="1">
        <f t="shared" si="161"/>
        <v>0.19509032201609852</v>
      </c>
      <c r="G2025" s="1">
        <f t="shared" si="161"/>
        <v>-9.8017140329545518E-2</v>
      </c>
      <c r="H2025" s="1">
        <f t="shared" si="161"/>
        <v>-0.99879545620517274</v>
      </c>
      <c r="I2025" s="1">
        <f t="shared" si="161"/>
        <v>-0.68954054473706972</v>
      </c>
      <c r="J2025" s="1">
        <f t="shared" si="161"/>
        <v>-0.37131719395183932</v>
      </c>
      <c r="K2025" s="1">
        <f t="shared" si="161"/>
        <v>-0.18906866414980714</v>
      </c>
      <c r="L2025" s="1">
        <f t="shared" si="161"/>
        <v>-9.4963495329639477E-2</v>
      </c>
      <c r="M2025" s="1">
        <f t="shared" si="161"/>
        <v>4.7535484156959538E-2</v>
      </c>
      <c r="O2025" t="s">
        <v>4077</v>
      </c>
    </row>
    <row r="2026" spans="1:15" x14ac:dyDescent="0.25">
      <c r="A2026">
        <f t="shared" si="159"/>
        <v>2018</v>
      </c>
      <c r="B2026" s="1">
        <f t="shared" si="161"/>
        <v>-1.5486440255174649E-13</v>
      </c>
      <c r="C2026" s="1">
        <f t="shared" si="161"/>
        <v>7.7432201275873247E-14</v>
      </c>
      <c r="D2026" s="1">
        <f t="shared" si="161"/>
        <v>1</v>
      </c>
      <c r="E2026" s="1">
        <f t="shared" si="161"/>
        <v>0.70710678118653381</v>
      </c>
      <c r="F2026" s="1">
        <f t="shared" si="161"/>
        <v>0.38268343236508084</v>
      </c>
      <c r="G2026" s="1">
        <f t="shared" si="161"/>
        <v>-0.19509032201612353</v>
      </c>
      <c r="H2026" s="1">
        <f t="shared" si="161"/>
        <v>-0.99518472667219715</v>
      </c>
      <c r="I2026" s="1">
        <f t="shared" si="161"/>
        <v>-0.67155895484701933</v>
      </c>
      <c r="J2026" s="1">
        <f t="shared" si="161"/>
        <v>-0.35989503653498872</v>
      </c>
      <c r="K2026" s="1">
        <f t="shared" si="161"/>
        <v>-0.18303988795514126</v>
      </c>
      <c r="L2026" s="1">
        <f t="shared" si="161"/>
        <v>-9.1908956497132877E-2</v>
      </c>
      <c r="M2026" s="1">
        <f t="shared" si="161"/>
        <v>4.6003182130914706E-2</v>
      </c>
      <c r="O2026" t="s">
        <v>4078</v>
      </c>
    </row>
    <row r="2027" spans="1:15" x14ac:dyDescent="0.25">
      <c r="A2027">
        <f t="shared" si="159"/>
        <v>2019</v>
      </c>
      <c r="B2027" s="1">
        <f t="shared" si="161"/>
        <v>-1.7541545473120923E-13</v>
      </c>
      <c r="C2027" s="1">
        <f t="shared" si="161"/>
        <v>-1</v>
      </c>
      <c r="D2027" s="1">
        <f t="shared" si="161"/>
        <v>0.70710678118651649</v>
      </c>
      <c r="E2027" s="1">
        <f t="shared" si="161"/>
        <v>0.92387953251129518</v>
      </c>
      <c r="F2027" s="1">
        <f t="shared" si="161"/>
        <v>0.55557023301961139</v>
      </c>
      <c r="G2027" s="1">
        <f t="shared" si="161"/>
        <v>-0.2902846772544676</v>
      </c>
      <c r="H2027" s="1">
        <f t="shared" si="161"/>
        <v>-0.98917650996478057</v>
      </c>
      <c r="I2027" s="1">
        <f t="shared" si="161"/>
        <v>-0.65317284295377576</v>
      </c>
      <c r="J2027" s="1">
        <f t="shared" si="161"/>
        <v>-0.3484186802494339</v>
      </c>
      <c r="K2027" s="1">
        <f t="shared" si="161"/>
        <v>-0.17700422041214842</v>
      </c>
      <c r="L2027" s="1">
        <f t="shared" si="161"/>
        <v>-8.885355258252442E-2</v>
      </c>
      <c r="M2027" s="1">
        <f t="shared" si="161"/>
        <v>4.4470771854938584E-2</v>
      </c>
      <c r="O2027" t="s">
        <v>4079</v>
      </c>
    </row>
    <row r="2028" spans="1:15" x14ac:dyDescent="0.25">
      <c r="A2028">
        <f t="shared" si="159"/>
        <v>2020</v>
      </c>
      <c r="B2028" s="1">
        <f t="shared" si="161"/>
        <v>-4.0379938975876328E-13</v>
      </c>
      <c r="C2028" s="1">
        <f t="shared" si="161"/>
        <v>-2.0189969487938164E-13</v>
      </c>
      <c r="D2028" s="1">
        <f t="shared" si="161"/>
        <v>1.0094984743969082E-13</v>
      </c>
      <c r="E2028" s="1">
        <f t="shared" si="161"/>
        <v>1</v>
      </c>
      <c r="F2028" s="1">
        <f t="shared" si="161"/>
        <v>0.7071067811865297</v>
      </c>
      <c r="G2028" s="1">
        <f t="shared" si="161"/>
        <v>-0.38268343236507812</v>
      </c>
      <c r="H2028" s="1">
        <f t="shared" si="161"/>
        <v>-0.98078528040323165</v>
      </c>
      <c r="I2028" s="1">
        <f t="shared" si="161"/>
        <v>-0.63439328416364793</v>
      </c>
      <c r="J2028" s="1">
        <f t="shared" si="161"/>
        <v>-0.33688985339222155</v>
      </c>
      <c r="K2028" s="1">
        <f t="shared" si="161"/>
        <v>-0.17096188876030199</v>
      </c>
      <c r="L2028" s="1">
        <f t="shared" si="161"/>
        <v>-8.5797312344440282E-2</v>
      </c>
      <c r="M2028" s="1">
        <f t="shared" si="161"/>
        <v>4.2938256934941021E-2</v>
      </c>
      <c r="O2028" t="s">
        <v>4080</v>
      </c>
    </row>
    <row r="2029" spans="1:15" x14ac:dyDescent="0.25">
      <c r="A2029">
        <f t="shared" si="159"/>
        <v>2021</v>
      </c>
      <c r="B2029" s="1">
        <f t="shared" si="161"/>
        <v>7.3519532475807559E-14</v>
      </c>
      <c r="C2029" s="1">
        <f t="shared" si="161"/>
        <v>1</v>
      </c>
      <c r="D2029" s="1">
        <f t="shared" si="161"/>
        <v>-0.70710678118653458</v>
      </c>
      <c r="E2029" s="1">
        <f t="shared" si="161"/>
        <v>0.92387953251129029</v>
      </c>
      <c r="F2029" s="1">
        <f t="shared" si="161"/>
        <v>0.83146961230254268</v>
      </c>
      <c r="G2029" s="1">
        <f t="shared" si="161"/>
        <v>-0.47139673682599564</v>
      </c>
      <c r="H2029" s="1">
        <f t="shared" si="161"/>
        <v>-0.97003125319454431</v>
      </c>
      <c r="I2029" s="1">
        <f t="shared" si="161"/>
        <v>-0.61523159058062726</v>
      </c>
      <c r="J2029" s="1">
        <f t="shared" si="161"/>
        <v>-0.3253102921622632</v>
      </c>
      <c r="K2029" s="1">
        <f t="shared" si="161"/>
        <v>-0.16491312048997006</v>
      </c>
      <c r="L2029" s="1">
        <f t="shared" si="161"/>
        <v>-8.2740264549375761E-2</v>
      </c>
      <c r="M2029" s="1">
        <f t="shared" si="161"/>
        <v>4.1405640977076774E-2</v>
      </c>
      <c r="O2029" t="s">
        <v>4081</v>
      </c>
    </row>
    <row r="2030" spans="1:15" x14ac:dyDescent="0.25">
      <c r="A2030">
        <f t="shared" si="159"/>
        <v>2022</v>
      </c>
      <c r="B2030" s="1">
        <f t="shared" si="161"/>
        <v>-6.5273437696578007E-13</v>
      </c>
      <c r="C2030" s="1">
        <f t="shared" si="161"/>
        <v>3.2636718848289004E-13</v>
      </c>
      <c r="D2030" s="1">
        <f t="shared" si="161"/>
        <v>-1</v>
      </c>
      <c r="E2030" s="1">
        <f t="shared" si="161"/>
        <v>0.70710678118660519</v>
      </c>
      <c r="F2030" s="1">
        <f t="shared" si="161"/>
        <v>0.9238795325112712</v>
      </c>
      <c r="G2030" s="1">
        <f t="shared" si="161"/>
        <v>-0.5555702330195853</v>
      </c>
      <c r="H2030" s="1">
        <f t="shared" si="161"/>
        <v>-0.95694033573221182</v>
      </c>
      <c r="I2030" s="1">
        <f t="shared" si="161"/>
        <v>-0.59569930449243746</v>
      </c>
      <c r="J2030" s="1">
        <f t="shared" si="161"/>
        <v>-0.3136817403988939</v>
      </c>
      <c r="K2030" s="1">
        <f t="shared" si="161"/>
        <v>-0.15885814333386269</v>
      </c>
      <c r="L2030" s="1">
        <f t="shared" si="161"/>
        <v>-7.968243797143075E-2</v>
      </c>
      <c r="M2030" s="1">
        <f t="shared" si="161"/>
        <v>3.987292758774013E-2</v>
      </c>
      <c r="O2030" t="s">
        <v>4082</v>
      </c>
    </row>
    <row r="2031" spans="1:15" x14ac:dyDescent="0.25">
      <c r="A2031">
        <f t="shared" si="159"/>
        <v>2023</v>
      </c>
      <c r="B2031" s="1">
        <f t="shared" si="161"/>
        <v>3.2245451968282435E-13</v>
      </c>
      <c r="C2031" s="1">
        <f t="shared" si="161"/>
        <v>-1</v>
      </c>
      <c r="D2031" s="1">
        <f t="shared" si="161"/>
        <v>-0.70710678118660453</v>
      </c>
      <c r="E2031" s="1">
        <f t="shared" si="161"/>
        <v>0.38268343236512703</v>
      </c>
      <c r="F2031" s="1">
        <f t="shared" si="161"/>
        <v>0.98078528040322654</v>
      </c>
      <c r="G2031" s="1">
        <f t="shared" si="161"/>
        <v>-0.63439328416363772</v>
      </c>
      <c r="H2031" s="1">
        <f t="shared" si="161"/>
        <v>-0.94154406518302247</v>
      </c>
      <c r="I2031" s="1">
        <f t="shared" si="161"/>
        <v>-0.57580819141784734</v>
      </c>
      <c r="J2031" s="1">
        <f t="shared" si="161"/>
        <v>-0.30200594931922925</v>
      </c>
      <c r="K2031" s="1">
        <f t="shared" si="161"/>
        <v>-0.15279718525844405</v>
      </c>
      <c r="L2031" s="1">
        <f t="shared" si="161"/>
        <v>-7.6623861392031811E-2</v>
      </c>
      <c r="M2031" s="1">
        <f t="shared" si="161"/>
        <v>3.8340120373552854E-2</v>
      </c>
      <c r="O2031" t="s">
        <v>4083</v>
      </c>
    </row>
    <row r="2032" spans="1:15" x14ac:dyDescent="0.25">
      <c r="A2032">
        <f t="shared" si="159"/>
        <v>2024</v>
      </c>
      <c r="B2032" s="1">
        <f t="shared" si="161"/>
        <v>7.8253376001313768E-15</v>
      </c>
      <c r="C2032" s="1">
        <f t="shared" si="161"/>
        <v>3.9126688000656884E-15</v>
      </c>
      <c r="D2032" s="1">
        <f t="shared" si="161"/>
        <v>1.9563344000328442E-15</v>
      </c>
      <c r="E2032" s="1">
        <f t="shared" si="161"/>
        <v>-9.781672000164221E-16</v>
      </c>
      <c r="F2032" s="1">
        <f t="shared" si="161"/>
        <v>1</v>
      </c>
      <c r="G2032" s="1">
        <f t="shared" si="161"/>
        <v>-0.70710678118654768</v>
      </c>
      <c r="H2032" s="1">
        <f t="shared" si="161"/>
        <v>-0.92387953251128674</v>
      </c>
      <c r="I2032" s="1">
        <f t="shared" si="161"/>
        <v>-0.55557023301960218</v>
      </c>
      <c r="J2032" s="1">
        <f t="shared" si="161"/>
        <v>-0.29028467725446233</v>
      </c>
      <c r="K2032" s="1">
        <f t="shared" si="161"/>
        <v>-0.14673047445536175</v>
      </c>
      <c r="L2032" s="1">
        <f t="shared" si="161"/>
        <v>-7.3564563599667412E-2</v>
      </c>
      <c r="M2032" s="1">
        <f t="shared" si="161"/>
        <v>3.6807222941358832E-2</v>
      </c>
      <c r="O2032" t="s">
        <v>4084</v>
      </c>
    </row>
    <row r="2033" spans="1:15" x14ac:dyDescent="0.25">
      <c r="A2033">
        <f t="shared" si="159"/>
        <v>2025</v>
      </c>
      <c r="B2033" s="1">
        <f t="shared" si="161"/>
        <v>5.7138950688984114E-13</v>
      </c>
      <c r="C2033" s="1">
        <f t="shared" si="161"/>
        <v>1</v>
      </c>
      <c r="D2033" s="1">
        <f t="shared" si="161"/>
        <v>0.70710678118644654</v>
      </c>
      <c r="E2033" s="1">
        <f t="shared" si="161"/>
        <v>-0.38268343236502378</v>
      </c>
      <c r="F2033" s="1">
        <f t="shared" si="161"/>
        <v>0.98078528040323742</v>
      </c>
      <c r="G2033" s="1">
        <f t="shared" si="161"/>
        <v>-0.77301045336272567</v>
      </c>
      <c r="H2033" s="1">
        <f t="shared" si="161"/>
        <v>-0.90398929312344711</v>
      </c>
      <c r="I2033" s="1">
        <f t="shared" si="161"/>
        <v>-0.53499761988710093</v>
      </c>
      <c r="J2033" s="1">
        <f t="shared" si="161"/>
        <v>-0.27851968938505522</v>
      </c>
      <c r="K2033" s="1">
        <f t="shared" si="161"/>
        <v>-0.14065823933285035</v>
      </c>
      <c r="L2033" s="1">
        <f t="shared" si="161"/>
        <v>-7.0504573389614425E-2</v>
      </c>
      <c r="M2033" s="1">
        <f t="shared" si="161"/>
        <v>3.5274238898214232E-2</v>
      </c>
      <c r="O2033" t="s">
        <v>4085</v>
      </c>
    </row>
    <row r="2034" spans="1:15" x14ac:dyDescent="0.25">
      <c r="A2034">
        <f t="shared" si="159"/>
        <v>2026</v>
      </c>
      <c r="B2034" s="1">
        <f t="shared" si="161"/>
        <v>-2.4110964960688541E-13</v>
      </c>
      <c r="C2034" s="1">
        <f t="shared" si="161"/>
        <v>1.2055482480344271E-13</v>
      </c>
      <c r="D2034" s="1">
        <f t="shared" si="161"/>
        <v>1</v>
      </c>
      <c r="E2034" s="1">
        <f t="shared" si="161"/>
        <v>-0.70710678118652626</v>
      </c>
      <c r="F2034" s="1">
        <f t="shared" si="161"/>
        <v>0.92387953251129251</v>
      </c>
      <c r="G2034" s="1">
        <f t="shared" si="161"/>
        <v>-0.83146961230254102</v>
      </c>
      <c r="H2034" s="1">
        <f t="shared" si="161"/>
        <v>-0.88192126434835683</v>
      </c>
      <c r="I2034" s="1">
        <f t="shared" si="161"/>
        <v>-0.51410274419322333</v>
      </c>
      <c r="J2034" s="1">
        <f t="shared" si="161"/>
        <v>-0.26671275747489931</v>
      </c>
      <c r="K2034" s="1">
        <f t="shared" si="161"/>
        <v>-0.13458070850712664</v>
      </c>
      <c r="L2034" s="1">
        <f t="shared" si="161"/>
        <v>-6.7443919563664287E-2</v>
      </c>
      <c r="M2034" s="1">
        <f t="shared" si="161"/>
        <v>3.3741171851377705E-2</v>
      </c>
      <c r="O2034" t="s">
        <v>4086</v>
      </c>
    </row>
    <row r="2035" spans="1:15" x14ac:dyDescent="0.25">
      <c r="A2035">
        <f t="shared" si="159"/>
        <v>2027</v>
      </c>
      <c r="B2035" s="1">
        <f t="shared" si="161"/>
        <v>-8.9170207676070312E-14</v>
      </c>
      <c r="C2035" s="1">
        <f t="shared" si="161"/>
        <v>-1</v>
      </c>
      <c r="D2035" s="1">
        <f t="shared" si="161"/>
        <v>0.70710678118653181</v>
      </c>
      <c r="E2035" s="1">
        <f t="shared" si="161"/>
        <v>-0.92387953251129107</v>
      </c>
      <c r="F2035" s="1">
        <f t="shared" si="161"/>
        <v>0.83146961230254213</v>
      </c>
      <c r="G2035" s="1">
        <f t="shared" si="161"/>
        <v>-0.88192126434835638</v>
      </c>
      <c r="H2035" s="1">
        <f t="shared" si="161"/>
        <v>-0.85772861000027134</v>
      </c>
      <c r="I2035" s="1">
        <f t="shared" si="161"/>
        <v>-0.49289819222978343</v>
      </c>
      <c r="J2035" s="1">
        <f t="shared" si="161"/>
        <v>-0.25486565960451424</v>
      </c>
      <c r="K2035" s="1">
        <f t="shared" si="161"/>
        <v>-0.128498110793793</v>
      </c>
      <c r="L2035" s="1">
        <f t="shared" si="161"/>
        <v>-6.4382630929857368E-2</v>
      </c>
      <c r="M2035" s="1">
        <f t="shared" si="161"/>
        <v>3.2208025408304544E-2</v>
      </c>
      <c r="O2035" t="s">
        <v>4087</v>
      </c>
    </row>
    <row r="2036" spans="1:15" x14ac:dyDescent="0.25">
      <c r="A2036">
        <f t="shared" si="159"/>
        <v>2028</v>
      </c>
      <c r="B2036" s="1">
        <f t="shared" si="161"/>
        <v>-4.900446368139022E-13</v>
      </c>
      <c r="C2036" s="1">
        <f t="shared" si="161"/>
        <v>-2.450223184069511E-13</v>
      </c>
      <c r="D2036" s="1">
        <f t="shared" si="161"/>
        <v>1.2251115920347555E-13</v>
      </c>
      <c r="E2036" s="1">
        <f t="shared" si="161"/>
        <v>-1</v>
      </c>
      <c r="F2036" s="1">
        <f t="shared" si="161"/>
        <v>0.70710678118656922</v>
      </c>
      <c r="G2036" s="1">
        <f t="shared" si="161"/>
        <v>-0.92387953251128085</v>
      </c>
      <c r="H2036" s="1">
        <f t="shared" si="161"/>
        <v>-0.83146961230254945</v>
      </c>
      <c r="I2036" s="1">
        <f t="shared" si="161"/>
        <v>-0.47139673682600103</v>
      </c>
      <c r="J2036" s="1">
        <f t="shared" si="161"/>
        <v>-0.24298017990326576</v>
      </c>
      <c r="K2036" s="1">
        <f t="shared" si="161"/>
        <v>-0.12241067519921715</v>
      </c>
      <c r="L2036" s="1">
        <f t="shared" si="161"/>
        <v>-6.1320736302209057E-2</v>
      </c>
      <c r="M2036" s="1">
        <f t="shared" si="161"/>
        <v>3.0674803176636865E-2</v>
      </c>
      <c r="O2036" t="s">
        <v>4088</v>
      </c>
    </row>
    <row r="2037" spans="1:15" x14ac:dyDescent="0.25">
      <c r="A2037">
        <f t="shared" si="159"/>
        <v>2029</v>
      </c>
      <c r="B2037" s="1">
        <f t="shared" si="161"/>
        <v>1.5976477953094648E-13</v>
      </c>
      <c r="C2037" s="1">
        <f t="shared" si="161"/>
        <v>1</v>
      </c>
      <c r="D2037" s="1">
        <f t="shared" si="161"/>
        <v>-0.70710678118651926</v>
      </c>
      <c r="E2037" s="1">
        <f t="shared" si="161"/>
        <v>-0.9238795325112944</v>
      </c>
      <c r="F2037" s="1">
        <f t="shared" si="161"/>
        <v>0.5555702330196105</v>
      </c>
      <c r="G2037" s="1">
        <f t="shared" si="161"/>
        <v>-0.95694033573220738</v>
      </c>
      <c r="H2037" s="1">
        <f t="shared" si="161"/>
        <v>-0.80320753148064639</v>
      </c>
      <c r="I2037" s="1">
        <f t="shared" si="161"/>
        <v>-0.44961132965460771</v>
      </c>
      <c r="J2037" s="1">
        <f t="shared" si="161"/>
        <v>-0.23105810828067172</v>
      </c>
      <c r="K2037" s="1">
        <f t="shared" si="161"/>
        <v>-0.11631863091190507</v>
      </c>
      <c r="L2037" s="1">
        <f t="shared" si="161"/>
        <v>-5.8258264500435912E-2</v>
      </c>
      <c r="M2037" s="1">
        <f t="shared" si="161"/>
        <v>2.9141508764193802E-2</v>
      </c>
      <c r="O2037" t="s">
        <v>4089</v>
      </c>
    </row>
    <row r="2038" spans="1:15" x14ac:dyDescent="0.25">
      <c r="A2038">
        <f t="shared" si="159"/>
        <v>2030</v>
      </c>
      <c r="B2038" s="1">
        <f t="shared" si="161"/>
        <v>1.7051507775200925E-13</v>
      </c>
      <c r="C2038" s="1">
        <f t="shared" si="161"/>
        <v>-8.5257538876004624E-14</v>
      </c>
      <c r="D2038" s="1">
        <f t="shared" si="161"/>
        <v>-1</v>
      </c>
      <c r="E2038" s="1">
        <f t="shared" si="161"/>
        <v>-0.70710678118653247</v>
      </c>
      <c r="F2038" s="1">
        <f t="shared" si="161"/>
        <v>0.3826834323650799</v>
      </c>
      <c r="G2038" s="1">
        <f t="shared" si="161"/>
        <v>-0.98078528040323154</v>
      </c>
      <c r="H2038" s="1">
        <f t="shared" si="161"/>
        <v>-0.77301045336273522</v>
      </c>
      <c r="I2038" s="1">
        <f t="shared" si="161"/>
        <v>-0.42755509343028086</v>
      </c>
      <c r="J2038" s="1">
        <f t="shared" si="161"/>
        <v>-0.21910124015686916</v>
      </c>
      <c r="K2038" s="1">
        <f t="shared" si="161"/>
        <v>-0.11022220729388273</v>
      </c>
      <c r="L2038" s="1">
        <f t="shared" si="161"/>
        <v>-5.5195244349689775E-2</v>
      </c>
      <c r="M2038" s="1">
        <f t="shared" si="161"/>
        <v>2.760814577896566E-2</v>
      </c>
      <c r="O2038" t="s">
        <v>4090</v>
      </c>
    </row>
    <row r="2039" spans="1:15" x14ac:dyDescent="0.25">
      <c r="A2039">
        <f t="shared" si="159"/>
        <v>2031</v>
      </c>
      <c r="B2039" s="1">
        <f t="shared" si="161"/>
        <v>4.0869976673796327E-13</v>
      </c>
      <c r="C2039" s="1">
        <f t="shared" si="161"/>
        <v>-1</v>
      </c>
      <c r="D2039" s="1">
        <f t="shared" si="161"/>
        <v>-0.70710678118661974</v>
      </c>
      <c r="E2039" s="1">
        <f t="shared" si="161"/>
        <v>-0.38268343236513697</v>
      </c>
      <c r="F2039" s="1">
        <f t="shared" si="161"/>
        <v>0.19509032201615331</v>
      </c>
      <c r="G2039" s="1">
        <f t="shared" si="161"/>
        <v>-0.9951847266721956</v>
      </c>
      <c r="H2039" s="1">
        <f t="shared" si="161"/>
        <v>-0.74095112535496332</v>
      </c>
      <c r="I2039" s="1">
        <f t="shared" si="161"/>
        <v>-0.4052413140049928</v>
      </c>
      <c r="J2039" s="1">
        <f t="shared" si="161"/>
        <v>-0.20711137619222011</v>
      </c>
      <c r="K2039" s="1">
        <f t="shared" si="161"/>
        <v>-0.10412163387205538</v>
      </c>
      <c r="L2039" s="1">
        <f t="shared" si="161"/>
        <v>-5.2131704680283719E-2</v>
      </c>
      <c r="M2039" s="1">
        <f t="shared" si="161"/>
        <v>2.6074717829104099E-2</v>
      </c>
      <c r="O2039" t="s">
        <v>4091</v>
      </c>
    </row>
    <row r="2040" spans="1:15" x14ac:dyDescent="0.25">
      <c r="A2040">
        <f t="shared" si="159"/>
        <v>2032</v>
      </c>
      <c r="B2040" s="1">
        <f t="shared" si="161"/>
        <v>-7.8419909455007542E-14</v>
      </c>
      <c r="C2040" s="1">
        <f t="shared" si="161"/>
        <v>-3.9209954727503771E-14</v>
      </c>
      <c r="D2040" s="1">
        <f t="shared" si="161"/>
        <v>-1.9604977363751885E-14</v>
      </c>
      <c r="E2040" s="1">
        <f t="shared" si="161"/>
        <v>-9.8024886818759427E-15</v>
      </c>
      <c r="F2040" s="1">
        <f t="shared" si="161"/>
        <v>4.9012443409379713E-15</v>
      </c>
      <c r="G2040" s="1">
        <f t="shared" si="161"/>
        <v>-1</v>
      </c>
      <c r="H2040" s="1">
        <f t="shared" si="161"/>
        <v>-0.70710678118654835</v>
      </c>
      <c r="I2040" s="1">
        <f t="shared" si="161"/>
        <v>-0.38268343236509034</v>
      </c>
      <c r="J2040" s="1">
        <f t="shared" si="161"/>
        <v>-0.19509032201612858</v>
      </c>
      <c r="K2040" s="1">
        <f t="shared" si="161"/>
        <v>-9.8017140329560756E-2</v>
      </c>
      <c r="L2040" s="1">
        <f t="shared" si="161"/>
        <v>-4.9067674327418091E-2</v>
      </c>
      <c r="M2040" s="1">
        <f t="shared" si="161"/>
        <v>2.4541228522912326E-2</v>
      </c>
      <c r="O2040" t="s">
        <v>4092</v>
      </c>
    </row>
    <row r="2041" spans="1:15" x14ac:dyDescent="0.25">
      <c r="A2041">
        <f t="shared" si="159"/>
        <v>2033</v>
      </c>
      <c r="B2041" s="1">
        <f t="shared" ref="B2041:M2055" si="162">SIN(2*PI()*$A2041/B$7)</f>
        <v>6.5763475394498005E-13</v>
      </c>
      <c r="C2041" s="1">
        <f t="shared" si="162"/>
        <v>1</v>
      </c>
      <c r="D2041" s="1">
        <f t="shared" si="162"/>
        <v>0.70710678118643122</v>
      </c>
      <c r="E2041" s="1">
        <f t="shared" si="162"/>
        <v>0.38268343236501384</v>
      </c>
      <c r="F2041" s="1">
        <f t="shared" si="162"/>
        <v>-0.19509032201608795</v>
      </c>
      <c r="G2041" s="1">
        <f t="shared" si="162"/>
        <v>-0.99518472667219893</v>
      </c>
      <c r="H2041" s="1">
        <f t="shared" si="162"/>
        <v>-0.67155895484702599</v>
      </c>
      <c r="I2041" s="1">
        <f t="shared" si="162"/>
        <v>-0.35989503653499294</v>
      </c>
      <c r="J2041" s="1">
        <f t="shared" si="162"/>
        <v>-0.18303988795514348</v>
      </c>
      <c r="K2041" s="1">
        <f t="shared" si="162"/>
        <v>-9.1908956497134014E-2</v>
      </c>
      <c r="L2041" s="1">
        <f t="shared" si="162"/>
        <v>-4.6003182130915268E-2</v>
      </c>
      <c r="M2041" s="1">
        <f t="shared" si="162"/>
        <v>2.3007681468839695E-2</v>
      </c>
      <c r="O2041" t="s">
        <v>4093</v>
      </c>
    </row>
    <row r="2042" spans="1:15" x14ac:dyDescent="0.25">
      <c r="A2042">
        <f t="shared" si="159"/>
        <v>2034</v>
      </c>
      <c r="B2042" s="1">
        <f t="shared" si="162"/>
        <v>-3.2735489666202433E-13</v>
      </c>
      <c r="C2042" s="1">
        <f t="shared" si="162"/>
        <v>1.6367744833101217E-13</v>
      </c>
      <c r="D2042" s="1">
        <f t="shared" si="162"/>
        <v>1</v>
      </c>
      <c r="E2042" s="1">
        <f t="shared" si="162"/>
        <v>0.7071067811865186</v>
      </c>
      <c r="F2042" s="1">
        <f t="shared" si="162"/>
        <v>-0.38268343236507085</v>
      </c>
      <c r="G2042" s="1">
        <f t="shared" si="162"/>
        <v>-0.98078528040323243</v>
      </c>
      <c r="H2042" s="1">
        <f t="shared" si="162"/>
        <v>-0.63439328416364948</v>
      </c>
      <c r="I2042" s="1">
        <f t="shared" si="162"/>
        <v>-0.33688985339222244</v>
      </c>
      <c r="J2042" s="1">
        <f t="shared" si="162"/>
        <v>-0.17096188876030249</v>
      </c>
      <c r="K2042" s="1">
        <f t="shared" si="162"/>
        <v>-8.5797312344440532E-2</v>
      </c>
      <c r="L2042" s="1">
        <f t="shared" si="162"/>
        <v>-4.2938256934941139E-2</v>
      </c>
      <c r="M2042" s="1">
        <f t="shared" si="162"/>
        <v>2.1474080275469667E-2</v>
      </c>
      <c r="O2042" t="s">
        <v>4094</v>
      </c>
    </row>
    <row r="2043" spans="1:15" x14ac:dyDescent="0.25">
      <c r="A2043">
        <f t="shared" si="159"/>
        <v>2035</v>
      </c>
      <c r="B2043" s="1">
        <f t="shared" si="162"/>
        <v>-2.9249606209313939E-15</v>
      </c>
      <c r="C2043" s="1">
        <f t="shared" si="162"/>
        <v>-1</v>
      </c>
      <c r="D2043" s="1">
        <f t="shared" si="162"/>
        <v>0.70710678118654702</v>
      </c>
      <c r="E2043" s="1">
        <f t="shared" si="162"/>
        <v>0.92387953251128685</v>
      </c>
      <c r="F2043" s="1">
        <f t="shared" si="162"/>
        <v>-0.5555702330196024</v>
      </c>
      <c r="G2043" s="1">
        <f t="shared" si="162"/>
        <v>-0.95694033573220882</v>
      </c>
      <c r="H2043" s="1">
        <f t="shared" si="162"/>
        <v>-0.59569930449243336</v>
      </c>
      <c r="I2043" s="1">
        <f t="shared" si="162"/>
        <v>-0.31368174039889146</v>
      </c>
      <c r="J2043" s="1">
        <f t="shared" si="162"/>
        <v>-0.15885814333386142</v>
      </c>
      <c r="K2043" s="1">
        <f t="shared" si="162"/>
        <v>-7.9682437971430112E-2</v>
      </c>
      <c r="L2043" s="1">
        <f t="shared" si="162"/>
        <v>-3.9872927587739811E-2</v>
      </c>
      <c r="M2043" s="1">
        <f t="shared" si="162"/>
        <v>1.9940428551514438E-2</v>
      </c>
      <c r="O2043" t="s">
        <v>4095</v>
      </c>
    </row>
    <row r="2044" spans="1:15" x14ac:dyDescent="0.25">
      <c r="A2044">
        <f t="shared" si="159"/>
        <v>2036</v>
      </c>
      <c r="B2044" s="1">
        <f t="shared" si="162"/>
        <v>-5.7628988386904112E-13</v>
      </c>
      <c r="C2044" s="1">
        <f t="shared" si="162"/>
        <v>-2.8814494193452056E-13</v>
      </c>
      <c r="D2044" s="1">
        <f t="shared" si="162"/>
        <v>1.4407247096726028E-13</v>
      </c>
      <c r="E2044" s="1">
        <f t="shared" si="162"/>
        <v>1</v>
      </c>
      <c r="F2044" s="1">
        <f t="shared" si="162"/>
        <v>-0.70710678118652204</v>
      </c>
      <c r="G2044" s="1">
        <f t="shared" si="162"/>
        <v>-0.92387953251129362</v>
      </c>
      <c r="H2044" s="1">
        <f t="shared" si="162"/>
        <v>-0.55557023301960973</v>
      </c>
      <c r="I2044" s="1">
        <f t="shared" si="162"/>
        <v>-0.29028467725446666</v>
      </c>
      <c r="J2044" s="1">
        <f t="shared" si="162"/>
        <v>-0.14673047445536397</v>
      </c>
      <c r="K2044" s="1">
        <f t="shared" si="162"/>
        <v>-7.356456359966855E-2</v>
      </c>
      <c r="L2044" s="1">
        <f t="shared" si="162"/>
        <v>-3.6807222941359394E-2</v>
      </c>
      <c r="M2044" s="1">
        <f t="shared" si="162"/>
        <v>1.8406729905805101E-2</v>
      </c>
      <c r="O2044" t="s">
        <v>4096</v>
      </c>
    </row>
    <row r="2045" spans="1:15" x14ac:dyDescent="0.25">
      <c r="A2045">
        <f t="shared" si="159"/>
        <v>2037</v>
      </c>
      <c r="B2045" s="1">
        <f t="shared" si="162"/>
        <v>2.460100265860854E-13</v>
      </c>
      <c r="C2045" s="1">
        <f t="shared" si="162"/>
        <v>1</v>
      </c>
      <c r="D2045" s="1">
        <f t="shared" si="162"/>
        <v>-0.70710678118650405</v>
      </c>
      <c r="E2045" s="1">
        <f t="shared" si="162"/>
        <v>0.92387953251129851</v>
      </c>
      <c r="F2045" s="1">
        <f t="shared" si="162"/>
        <v>-0.83146961230253669</v>
      </c>
      <c r="G2045" s="1">
        <f t="shared" si="162"/>
        <v>-0.8819212643483586</v>
      </c>
      <c r="H2045" s="1">
        <f t="shared" si="162"/>
        <v>-0.51410274419322499</v>
      </c>
      <c r="I2045" s="1">
        <f t="shared" si="162"/>
        <v>-0.26671275747490025</v>
      </c>
      <c r="J2045" s="1">
        <f t="shared" si="162"/>
        <v>-0.13458070850712714</v>
      </c>
      <c r="K2045" s="1">
        <f t="shared" si="162"/>
        <v>-6.7443919563664537E-2</v>
      </c>
      <c r="L2045" s="1">
        <f t="shared" si="162"/>
        <v>-3.3741171851377823E-2</v>
      </c>
      <c r="M2045" s="1">
        <f t="shared" si="162"/>
        <v>1.6872987947281835E-2</v>
      </c>
      <c r="O2045" t="s">
        <v>4097</v>
      </c>
    </row>
    <row r="2046" spans="1:15" x14ac:dyDescent="0.25">
      <c r="A2046">
        <f t="shared" si="159"/>
        <v>2038</v>
      </c>
      <c r="B2046" s="1">
        <f t="shared" si="162"/>
        <v>8.4269830696870329E-14</v>
      </c>
      <c r="C2046" s="1">
        <f t="shared" si="162"/>
        <v>-4.2134915348435165E-14</v>
      </c>
      <c r="D2046" s="1">
        <f t="shared" si="162"/>
        <v>-1</v>
      </c>
      <c r="E2046" s="1">
        <f t="shared" si="162"/>
        <v>0.70710678118654002</v>
      </c>
      <c r="F2046" s="1">
        <f t="shared" si="162"/>
        <v>-0.92387953251128874</v>
      </c>
      <c r="G2046" s="1">
        <f t="shared" si="162"/>
        <v>-0.83146961230254379</v>
      </c>
      <c r="H2046" s="1">
        <f t="shared" si="162"/>
        <v>-0.47139673682599648</v>
      </c>
      <c r="I2046" s="1">
        <f t="shared" si="162"/>
        <v>-0.24298017990326326</v>
      </c>
      <c r="J2046" s="1">
        <f t="shared" si="162"/>
        <v>-0.12241067519921588</v>
      </c>
      <c r="K2046" s="1">
        <f t="shared" si="162"/>
        <v>-6.1320736302208412E-2</v>
      </c>
      <c r="L2046" s="1">
        <f t="shared" si="162"/>
        <v>-3.0674803176636543E-2</v>
      </c>
      <c r="M2046" s="1">
        <f t="shared" si="162"/>
        <v>1.533920628498806E-2</v>
      </c>
      <c r="O2046" t="s">
        <v>4098</v>
      </c>
    </row>
    <row r="2047" spans="1:15" x14ac:dyDescent="0.25">
      <c r="A2047">
        <f t="shared" si="159"/>
        <v>2039</v>
      </c>
      <c r="B2047" s="1">
        <f t="shared" si="162"/>
        <v>4.9494501379310218E-13</v>
      </c>
      <c r="C2047" s="1">
        <f t="shared" si="162"/>
        <v>-1</v>
      </c>
      <c r="D2047" s="1">
        <f t="shared" si="162"/>
        <v>-0.70710678118663506</v>
      </c>
      <c r="E2047" s="1">
        <f t="shared" si="162"/>
        <v>0.3826834323651469</v>
      </c>
      <c r="F2047" s="1">
        <f t="shared" si="162"/>
        <v>-0.98078528040322444</v>
      </c>
      <c r="G2047" s="1">
        <f t="shared" si="162"/>
        <v>-0.77301045336274676</v>
      </c>
      <c r="H2047" s="1">
        <f t="shared" si="162"/>
        <v>-0.42755509343028908</v>
      </c>
      <c r="I2047" s="1">
        <f t="shared" si="162"/>
        <v>-0.21910124015687357</v>
      </c>
      <c r="J2047" s="1">
        <f t="shared" si="162"/>
        <v>-0.11022220729388497</v>
      </c>
      <c r="K2047" s="1">
        <f t="shared" si="162"/>
        <v>-5.5195244349690906E-2</v>
      </c>
      <c r="L2047" s="1">
        <f t="shared" si="162"/>
        <v>-2.7608145778966225E-2</v>
      </c>
      <c r="M2047" s="1">
        <f t="shared" si="162"/>
        <v>1.3805388528060632E-2</v>
      </c>
      <c r="O2047" t="s">
        <v>4099</v>
      </c>
    </row>
    <row r="2048" spans="1:15" x14ac:dyDescent="0.25">
      <c r="A2048">
        <f t="shared" si="159"/>
        <v>2040</v>
      </c>
      <c r="B2048" s="1">
        <f t="shared" si="162"/>
        <v>-1.6466515651014646E-13</v>
      </c>
      <c r="C2048" s="1">
        <f t="shared" si="162"/>
        <v>-8.233257825507323E-14</v>
      </c>
      <c r="D2048" s="1">
        <f t="shared" si="162"/>
        <v>-4.1166289127536615E-14</v>
      </c>
      <c r="E2048" s="1">
        <f t="shared" si="162"/>
        <v>2.0583144563768307E-14</v>
      </c>
      <c r="F2048" s="1">
        <f t="shared" si="162"/>
        <v>-1</v>
      </c>
      <c r="G2048" s="1">
        <f t="shared" si="162"/>
        <v>-0.70710678118655113</v>
      </c>
      <c r="H2048" s="1">
        <f t="shared" si="162"/>
        <v>-0.38268343236509217</v>
      </c>
      <c r="I2048" s="1">
        <f t="shared" si="162"/>
        <v>-0.19509032201612952</v>
      </c>
      <c r="J2048" s="1">
        <f t="shared" si="162"/>
        <v>-9.8017140329561242E-2</v>
      </c>
      <c r="K2048" s="1">
        <f t="shared" si="162"/>
        <v>-4.9067674327418334E-2</v>
      </c>
      <c r="L2048" s="1">
        <f t="shared" si="162"/>
        <v>-2.4541228522912448E-2</v>
      </c>
      <c r="M2048" s="1">
        <f t="shared" si="162"/>
        <v>1.2271538285720007E-2</v>
      </c>
      <c r="O2048" t="s">
        <v>4100</v>
      </c>
    </row>
    <row r="2049" spans="1:15" x14ac:dyDescent="0.25">
      <c r="A2049">
        <f t="shared" si="159"/>
        <v>2041</v>
      </c>
      <c r="B2049" s="1">
        <f t="shared" si="162"/>
        <v>-1.6561470077280926E-13</v>
      </c>
      <c r="C2049" s="1">
        <f t="shared" si="162"/>
        <v>1</v>
      </c>
      <c r="D2049" s="1">
        <f t="shared" si="162"/>
        <v>0.70710678118657677</v>
      </c>
      <c r="E2049" s="1">
        <f t="shared" si="162"/>
        <v>-0.38268343236510888</v>
      </c>
      <c r="F2049" s="1">
        <f t="shared" si="162"/>
        <v>-0.98078528040322843</v>
      </c>
      <c r="G2049" s="1">
        <f t="shared" si="162"/>
        <v>-0.63439328416364149</v>
      </c>
      <c r="H2049" s="1">
        <f t="shared" si="162"/>
        <v>-0.33688985339221761</v>
      </c>
      <c r="I2049" s="1">
        <f t="shared" si="162"/>
        <v>-0.17096188876029994</v>
      </c>
      <c r="J2049" s="1">
        <f t="shared" si="162"/>
        <v>-8.5797312344439242E-2</v>
      </c>
      <c r="K2049" s="1">
        <f t="shared" si="162"/>
        <v>-4.2938256934940501E-2</v>
      </c>
      <c r="L2049" s="1">
        <f t="shared" si="162"/>
        <v>-2.1474080275469345E-2</v>
      </c>
      <c r="M2049" s="1">
        <f t="shared" si="162"/>
        <v>1.0737659167264411E-2</v>
      </c>
      <c r="O2049" t="s">
        <v>4101</v>
      </c>
    </row>
    <row r="2050" spans="1:15" x14ac:dyDescent="0.25">
      <c r="A2050">
        <f t="shared" si="159"/>
        <v>2042</v>
      </c>
      <c r="B2050" s="1">
        <f t="shared" si="162"/>
        <v>-4.1360014371716325E-13</v>
      </c>
      <c r="C2050" s="1">
        <f t="shared" si="162"/>
        <v>2.0680007185858162E-13</v>
      </c>
      <c r="D2050" s="1">
        <f t="shared" si="162"/>
        <v>1</v>
      </c>
      <c r="E2050" s="1">
        <f t="shared" si="162"/>
        <v>-0.70710678118651094</v>
      </c>
      <c r="F2050" s="1">
        <f t="shared" si="162"/>
        <v>-0.92387953251129662</v>
      </c>
      <c r="G2050" s="1">
        <f t="shared" si="162"/>
        <v>-0.55557023301961295</v>
      </c>
      <c r="H2050" s="1">
        <f t="shared" si="162"/>
        <v>-0.29028467725446855</v>
      </c>
      <c r="I2050" s="1">
        <f t="shared" si="162"/>
        <v>-0.14673047445536494</v>
      </c>
      <c r="J2050" s="1">
        <f t="shared" si="162"/>
        <v>-7.3564563599669036E-2</v>
      </c>
      <c r="K2050" s="1">
        <f t="shared" si="162"/>
        <v>-3.6807222941359637E-2</v>
      </c>
      <c r="L2050" s="1">
        <f t="shared" si="162"/>
        <v>-1.8406729905805226E-2</v>
      </c>
      <c r="M2050" s="1">
        <f t="shared" si="162"/>
        <v>9.2037547820600207E-3</v>
      </c>
      <c r="O2050" t="s">
        <v>4102</v>
      </c>
    </row>
    <row r="2051" spans="1:15" x14ac:dyDescent="0.25">
      <c r="A2051">
        <f t="shared" si="159"/>
        <v>2043</v>
      </c>
      <c r="B2051" s="1">
        <f t="shared" si="162"/>
        <v>8.3320286434207524E-14</v>
      </c>
      <c r="C2051" s="1">
        <f t="shared" si="162"/>
        <v>-1</v>
      </c>
      <c r="D2051" s="1">
        <f t="shared" si="162"/>
        <v>0.70710678118656223</v>
      </c>
      <c r="E2051" s="1">
        <f t="shared" si="162"/>
        <v>-0.92387953251128274</v>
      </c>
      <c r="F2051" s="1">
        <f t="shared" si="162"/>
        <v>-0.83146961230254812</v>
      </c>
      <c r="G2051" s="1">
        <f t="shared" si="162"/>
        <v>-0.47139673682599992</v>
      </c>
      <c r="H2051" s="1">
        <f t="shared" si="162"/>
        <v>-0.24298017990326515</v>
      </c>
      <c r="I2051" s="1">
        <f t="shared" si="162"/>
        <v>-0.12241067519921685</v>
      </c>
      <c r="J2051" s="1">
        <f t="shared" si="162"/>
        <v>-6.1320736302208904E-2</v>
      </c>
      <c r="K2051" s="1">
        <f t="shared" si="162"/>
        <v>-3.0674803176636789E-2</v>
      </c>
      <c r="L2051" s="1">
        <f t="shared" si="162"/>
        <v>-1.5339206284988182E-2</v>
      </c>
      <c r="M2051" s="1">
        <f t="shared" si="162"/>
        <v>7.6698287395311378E-3</v>
      </c>
      <c r="O2051" t="s">
        <v>4103</v>
      </c>
    </row>
    <row r="2052" spans="1:15" x14ac:dyDescent="0.25">
      <c r="A2052">
        <f t="shared" si="159"/>
        <v>2044</v>
      </c>
      <c r="B2052" s="1">
        <f t="shared" si="162"/>
        <v>-6.6253513092418004E-13</v>
      </c>
      <c r="C2052" s="1">
        <f t="shared" si="162"/>
        <v>-3.3126756546209002E-13</v>
      </c>
      <c r="D2052" s="1">
        <f t="shared" si="162"/>
        <v>1.6563378273104501E-13</v>
      </c>
      <c r="E2052" s="1">
        <f t="shared" si="162"/>
        <v>-1</v>
      </c>
      <c r="F2052" s="1">
        <f t="shared" si="162"/>
        <v>-0.70710678118657677</v>
      </c>
      <c r="G2052" s="1">
        <f t="shared" si="162"/>
        <v>-0.38268343236510888</v>
      </c>
      <c r="H2052" s="1">
        <f t="shared" si="162"/>
        <v>-0.19509032201613843</v>
      </c>
      <c r="I2052" s="1">
        <f t="shared" si="162"/>
        <v>-9.8017140329565752E-2</v>
      </c>
      <c r="J2052" s="1">
        <f t="shared" si="162"/>
        <v>-4.9067674327420596E-2</v>
      </c>
      <c r="K2052" s="1">
        <f t="shared" si="162"/>
        <v>-2.4541228522913582E-2</v>
      </c>
      <c r="L2052" s="1">
        <f t="shared" si="162"/>
        <v>-1.2271538285720572E-2</v>
      </c>
      <c r="M2052" s="1">
        <f t="shared" si="162"/>
        <v>6.1358846491547988E-3</v>
      </c>
      <c r="O2052" t="s">
        <v>4104</v>
      </c>
    </row>
    <row r="2053" spans="1:15" x14ac:dyDescent="0.25">
      <c r="A2053">
        <f t="shared" si="159"/>
        <v>2045</v>
      </c>
      <c r="B2053" s="1">
        <f t="shared" si="162"/>
        <v>3.3225527364122431E-13</v>
      </c>
      <c r="C2053" s="1">
        <f t="shared" si="162"/>
        <v>1</v>
      </c>
      <c r="D2053" s="1">
        <f t="shared" si="162"/>
        <v>-0.70710678118648884</v>
      </c>
      <c r="E2053" s="1">
        <f t="shared" si="162"/>
        <v>-0.92387953251130261</v>
      </c>
      <c r="F2053" s="1">
        <f t="shared" si="162"/>
        <v>-0.5555702330196195</v>
      </c>
      <c r="G2053" s="1">
        <f t="shared" si="162"/>
        <v>-0.29028467725447232</v>
      </c>
      <c r="H2053" s="1">
        <f t="shared" si="162"/>
        <v>-0.14673047445536688</v>
      </c>
      <c r="I2053" s="1">
        <f t="shared" si="162"/>
        <v>-7.3564563599670008E-2</v>
      </c>
      <c r="J2053" s="1">
        <f t="shared" si="162"/>
        <v>-3.6807222941360129E-2</v>
      </c>
      <c r="K2053" s="1">
        <f t="shared" si="162"/>
        <v>-1.8406729905805469E-2</v>
      </c>
      <c r="L2053" s="1">
        <f t="shared" si="162"/>
        <v>-9.2037547820601438E-3</v>
      </c>
      <c r="M2053" s="1">
        <f t="shared" si="162"/>
        <v>4.6019261204487327E-3</v>
      </c>
      <c r="O2053" t="s">
        <v>4105</v>
      </c>
    </row>
    <row r="2054" spans="1:15" x14ac:dyDescent="0.25">
      <c r="A2054">
        <f t="shared" si="159"/>
        <v>2046</v>
      </c>
      <c r="B2054" s="1">
        <f t="shared" si="162"/>
        <v>-1.9754163582685891E-15</v>
      </c>
      <c r="C2054" s="1">
        <f t="shared" si="162"/>
        <v>9.8770817913429454E-16</v>
      </c>
      <c r="D2054" s="1">
        <f t="shared" si="162"/>
        <v>-1</v>
      </c>
      <c r="E2054" s="1">
        <f t="shared" si="162"/>
        <v>-0.70710678118654768</v>
      </c>
      <c r="F2054" s="1">
        <f t="shared" si="162"/>
        <v>-0.38268343236508989</v>
      </c>
      <c r="G2054" s="1">
        <f t="shared" si="162"/>
        <v>-0.19509032201612833</v>
      </c>
      <c r="H2054" s="1">
        <f t="shared" si="162"/>
        <v>-9.8017140329560631E-2</v>
      </c>
      <c r="I2054" s="1">
        <f t="shared" si="162"/>
        <v>-4.9067674327418029E-2</v>
      </c>
      <c r="J2054" s="1">
        <f t="shared" si="162"/>
        <v>-2.4541228522912295E-2</v>
      </c>
      <c r="K2054" s="1">
        <f t="shared" si="162"/>
        <v>-1.2271538285719931E-2</v>
      </c>
      <c r="L2054" s="1">
        <f t="shared" si="162"/>
        <v>-6.135884649154477E-3</v>
      </c>
      <c r="M2054" s="1">
        <f t="shared" si="162"/>
        <v>3.0679567629659774E-3</v>
      </c>
      <c r="O2054" t="s">
        <v>4106</v>
      </c>
    </row>
    <row r="2055" spans="1:15" x14ac:dyDescent="0.25">
      <c r="A2055">
        <f t="shared" si="159"/>
        <v>2047</v>
      </c>
      <c r="B2055" s="1">
        <f t="shared" si="162"/>
        <v>5.811902608482411E-13</v>
      </c>
      <c r="C2055" s="1">
        <f t="shared" si="162"/>
        <v>-1</v>
      </c>
      <c r="D2055" s="1">
        <f t="shared" si="162"/>
        <v>-0.70710678118665027</v>
      </c>
      <c r="E2055" s="1">
        <f t="shared" si="162"/>
        <v>-0.38268343236515689</v>
      </c>
      <c r="F2055" s="1">
        <f t="shared" si="162"/>
        <v>-0.19509032201616389</v>
      </c>
      <c r="G2055" s="1">
        <f t="shared" si="162"/>
        <v>-9.8017140329578673E-2</v>
      </c>
      <c r="H2055" s="1">
        <f t="shared" si="162"/>
        <v>-4.9067674327427084E-2</v>
      </c>
      <c r="I2055" s="1">
        <f t="shared" si="162"/>
        <v>-2.4541228522916826E-2</v>
      </c>
      <c r="J2055" s="1">
        <f t="shared" si="162"/>
        <v>-1.2271538285722196E-2</v>
      </c>
      <c r="K2055" s="1">
        <f t="shared" si="162"/>
        <v>-6.1358846491556106E-3</v>
      </c>
      <c r="L2055" s="1">
        <f t="shared" si="162"/>
        <v>-3.0679567629665438E-3</v>
      </c>
      <c r="M2055" s="1">
        <f t="shared" si="162"/>
        <v>1.5339801862850493E-3</v>
      </c>
      <c r="O2055" t="s">
        <v>4107</v>
      </c>
    </row>
    <row r="2056" spans="1:15" x14ac:dyDescent="0.25">
      <c r="O2056" t="s">
        <v>4108</v>
      </c>
    </row>
    <row r="2057" spans="1:15" x14ac:dyDescent="0.25">
      <c r="O2057" t="s">
        <v>4109</v>
      </c>
    </row>
    <row r="2058" spans="1:15" x14ac:dyDescent="0.25">
      <c r="O2058" t="s">
        <v>4110</v>
      </c>
    </row>
    <row r="2059" spans="1:15" x14ac:dyDescent="0.25">
      <c r="O2059" t="s">
        <v>2061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5"/>
  <sheetViews>
    <sheetView tabSelected="1" workbookViewId="0">
      <selection activeCell="B8" sqref="B8:L1031"/>
    </sheetView>
  </sheetViews>
  <sheetFormatPr defaultRowHeight="15" x14ac:dyDescent="0.25"/>
  <cols>
    <col min="2" max="2" width="11.5703125" bestFit="1" customWidth="1"/>
    <col min="3" max="13" width="11.28515625" bestFit="1" customWidth="1"/>
  </cols>
  <sheetData>
    <row r="1" spans="1:13" x14ac:dyDescent="0.25">
      <c r="A1" t="s">
        <v>6</v>
      </c>
    </row>
    <row r="2" spans="1:13" x14ac:dyDescent="0.25">
      <c r="A2" t="s">
        <v>0</v>
      </c>
    </row>
    <row r="3" spans="1:13" x14ac:dyDescent="0.25">
      <c r="A3" t="s">
        <v>7</v>
      </c>
    </row>
    <row r="4" spans="1:13" x14ac:dyDescent="0.25">
      <c r="A4" t="s">
        <v>10</v>
      </c>
    </row>
    <row r="5" spans="1:13" x14ac:dyDescent="0.25">
      <c r="A5" t="s">
        <v>11</v>
      </c>
    </row>
    <row r="6" spans="1:13" x14ac:dyDescent="0.25">
      <c r="A6" t="s">
        <v>4</v>
      </c>
      <c r="B6" t="s">
        <v>9</v>
      </c>
      <c r="C6">
        <v>1</v>
      </c>
      <c r="D6">
        <f>C6+1</f>
        <v>2</v>
      </c>
      <c r="E6">
        <f t="shared" ref="E6:M6" si="0">D6+1</f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si="0"/>
        <v>10</v>
      </c>
    </row>
    <row r="7" spans="1:13" x14ac:dyDescent="0.25">
      <c r="A7" t="s">
        <v>3</v>
      </c>
      <c r="B7">
        <v>2</v>
      </c>
      <c r="C7">
        <f>2*B7</f>
        <v>4</v>
      </c>
      <c r="D7">
        <f t="shared" ref="D7:M7" si="1">2*C7</f>
        <v>8</v>
      </c>
      <c r="E7">
        <f t="shared" si="1"/>
        <v>16</v>
      </c>
      <c r="F7">
        <f t="shared" si="1"/>
        <v>32</v>
      </c>
      <c r="G7">
        <f t="shared" si="1"/>
        <v>64</v>
      </c>
      <c r="H7">
        <f t="shared" si="1"/>
        <v>128</v>
      </c>
      <c r="I7">
        <f t="shared" si="1"/>
        <v>256</v>
      </c>
      <c r="J7">
        <f t="shared" si="1"/>
        <v>512</v>
      </c>
      <c r="K7">
        <f t="shared" si="1"/>
        <v>1024</v>
      </c>
      <c r="L7">
        <f t="shared" si="1"/>
        <v>2048</v>
      </c>
    </row>
    <row r="8" spans="1:13" x14ac:dyDescent="0.25">
      <c r="A8">
        <v>0</v>
      </c>
      <c r="B8" s="1">
        <f t="shared" ref="B8:M24" si="2">COS(2*PI()*$A8/B$7)</f>
        <v>1</v>
      </c>
      <c r="C8" s="1">
        <f t="shared" si="2"/>
        <v>1</v>
      </c>
      <c r="D8" s="1">
        <f t="shared" si="2"/>
        <v>1</v>
      </c>
      <c r="E8" s="1">
        <f t="shared" si="2"/>
        <v>1</v>
      </c>
      <c r="F8" s="1">
        <f t="shared" si="2"/>
        <v>1</v>
      </c>
      <c r="G8" s="1">
        <f t="shared" si="2"/>
        <v>1</v>
      </c>
      <c r="H8" s="1">
        <f t="shared" si="2"/>
        <v>1</v>
      </c>
      <c r="I8" s="1">
        <f t="shared" si="2"/>
        <v>1</v>
      </c>
      <c r="J8" s="1">
        <f t="shared" si="2"/>
        <v>1</v>
      </c>
      <c r="K8" s="1">
        <f t="shared" si="2"/>
        <v>1</v>
      </c>
      <c r="L8" s="1">
        <f t="shared" si="2"/>
        <v>1</v>
      </c>
      <c r="M8" s="1"/>
    </row>
    <row r="9" spans="1:13" x14ac:dyDescent="0.25">
      <c r="A9">
        <f>A8+1</f>
        <v>1</v>
      </c>
      <c r="B9" s="1">
        <f t="shared" si="2"/>
        <v>-1</v>
      </c>
      <c r="C9" s="1">
        <f t="shared" si="2"/>
        <v>6.1257422745431001E-17</v>
      </c>
      <c r="D9" s="1">
        <f t="shared" si="2"/>
        <v>0.70710678118654757</v>
      </c>
      <c r="E9" s="1">
        <f t="shared" si="2"/>
        <v>0.92387953251128674</v>
      </c>
      <c r="F9" s="1">
        <f t="shared" si="2"/>
        <v>0.98078528040323043</v>
      </c>
      <c r="G9" s="1">
        <f t="shared" si="2"/>
        <v>0.99518472667219693</v>
      </c>
      <c r="H9" s="1">
        <f t="shared" si="2"/>
        <v>0.99879545620517241</v>
      </c>
      <c r="I9" s="1">
        <f t="shared" si="2"/>
        <v>0.99969881869620425</v>
      </c>
      <c r="J9" s="1">
        <f t="shared" si="2"/>
        <v>0.9999247018391445</v>
      </c>
      <c r="K9" s="1">
        <f t="shared" si="2"/>
        <v>0.99998117528260111</v>
      </c>
      <c r="L9" s="1">
        <f t="shared" si="2"/>
        <v>0.99999529380957619</v>
      </c>
      <c r="M9" s="1"/>
    </row>
    <row r="10" spans="1:13" x14ac:dyDescent="0.25">
      <c r="A10">
        <f t="shared" ref="A10:A73" si="3">A9+1</f>
        <v>2</v>
      </c>
      <c r="B10" s="1">
        <f t="shared" si="2"/>
        <v>1</v>
      </c>
      <c r="C10" s="1">
        <f t="shared" si="2"/>
        <v>-1</v>
      </c>
      <c r="D10" s="1">
        <f t="shared" si="2"/>
        <v>6.1257422745431001E-17</v>
      </c>
      <c r="E10" s="1">
        <f t="shared" si="2"/>
        <v>0.70710678118654757</v>
      </c>
      <c r="F10" s="1">
        <f t="shared" si="2"/>
        <v>0.92387953251128674</v>
      </c>
      <c r="G10" s="1">
        <f t="shared" si="2"/>
        <v>0.98078528040323043</v>
      </c>
      <c r="H10" s="1">
        <f t="shared" si="2"/>
        <v>0.99518472667219693</v>
      </c>
      <c r="I10" s="1">
        <f t="shared" si="2"/>
        <v>0.99879545620517241</v>
      </c>
      <c r="J10" s="1">
        <f t="shared" si="2"/>
        <v>0.99969881869620425</v>
      </c>
      <c r="K10" s="1">
        <f t="shared" si="2"/>
        <v>0.9999247018391445</v>
      </c>
      <c r="L10" s="1">
        <f t="shared" si="2"/>
        <v>0.99998117528260111</v>
      </c>
      <c r="M10" s="1"/>
    </row>
    <row r="11" spans="1:13" x14ac:dyDescent="0.25">
      <c r="A11">
        <f t="shared" si="3"/>
        <v>3</v>
      </c>
      <c r="B11" s="1">
        <f t="shared" si="2"/>
        <v>-1</v>
      </c>
      <c r="C11" s="1">
        <f t="shared" si="2"/>
        <v>-1.83772268236293E-16</v>
      </c>
      <c r="D11" s="1">
        <f t="shared" si="2"/>
        <v>-0.70710678118654746</v>
      </c>
      <c r="E11" s="1">
        <f t="shared" si="2"/>
        <v>0.38268343236508984</v>
      </c>
      <c r="F11" s="1">
        <f t="shared" si="2"/>
        <v>0.83146961230254524</v>
      </c>
      <c r="G11" s="1">
        <f t="shared" si="2"/>
        <v>0.95694033573220882</v>
      </c>
      <c r="H11" s="1">
        <f t="shared" si="2"/>
        <v>0.98917650996478101</v>
      </c>
      <c r="I11" s="1">
        <f t="shared" si="2"/>
        <v>0.99729045667869021</v>
      </c>
      <c r="J11" s="1">
        <f t="shared" si="2"/>
        <v>0.99932238458834954</v>
      </c>
      <c r="K11" s="1">
        <f t="shared" si="2"/>
        <v>0.9998305817958234</v>
      </c>
      <c r="L11" s="1">
        <f t="shared" si="2"/>
        <v>0.9999576445519639</v>
      </c>
      <c r="M11" s="1"/>
    </row>
    <row r="12" spans="1:13" x14ac:dyDescent="0.25">
      <c r="A12">
        <f t="shared" si="3"/>
        <v>4</v>
      </c>
      <c r="B12" s="1">
        <f t="shared" si="2"/>
        <v>1</v>
      </c>
      <c r="C12" s="1">
        <f t="shared" si="2"/>
        <v>1</v>
      </c>
      <c r="D12" s="1">
        <f t="shared" si="2"/>
        <v>-1</v>
      </c>
      <c r="E12" s="1">
        <f t="shared" si="2"/>
        <v>6.1257422745431001E-17</v>
      </c>
      <c r="F12" s="1">
        <f t="shared" si="2"/>
        <v>0.70710678118654757</v>
      </c>
      <c r="G12" s="1">
        <f t="shared" si="2"/>
        <v>0.92387953251128674</v>
      </c>
      <c r="H12" s="1">
        <f t="shared" si="2"/>
        <v>0.98078528040323043</v>
      </c>
      <c r="I12" s="1">
        <f t="shared" si="2"/>
        <v>0.99518472667219693</v>
      </c>
      <c r="J12" s="1">
        <f t="shared" si="2"/>
        <v>0.99879545620517241</v>
      </c>
      <c r="K12" s="1">
        <f t="shared" si="2"/>
        <v>0.99969881869620425</v>
      </c>
      <c r="L12" s="1">
        <f t="shared" si="2"/>
        <v>0.9999247018391445</v>
      </c>
      <c r="M12" s="1"/>
    </row>
    <row r="13" spans="1:13" x14ac:dyDescent="0.25">
      <c r="A13">
        <f t="shared" si="3"/>
        <v>5</v>
      </c>
      <c r="B13" s="1">
        <f t="shared" si="2"/>
        <v>-1</v>
      </c>
      <c r="C13" s="1">
        <f t="shared" si="2"/>
        <v>3.06287113727155E-16</v>
      </c>
      <c r="D13" s="1">
        <f t="shared" si="2"/>
        <v>-0.70710678118654768</v>
      </c>
      <c r="E13" s="1">
        <f t="shared" si="2"/>
        <v>-0.38268343236508973</v>
      </c>
      <c r="F13" s="1">
        <f t="shared" si="2"/>
        <v>0.55557023301960229</v>
      </c>
      <c r="G13" s="1">
        <f t="shared" si="2"/>
        <v>0.88192126434835505</v>
      </c>
      <c r="H13" s="1">
        <f t="shared" si="2"/>
        <v>0.97003125319454397</v>
      </c>
      <c r="I13" s="1">
        <f t="shared" si="2"/>
        <v>0.99247953459870997</v>
      </c>
      <c r="J13" s="1">
        <f t="shared" si="2"/>
        <v>0.99811811290014918</v>
      </c>
      <c r="K13" s="1">
        <f t="shared" si="2"/>
        <v>0.99952941750109314</v>
      </c>
      <c r="L13" s="1">
        <f t="shared" si="2"/>
        <v>0.99988234745421256</v>
      </c>
      <c r="M13" s="1"/>
    </row>
    <row r="14" spans="1:13" x14ac:dyDescent="0.25">
      <c r="A14">
        <f t="shared" si="3"/>
        <v>6</v>
      </c>
      <c r="B14" s="1">
        <f t="shared" si="2"/>
        <v>1</v>
      </c>
      <c r="C14" s="1">
        <f t="shared" si="2"/>
        <v>-1</v>
      </c>
      <c r="D14" s="1">
        <f t="shared" si="2"/>
        <v>-1.83772268236293E-16</v>
      </c>
      <c r="E14" s="1">
        <f t="shared" si="2"/>
        <v>-0.70710678118654746</v>
      </c>
      <c r="F14" s="1">
        <f t="shared" si="2"/>
        <v>0.38268343236508984</v>
      </c>
      <c r="G14" s="1">
        <f t="shared" si="2"/>
        <v>0.83146961230254524</v>
      </c>
      <c r="H14" s="1">
        <f t="shared" si="2"/>
        <v>0.95694033573220882</v>
      </c>
      <c r="I14" s="1">
        <f t="shared" si="2"/>
        <v>0.98917650996478101</v>
      </c>
      <c r="J14" s="1">
        <f t="shared" si="2"/>
        <v>0.99729045667869021</v>
      </c>
      <c r="K14" s="1">
        <f t="shared" si="2"/>
        <v>0.99932238458834954</v>
      </c>
      <c r="L14" s="1">
        <f t="shared" si="2"/>
        <v>0.9998305817958234</v>
      </c>
      <c r="M14" s="1"/>
    </row>
    <row r="15" spans="1:13" x14ac:dyDescent="0.25">
      <c r="A15">
        <f t="shared" si="3"/>
        <v>7</v>
      </c>
      <c r="B15" s="1">
        <f t="shared" si="2"/>
        <v>-1</v>
      </c>
      <c r="C15" s="1">
        <f t="shared" si="2"/>
        <v>-4.28801959218017E-16</v>
      </c>
      <c r="D15" s="1">
        <f t="shared" si="2"/>
        <v>0.70710678118654735</v>
      </c>
      <c r="E15" s="1">
        <f t="shared" si="2"/>
        <v>-0.92387953251128674</v>
      </c>
      <c r="F15" s="1">
        <f t="shared" si="2"/>
        <v>0.19509032201612833</v>
      </c>
      <c r="G15" s="1">
        <f t="shared" si="2"/>
        <v>0.77301045336273699</v>
      </c>
      <c r="H15" s="1">
        <f t="shared" si="2"/>
        <v>0.94154406518302081</v>
      </c>
      <c r="I15" s="1">
        <f t="shared" si="2"/>
        <v>0.98527764238894122</v>
      </c>
      <c r="J15" s="1">
        <f t="shared" si="2"/>
        <v>0.996312612182778</v>
      </c>
      <c r="K15" s="1">
        <f t="shared" si="2"/>
        <v>0.99907772775264536</v>
      </c>
      <c r="L15" s="1">
        <f t="shared" si="2"/>
        <v>0.99976940535121528</v>
      </c>
      <c r="M15" s="1"/>
    </row>
    <row r="16" spans="1:13" x14ac:dyDescent="0.25">
      <c r="A16">
        <f t="shared" si="3"/>
        <v>8</v>
      </c>
      <c r="B16" s="1">
        <f t="shared" si="2"/>
        <v>1</v>
      </c>
      <c r="C16" s="1">
        <f t="shared" si="2"/>
        <v>1</v>
      </c>
      <c r="D16" s="1">
        <f t="shared" si="2"/>
        <v>1</v>
      </c>
      <c r="E16" s="1">
        <f t="shared" si="2"/>
        <v>-1</v>
      </c>
      <c r="F16" s="1">
        <f t="shared" si="2"/>
        <v>6.1257422745431001E-17</v>
      </c>
      <c r="G16" s="1">
        <f t="shared" si="2"/>
        <v>0.70710678118654757</v>
      </c>
      <c r="H16" s="1">
        <f t="shared" si="2"/>
        <v>0.92387953251128674</v>
      </c>
      <c r="I16" s="1">
        <f t="shared" si="2"/>
        <v>0.98078528040323043</v>
      </c>
      <c r="J16" s="1">
        <f t="shared" si="2"/>
        <v>0.99518472667219693</v>
      </c>
      <c r="K16" s="1">
        <f t="shared" si="2"/>
        <v>0.99879545620517241</v>
      </c>
      <c r="L16" s="1">
        <f t="shared" si="2"/>
        <v>0.99969881869620425</v>
      </c>
      <c r="M16" s="1"/>
    </row>
    <row r="17" spans="1:13" x14ac:dyDescent="0.25">
      <c r="A17">
        <f t="shared" si="3"/>
        <v>9</v>
      </c>
      <c r="B17" s="1">
        <f t="shared" si="2"/>
        <v>-1</v>
      </c>
      <c r="C17" s="1">
        <f t="shared" si="2"/>
        <v>5.51316804708879E-16</v>
      </c>
      <c r="D17" s="1">
        <f t="shared" si="2"/>
        <v>0.70710678118654768</v>
      </c>
      <c r="E17" s="1">
        <f t="shared" si="2"/>
        <v>-0.92387953251128685</v>
      </c>
      <c r="F17" s="1">
        <f t="shared" si="2"/>
        <v>-0.19509032201612819</v>
      </c>
      <c r="G17" s="1">
        <f t="shared" si="2"/>
        <v>0.63439328416364549</v>
      </c>
      <c r="H17" s="1">
        <f t="shared" si="2"/>
        <v>0.90398929312344334</v>
      </c>
      <c r="I17" s="1">
        <f t="shared" si="2"/>
        <v>0.97570213003852857</v>
      </c>
      <c r="J17" s="1">
        <f t="shared" si="2"/>
        <v>0.99390697000235606</v>
      </c>
      <c r="K17" s="1">
        <f t="shared" si="2"/>
        <v>0.99847558057329477</v>
      </c>
      <c r="L17" s="1">
        <f t="shared" si="2"/>
        <v>0.99961882249517864</v>
      </c>
      <c r="M17" s="1"/>
    </row>
    <row r="18" spans="1:13" x14ac:dyDescent="0.25">
      <c r="A18">
        <f t="shared" si="3"/>
        <v>10</v>
      </c>
      <c r="B18" s="1">
        <f t="shared" si="2"/>
        <v>1</v>
      </c>
      <c r="C18" s="1">
        <f t="shared" si="2"/>
        <v>-1</v>
      </c>
      <c r="D18" s="1">
        <f t="shared" si="2"/>
        <v>3.06287113727155E-16</v>
      </c>
      <c r="E18" s="1">
        <f t="shared" si="2"/>
        <v>-0.70710678118654768</v>
      </c>
      <c r="F18" s="1">
        <f t="shared" si="2"/>
        <v>-0.38268343236508973</v>
      </c>
      <c r="G18" s="1">
        <f t="shared" si="2"/>
        <v>0.55557023301960229</v>
      </c>
      <c r="H18" s="1">
        <f t="shared" si="2"/>
        <v>0.88192126434835505</v>
      </c>
      <c r="I18" s="1">
        <f t="shared" si="2"/>
        <v>0.97003125319454397</v>
      </c>
      <c r="J18" s="1">
        <f t="shared" si="2"/>
        <v>0.99247953459870997</v>
      </c>
      <c r="K18" s="1">
        <f t="shared" si="2"/>
        <v>0.99811811290014918</v>
      </c>
      <c r="L18" s="1">
        <f t="shared" si="2"/>
        <v>0.99952941750109314</v>
      </c>
      <c r="M18" s="1"/>
    </row>
    <row r="19" spans="1:13" x14ac:dyDescent="0.25">
      <c r="A19">
        <f t="shared" si="3"/>
        <v>11</v>
      </c>
      <c r="B19" s="1">
        <f t="shared" si="2"/>
        <v>-1</v>
      </c>
      <c r="C19" s="1">
        <f t="shared" si="2"/>
        <v>-2.4501884895999915E-15</v>
      </c>
      <c r="D19" s="1">
        <f t="shared" si="2"/>
        <v>-0.70710678118654668</v>
      </c>
      <c r="E19" s="1">
        <f t="shared" si="2"/>
        <v>-0.38268343236509034</v>
      </c>
      <c r="F19" s="1">
        <f t="shared" si="2"/>
        <v>-0.55557023301960196</v>
      </c>
      <c r="G19" s="1">
        <f t="shared" si="2"/>
        <v>0.47139673682599781</v>
      </c>
      <c r="H19" s="1">
        <f t="shared" si="2"/>
        <v>0.85772861000027212</v>
      </c>
      <c r="I19" s="1">
        <f t="shared" si="2"/>
        <v>0.96377606579543984</v>
      </c>
      <c r="J19" s="1">
        <f t="shared" si="2"/>
        <v>0.99090263542778001</v>
      </c>
      <c r="K19" s="1">
        <f t="shared" si="2"/>
        <v>0.99772306664419164</v>
      </c>
      <c r="L19" s="1">
        <f t="shared" si="2"/>
        <v>0.99943060455546173</v>
      </c>
      <c r="M19" s="1"/>
    </row>
    <row r="20" spans="1:13" x14ac:dyDescent="0.25">
      <c r="A20">
        <f t="shared" si="3"/>
        <v>12</v>
      </c>
      <c r="B20" s="1">
        <f t="shared" si="2"/>
        <v>1</v>
      </c>
      <c r="C20" s="1">
        <f t="shared" si="2"/>
        <v>1</v>
      </c>
      <c r="D20" s="1">
        <f t="shared" si="2"/>
        <v>-1</v>
      </c>
      <c r="E20" s="1">
        <f t="shared" si="2"/>
        <v>-1.83772268236293E-16</v>
      </c>
      <c r="F20" s="1">
        <f t="shared" si="2"/>
        <v>-0.70710678118654746</v>
      </c>
      <c r="G20" s="1">
        <f t="shared" si="2"/>
        <v>0.38268343236508984</v>
      </c>
      <c r="H20" s="1">
        <f t="shared" si="2"/>
        <v>0.83146961230254524</v>
      </c>
      <c r="I20" s="1">
        <f t="shared" si="2"/>
        <v>0.95694033573220882</v>
      </c>
      <c r="J20" s="1">
        <f t="shared" si="2"/>
        <v>0.98917650996478101</v>
      </c>
      <c r="K20" s="1">
        <f t="shared" si="2"/>
        <v>0.99729045667869021</v>
      </c>
      <c r="L20" s="1">
        <f t="shared" si="2"/>
        <v>0.99932238458834954</v>
      </c>
      <c r="M20" s="1"/>
    </row>
    <row r="21" spans="1:13" x14ac:dyDescent="0.25">
      <c r="A21">
        <f t="shared" si="3"/>
        <v>13</v>
      </c>
      <c r="B21" s="1">
        <f t="shared" si="2"/>
        <v>-1</v>
      </c>
      <c r="C21" s="1">
        <f t="shared" si="2"/>
        <v>-9.8001034370964746E-16</v>
      </c>
      <c r="D21" s="1">
        <f t="shared" si="2"/>
        <v>-0.70710678118654713</v>
      </c>
      <c r="E21" s="1">
        <f t="shared" si="2"/>
        <v>0.38268343236509</v>
      </c>
      <c r="F21" s="1">
        <f t="shared" si="2"/>
        <v>-0.83146961230254535</v>
      </c>
      <c r="G21" s="1">
        <f t="shared" si="2"/>
        <v>0.29028467725446233</v>
      </c>
      <c r="H21" s="1">
        <f t="shared" si="2"/>
        <v>0.80320753148064494</v>
      </c>
      <c r="I21" s="1">
        <f t="shared" si="2"/>
        <v>0.94952818059303667</v>
      </c>
      <c r="J21" s="1">
        <f t="shared" si="2"/>
        <v>0.98730141815785843</v>
      </c>
      <c r="K21" s="1">
        <f t="shared" si="2"/>
        <v>0.99682029929116567</v>
      </c>
      <c r="L21" s="1">
        <f t="shared" si="2"/>
        <v>0.99920475861836389</v>
      </c>
      <c r="M21" s="1"/>
    </row>
    <row r="22" spans="1:13" x14ac:dyDescent="0.25">
      <c r="A22">
        <f t="shared" si="3"/>
        <v>14</v>
      </c>
      <c r="B22" s="1">
        <f t="shared" si="2"/>
        <v>1</v>
      </c>
      <c r="C22" s="1">
        <f t="shared" si="2"/>
        <v>-1</v>
      </c>
      <c r="D22" s="1">
        <f t="shared" si="2"/>
        <v>-4.28801959218017E-16</v>
      </c>
      <c r="E22" s="1">
        <f t="shared" si="2"/>
        <v>0.70710678118654735</v>
      </c>
      <c r="F22" s="1">
        <f t="shared" si="2"/>
        <v>-0.92387953251128674</v>
      </c>
      <c r="G22" s="1">
        <f t="shared" si="2"/>
        <v>0.19509032201612833</v>
      </c>
      <c r="H22" s="1">
        <f t="shared" si="2"/>
        <v>0.77301045336273699</v>
      </c>
      <c r="I22" s="1">
        <f t="shared" si="2"/>
        <v>0.94154406518302081</v>
      </c>
      <c r="J22" s="1">
        <f t="shared" si="2"/>
        <v>0.98527764238894122</v>
      </c>
      <c r="K22" s="1">
        <f t="shared" si="2"/>
        <v>0.996312612182778</v>
      </c>
      <c r="L22" s="1">
        <f t="shared" si="2"/>
        <v>0.99907772775264536</v>
      </c>
      <c r="M22" s="1"/>
    </row>
    <row r="23" spans="1:13" x14ac:dyDescent="0.25">
      <c r="A23">
        <f t="shared" si="3"/>
        <v>15</v>
      </c>
      <c r="B23" s="1">
        <f t="shared" si="2"/>
        <v>-1</v>
      </c>
      <c r="C23" s="1">
        <f t="shared" si="2"/>
        <v>-2.6952181805817155E-15</v>
      </c>
      <c r="D23" s="1">
        <f t="shared" si="2"/>
        <v>0.70710678118654657</v>
      </c>
      <c r="E23" s="1">
        <f t="shared" si="2"/>
        <v>0.92387953251128652</v>
      </c>
      <c r="F23" s="1">
        <f t="shared" si="2"/>
        <v>-0.98078528040323043</v>
      </c>
      <c r="G23" s="1">
        <f t="shared" si="2"/>
        <v>9.801714032956077E-2</v>
      </c>
      <c r="H23" s="1">
        <f t="shared" si="2"/>
        <v>0.74095112535495911</v>
      </c>
      <c r="I23" s="1">
        <f t="shared" si="2"/>
        <v>0.93299279883473896</v>
      </c>
      <c r="J23" s="1">
        <f t="shared" si="2"/>
        <v>0.98310548743121629</v>
      </c>
      <c r="K23" s="1">
        <f t="shared" si="2"/>
        <v>0.99576741446765982</v>
      </c>
      <c r="L23" s="1">
        <f t="shared" si="2"/>
        <v>0.99894129318685687</v>
      </c>
      <c r="M23" s="1"/>
    </row>
    <row r="24" spans="1:13" x14ac:dyDescent="0.25">
      <c r="A24">
        <f t="shared" si="3"/>
        <v>16</v>
      </c>
      <c r="B24" s="1">
        <f t="shared" si="2"/>
        <v>1</v>
      </c>
      <c r="C24" s="1">
        <f t="shared" si="2"/>
        <v>1</v>
      </c>
      <c r="D24" s="1">
        <f t="shared" si="2"/>
        <v>1</v>
      </c>
      <c r="E24" s="1">
        <f t="shared" si="2"/>
        <v>1</v>
      </c>
      <c r="F24" s="1">
        <f t="shared" si="2"/>
        <v>-1</v>
      </c>
      <c r="G24" s="1">
        <f t="shared" si="2"/>
        <v>6.1257422745431001E-17</v>
      </c>
      <c r="H24" s="1">
        <f t="shared" si="2"/>
        <v>0.70710678118654757</v>
      </c>
      <c r="I24" s="1">
        <f t="shared" si="2"/>
        <v>0.92387953251128674</v>
      </c>
      <c r="J24" s="1">
        <f t="shared" si="2"/>
        <v>0.98078528040323043</v>
      </c>
      <c r="K24" s="1">
        <f t="shared" si="2"/>
        <v>0.99518472667219693</v>
      </c>
      <c r="L24" s="1">
        <f t="shared" si="2"/>
        <v>0.99879545620517241</v>
      </c>
      <c r="M24" s="1"/>
    </row>
    <row r="25" spans="1:13" x14ac:dyDescent="0.25">
      <c r="A25">
        <f t="shared" si="3"/>
        <v>17</v>
      </c>
      <c r="B25" s="1">
        <f t="shared" ref="B25:M40" si="4">COS(2*PI()*$A25/B$7)</f>
        <v>-1</v>
      </c>
      <c r="C25" s="1">
        <f t="shared" si="4"/>
        <v>-7.3498065272792346E-16</v>
      </c>
      <c r="D25" s="1">
        <f t="shared" si="4"/>
        <v>0.70710678118654724</v>
      </c>
      <c r="E25" s="1">
        <f t="shared" si="4"/>
        <v>0.92387953251128674</v>
      </c>
      <c r="F25" s="1">
        <f t="shared" si="4"/>
        <v>-0.98078528040323043</v>
      </c>
      <c r="G25" s="1">
        <f t="shared" si="4"/>
        <v>-9.8017140329560645E-2</v>
      </c>
      <c r="H25" s="1">
        <f t="shared" si="4"/>
        <v>0.67155895484701833</v>
      </c>
      <c r="I25" s="1">
        <f t="shared" si="4"/>
        <v>0.91420975570353069</v>
      </c>
      <c r="J25" s="1">
        <f t="shared" si="4"/>
        <v>0.97831737071962765</v>
      </c>
      <c r="K25" s="1">
        <f t="shared" si="4"/>
        <v>0.99456457073425542</v>
      </c>
      <c r="L25" s="1">
        <f t="shared" si="4"/>
        <v>0.99864021818026527</v>
      </c>
      <c r="M25" s="1"/>
    </row>
    <row r="26" spans="1:13" x14ac:dyDescent="0.25">
      <c r="A26">
        <f t="shared" si="3"/>
        <v>18</v>
      </c>
      <c r="B26" s="1">
        <f t="shared" si="4"/>
        <v>1</v>
      </c>
      <c r="C26" s="1">
        <f t="shared" si="4"/>
        <v>-1</v>
      </c>
      <c r="D26" s="1">
        <f t="shared" si="4"/>
        <v>5.51316804708879E-16</v>
      </c>
      <c r="E26" s="1">
        <f t="shared" si="4"/>
        <v>0.70710678118654768</v>
      </c>
      <c r="F26" s="1">
        <f t="shared" si="4"/>
        <v>-0.92387953251128685</v>
      </c>
      <c r="G26" s="1">
        <f t="shared" si="4"/>
        <v>-0.19509032201612819</v>
      </c>
      <c r="H26" s="1">
        <f t="shared" si="4"/>
        <v>0.63439328416364549</v>
      </c>
      <c r="I26" s="1">
        <f t="shared" si="4"/>
        <v>0.90398929312344334</v>
      </c>
      <c r="J26" s="1">
        <f t="shared" si="4"/>
        <v>0.97570213003852857</v>
      </c>
      <c r="K26" s="1">
        <f t="shared" si="4"/>
        <v>0.99390697000235606</v>
      </c>
      <c r="L26" s="1">
        <f t="shared" si="4"/>
        <v>0.99847558057329477</v>
      </c>
      <c r="M26" s="1"/>
    </row>
    <row r="27" spans="1:13" x14ac:dyDescent="0.25">
      <c r="A27">
        <f t="shared" si="3"/>
        <v>19</v>
      </c>
      <c r="B27" s="1">
        <f t="shared" si="4"/>
        <v>-1</v>
      </c>
      <c r="C27" s="1">
        <f t="shared" si="4"/>
        <v>-2.9402478715634395E-15</v>
      </c>
      <c r="D27" s="1">
        <f t="shared" si="4"/>
        <v>-0.70710678118654646</v>
      </c>
      <c r="E27" s="1">
        <f t="shared" si="4"/>
        <v>0.38268343236509045</v>
      </c>
      <c r="F27" s="1">
        <f t="shared" si="4"/>
        <v>-0.83146961230254546</v>
      </c>
      <c r="G27" s="1">
        <f t="shared" si="4"/>
        <v>-0.29028467725446216</v>
      </c>
      <c r="H27" s="1">
        <f t="shared" si="4"/>
        <v>0.59569930449243347</v>
      </c>
      <c r="I27" s="1">
        <f t="shared" si="4"/>
        <v>0.89322430119551532</v>
      </c>
      <c r="J27" s="1">
        <f t="shared" si="4"/>
        <v>0.97293995220556018</v>
      </c>
      <c r="K27" s="1">
        <f t="shared" si="4"/>
        <v>0.9932119492347945</v>
      </c>
      <c r="L27" s="1">
        <f t="shared" si="4"/>
        <v>0.99830154493389289</v>
      </c>
      <c r="M27" s="1"/>
    </row>
    <row r="28" spans="1:13" x14ac:dyDescent="0.25">
      <c r="A28">
        <f t="shared" si="3"/>
        <v>20</v>
      </c>
      <c r="B28" s="1">
        <f t="shared" si="4"/>
        <v>1</v>
      </c>
      <c r="C28" s="1">
        <f t="shared" si="4"/>
        <v>1</v>
      </c>
      <c r="D28" s="1">
        <f t="shared" si="4"/>
        <v>-1</v>
      </c>
      <c r="E28" s="1">
        <f t="shared" si="4"/>
        <v>3.06287113727155E-16</v>
      </c>
      <c r="F28" s="1">
        <f t="shared" si="4"/>
        <v>-0.70710678118654768</v>
      </c>
      <c r="G28" s="1">
        <f t="shared" si="4"/>
        <v>-0.38268343236508973</v>
      </c>
      <c r="H28" s="1">
        <f t="shared" si="4"/>
        <v>0.55557023301960229</v>
      </c>
      <c r="I28" s="1">
        <f t="shared" si="4"/>
        <v>0.88192126434835505</v>
      </c>
      <c r="J28" s="1">
        <f t="shared" si="4"/>
        <v>0.97003125319454397</v>
      </c>
      <c r="K28" s="1">
        <f t="shared" si="4"/>
        <v>0.99247953459870997</v>
      </c>
      <c r="L28" s="1">
        <f t="shared" si="4"/>
        <v>0.99811811290014918</v>
      </c>
      <c r="M28" s="1"/>
    </row>
    <row r="29" spans="1:13" x14ac:dyDescent="0.25">
      <c r="A29">
        <f t="shared" si="3"/>
        <v>21</v>
      </c>
      <c r="B29" s="1">
        <f t="shared" si="4"/>
        <v>-1</v>
      </c>
      <c r="C29" s="1">
        <f t="shared" si="4"/>
        <v>-4.8995096174619945E-16</v>
      </c>
      <c r="D29" s="1">
        <f t="shared" si="4"/>
        <v>-0.70710678118654735</v>
      </c>
      <c r="E29" s="1">
        <f t="shared" si="4"/>
        <v>-0.38268343236508989</v>
      </c>
      <c r="F29" s="1">
        <f t="shared" si="4"/>
        <v>-0.55557023301960218</v>
      </c>
      <c r="G29" s="1">
        <f t="shared" si="4"/>
        <v>-0.4713967368259977</v>
      </c>
      <c r="H29" s="1">
        <f t="shared" si="4"/>
        <v>0.51410274419322166</v>
      </c>
      <c r="I29" s="1">
        <f t="shared" si="4"/>
        <v>0.87008699110871146</v>
      </c>
      <c r="J29" s="1">
        <f t="shared" si="4"/>
        <v>0.96697647104485207</v>
      </c>
      <c r="K29" s="1">
        <f t="shared" si="4"/>
        <v>0.99170975366909953</v>
      </c>
      <c r="L29" s="1">
        <f t="shared" si="4"/>
        <v>0.997925286198596</v>
      </c>
      <c r="M29" s="1"/>
    </row>
    <row r="30" spans="1:13" x14ac:dyDescent="0.25">
      <c r="A30">
        <f t="shared" si="3"/>
        <v>22</v>
      </c>
      <c r="B30" s="1">
        <f t="shared" si="4"/>
        <v>1</v>
      </c>
      <c r="C30" s="1">
        <f t="shared" si="4"/>
        <v>-1</v>
      </c>
      <c r="D30" s="1">
        <f t="shared" si="4"/>
        <v>-2.4501884895999915E-15</v>
      </c>
      <c r="E30" s="1">
        <f t="shared" si="4"/>
        <v>-0.70710678118654668</v>
      </c>
      <c r="F30" s="1">
        <f t="shared" si="4"/>
        <v>-0.38268343236509034</v>
      </c>
      <c r="G30" s="1">
        <f t="shared" si="4"/>
        <v>-0.55557023301960196</v>
      </c>
      <c r="H30" s="1">
        <f t="shared" si="4"/>
        <v>0.47139673682599781</v>
      </c>
      <c r="I30" s="1">
        <f t="shared" si="4"/>
        <v>0.85772861000027212</v>
      </c>
      <c r="J30" s="1">
        <f t="shared" si="4"/>
        <v>0.96377606579543984</v>
      </c>
      <c r="K30" s="1">
        <f t="shared" si="4"/>
        <v>0.99090263542778001</v>
      </c>
      <c r="L30" s="1">
        <f t="shared" si="4"/>
        <v>0.99772306664419164</v>
      </c>
      <c r="M30" s="1"/>
    </row>
    <row r="31" spans="1:13" x14ac:dyDescent="0.25">
      <c r="A31">
        <f t="shared" si="3"/>
        <v>23</v>
      </c>
      <c r="B31" s="1">
        <f t="shared" si="4"/>
        <v>-1</v>
      </c>
      <c r="C31" s="1">
        <f t="shared" si="4"/>
        <v>-3.1852775625451635E-15</v>
      </c>
      <c r="D31" s="1">
        <f t="shared" si="4"/>
        <v>0.70710678118654635</v>
      </c>
      <c r="E31" s="1">
        <f t="shared" si="4"/>
        <v>-0.92387953251128641</v>
      </c>
      <c r="F31" s="1">
        <f t="shared" si="4"/>
        <v>-0.19509032201612866</v>
      </c>
      <c r="G31" s="1">
        <f t="shared" si="4"/>
        <v>-0.63439328416364538</v>
      </c>
      <c r="H31" s="1">
        <f t="shared" si="4"/>
        <v>0.4275550934302822</v>
      </c>
      <c r="I31" s="1">
        <f t="shared" si="4"/>
        <v>0.84485356524970712</v>
      </c>
      <c r="J31" s="1">
        <f t="shared" si="4"/>
        <v>0.96043051941556579</v>
      </c>
      <c r="K31" s="1">
        <f t="shared" si="4"/>
        <v>0.99005821026229712</v>
      </c>
      <c r="L31" s="1">
        <f t="shared" si="4"/>
        <v>0.99751145614030345</v>
      </c>
      <c r="M31" s="1"/>
    </row>
    <row r="32" spans="1:13" x14ac:dyDescent="0.25">
      <c r="A32">
        <f t="shared" si="3"/>
        <v>24</v>
      </c>
      <c r="B32" s="1">
        <f t="shared" si="4"/>
        <v>1</v>
      </c>
      <c r="C32" s="1">
        <f t="shared" si="4"/>
        <v>1</v>
      </c>
      <c r="D32" s="1">
        <f t="shared" si="4"/>
        <v>1</v>
      </c>
      <c r="E32" s="1">
        <f t="shared" si="4"/>
        <v>-1</v>
      </c>
      <c r="F32" s="1">
        <f t="shared" si="4"/>
        <v>-1.83772268236293E-16</v>
      </c>
      <c r="G32" s="1">
        <f t="shared" si="4"/>
        <v>-0.70710678118654746</v>
      </c>
      <c r="H32" s="1">
        <f t="shared" si="4"/>
        <v>0.38268343236508984</v>
      </c>
      <c r="I32" s="1">
        <f t="shared" si="4"/>
        <v>0.83146961230254524</v>
      </c>
      <c r="J32" s="1">
        <f t="shared" si="4"/>
        <v>0.95694033573220882</v>
      </c>
      <c r="K32" s="1">
        <f t="shared" si="4"/>
        <v>0.98917650996478101</v>
      </c>
      <c r="L32" s="1">
        <f t="shared" si="4"/>
        <v>0.99729045667869021</v>
      </c>
      <c r="M32" s="1"/>
    </row>
    <row r="33" spans="1:13" x14ac:dyDescent="0.25">
      <c r="A33">
        <f t="shared" si="3"/>
        <v>25</v>
      </c>
      <c r="B33" s="1">
        <f t="shared" si="4"/>
        <v>-1</v>
      </c>
      <c r="C33" s="1">
        <f t="shared" si="4"/>
        <v>-2.4492127076447545E-16</v>
      </c>
      <c r="D33" s="1">
        <f t="shared" si="4"/>
        <v>0.70710678118654746</v>
      </c>
      <c r="E33" s="1">
        <f t="shared" si="4"/>
        <v>-0.92387953251128674</v>
      </c>
      <c r="F33" s="1">
        <f t="shared" si="4"/>
        <v>0.1950903220161283</v>
      </c>
      <c r="G33" s="1">
        <f t="shared" si="4"/>
        <v>-0.77301045336273699</v>
      </c>
      <c r="H33" s="1">
        <f t="shared" si="4"/>
        <v>0.33688985339222005</v>
      </c>
      <c r="I33" s="1">
        <f t="shared" si="4"/>
        <v>0.81758481315158371</v>
      </c>
      <c r="J33" s="1">
        <f t="shared" si="4"/>
        <v>0.95330604035419386</v>
      </c>
      <c r="K33" s="1">
        <f t="shared" si="4"/>
        <v>0.98825756773074946</v>
      </c>
      <c r="L33" s="1">
        <f t="shared" si="4"/>
        <v>0.99706007033948296</v>
      </c>
      <c r="M33" s="1"/>
    </row>
    <row r="34" spans="1:13" x14ac:dyDescent="0.25">
      <c r="A34">
        <f t="shared" si="3"/>
        <v>26</v>
      </c>
      <c r="B34" s="1">
        <f t="shared" si="4"/>
        <v>1</v>
      </c>
      <c r="C34" s="1">
        <f t="shared" si="4"/>
        <v>-1</v>
      </c>
      <c r="D34" s="1">
        <f t="shared" si="4"/>
        <v>-9.8001034370964746E-16</v>
      </c>
      <c r="E34" s="1">
        <f t="shared" si="4"/>
        <v>-0.70710678118654713</v>
      </c>
      <c r="F34" s="1">
        <f t="shared" si="4"/>
        <v>0.38268343236509</v>
      </c>
      <c r="G34" s="1">
        <f t="shared" si="4"/>
        <v>-0.83146961230254535</v>
      </c>
      <c r="H34" s="1">
        <f t="shared" si="4"/>
        <v>0.29028467725446233</v>
      </c>
      <c r="I34" s="1">
        <f t="shared" si="4"/>
        <v>0.80320753148064494</v>
      </c>
      <c r="J34" s="1">
        <f t="shared" si="4"/>
        <v>0.94952818059303667</v>
      </c>
      <c r="K34" s="1">
        <f t="shared" si="4"/>
        <v>0.98730141815785843</v>
      </c>
      <c r="L34" s="1">
        <f t="shared" si="4"/>
        <v>0.99682029929116567</v>
      </c>
      <c r="M34" s="1"/>
    </row>
    <row r="35" spans="1:13" x14ac:dyDescent="0.25">
      <c r="A35">
        <f t="shared" si="3"/>
        <v>27</v>
      </c>
      <c r="B35" s="1">
        <f t="shared" si="4"/>
        <v>-1</v>
      </c>
      <c r="C35" s="1">
        <f t="shared" si="4"/>
        <v>-3.4303072535268875E-15</v>
      </c>
      <c r="D35" s="1">
        <f t="shared" si="4"/>
        <v>-0.70710678118654635</v>
      </c>
      <c r="E35" s="1">
        <f t="shared" si="4"/>
        <v>-0.38268343236509056</v>
      </c>
      <c r="F35" s="1">
        <f t="shared" si="4"/>
        <v>0.55557023301960184</v>
      </c>
      <c r="G35" s="1">
        <f t="shared" si="4"/>
        <v>-0.88192126434835494</v>
      </c>
      <c r="H35" s="1">
        <f t="shared" si="4"/>
        <v>0.24298017990326398</v>
      </c>
      <c r="I35" s="1">
        <f t="shared" si="4"/>
        <v>0.78834642762660634</v>
      </c>
      <c r="J35" s="1">
        <f t="shared" si="4"/>
        <v>0.94560732538052128</v>
      </c>
      <c r="K35" s="1">
        <f t="shared" si="4"/>
        <v>0.98630809724459867</v>
      </c>
      <c r="L35" s="1">
        <f t="shared" si="4"/>
        <v>0.99657114579055484</v>
      </c>
      <c r="M35" s="1"/>
    </row>
    <row r="36" spans="1:13" x14ac:dyDescent="0.25">
      <c r="A36">
        <f t="shared" si="3"/>
        <v>28</v>
      </c>
      <c r="B36" s="1">
        <f t="shared" si="4"/>
        <v>1</v>
      </c>
      <c r="C36" s="1">
        <f t="shared" si="4"/>
        <v>1</v>
      </c>
      <c r="D36" s="1">
        <f t="shared" si="4"/>
        <v>-1</v>
      </c>
      <c r="E36" s="1">
        <f t="shared" si="4"/>
        <v>-4.28801959218017E-16</v>
      </c>
      <c r="F36" s="1">
        <f t="shared" si="4"/>
        <v>0.70710678118654735</v>
      </c>
      <c r="G36" s="1">
        <f t="shared" si="4"/>
        <v>-0.92387953251128674</v>
      </c>
      <c r="H36" s="1">
        <f t="shared" si="4"/>
        <v>0.19509032201612833</v>
      </c>
      <c r="I36" s="1">
        <f t="shared" si="4"/>
        <v>0.77301045336273699</v>
      </c>
      <c r="J36" s="1">
        <f t="shared" si="4"/>
        <v>0.94154406518302081</v>
      </c>
      <c r="K36" s="1">
        <f t="shared" si="4"/>
        <v>0.98527764238894122</v>
      </c>
      <c r="L36" s="1">
        <f t="shared" si="4"/>
        <v>0.996312612182778</v>
      </c>
      <c r="M36" s="1"/>
    </row>
    <row r="37" spans="1:13" x14ac:dyDescent="0.25">
      <c r="A37">
        <f t="shared" si="3"/>
        <v>29</v>
      </c>
      <c r="B37" s="1">
        <f t="shared" si="4"/>
        <v>-1</v>
      </c>
      <c r="C37" s="1">
        <f t="shared" si="4"/>
        <v>1.0842021724855044E-19</v>
      </c>
      <c r="D37" s="1">
        <f t="shared" si="4"/>
        <v>-0.70710678118654757</v>
      </c>
      <c r="E37" s="1">
        <f t="shared" si="4"/>
        <v>0.38268343236508978</v>
      </c>
      <c r="F37" s="1">
        <f t="shared" si="4"/>
        <v>0.83146961230254524</v>
      </c>
      <c r="G37" s="1">
        <f t="shared" si="4"/>
        <v>-0.95694033573220882</v>
      </c>
      <c r="H37" s="1">
        <f t="shared" si="4"/>
        <v>0.14673047445536175</v>
      </c>
      <c r="I37" s="1">
        <f t="shared" si="4"/>
        <v>0.75720884650648457</v>
      </c>
      <c r="J37" s="1">
        <f t="shared" si="4"/>
        <v>0.93733901191257496</v>
      </c>
      <c r="K37" s="1">
        <f t="shared" si="4"/>
        <v>0.98421009238692903</v>
      </c>
      <c r="L37" s="1">
        <f t="shared" si="4"/>
        <v>0.99604470090125197</v>
      </c>
      <c r="M37" s="1"/>
    </row>
    <row r="38" spans="1:13" x14ac:dyDescent="0.25">
      <c r="A38">
        <f t="shared" si="3"/>
        <v>30</v>
      </c>
      <c r="B38" s="1">
        <f t="shared" si="4"/>
        <v>1</v>
      </c>
      <c r="C38" s="1">
        <f t="shared" si="4"/>
        <v>-1</v>
      </c>
      <c r="D38" s="1">
        <f t="shared" si="4"/>
        <v>-2.6952181805817155E-15</v>
      </c>
      <c r="E38" s="1">
        <f t="shared" si="4"/>
        <v>0.70710678118654657</v>
      </c>
      <c r="F38" s="1">
        <f t="shared" si="4"/>
        <v>0.92387953251128652</v>
      </c>
      <c r="G38" s="1">
        <f t="shared" si="4"/>
        <v>-0.98078528040323043</v>
      </c>
      <c r="H38" s="1">
        <f t="shared" si="4"/>
        <v>9.801714032956077E-2</v>
      </c>
      <c r="I38" s="1">
        <f t="shared" si="4"/>
        <v>0.74095112535495911</v>
      </c>
      <c r="J38" s="1">
        <f t="shared" si="4"/>
        <v>0.93299279883473896</v>
      </c>
      <c r="K38" s="1">
        <f t="shared" si="4"/>
        <v>0.98310548743121629</v>
      </c>
      <c r="L38" s="1">
        <f t="shared" si="4"/>
        <v>0.99576741446765982</v>
      </c>
      <c r="M38" s="1"/>
    </row>
    <row r="39" spans="1:13" x14ac:dyDescent="0.25">
      <c r="A39">
        <f t="shared" si="3"/>
        <v>31</v>
      </c>
      <c r="B39" s="1">
        <f t="shared" si="4"/>
        <v>-1</v>
      </c>
      <c r="C39" s="1">
        <f t="shared" si="4"/>
        <v>-3.6753369445086115E-15</v>
      </c>
      <c r="D39" s="1">
        <f t="shared" si="4"/>
        <v>0.70710678118654624</v>
      </c>
      <c r="E39" s="1">
        <f t="shared" si="4"/>
        <v>0.92387953251128641</v>
      </c>
      <c r="F39" s="1">
        <f t="shared" si="4"/>
        <v>0.98078528040323032</v>
      </c>
      <c r="G39" s="1">
        <f t="shared" si="4"/>
        <v>-0.99518472667219682</v>
      </c>
      <c r="H39" s="1">
        <f t="shared" si="4"/>
        <v>4.9067674327418126E-2</v>
      </c>
      <c r="I39" s="1">
        <f t="shared" si="4"/>
        <v>0.724247082951467</v>
      </c>
      <c r="J39" s="1">
        <f t="shared" si="4"/>
        <v>0.92850608047321559</v>
      </c>
      <c r="K39" s="1">
        <f t="shared" si="4"/>
        <v>0.98196386910955524</v>
      </c>
      <c r="L39" s="1">
        <f t="shared" si="4"/>
        <v>0.99548075549192694</v>
      </c>
      <c r="M39" s="1"/>
    </row>
    <row r="40" spans="1:13" x14ac:dyDescent="0.25">
      <c r="A40">
        <f t="shared" si="3"/>
        <v>32</v>
      </c>
      <c r="B40" s="1">
        <f t="shared" si="4"/>
        <v>1</v>
      </c>
      <c r="C40" s="1">
        <f t="shared" si="4"/>
        <v>1</v>
      </c>
      <c r="D40" s="1">
        <f t="shared" si="4"/>
        <v>1</v>
      </c>
      <c r="E40" s="1">
        <f t="shared" si="4"/>
        <v>1</v>
      </c>
      <c r="F40" s="1">
        <f t="shared" si="4"/>
        <v>1</v>
      </c>
      <c r="G40" s="1">
        <f t="shared" si="4"/>
        <v>-1</v>
      </c>
      <c r="H40" s="1">
        <f t="shared" si="4"/>
        <v>6.1257422745431001E-17</v>
      </c>
      <c r="I40" s="1">
        <f t="shared" si="4"/>
        <v>0.70710678118654757</v>
      </c>
      <c r="J40" s="1">
        <f t="shared" si="4"/>
        <v>0.92387953251128674</v>
      </c>
      <c r="K40" s="1">
        <f t="shared" si="4"/>
        <v>0.98078528040323043</v>
      </c>
      <c r="L40" s="1">
        <f t="shared" si="4"/>
        <v>0.99518472667219693</v>
      </c>
      <c r="M40" s="1"/>
    </row>
    <row r="41" spans="1:13" x14ac:dyDescent="0.25">
      <c r="A41">
        <f t="shared" si="3"/>
        <v>33</v>
      </c>
      <c r="B41" s="1">
        <f t="shared" ref="B41:M56" si="5">COS(2*PI()*$A41/B$7)</f>
        <v>-1</v>
      </c>
      <c r="C41" s="1">
        <f t="shared" si="5"/>
        <v>2.4513811119897255E-16</v>
      </c>
      <c r="D41" s="1">
        <f t="shared" si="5"/>
        <v>0.70710678118654757</v>
      </c>
      <c r="E41" s="1">
        <f t="shared" si="5"/>
        <v>0.92387953251128674</v>
      </c>
      <c r="F41" s="1">
        <f t="shared" si="5"/>
        <v>0.98078528040323043</v>
      </c>
      <c r="G41" s="1">
        <f t="shared" si="5"/>
        <v>-0.99518472667219693</v>
      </c>
      <c r="H41" s="1">
        <f t="shared" si="5"/>
        <v>-4.9067674327418008E-2</v>
      </c>
      <c r="I41" s="1">
        <f t="shared" si="5"/>
        <v>0.68954054473706694</v>
      </c>
      <c r="J41" s="1">
        <f t="shared" si="5"/>
        <v>0.91911385169005777</v>
      </c>
      <c r="K41" s="1">
        <f t="shared" si="5"/>
        <v>0.97956976568544052</v>
      </c>
      <c r="L41" s="1">
        <f t="shared" si="5"/>
        <v>0.99487933079480562</v>
      </c>
      <c r="M41" s="1"/>
    </row>
    <row r="42" spans="1:13" x14ac:dyDescent="0.25">
      <c r="A42">
        <f t="shared" si="3"/>
        <v>34</v>
      </c>
      <c r="B42" s="1">
        <f t="shared" si="5"/>
        <v>1</v>
      </c>
      <c r="C42" s="1">
        <f t="shared" si="5"/>
        <v>-1</v>
      </c>
      <c r="D42" s="1">
        <f t="shared" si="5"/>
        <v>-7.3498065272792346E-16</v>
      </c>
      <c r="E42" s="1">
        <f t="shared" si="5"/>
        <v>0.70710678118654724</v>
      </c>
      <c r="F42" s="1">
        <f t="shared" si="5"/>
        <v>0.92387953251128674</v>
      </c>
      <c r="G42" s="1">
        <f t="shared" si="5"/>
        <v>-0.98078528040323043</v>
      </c>
      <c r="H42" s="1">
        <f t="shared" si="5"/>
        <v>-9.8017140329560645E-2</v>
      </c>
      <c r="I42" s="1">
        <f t="shared" si="5"/>
        <v>0.67155895484701833</v>
      </c>
      <c r="J42" s="1">
        <f t="shared" si="5"/>
        <v>0.91420975570353069</v>
      </c>
      <c r="K42" s="1">
        <f t="shared" si="5"/>
        <v>0.97831737071962765</v>
      </c>
      <c r="L42" s="1">
        <f t="shared" si="5"/>
        <v>0.99456457073425542</v>
      </c>
      <c r="M42" s="1"/>
    </row>
    <row r="43" spans="1:13" x14ac:dyDescent="0.25">
      <c r="A43">
        <f t="shared" si="3"/>
        <v>35</v>
      </c>
      <c r="B43" s="1">
        <f t="shared" si="5"/>
        <v>-1</v>
      </c>
      <c r="C43" s="1">
        <f t="shared" si="5"/>
        <v>-3.9203666354903355E-15</v>
      </c>
      <c r="D43" s="1">
        <f t="shared" si="5"/>
        <v>-0.70710678118654613</v>
      </c>
      <c r="E43" s="1">
        <f t="shared" si="5"/>
        <v>0.38268343236509067</v>
      </c>
      <c r="F43" s="1">
        <f t="shared" si="5"/>
        <v>0.83146961230254546</v>
      </c>
      <c r="G43" s="1">
        <f t="shared" si="5"/>
        <v>-0.95694033573220894</v>
      </c>
      <c r="H43" s="1">
        <f t="shared" si="5"/>
        <v>-0.14673047445536164</v>
      </c>
      <c r="I43" s="1">
        <f t="shared" si="5"/>
        <v>0.65317284295377676</v>
      </c>
      <c r="J43" s="1">
        <f t="shared" si="5"/>
        <v>0.90916798309052238</v>
      </c>
      <c r="K43" s="1">
        <f t="shared" si="5"/>
        <v>0.97702814265775439</v>
      </c>
      <c r="L43" s="1">
        <f t="shared" si="5"/>
        <v>0.9942404494531879</v>
      </c>
      <c r="M43" s="1"/>
    </row>
    <row r="44" spans="1:13" x14ac:dyDescent="0.25">
      <c r="A44">
        <f t="shared" si="3"/>
        <v>36</v>
      </c>
      <c r="B44" s="1">
        <f t="shared" si="5"/>
        <v>1</v>
      </c>
      <c r="C44" s="1">
        <f t="shared" si="5"/>
        <v>1</v>
      </c>
      <c r="D44" s="1">
        <f t="shared" si="5"/>
        <v>-1</v>
      </c>
      <c r="E44" s="1">
        <f t="shared" si="5"/>
        <v>5.51316804708879E-16</v>
      </c>
      <c r="F44" s="1">
        <f t="shared" si="5"/>
        <v>0.70710678118654768</v>
      </c>
      <c r="G44" s="1">
        <f t="shared" si="5"/>
        <v>-0.92387953251128685</v>
      </c>
      <c r="H44" s="1">
        <f t="shared" si="5"/>
        <v>-0.19509032201612819</v>
      </c>
      <c r="I44" s="1">
        <f t="shared" si="5"/>
        <v>0.63439328416364549</v>
      </c>
      <c r="J44" s="1">
        <f t="shared" si="5"/>
        <v>0.90398929312344334</v>
      </c>
      <c r="K44" s="1">
        <f t="shared" si="5"/>
        <v>0.97570213003852857</v>
      </c>
      <c r="L44" s="1">
        <f t="shared" si="5"/>
        <v>0.99390697000235606</v>
      </c>
      <c r="M44" s="1"/>
    </row>
    <row r="45" spans="1:13" x14ac:dyDescent="0.25">
      <c r="A45">
        <f t="shared" si="3"/>
        <v>37</v>
      </c>
      <c r="B45" s="1">
        <f t="shared" si="5"/>
        <v>-1</v>
      </c>
      <c r="C45" s="1">
        <f t="shared" si="5"/>
        <v>4.9016780218069655E-16</v>
      </c>
      <c r="D45" s="1">
        <f t="shared" si="5"/>
        <v>-0.70710678118654768</v>
      </c>
      <c r="E45" s="1">
        <f t="shared" si="5"/>
        <v>-0.38268343236508967</v>
      </c>
      <c r="F45" s="1">
        <f t="shared" si="5"/>
        <v>0.55557023301960229</v>
      </c>
      <c r="G45" s="1">
        <f t="shared" si="5"/>
        <v>-0.88192126434835505</v>
      </c>
      <c r="H45" s="1">
        <f t="shared" si="5"/>
        <v>-0.24298017990326387</v>
      </c>
      <c r="I45" s="1">
        <f t="shared" si="5"/>
        <v>0.61523159058062682</v>
      </c>
      <c r="J45" s="1">
        <f t="shared" si="5"/>
        <v>0.89867446569395382</v>
      </c>
      <c r="K45" s="1">
        <f t="shared" si="5"/>
        <v>0.97433938278557586</v>
      </c>
      <c r="L45" s="1">
        <f t="shared" si="5"/>
        <v>0.9935641355205953</v>
      </c>
      <c r="M45" s="1"/>
    </row>
    <row r="46" spans="1:13" x14ac:dyDescent="0.25">
      <c r="A46">
        <f t="shared" si="3"/>
        <v>38</v>
      </c>
      <c r="B46" s="1">
        <f t="shared" si="5"/>
        <v>1</v>
      </c>
      <c r="C46" s="1">
        <f t="shared" si="5"/>
        <v>-1</v>
      </c>
      <c r="D46" s="1">
        <f t="shared" si="5"/>
        <v>-2.9402478715634395E-15</v>
      </c>
      <c r="E46" s="1">
        <f t="shared" si="5"/>
        <v>-0.70710678118654646</v>
      </c>
      <c r="F46" s="1">
        <f t="shared" si="5"/>
        <v>0.38268343236509045</v>
      </c>
      <c r="G46" s="1">
        <f t="shared" si="5"/>
        <v>-0.83146961230254546</v>
      </c>
      <c r="H46" s="1">
        <f t="shared" si="5"/>
        <v>-0.29028467725446216</v>
      </c>
      <c r="I46" s="1">
        <f t="shared" si="5"/>
        <v>0.59569930449243347</v>
      </c>
      <c r="J46" s="1">
        <f t="shared" si="5"/>
        <v>0.89322430119551532</v>
      </c>
      <c r="K46" s="1">
        <f t="shared" si="5"/>
        <v>0.97293995220556018</v>
      </c>
      <c r="L46" s="1">
        <f t="shared" si="5"/>
        <v>0.9932119492347945</v>
      </c>
      <c r="M46" s="1"/>
    </row>
    <row r="47" spans="1:13" x14ac:dyDescent="0.25">
      <c r="A47">
        <f t="shared" si="3"/>
        <v>39</v>
      </c>
      <c r="B47" s="1">
        <f t="shared" si="5"/>
        <v>-1</v>
      </c>
      <c r="C47" s="1">
        <f t="shared" si="5"/>
        <v>-4.1653963264720595E-15</v>
      </c>
      <c r="D47" s="1">
        <f t="shared" si="5"/>
        <v>0.70710678118654602</v>
      </c>
      <c r="E47" s="1">
        <f t="shared" si="5"/>
        <v>-0.92387953251128641</v>
      </c>
      <c r="F47" s="1">
        <f t="shared" si="5"/>
        <v>0.19509032201612878</v>
      </c>
      <c r="G47" s="1">
        <f t="shared" si="5"/>
        <v>-0.7730104533627371</v>
      </c>
      <c r="H47" s="1">
        <f t="shared" si="5"/>
        <v>-0.33688985339221994</v>
      </c>
      <c r="I47" s="1">
        <f t="shared" si="5"/>
        <v>0.57580819141784534</v>
      </c>
      <c r="J47" s="1">
        <f t="shared" si="5"/>
        <v>0.88763962040285393</v>
      </c>
      <c r="K47" s="1">
        <f t="shared" si="5"/>
        <v>0.97150389098625178</v>
      </c>
      <c r="L47" s="1">
        <f t="shared" si="5"/>
        <v>0.9928504144598651</v>
      </c>
      <c r="M47" s="1"/>
    </row>
    <row r="48" spans="1:13" x14ac:dyDescent="0.25">
      <c r="A48">
        <f t="shared" si="3"/>
        <v>40</v>
      </c>
      <c r="B48" s="1">
        <f t="shared" si="5"/>
        <v>1</v>
      </c>
      <c r="C48" s="1">
        <f t="shared" si="5"/>
        <v>1</v>
      </c>
      <c r="D48" s="1">
        <f t="shared" si="5"/>
        <v>1</v>
      </c>
      <c r="E48" s="1">
        <f t="shared" si="5"/>
        <v>-1</v>
      </c>
      <c r="F48" s="1">
        <f t="shared" si="5"/>
        <v>3.06287113727155E-16</v>
      </c>
      <c r="G48" s="1">
        <f t="shared" si="5"/>
        <v>-0.70710678118654768</v>
      </c>
      <c r="H48" s="1">
        <f t="shared" si="5"/>
        <v>-0.38268343236508973</v>
      </c>
      <c r="I48" s="1">
        <f t="shared" si="5"/>
        <v>0.55557023301960229</v>
      </c>
      <c r="J48" s="1">
        <f t="shared" si="5"/>
        <v>0.88192126434835505</v>
      </c>
      <c r="K48" s="1">
        <f t="shared" si="5"/>
        <v>0.97003125319454397</v>
      </c>
      <c r="L48" s="1">
        <f t="shared" si="5"/>
        <v>0.99247953459870997</v>
      </c>
      <c r="M48" s="1"/>
    </row>
    <row r="49" spans="1:13" x14ac:dyDescent="0.25">
      <c r="A49">
        <f t="shared" si="3"/>
        <v>41</v>
      </c>
      <c r="B49" s="1">
        <f t="shared" si="5"/>
        <v>-1</v>
      </c>
      <c r="C49" s="1">
        <f t="shared" si="5"/>
        <v>7.8406248507634224E-15</v>
      </c>
      <c r="D49" s="1">
        <f t="shared" si="5"/>
        <v>0.70710678118655035</v>
      </c>
      <c r="E49" s="1">
        <f t="shared" si="5"/>
        <v>-0.92387953251128752</v>
      </c>
      <c r="F49" s="1">
        <f t="shared" si="5"/>
        <v>-0.1950903220161273</v>
      </c>
      <c r="G49" s="1">
        <f t="shared" si="5"/>
        <v>-0.63439328416364593</v>
      </c>
      <c r="H49" s="1">
        <f t="shared" si="5"/>
        <v>-0.42755509343028186</v>
      </c>
      <c r="I49" s="1">
        <f t="shared" si="5"/>
        <v>0.53499761988709726</v>
      </c>
      <c r="J49" s="1">
        <f t="shared" si="5"/>
        <v>0.8760700941954066</v>
      </c>
      <c r="K49" s="1">
        <f t="shared" si="5"/>
        <v>0.96852209427441738</v>
      </c>
      <c r="L49" s="1">
        <f t="shared" si="5"/>
        <v>0.9920993131421918</v>
      </c>
      <c r="M49" s="1"/>
    </row>
    <row r="50" spans="1:13" x14ac:dyDescent="0.25">
      <c r="A50">
        <f t="shared" si="3"/>
        <v>42</v>
      </c>
      <c r="B50" s="1">
        <f t="shared" si="5"/>
        <v>1</v>
      </c>
      <c r="C50" s="1">
        <f t="shared" si="5"/>
        <v>-1</v>
      </c>
      <c r="D50" s="1">
        <f t="shared" si="5"/>
        <v>-4.8995096174619945E-16</v>
      </c>
      <c r="E50" s="1">
        <f t="shared" si="5"/>
        <v>-0.70710678118654735</v>
      </c>
      <c r="F50" s="1">
        <f t="shared" si="5"/>
        <v>-0.38268343236508989</v>
      </c>
      <c r="G50" s="1">
        <f t="shared" si="5"/>
        <v>-0.55557023301960218</v>
      </c>
      <c r="H50" s="1">
        <f t="shared" si="5"/>
        <v>-0.4713967368259977</v>
      </c>
      <c r="I50" s="1">
        <f t="shared" si="5"/>
        <v>0.51410274419322166</v>
      </c>
      <c r="J50" s="1">
        <f t="shared" si="5"/>
        <v>0.87008699110871146</v>
      </c>
      <c r="K50" s="1">
        <f t="shared" si="5"/>
        <v>0.96697647104485207</v>
      </c>
      <c r="L50" s="1">
        <f t="shared" si="5"/>
        <v>0.99170975366909953</v>
      </c>
      <c r="M50" s="1"/>
    </row>
    <row r="51" spans="1:13" x14ac:dyDescent="0.25">
      <c r="A51">
        <f t="shared" si="3"/>
        <v>43</v>
      </c>
      <c r="B51" s="1">
        <f t="shared" si="5"/>
        <v>-1</v>
      </c>
      <c r="C51" s="1">
        <f t="shared" si="5"/>
        <v>-4.4104260174537835E-15</v>
      </c>
      <c r="D51" s="1">
        <f t="shared" si="5"/>
        <v>-0.70710678118654602</v>
      </c>
      <c r="E51" s="1">
        <f t="shared" si="5"/>
        <v>-0.38268343236509078</v>
      </c>
      <c r="F51" s="1">
        <f t="shared" si="5"/>
        <v>-0.55557023301960173</v>
      </c>
      <c r="G51" s="1">
        <f t="shared" si="5"/>
        <v>-0.47139673682599786</v>
      </c>
      <c r="H51" s="1">
        <f t="shared" si="5"/>
        <v>-0.51410274419322166</v>
      </c>
      <c r="I51" s="1">
        <f t="shared" si="5"/>
        <v>0.49289819222978409</v>
      </c>
      <c r="J51" s="1">
        <f t="shared" si="5"/>
        <v>0.86397285612158681</v>
      </c>
      <c r="K51" s="1">
        <f t="shared" si="5"/>
        <v>0.9653944416976894</v>
      </c>
      <c r="L51" s="1">
        <f t="shared" si="5"/>
        <v>0.99131085984611544</v>
      </c>
      <c r="M51" s="1"/>
    </row>
    <row r="52" spans="1:13" x14ac:dyDescent="0.25">
      <c r="A52">
        <f t="shared" si="3"/>
        <v>44</v>
      </c>
      <c r="B52" s="1">
        <f t="shared" si="5"/>
        <v>1</v>
      </c>
      <c r="C52" s="1">
        <f t="shared" si="5"/>
        <v>1</v>
      </c>
      <c r="D52" s="1">
        <f t="shared" si="5"/>
        <v>-1</v>
      </c>
      <c r="E52" s="1">
        <f t="shared" si="5"/>
        <v>-2.4501884895999915E-15</v>
      </c>
      <c r="F52" s="1">
        <f t="shared" si="5"/>
        <v>-0.70710678118654668</v>
      </c>
      <c r="G52" s="1">
        <f t="shared" si="5"/>
        <v>-0.38268343236509034</v>
      </c>
      <c r="H52" s="1">
        <f t="shared" si="5"/>
        <v>-0.55557023301960196</v>
      </c>
      <c r="I52" s="1">
        <f t="shared" si="5"/>
        <v>0.47139673682599781</v>
      </c>
      <c r="J52" s="1">
        <f t="shared" si="5"/>
        <v>0.85772861000027212</v>
      </c>
      <c r="K52" s="1">
        <f t="shared" si="5"/>
        <v>0.96377606579543984</v>
      </c>
      <c r="L52" s="1">
        <f t="shared" si="5"/>
        <v>0.99090263542778001</v>
      </c>
      <c r="M52" s="1"/>
    </row>
    <row r="53" spans="1:13" x14ac:dyDescent="0.25">
      <c r="A53">
        <f t="shared" si="3"/>
        <v>45</v>
      </c>
      <c r="B53" s="1">
        <f t="shared" si="5"/>
        <v>-1</v>
      </c>
      <c r="C53" s="1">
        <f t="shared" si="5"/>
        <v>9.8022718414414456E-16</v>
      </c>
      <c r="D53" s="1">
        <f t="shared" si="5"/>
        <v>-0.70710678118654791</v>
      </c>
      <c r="E53" s="1">
        <f t="shared" si="5"/>
        <v>0.38268343236508956</v>
      </c>
      <c r="F53" s="1">
        <f t="shared" si="5"/>
        <v>-0.83146961230254512</v>
      </c>
      <c r="G53" s="1">
        <f t="shared" si="5"/>
        <v>-0.29028467725446244</v>
      </c>
      <c r="H53" s="1">
        <f t="shared" si="5"/>
        <v>-0.59569930449243336</v>
      </c>
      <c r="I53" s="1">
        <f t="shared" si="5"/>
        <v>0.4496113296546066</v>
      </c>
      <c r="J53" s="1">
        <f t="shared" si="5"/>
        <v>0.8513551931052652</v>
      </c>
      <c r="K53" s="1">
        <f t="shared" si="5"/>
        <v>0.96212140426904158</v>
      </c>
      <c r="L53" s="1">
        <f t="shared" si="5"/>
        <v>0.99048508425645709</v>
      </c>
      <c r="M53" s="1"/>
    </row>
    <row r="54" spans="1:13" x14ac:dyDescent="0.25">
      <c r="A54">
        <f t="shared" si="3"/>
        <v>46</v>
      </c>
      <c r="B54" s="1">
        <f t="shared" si="5"/>
        <v>1</v>
      </c>
      <c r="C54" s="1">
        <f t="shared" si="5"/>
        <v>-1</v>
      </c>
      <c r="D54" s="1">
        <f t="shared" si="5"/>
        <v>-3.1852775625451635E-15</v>
      </c>
      <c r="E54" s="1">
        <f t="shared" si="5"/>
        <v>0.70710678118654635</v>
      </c>
      <c r="F54" s="1">
        <f t="shared" si="5"/>
        <v>-0.92387953251128641</v>
      </c>
      <c r="G54" s="1">
        <f t="shared" si="5"/>
        <v>-0.19509032201612866</v>
      </c>
      <c r="H54" s="1">
        <f t="shared" si="5"/>
        <v>-0.63439328416364538</v>
      </c>
      <c r="I54" s="1">
        <f t="shared" si="5"/>
        <v>0.4275550934302822</v>
      </c>
      <c r="J54" s="1">
        <f t="shared" si="5"/>
        <v>0.84485356524970712</v>
      </c>
      <c r="K54" s="1">
        <f t="shared" si="5"/>
        <v>0.96043051941556579</v>
      </c>
      <c r="L54" s="1">
        <f t="shared" si="5"/>
        <v>0.99005821026229712</v>
      </c>
      <c r="M54" s="1"/>
    </row>
    <row r="55" spans="1:13" x14ac:dyDescent="0.25">
      <c r="A55">
        <f t="shared" si="3"/>
        <v>47</v>
      </c>
      <c r="B55" s="1">
        <f t="shared" si="5"/>
        <v>-1</v>
      </c>
      <c r="C55" s="1">
        <f t="shared" si="5"/>
        <v>2.4499716491654944E-15</v>
      </c>
      <c r="D55" s="1">
        <f t="shared" si="5"/>
        <v>0.70710678118654835</v>
      </c>
      <c r="E55" s="1">
        <f t="shared" si="5"/>
        <v>0.92387953251128696</v>
      </c>
      <c r="F55" s="1">
        <f t="shared" si="5"/>
        <v>-0.98078528040323054</v>
      </c>
      <c r="G55" s="1">
        <f t="shared" si="5"/>
        <v>-9.8017140329560451E-2</v>
      </c>
      <c r="H55" s="1">
        <f t="shared" si="5"/>
        <v>-0.67155895484701844</v>
      </c>
      <c r="I55" s="1">
        <f t="shared" si="5"/>
        <v>0.40524131400498986</v>
      </c>
      <c r="J55" s="1">
        <f t="shared" si="5"/>
        <v>0.83822470555483808</v>
      </c>
      <c r="K55" s="1">
        <f t="shared" si="5"/>
        <v>0.9587034748958716</v>
      </c>
      <c r="L55" s="1">
        <f t="shared" si="5"/>
        <v>0.98962201746320089</v>
      </c>
      <c r="M55" s="1"/>
    </row>
    <row r="56" spans="1:13" x14ac:dyDescent="0.25">
      <c r="A56">
        <f t="shared" si="3"/>
        <v>48</v>
      </c>
      <c r="B56" s="1">
        <f t="shared" si="5"/>
        <v>1</v>
      </c>
      <c r="C56" s="1">
        <f t="shared" si="5"/>
        <v>1</v>
      </c>
      <c r="D56" s="1">
        <f t="shared" si="5"/>
        <v>1</v>
      </c>
      <c r="E56" s="1">
        <f t="shared" si="5"/>
        <v>1</v>
      </c>
      <c r="F56" s="1">
        <f t="shared" si="5"/>
        <v>-1</v>
      </c>
      <c r="G56" s="1">
        <f t="shared" si="5"/>
        <v>-1.83772268236293E-16</v>
      </c>
      <c r="H56" s="1">
        <f t="shared" si="5"/>
        <v>-0.70710678118654746</v>
      </c>
      <c r="I56" s="1">
        <f t="shared" si="5"/>
        <v>0.38268343236508984</v>
      </c>
      <c r="J56" s="1">
        <f t="shared" si="5"/>
        <v>0.83146961230254524</v>
      </c>
      <c r="K56" s="1">
        <f t="shared" si="5"/>
        <v>0.95694033573220882</v>
      </c>
      <c r="L56" s="1">
        <f t="shared" si="5"/>
        <v>0.98917650996478101</v>
      </c>
      <c r="M56" s="1"/>
    </row>
    <row r="57" spans="1:13" x14ac:dyDescent="0.25">
      <c r="A57">
        <f t="shared" si="3"/>
        <v>49</v>
      </c>
      <c r="B57" s="1">
        <f t="shared" ref="B57:M72" si="6">COS(2*PI()*$A57/B$7)</f>
        <v>-1</v>
      </c>
      <c r="C57" s="1">
        <f t="shared" si="6"/>
        <v>8.3306842327268704E-15</v>
      </c>
      <c r="D57" s="1">
        <f t="shared" si="6"/>
        <v>0.70710678118655046</v>
      </c>
      <c r="E57" s="1">
        <f t="shared" si="6"/>
        <v>0.92387953251128752</v>
      </c>
      <c r="F57" s="1">
        <f t="shared" si="6"/>
        <v>-0.98078528040323065</v>
      </c>
      <c r="G57" s="1">
        <f t="shared" si="6"/>
        <v>9.801714032956009E-2</v>
      </c>
      <c r="H57" s="1">
        <f t="shared" si="6"/>
        <v>-0.74095112535495888</v>
      </c>
      <c r="I57" s="1">
        <f t="shared" si="6"/>
        <v>0.35989503653498828</v>
      </c>
      <c r="J57" s="1">
        <f t="shared" si="6"/>
        <v>0.82458930278502529</v>
      </c>
      <c r="K57" s="1">
        <f t="shared" si="6"/>
        <v>0.95514116830577078</v>
      </c>
      <c r="L57" s="1">
        <f t="shared" si="6"/>
        <v>0.98872169196032378</v>
      </c>
      <c r="M57" s="1"/>
    </row>
    <row r="58" spans="1:13" x14ac:dyDescent="0.25">
      <c r="A58">
        <f t="shared" si="3"/>
        <v>50</v>
      </c>
      <c r="B58" s="1">
        <f t="shared" si="6"/>
        <v>1</v>
      </c>
      <c r="C58" s="1">
        <f t="shared" si="6"/>
        <v>-1</v>
      </c>
      <c r="D58" s="1">
        <f t="shared" si="6"/>
        <v>-2.4492127076447545E-16</v>
      </c>
      <c r="E58" s="1">
        <f t="shared" si="6"/>
        <v>0.70710678118654746</v>
      </c>
      <c r="F58" s="1">
        <f t="shared" si="6"/>
        <v>-0.92387953251128674</v>
      </c>
      <c r="G58" s="1">
        <f t="shared" si="6"/>
        <v>0.1950903220161283</v>
      </c>
      <c r="H58" s="1">
        <f t="shared" si="6"/>
        <v>-0.77301045336273699</v>
      </c>
      <c r="I58" s="1">
        <f t="shared" si="6"/>
        <v>0.33688985339222005</v>
      </c>
      <c r="J58" s="1">
        <f t="shared" si="6"/>
        <v>0.81758481315158371</v>
      </c>
      <c r="K58" s="1">
        <f t="shared" si="6"/>
        <v>0.95330604035419386</v>
      </c>
      <c r="L58" s="1">
        <f t="shared" si="6"/>
        <v>0.98825756773074946</v>
      </c>
      <c r="M58" s="1"/>
    </row>
    <row r="59" spans="1:13" x14ac:dyDescent="0.25">
      <c r="A59">
        <f t="shared" si="3"/>
        <v>51</v>
      </c>
      <c r="B59" s="1">
        <f t="shared" si="6"/>
        <v>-1</v>
      </c>
      <c r="C59" s="1">
        <f t="shared" si="6"/>
        <v>-4.9004853994172315E-15</v>
      </c>
      <c r="D59" s="1">
        <f t="shared" si="6"/>
        <v>-0.7071067811865458</v>
      </c>
      <c r="E59" s="1">
        <f t="shared" si="6"/>
        <v>0.38268343236509089</v>
      </c>
      <c r="F59" s="1">
        <f t="shared" si="6"/>
        <v>-0.83146961230254557</v>
      </c>
      <c r="G59" s="1">
        <f t="shared" si="6"/>
        <v>0.29028467725446205</v>
      </c>
      <c r="H59" s="1">
        <f t="shared" si="6"/>
        <v>-0.80320753148064483</v>
      </c>
      <c r="I59" s="1">
        <f t="shared" si="6"/>
        <v>0.31368174039889157</v>
      </c>
      <c r="J59" s="1">
        <f t="shared" si="6"/>
        <v>0.81045719825259477</v>
      </c>
      <c r="K59" s="1">
        <f t="shared" si="6"/>
        <v>0.95143502096900834</v>
      </c>
      <c r="L59" s="1">
        <f t="shared" si="6"/>
        <v>0.98778414164457218</v>
      </c>
      <c r="M59" s="1"/>
    </row>
    <row r="60" spans="1:13" x14ac:dyDescent="0.25">
      <c r="A60">
        <f t="shared" si="3"/>
        <v>52</v>
      </c>
      <c r="B60" s="1">
        <f t="shared" si="6"/>
        <v>1</v>
      </c>
      <c r="C60" s="1">
        <f t="shared" si="6"/>
        <v>1</v>
      </c>
      <c r="D60" s="1">
        <f t="shared" si="6"/>
        <v>-1</v>
      </c>
      <c r="E60" s="1">
        <f t="shared" si="6"/>
        <v>-9.8001034370964746E-16</v>
      </c>
      <c r="F60" s="1">
        <f t="shared" si="6"/>
        <v>-0.70710678118654713</v>
      </c>
      <c r="G60" s="1">
        <f t="shared" si="6"/>
        <v>0.38268343236509</v>
      </c>
      <c r="H60" s="1">
        <f t="shared" si="6"/>
        <v>-0.83146961230254535</v>
      </c>
      <c r="I60" s="1">
        <f t="shared" si="6"/>
        <v>0.29028467725446233</v>
      </c>
      <c r="J60" s="1">
        <f t="shared" si="6"/>
        <v>0.80320753148064494</v>
      </c>
      <c r="K60" s="1">
        <f t="shared" si="6"/>
        <v>0.94952818059303667</v>
      </c>
      <c r="L60" s="1">
        <f t="shared" si="6"/>
        <v>0.98730141815785843</v>
      </c>
      <c r="M60" s="1"/>
    </row>
    <row r="61" spans="1:13" x14ac:dyDescent="0.25">
      <c r="A61">
        <f t="shared" si="3"/>
        <v>53</v>
      </c>
      <c r="B61" s="1">
        <f t="shared" si="6"/>
        <v>-1</v>
      </c>
      <c r="C61" s="1">
        <f t="shared" si="6"/>
        <v>1.4702865661075926E-15</v>
      </c>
      <c r="D61" s="1">
        <f t="shared" si="6"/>
        <v>-0.70710678118654802</v>
      </c>
      <c r="E61" s="1">
        <f t="shared" si="6"/>
        <v>-0.38268343236508945</v>
      </c>
      <c r="F61" s="1">
        <f t="shared" si="6"/>
        <v>-0.5555702330196024</v>
      </c>
      <c r="G61" s="1">
        <f t="shared" si="6"/>
        <v>0.47139673682599759</v>
      </c>
      <c r="H61" s="1">
        <f t="shared" si="6"/>
        <v>-0.85772861000027201</v>
      </c>
      <c r="I61" s="1">
        <f t="shared" si="6"/>
        <v>0.26671275747489842</v>
      </c>
      <c r="J61" s="1">
        <f t="shared" si="6"/>
        <v>0.79583690460888357</v>
      </c>
      <c r="K61" s="1">
        <f t="shared" si="6"/>
        <v>0.94758559101774109</v>
      </c>
      <c r="L61" s="1">
        <f t="shared" si="6"/>
        <v>0.98680940181418553</v>
      </c>
      <c r="M61" s="1"/>
    </row>
    <row r="62" spans="1:13" x14ac:dyDescent="0.25">
      <c r="A62">
        <f t="shared" si="3"/>
        <v>54</v>
      </c>
      <c r="B62" s="1">
        <f t="shared" si="6"/>
        <v>1</v>
      </c>
      <c r="C62" s="1">
        <f t="shared" si="6"/>
        <v>-1</v>
      </c>
      <c r="D62" s="1">
        <f t="shared" si="6"/>
        <v>-3.4303072535268875E-15</v>
      </c>
      <c r="E62" s="1">
        <f t="shared" si="6"/>
        <v>-0.70710678118654635</v>
      </c>
      <c r="F62" s="1">
        <f t="shared" si="6"/>
        <v>-0.38268343236509056</v>
      </c>
      <c r="G62" s="1">
        <f t="shared" si="6"/>
        <v>0.55557023301960184</v>
      </c>
      <c r="H62" s="1">
        <f t="shared" si="6"/>
        <v>-0.88192126434835494</v>
      </c>
      <c r="I62" s="1">
        <f t="shared" si="6"/>
        <v>0.24298017990326398</v>
      </c>
      <c r="J62" s="1">
        <f t="shared" si="6"/>
        <v>0.78834642762660634</v>
      </c>
      <c r="K62" s="1">
        <f t="shared" si="6"/>
        <v>0.94560732538052128</v>
      </c>
      <c r="L62" s="1">
        <f t="shared" si="6"/>
        <v>0.98630809724459867</v>
      </c>
      <c r="M62" s="1"/>
    </row>
    <row r="63" spans="1:13" x14ac:dyDescent="0.25">
      <c r="A63">
        <f t="shared" si="3"/>
        <v>55</v>
      </c>
      <c r="B63" s="1">
        <f t="shared" si="6"/>
        <v>-1</v>
      </c>
      <c r="C63" s="1">
        <f t="shared" si="6"/>
        <v>1.9599122672020464E-15</v>
      </c>
      <c r="D63" s="1">
        <f t="shared" si="6"/>
        <v>0.70710678118654824</v>
      </c>
      <c r="E63" s="1">
        <f t="shared" si="6"/>
        <v>-0.92387953251128696</v>
      </c>
      <c r="F63" s="1">
        <f t="shared" si="6"/>
        <v>-0.19509032201612803</v>
      </c>
      <c r="G63" s="1">
        <f t="shared" si="6"/>
        <v>0.6343932841636456</v>
      </c>
      <c r="H63" s="1">
        <f t="shared" si="6"/>
        <v>-0.90398929312344334</v>
      </c>
      <c r="I63" s="1">
        <f t="shared" si="6"/>
        <v>0.21910124015686977</v>
      </c>
      <c r="J63" s="1">
        <f t="shared" si="6"/>
        <v>0.78073722857209449</v>
      </c>
      <c r="K63" s="1">
        <f t="shared" si="6"/>
        <v>0.94359345816196039</v>
      </c>
      <c r="L63" s="1">
        <f t="shared" si="6"/>
        <v>0.98579750916756748</v>
      </c>
      <c r="M63" s="1"/>
    </row>
    <row r="64" spans="1:13" x14ac:dyDescent="0.25">
      <c r="A64">
        <f t="shared" si="3"/>
        <v>56</v>
      </c>
      <c r="B64" s="1">
        <f t="shared" si="6"/>
        <v>1</v>
      </c>
      <c r="C64" s="1">
        <f t="shared" si="6"/>
        <v>1</v>
      </c>
      <c r="D64" s="1">
        <f t="shared" si="6"/>
        <v>1</v>
      </c>
      <c r="E64" s="1">
        <f t="shared" si="6"/>
        <v>-1</v>
      </c>
      <c r="F64" s="1">
        <f t="shared" si="6"/>
        <v>-4.28801959218017E-16</v>
      </c>
      <c r="G64" s="1">
        <f t="shared" si="6"/>
        <v>0.70710678118654735</v>
      </c>
      <c r="H64" s="1">
        <f t="shared" si="6"/>
        <v>-0.92387953251128674</v>
      </c>
      <c r="I64" s="1">
        <f t="shared" si="6"/>
        <v>0.19509032201612833</v>
      </c>
      <c r="J64" s="1">
        <f t="shared" si="6"/>
        <v>0.77301045336273699</v>
      </c>
      <c r="K64" s="1">
        <f t="shared" si="6"/>
        <v>0.94154406518302081</v>
      </c>
      <c r="L64" s="1">
        <f t="shared" si="6"/>
        <v>0.98527764238894122</v>
      </c>
      <c r="M64" s="1"/>
    </row>
    <row r="65" spans="1:13" x14ac:dyDescent="0.25">
      <c r="A65">
        <f t="shared" si="3"/>
        <v>57</v>
      </c>
      <c r="B65" s="1">
        <f t="shared" si="6"/>
        <v>-1</v>
      </c>
      <c r="C65" s="1">
        <f t="shared" si="6"/>
        <v>8.8207436146903184E-15</v>
      </c>
      <c r="D65" s="1">
        <f t="shared" si="6"/>
        <v>0.70710678118655068</v>
      </c>
      <c r="E65" s="1">
        <f t="shared" si="6"/>
        <v>-0.92387953251128763</v>
      </c>
      <c r="F65" s="1">
        <f t="shared" si="6"/>
        <v>0.19509032201612719</v>
      </c>
      <c r="G65" s="1">
        <f t="shared" si="6"/>
        <v>0.77301045336273666</v>
      </c>
      <c r="H65" s="1">
        <f t="shared" si="6"/>
        <v>-0.9415440651830207</v>
      </c>
      <c r="I65" s="1">
        <f t="shared" si="6"/>
        <v>0.17096188876030136</v>
      </c>
      <c r="J65" s="1">
        <f t="shared" si="6"/>
        <v>0.76516726562245896</v>
      </c>
      <c r="K65" s="1">
        <f t="shared" si="6"/>
        <v>0.93945922360218992</v>
      </c>
      <c r="L65" s="1">
        <f t="shared" si="6"/>
        <v>0.98474850180190421</v>
      </c>
      <c r="M65" s="1"/>
    </row>
    <row r="66" spans="1:13" x14ac:dyDescent="0.25">
      <c r="A66">
        <f t="shared" si="3"/>
        <v>58</v>
      </c>
      <c r="B66" s="1">
        <f t="shared" si="6"/>
        <v>1</v>
      </c>
      <c r="C66" s="1">
        <f t="shared" si="6"/>
        <v>-1</v>
      </c>
      <c r="D66" s="1">
        <f t="shared" si="6"/>
        <v>1.0842021724855044E-19</v>
      </c>
      <c r="E66" s="1">
        <f t="shared" si="6"/>
        <v>-0.70710678118654757</v>
      </c>
      <c r="F66" s="1">
        <f t="shared" si="6"/>
        <v>0.38268343236508978</v>
      </c>
      <c r="G66" s="1">
        <f t="shared" si="6"/>
        <v>0.83146961230254524</v>
      </c>
      <c r="H66" s="1">
        <f t="shared" si="6"/>
        <v>-0.95694033573220882</v>
      </c>
      <c r="I66" s="1">
        <f t="shared" si="6"/>
        <v>0.14673047445536175</v>
      </c>
      <c r="J66" s="1">
        <f t="shared" si="6"/>
        <v>0.75720884650648457</v>
      </c>
      <c r="K66" s="1">
        <f t="shared" si="6"/>
        <v>0.93733901191257496</v>
      </c>
      <c r="L66" s="1">
        <f t="shared" si="6"/>
        <v>0.98421009238692903</v>
      </c>
      <c r="M66" s="1"/>
    </row>
    <row r="67" spans="1:13" x14ac:dyDescent="0.25">
      <c r="A67">
        <f t="shared" si="3"/>
        <v>59</v>
      </c>
      <c r="B67" s="1">
        <f t="shared" si="6"/>
        <v>-1</v>
      </c>
      <c r="C67" s="1">
        <f t="shared" si="6"/>
        <v>-5.3905447813806795E-15</v>
      </c>
      <c r="D67" s="1">
        <f t="shared" si="6"/>
        <v>-0.70710678118654557</v>
      </c>
      <c r="E67" s="1">
        <f t="shared" si="6"/>
        <v>-0.382683432365091</v>
      </c>
      <c r="F67" s="1">
        <f t="shared" si="6"/>
        <v>0.55557023301960162</v>
      </c>
      <c r="G67" s="1">
        <f t="shared" si="6"/>
        <v>0.88192126434835483</v>
      </c>
      <c r="H67" s="1">
        <f t="shared" si="6"/>
        <v>-0.97003125319454397</v>
      </c>
      <c r="I67" s="1">
        <f t="shared" si="6"/>
        <v>0.12241067519921628</v>
      </c>
      <c r="J67" s="1">
        <f t="shared" si="6"/>
        <v>0.74913639452345937</v>
      </c>
      <c r="K67" s="1">
        <f t="shared" si="6"/>
        <v>0.93518350993894761</v>
      </c>
      <c r="L67" s="1">
        <f t="shared" si="6"/>
        <v>0.98366241921173025</v>
      </c>
      <c r="M67" s="1"/>
    </row>
    <row r="68" spans="1:13" x14ac:dyDescent="0.25">
      <c r="A68">
        <f t="shared" si="3"/>
        <v>60</v>
      </c>
      <c r="B68" s="1">
        <f t="shared" si="6"/>
        <v>1</v>
      </c>
      <c r="C68" s="1">
        <f t="shared" si="6"/>
        <v>1</v>
      </c>
      <c r="D68" s="1">
        <f t="shared" si="6"/>
        <v>-1</v>
      </c>
      <c r="E68" s="1">
        <f t="shared" si="6"/>
        <v>-2.6952181805817155E-15</v>
      </c>
      <c r="F68" s="1">
        <f t="shared" si="6"/>
        <v>0.70710678118654657</v>
      </c>
      <c r="G68" s="1">
        <f t="shared" si="6"/>
        <v>0.92387953251128652</v>
      </c>
      <c r="H68" s="1">
        <f t="shared" si="6"/>
        <v>-0.98078528040323043</v>
      </c>
      <c r="I68" s="1">
        <f t="shared" si="6"/>
        <v>9.801714032956077E-2</v>
      </c>
      <c r="J68" s="1">
        <f t="shared" si="6"/>
        <v>0.74095112535495911</v>
      </c>
      <c r="K68" s="1">
        <f t="shared" si="6"/>
        <v>0.93299279883473896</v>
      </c>
      <c r="L68" s="1">
        <f t="shared" si="6"/>
        <v>0.98310548743121629</v>
      </c>
      <c r="M68" s="1"/>
    </row>
    <row r="69" spans="1:13" x14ac:dyDescent="0.25">
      <c r="A69">
        <f t="shared" si="3"/>
        <v>61</v>
      </c>
      <c r="B69" s="1">
        <f t="shared" si="6"/>
        <v>-1</v>
      </c>
      <c r="C69" s="1">
        <f t="shared" si="6"/>
        <v>1.9603459480710406E-15</v>
      </c>
      <c r="D69" s="1">
        <f t="shared" si="6"/>
        <v>-0.70710678118654824</v>
      </c>
      <c r="E69" s="1">
        <f t="shared" si="6"/>
        <v>0.38268343236508934</v>
      </c>
      <c r="F69" s="1">
        <f t="shared" si="6"/>
        <v>0.83146961230254512</v>
      </c>
      <c r="G69" s="1">
        <f t="shared" si="6"/>
        <v>0.95694033573220882</v>
      </c>
      <c r="H69" s="1">
        <f t="shared" si="6"/>
        <v>-0.98917650996478101</v>
      </c>
      <c r="I69" s="1">
        <f t="shared" si="6"/>
        <v>7.3564563599667454E-2</v>
      </c>
      <c r="J69" s="1">
        <f t="shared" si="6"/>
        <v>0.73265427167241282</v>
      </c>
      <c r="K69" s="1">
        <f t="shared" si="6"/>
        <v>0.93076696107898371</v>
      </c>
      <c r="L69" s="1">
        <f t="shared" si="6"/>
        <v>0.98253930228744124</v>
      </c>
      <c r="M69" s="1"/>
    </row>
    <row r="70" spans="1:13" x14ac:dyDescent="0.25">
      <c r="A70">
        <f t="shared" si="3"/>
        <v>62</v>
      </c>
      <c r="B70" s="1">
        <f t="shared" si="6"/>
        <v>1</v>
      </c>
      <c r="C70" s="1">
        <f t="shared" si="6"/>
        <v>-1</v>
      </c>
      <c r="D70" s="1">
        <f t="shared" si="6"/>
        <v>-3.6753369445086115E-15</v>
      </c>
      <c r="E70" s="1">
        <f t="shared" si="6"/>
        <v>0.70710678118654624</v>
      </c>
      <c r="F70" s="1">
        <f t="shared" si="6"/>
        <v>0.92387953251128641</v>
      </c>
      <c r="G70" s="1">
        <f t="shared" si="6"/>
        <v>0.98078528040323032</v>
      </c>
      <c r="H70" s="1">
        <f t="shared" si="6"/>
        <v>-0.99518472667219682</v>
      </c>
      <c r="I70" s="1">
        <f t="shared" si="6"/>
        <v>4.9067674327418126E-2</v>
      </c>
      <c r="J70" s="1">
        <f t="shared" si="6"/>
        <v>0.724247082951467</v>
      </c>
      <c r="K70" s="1">
        <f t="shared" si="6"/>
        <v>0.92850608047321559</v>
      </c>
      <c r="L70" s="1">
        <f t="shared" si="6"/>
        <v>0.98196386910955524</v>
      </c>
      <c r="M70" s="1"/>
    </row>
    <row r="71" spans="1:13" x14ac:dyDescent="0.25">
      <c r="A71">
        <f t="shared" si="3"/>
        <v>63</v>
      </c>
      <c r="B71" s="1">
        <f t="shared" si="6"/>
        <v>-1</v>
      </c>
      <c r="C71" s="1">
        <f t="shared" si="6"/>
        <v>1.4698528852385984E-15</v>
      </c>
      <c r="D71" s="1">
        <f t="shared" si="6"/>
        <v>0.70710678118654802</v>
      </c>
      <c r="E71" s="1">
        <f t="shared" si="6"/>
        <v>0.92387953251128685</v>
      </c>
      <c r="F71" s="1">
        <f t="shared" si="6"/>
        <v>0.98078528040323043</v>
      </c>
      <c r="G71" s="1">
        <f t="shared" si="6"/>
        <v>0.99518472667219693</v>
      </c>
      <c r="H71" s="1">
        <f t="shared" si="6"/>
        <v>-0.99879545620517241</v>
      </c>
      <c r="I71" s="1">
        <f t="shared" si="6"/>
        <v>2.4541228522912264E-2</v>
      </c>
      <c r="J71" s="1">
        <f t="shared" si="6"/>
        <v>0.71573082528381859</v>
      </c>
      <c r="K71" s="1">
        <f t="shared" si="6"/>
        <v>0.92621024213831138</v>
      </c>
      <c r="L71" s="1">
        <f t="shared" si="6"/>
        <v>0.98137919331375456</v>
      </c>
      <c r="M71" s="1"/>
    </row>
    <row r="72" spans="1:13" x14ac:dyDescent="0.25">
      <c r="A72">
        <f t="shared" si="3"/>
        <v>64</v>
      </c>
      <c r="B72" s="1">
        <f t="shared" si="6"/>
        <v>1</v>
      </c>
      <c r="C72" s="1">
        <f t="shared" si="6"/>
        <v>1</v>
      </c>
      <c r="D72" s="1">
        <f t="shared" si="6"/>
        <v>1</v>
      </c>
      <c r="E72" s="1">
        <f t="shared" si="6"/>
        <v>1</v>
      </c>
      <c r="F72" s="1">
        <f t="shared" si="6"/>
        <v>1</v>
      </c>
      <c r="G72" s="1">
        <f t="shared" si="6"/>
        <v>1</v>
      </c>
      <c r="H72" s="1">
        <f t="shared" si="6"/>
        <v>-1</v>
      </c>
      <c r="I72" s="1">
        <f t="shared" si="6"/>
        <v>6.1257422745431001E-17</v>
      </c>
      <c r="J72" s="1">
        <f t="shared" si="6"/>
        <v>0.70710678118654757</v>
      </c>
      <c r="K72" s="1">
        <f t="shared" si="6"/>
        <v>0.92387953251128674</v>
      </c>
      <c r="L72" s="1">
        <f t="shared" si="6"/>
        <v>0.98078528040323043</v>
      </c>
      <c r="M72" s="1"/>
    </row>
    <row r="73" spans="1:13" x14ac:dyDescent="0.25">
      <c r="A73">
        <f t="shared" si="3"/>
        <v>65</v>
      </c>
      <c r="B73" s="1">
        <f t="shared" ref="B73:M88" si="7">COS(2*PI()*$A73/B$7)</f>
        <v>-1</v>
      </c>
      <c r="C73" s="1">
        <f t="shared" si="7"/>
        <v>9.3108029966537664E-15</v>
      </c>
      <c r="D73" s="1">
        <f t="shared" si="7"/>
        <v>0.70710678118655079</v>
      </c>
      <c r="E73" s="1">
        <f t="shared" si="7"/>
        <v>0.92387953251128763</v>
      </c>
      <c r="F73" s="1">
        <f t="shared" si="7"/>
        <v>0.98078528040323065</v>
      </c>
      <c r="G73" s="1">
        <f t="shared" si="7"/>
        <v>0.99518472667219693</v>
      </c>
      <c r="H73" s="1">
        <f t="shared" si="7"/>
        <v>-0.99879545620517241</v>
      </c>
      <c r="I73" s="1">
        <f t="shared" si="7"/>
        <v>-2.4541228522912142E-2</v>
      </c>
      <c r="J73" s="1">
        <f t="shared" si="7"/>
        <v>0.69837624940897292</v>
      </c>
      <c r="K73" s="1">
        <f t="shared" si="7"/>
        <v>0.92151403934204201</v>
      </c>
      <c r="L73" s="1">
        <f t="shared" si="7"/>
        <v>0.98018213596811743</v>
      </c>
      <c r="M73" s="1"/>
    </row>
    <row r="74" spans="1:13" x14ac:dyDescent="0.25">
      <c r="A74">
        <f t="shared" ref="A74:A137" si="8">A73+1</f>
        <v>66</v>
      </c>
      <c r="B74" s="1">
        <f t="shared" si="7"/>
        <v>1</v>
      </c>
      <c r="C74" s="1">
        <f t="shared" si="7"/>
        <v>-1</v>
      </c>
      <c r="D74" s="1">
        <f t="shared" si="7"/>
        <v>2.4513811119897255E-16</v>
      </c>
      <c r="E74" s="1">
        <f t="shared" si="7"/>
        <v>0.70710678118654757</v>
      </c>
      <c r="F74" s="1">
        <f t="shared" si="7"/>
        <v>0.92387953251128674</v>
      </c>
      <c r="G74" s="1">
        <f t="shared" si="7"/>
        <v>0.98078528040323043</v>
      </c>
      <c r="H74" s="1">
        <f t="shared" si="7"/>
        <v>-0.99518472667219693</v>
      </c>
      <c r="I74" s="1">
        <f t="shared" si="7"/>
        <v>-4.9067674327418008E-2</v>
      </c>
      <c r="J74" s="1">
        <f t="shared" si="7"/>
        <v>0.68954054473706694</v>
      </c>
      <c r="K74" s="1">
        <f t="shared" si="7"/>
        <v>0.91911385169005777</v>
      </c>
      <c r="L74" s="1">
        <f t="shared" si="7"/>
        <v>0.97956976568544052</v>
      </c>
      <c r="M74" s="1"/>
    </row>
    <row r="75" spans="1:13" x14ac:dyDescent="0.25">
      <c r="A75">
        <f t="shared" si="8"/>
        <v>67</v>
      </c>
      <c r="B75" s="1">
        <f t="shared" si="7"/>
        <v>-1</v>
      </c>
      <c r="C75" s="1">
        <f t="shared" si="7"/>
        <v>-5.8806041633441275E-15</v>
      </c>
      <c r="D75" s="1">
        <f t="shared" si="7"/>
        <v>-0.70710678118654546</v>
      </c>
      <c r="E75" s="1">
        <f t="shared" si="7"/>
        <v>0.38268343236509111</v>
      </c>
      <c r="F75" s="1">
        <f t="shared" si="7"/>
        <v>0.83146961230254568</v>
      </c>
      <c r="G75" s="1">
        <f t="shared" si="7"/>
        <v>0.95694033573220894</v>
      </c>
      <c r="H75" s="1">
        <f t="shared" si="7"/>
        <v>-0.98917650996478101</v>
      </c>
      <c r="I75" s="1">
        <f t="shared" si="7"/>
        <v>-7.3564563599667329E-2</v>
      </c>
      <c r="J75" s="1">
        <f t="shared" si="7"/>
        <v>0.68060099779545313</v>
      </c>
      <c r="K75" s="1">
        <f t="shared" si="7"/>
        <v>0.9166790599210427</v>
      </c>
      <c r="L75" s="1">
        <f t="shared" si="7"/>
        <v>0.9789481753190622</v>
      </c>
      <c r="M75" s="1"/>
    </row>
    <row r="76" spans="1:13" x14ac:dyDescent="0.25">
      <c r="A76">
        <f t="shared" si="8"/>
        <v>68</v>
      </c>
      <c r="B76" s="1">
        <f t="shared" si="7"/>
        <v>1</v>
      </c>
      <c r="C76" s="1">
        <f t="shared" si="7"/>
        <v>1</v>
      </c>
      <c r="D76" s="1">
        <f t="shared" si="7"/>
        <v>-1</v>
      </c>
      <c r="E76" s="1">
        <f t="shared" si="7"/>
        <v>-7.3498065272792346E-16</v>
      </c>
      <c r="F76" s="1">
        <f t="shared" si="7"/>
        <v>0.70710678118654724</v>
      </c>
      <c r="G76" s="1">
        <f t="shared" si="7"/>
        <v>0.92387953251128674</v>
      </c>
      <c r="H76" s="1">
        <f t="shared" si="7"/>
        <v>-0.98078528040323043</v>
      </c>
      <c r="I76" s="1">
        <f t="shared" si="7"/>
        <v>-9.8017140329560645E-2</v>
      </c>
      <c r="J76" s="1">
        <f t="shared" si="7"/>
        <v>0.67155895484701833</v>
      </c>
      <c r="K76" s="1">
        <f t="shared" si="7"/>
        <v>0.91420975570353069</v>
      </c>
      <c r="L76" s="1">
        <f t="shared" si="7"/>
        <v>0.97831737071962765</v>
      </c>
      <c r="M76" s="1"/>
    </row>
    <row r="77" spans="1:13" x14ac:dyDescent="0.25">
      <c r="A77">
        <f t="shared" si="8"/>
        <v>69</v>
      </c>
      <c r="B77" s="1">
        <f t="shared" si="7"/>
        <v>-1</v>
      </c>
      <c r="C77" s="1">
        <f t="shared" si="7"/>
        <v>2.4504053300344886E-15</v>
      </c>
      <c r="D77" s="1">
        <f t="shared" si="7"/>
        <v>-0.70710678118654835</v>
      </c>
      <c r="E77" s="1">
        <f t="shared" si="7"/>
        <v>-0.38268343236508923</v>
      </c>
      <c r="F77" s="1">
        <f t="shared" si="7"/>
        <v>0.55557023301960251</v>
      </c>
      <c r="G77" s="1">
        <f t="shared" si="7"/>
        <v>0.88192126434835505</v>
      </c>
      <c r="H77" s="1">
        <f t="shared" si="7"/>
        <v>-0.97003125319454397</v>
      </c>
      <c r="I77" s="1">
        <f t="shared" si="7"/>
        <v>-0.12241067519921615</v>
      </c>
      <c r="J77" s="1">
        <f t="shared" si="7"/>
        <v>0.66241577759017178</v>
      </c>
      <c r="K77" s="1">
        <f t="shared" si="7"/>
        <v>0.91170603200542988</v>
      </c>
      <c r="L77" s="1">
        <f t="shared" si="7"/>
        <v>0.97767735782450993</v>
      </c>
      <c r="M77" s="1"/>
    </row>
    <row r="78" spans="1:13" x14ac:dyDescent="0.25">
      <c r="A78">
        <f t="shared" si="8"/>
        <v>70</v>
      </c>
      <c r="B78" s="1">
        <f t="shared" si="7"/>
        <v>1</v>
      </c>
      <c r="C78" s="1">
        <f t="shared" si="7"/>
        <v>-1</v>
      </c>
      <c r="D78" s="1">
        <f t="shared" si="7"/>
        <v>-3.9203666354903355E-15</v>
      </c>
      <c r="E78" s="1">
        <f t="shared" si="7"/>
        <v>-0.70710678118654613</v>
      </c>
      <c r="F78" s="1">
        <f t="shared" si="7"/>
        <v>0.38268343236509067</v>
      </c>
      <c r="G78" s="1">
        <f t="shared" si="7"/>
        <v>0.83146961230254546</v>
      </c>
      <c r="H78" s="1">
        <f t="shared" si="7"/>
        <v>-0.95694033573220894</v>
      </c>
      <c r="I78" s="1">
        <f t="shared" si="7"/>
        <v>-0.14673047445536164</v>
      </c>
      <c r="J78" s="1">
        <f t="shared" si="7"/>
        <v>0.65317284295377676</v>
      </c>
      <c r="K78" s="1">
        <f t="shared" si="7"/>
        <v>0.90916798309052238</v>
      </c>
      <c r="L78" s="1">
        <f t="shared" si="7"/>
        <v>0.97702814265775439</v>
      </c>
      <c r="M78" s="1"/>
    </row>
    <row r="79" spans="1:13" x14ac:dyDescent="0.25">
      <c r="A79">
        <f t="shared" si="8"/>
        <v>71</v>
      </c>
      <c r="B79" s="1">
        <f t="shared" si="7"/>
        <v>-1</v>
      </c>
      <c r="C79" s="1">
        <f t="shared" si="7"/>
        <v>9.7979350327515036E-16</v>
      </c>
      <c r="D79" s="1">
        <f t="shared" si="7"/>
        <v>0.70710678118654791</v>
      </c>
      <c r="E79" s="1">
        <f t="shared" si="7"/>
        <v>-0.92387953251128685</v>
      </c>
      <c r="F79" s="1">
        <f t="shared" si="7"/>
        <v>0.19509032201612814</v>
      </c>
      <c r="G79" s="1">
        <f t="shared" si="7"/>
        <v>0.77301045336273688</v>
      </c>
      <c r="H79" s="1">
        <f t="shared" si="7"/>
        <v>-0.94154406518302081</v>
      </c>
      <c r="I79" s="1">
        <f t="shared" si="7"/>
        <v>-0.17096188876030124</v>
      </c>
      <c r="J79" s="1">
        <f t="shared" si="7"/>
        <v>0.6438315428897915</v>
      </c>
      <c r="K79" s="1">
        <f t="shared" si="7"/>
        <v>0.90659570451491533</v>
      </c>
      <c r="L79" s="1">
        <f t="shared" si="7"/>
        <v>0.97636973133002114</v>
      </c>
      <c r="M79" s="1"/>
    </row>
    <row r="80" spans="1:13" x14ac:dyDescent="0.25">
      <c r="A80">
        <f t="shared" si="8"/>
        <v>72</v>
      </c>
      <c r="B80" s="1">
        <f t="shared" si="7"/>
        <v>1</v>
      </c>
      <c r="C80" s="1">
        <f t="shared" si="7"/>
        <v>1</v>
      </c>
      <c r="D80" s="1">
        <f t="shared" si="7"/>
        <v>1</v>
      </c>
      <c r="E80" s="1">
        <f t="shared" si="7"/>
        <v>-1</v>
      </c>
      <c r="F80" s="1">
        <f t="shared" si="7"/>
        <v>5.51316804708879E-16</v>
      </c>
      <c r="G80" s="1">
        <f t="shared" si="7"/>
        <v>0.70710678118654768</v>
      </c>
      <c r="H80" s="1">
        <f t="shared" si="7"/>
        <v>-0.92387953251128685</v>
      </c>
      <c r="I80" s="1">
        <f t="shared" si="7"/>
        <v>-0.19509032201612819</v>
      </c>
      <c r="J80" s="1">
        <f t="shared" si="7"/>
        <v>0.63439328416364549</v>
      </c>
      <c r="K80" s="1">
        <f t="shared" si="7"/>
        <v>0.90398929312344334</v>
      </c>
      <c r="L80" s="1">
        <f t="shared" si="7"/>
        <v>0.97570213003852857</v>
      </c>
      <c r="M80" s="1"/>
    </row>
    <row r="81" spans="1:13" x14ac:dyDescent="0.25">
      <c r="A81">
        <f t="shared" si="8"/>
        <v>73</v>
      </c>
      <c r="B81" s="1">
        <f t="shared" si="7"/>
        <v>-1</v>
      </c>
      <c r="C81" s="1">
        <f t="shared" si="7"/>
        <v>9.8008623786172144E-15</v>
      </c>
      <c r="D81" s="1">
        <f t="shared" si="7"/>
        <v>0.70710678118655101</v>
      </c>
      <c r="E81" s="1">
        <f t="shared" si="7"/>
        <v>-0.92387953251128774</v>
      </c>
      <c r="F81" s="1">
        <f t="shared" si="7"/>
        <v>-0.19509032201612705</v>
      </c>
      <c r="G81" s="1">
        <f t="shared" si="7"/>
        <v>0.63439328416364593</v>
      </c>
      <c r="H81" s="1">
        <f t="shared" si="7"/>
        <v>-0.90398929312344345</v>
      </c>
      <c r="I81" s="1">
        <f t="shared" si="7"/>
        <v>-0.21910124015686966</v>
      </c>
      <c r="J81" s="1">
        <f t="shared" si="7"/>
        <v>0.62485948814238645</v>
      </c>
      <c r="K81" s="1">
        <f t="shared" si="7"/>
        <v>0.90134884704602203</v>
      </c>
      <c r="L81" s="1">
        <f t="shared" si="7"/>
        <v>0.97502534506699412</v>
      </c>
      <c r="M81" s="1"/>
    </row>
    <row r="82" spans="1:13" x14ac:dyDescent="0.25">
      <c r="A82">
        <f t="shared" si="8"/>
        <v>74</v>
      </c>
      <c r="B82" s="1">
        <f t="shared" si="7"/>
        <v>1</v>
      </c>
      <c r="C82" s="1">
        <f t="shared" si="7"/>
        <v>-1</v>
      </c>
      <c r="D82" s="1">
        <f t="shared" si="7"/>
        <v>4.9016780218069655E-16</v>
      </c>
      <c r="E82" s="1">
        <f t="shared" si="7"/>
        <v>-0.70710678118654768</v>
      </c>
      <c r="F82" s="1">
        <f t="shared" si="7"/>
        <v>-0.38268343236508967</v>
      </c>
      <c r="G82" s="1">
        <f t="shared" si="7"/>
        <v>0.55557023301960229</v>
      </c>
      <c r="H82" s="1">
        <f t="shared" si="7"/>
        <v>-0.88192126434835505</v>
      </c>
      <c r="I82" s="1">
        <f t="shared" si="7"/>
        <v>-0.24298017990326387</v>
      </c>
      <c r="J82" s="1">
        <f t="shared" si="7"/>
        <v>0.61523159058062682</v>
      </c>
      <c r="K82" s="1">
        <f t="shared" si="7"/>
        <v>0.89867446569395382</v>
      </c>
      <c r="L82" s="1">
        <f t="shared" si="7"/>
        <v>0.97433938278557586</v>
      </c>
      <c r="M82" s="1"/>
    </row>
    <row r="83" spans="1:13" x14ac:dyDescent="0.25">
      <c r="A83">
        <f t="shared" si="8"/>
        <v>75</v>
      </c>
      <c r="B83" s="1">
        <f t="shared" si="7"/>
        <v>-1</v>
      </c>
      <c r="C83" s="1">
        <f t="shared" si="7"/>
        <v>-6.3706635453075755E-15</v>
      </c>
      <c r="D83" s="1">
        <f t="shared" si="7"/>
        <v>-0.70710678118654524</v>
      </c>
      <c r="E83" s="1">
        <f t="shared" si="7"/>
        <v>-0.38268343236509123</v>
      </c>
      <c r="F83" s="1">
        <f t="shared" si="7"/>
        <v>-0.55557023301960151</v>
      </c>
      <c r="G83" s="1">
        <f t="shared" si="7"/>
        <v>0.47139673682599798</v>
      </c>
      <c r="H83" s="1">
        <f t="shared" si="7"/>
        <v>-0.85772861000027212</v>
      </c>
      <c r="I83" s="1">
        <f t="shared" si="7"/>
        <v>-0.26671275747489831</v>
      </c>
      <c r="J83" s="1">
        <f t="shared" si="7"/>
        <v>0.60551104140432555</v>
      </c>
      <c r="K83" s="1">
        <f t="shared" si="7"/>
        <v>0.89596624975618522</v>
      </c>
      <c r="L83" s="1">
        <f t="shared" si="7"/>
        <v>0.97364424965081198</v>
      </c>
      <c r="M83" s="1"/>
    </row>
    <row r="84" spans="1:13" x14ac:dyDescent="0.25">
      <c r="A84">
        <f t="shared" si="8"/>
        <v>76</v>
      </c>
      <c r="B84" s="1">
        <f t="shared" si="7"/>
        <v>1</v>
      </c>
      <c r="C84" s="1">
        <f t="shared" si="7"/>
        <v>1</v>
      </c>
      <c r="D84" s="1">
        <f t="shared" si="7"/>
        <v>-1</v>
      </c>
      <c r="E84" s="1">
        <f t="shared" si="7"/>
        <v>-2.9402478715634395E-15</v>
      </c>
      <c r="F84" s="1">
        <f t="shared" si="7"/>
        <v>-0.70710678118654646</v>
      </c>
      <c r="G84" s="1">
        <f t="shared" si="7"/>
        <v>0.38268343236509045</v>
      </c>
      <c r="H84" s="1">
        <f t="shared" si="7"/>
        <v>-0.83146961230254546</v>
      </c>
      <c r="I84" s="1">
        <f t="shared" si="7"/>
        <v>-0.29028467725446216</v>
      </c>
      <c r="J84" s="1">
        <f t="shared" si="7"/>
        <v>0.59569930449243347</v>
      </c>
      <c r="K84" s="1">
        <f t="shared" si="7"/>
        <v>0.89322430119551532</v>
      </c>
      <c r="L84" s="1">
        <f t="shared" si="7"/>
        <v>0.97293995220556018</v>
      </c>
      <c r="M84" s="1"/>
    </row>
    <row r="85" spans="1:13" x14ac:dyDescent="0.25">
      <c r="A85">
        <f t="shared" si="8"/>
        <v>77</v>
      </c>
      <c r="B85" s="1">
        <f t="shared" si="7"/>
        <v>-1</v>
      </c>
      <c r="C85" s="1">
        <f t="shared" si="7"/>
        <v>2.9404647119979366E-15</v>
      </c>
      <c r="D85" s="1">
        <f t="shared" si="7"/>
        <v>-0.70710678118654857</v>
      </c>
      <c r="E85" s="1">
        <f t="shared" si="7"/>
        <v>0.38268343236508912</v>
      </c>
      <c r="F85" s="1">
        <f t="shared" si="7"/>
        <v>-0.83146961230254501</v>
      </c>
      <c r="G85" s="1">
        <f t="shared" si="7"/>
        <v>0.29028467725446255</v>
      </c>
      <c r="H85" s="1">
        <f t="shared" si="7"/>
        <v>-0.80320753148064494</v>
      </c>
      <c r="I85" s="1">
        <f t="shared" si="7"/>
        <v>-0.31368174039889141</v>
      </c>
      <c r="J85" s="1">
        <f t="shared" si="7"/>
        <v>0.58579785745643886</v>
      </c>
      <c r="K85" s="1">
        <f t="shared" si="7"/>
        <v>0.89044872324475788</v>
      </c>
      <c r="L85" s="1">
        <f t="shared" si="7"/>
        <v>0.97222649707893627</v>
      </c>
      <c r="M85" s="1"/>
    </row>
    <row r="86" spans="1:13" x14ac:dyDescent="0.25">
      <c r="A86">
        <f t="shared" si="8"/>
        <v>78</v>
      </c>
      <c r="B86" s="1">
        <f t="shared" si="7"/>
        <v>1</v>
      </c>
      <c r="C86" s="1">
        <f t="shared" si="7"/>
        <v>-1</v>
      </c>
      <c r="D86" s="1">
        <f t="shared" si="7"/>
        <v>-4.1653963264720595E-15</v>
      </c>
      <c r="E86" s="1">
        <f t="shared" si="7"/>
        <v>0.70710678118654602</v>
      </c>
      <c r="F86" s="1">
        <f t="shared" si="7"/>
        <v>-0.92387953251128641</v>
      </c>
      <c r="G86" s="1">
        <f t="shared" si="7"/>
        <v>0.19509032201612878</v>
      </c>
      <c r="H86" s="1">
        <f t="shared" si="7"/>
        <v>-0.7730104533627371</v>
      </c>
      <c r="I86" s="1">
        <f t="shared" si="7"/>
        <v>-0.33688985339221994</v>
      </c>
      <c r="J86" s="1">
        <f t="shared" si="7"/>
        <v>0.57580819141784534</v>
      </c>
      <c r="K86" s="1">
        <f t="shared" si="7"/>
        <v>0.88763962040285393</v>
      </c>
      <c r="L86" s="1">
        <f t="shared" si="7"/>
        <v>0.97150389098625178</v>
      </c>
      <c r="M86" s="1"/>
    </row>
    <row r="87" spans="1:13" x14ac:dyDescent="0.25">
      <c r="A87">
        <f t="shared" si="8"/>
        <v>79</v>
      </c>
      <c r="B87" s="1">
        <f t="shared" si="7"/>
        <v>-1</v>
      </c>
      <c r="C87" s="1">
        <f t="shared" si="7"/>
        <v>4.8973412131170235E-16</v>
      </c>
      <c r="D87" s="1">
        <f t="shared" si="7"/>
        <v>0.70710678118654768</v>
      </c>
      <c r="E87" s="1">
        <f t="shared" si="7"/>
        <v>0.92387953251128685</v>
      </c>
      <c r="F87" s="1">
        <f t="shared" si="7"/>
        <v>-0.98078528040323043</v>
      </c>
      <c r="G87" s="1">
        <f t="shared" si="7"/>
        <v>9.8017140329560576E-2</v>
      </c>
      <c r="H87" s="1">
        <f t="shared" si="7"/>
        <v>-0.74095112535495911</v>
      </c>
      <c r="I87" s="1">
        <f t="shared" si="7"/>
        <v>-0.35989503653498817</v>
      </c>
      <c r="J87" s="1">
        <f t="shared" si="7"/>
        <v>0.56573181078361323</v>
      </c>
      <c r="K87" s="1">
        <f t="shared" si="7"/>
        <v>0.88479709843093779</v>
      </c>
      <c r="L87" s="1">
        <f t="shared" si="7"/>
        <v>0.97077214072895035</v>
      </c>
      <c r="M87" s="1"/>
    </row>
    <row r="88" spans="1:13" x14ac:dyDescent="0.25">
      <c r="A88">
        <f t="shared" si="8"/>
        <v>80</v>
      </c>
      <c r="B88" s="1">
        <f t="shared" si="7"/>
        <v>1</v>
      </c>
      <c r="C88" s="1">
        <f t="shared" si="7"/>
        <v>1</v>
      </c>
      <c r="D88" s="1">
        <f t="shared" si="7"/>
        <v>1</v>
      </c>
      <c r="E88" s="1">
        <f t="shared" si="7"/>
        <v>1</v>
      </c>
      <c r="F88" s="1">
        <f t="shared" si="7"/>
        <v>-1</v>
      </c>
      <c r="G88" s="1">
        <f t="shared" si="7"/>
        <v>3.06287113727155E-16</v>
      </c>
      <c r="H88" s="1">
        <f t="shared" si="7"/>
        <v>-0.70710678118654768</v>
      </c>
      <c r="I88" s="1">
        <f t="shared" si="7"/>
        <v>-0.38268343236508973</v>
      </c>
      <c r="J88" s="1">
        <f t="shared" si="7"/>
        <v>0.55557023301960229</v>
      </c>
      <c r="K88" s="1">
        <f t="shared" si="7"/>
        <v>0.88192126434835505</v>
      </c>
      <c r="L88" s="1">
        <f t="shared" si="7"/>
        <v>0.97003125319454397</v>
      </c>
      <c r="M88" s="1"/>
    </row>
    <row r="89" spans="1:13" x14ac:dyDescent="0.25">
      <c r="A89">
        <f t="shared" si="8"/>
        <v>81</v>
      </c>
      <c r="B89" s="1">
        <f t="shared" ref="B89:M104" si="9">COS(2*PI()*$A89/B$7)</f>
        <v>-1</v>
      </c>
      <c r="C89" s="1">
        <f t="shared" si="9"/>
        <v>1.0290921760580662E-14</v>
      </c>
      <c r="D89" s="1">
        <f t="shared" si="9"/>
        <v>0.70710678118655113</v>
      </c>
      <c r="E89" s="1">
        <f t="shared" si="9"/>
        <v>0.92387953251128774</v>
      </c>
      <c r="F89" s="1">
        <f t="shared" si="9"/>
        <v>-0.98078528040323065</v>
      </c>
      <c r="G89" s="1">
        <f t="shared" si="9"/>
        <v>-9.8017140329559965E-2</v>
      </c>
      <c r="H89" s="1">
        <f t="shared" si="9"/>
        <v>-0.67155895484701866</v>
      </c>
      <c r="I89" s="1">
        <f t="shared" si="9"/>
        <v>-0.40524131400498975</v>
      </c>
      <c r="J89" s="1">
        <f t="shared" si="9"/>
        <v>0.54532498842204646</v>
      </c>
      <c r="K89" s="1">
        <f t="shared" si="9"/>
        <v>0.87901222642863353</v>
      </c>
      <c r="L89" s="1">
        <f t="shared" si="9"/>
        <v>0.96928123535654853</v>
      </c>
      <c r="M89" s="1"/>
    </row>
    <row r="90" spans="1:13" x14ac:dyDescent="0.25">
      <c r="A90">
        <f t="shared" si="8"/>
        <v>82</v>
      </c>
      <c r="B90" s="1">
        <f t="shared" si="9"/>
        <v>1</v>
      </c>
      <c r="C90" s="1">
        <f t="shared" si="9"/>
        <v>-1</v>
      </c>
      <c r="D90" s="1">
        <f t="shared" si="9"/>
        <v>7.8406248507634224E-15</v>
      </c>
      <c r="E90" s="1">
        <f t="shared" si="9"/>
        <v>0.70710678118655035</v>
      </c>
      <c r="F90" s="1">
        <f t="shared" si="9"/>
        <v>-0.92387953251128752</v>
      </c>
      <c r="G90" s="1">
        <f t="shared" si="9"/>
        <v>-0.1950903220161273</v>
      </c>
      <c r="H90" s="1">
        <f t="shared" si="9"/>
        <v>-0.63439328416364593</v>
      </c>
      <c r="I90" s="1">
        <f t="shared" si="9"/>
        <v>-0.42755509343028186</v>
      </c>
      <c r="J90" s="1">
        <f t="shared" si="9"/>
        <v>0.53499761988709726</v>
      </c>
      <c r="K90" s="1">
        <f t="shared" si="9"/>
        <v>0.8760700941954066</v>
      </c>
      <c r="L90" s="1">
        <f t="shared" si="9"/>
        <v>0.96852209427441738</v>
      </c>
      <c r="M90" s="1"/>
    </row>
    <row r="91" spans="1:13" x14ac:dyDescent="0.25">
      <c r="A91">
        <f t="shared" si="8"/>
        <v>83</v>
      </c>
      <c r="B91" s="1">
        <f t="shared" si="9"/>
        <v>-1</v>
      </c>
      <c r="C91" s="1">
        <f t="shared" si="9"/>
        <v>7.3501317879309802E-15</v>
      </c>
      <c r="D91" s="1">
        <f t="shared" si="9"/>
        <v>-0.70710678118655013</v>
      </c>
      <c r="E91" s="1">
        <f t="shared" si="9"/>
        <v>0.38268343236508806</v>
      </c>
      <c r="F91" s="1">
        <f t="shared" si="9"/>
        <v>-0.83146961230254468</v>
      </c>
      <c r="G91" s="1">
        <f t="shared" si="9"/>
        <v>-0.29028467725446283</v>
      </c>
      <c r="H91" s="1">
        <f t="shared" si="9"/>
        <v>-0.59569930449243313</v>
      </c>
      <c r="I91" s="1">
        <f t="shared" si="9"/>
        <v>-0.44961132965460671</v>
      </c>
      <c r="J91" s="1">
        <f t="shared" si="9"/>
        <v>0.52458968267846884</v>
      </c>
      <c r="K91" s="1">
        <f t="shared" si="9"/>
        <v>0.87309497841829009</v>
      </c>
      <c r="L91" s="1">
        <f t="shared" si="9"/>
        <v>0.96775383709347551</v>
      </c>
      <c r="M91" s="1"/>
    </row>
    <row r="92" spans="1:13" x14ac:dyDescent="0.25">
      <c r="A92">
        <f t="shared" si="8"/>
        <v>84</v>
      </c>
      <c r="B92" s="1">
        <f t="shared" si="9"/>
        <v>1</v>
      </c>
      <c r="C92" s="1">
        <f t="shared" si="9"/>
        <v>1</v>
      </c>
      <c r="D92" s="1">
        <f t="shared" si="9"/>
        <v>-1</v>
      </c>
      <c r="E92" s="1">
        <f t="shared" si="9"/>
        <v>-4.8995096174619945E-16</v>
      </c>
      <c r="F92" s="1">
        <f t="shared" si="9"/>
        <v>-0.70710678118654735</v>
      </c>
      <c r="G92" s="1">
        <f t="shared" si="9"/>
        <v>-0.38268343236508989</v>
      </c>
      <c r="H92" s="1">
        <f t="shared" si="9"/>
        <v>-0.55557023301960218</v>
      </c>
      <c r="I92" s="1">
        <f t="shared" si="9"/>
        <v>-0.4713967368259977</v>
      </c>
      <c r="J92" s="1">
        <f t="shared" si="9"/>
        <v>0.51410274419322166</v>
      </c>
      <c r="K92" s="1">
        <f t="shared" si="9"/>
        <v>0.87008699110871146</v>
      </c>
      <c r="L92" s="1">
        <f t="shared" si="9"/>
        <v>0.96697647104485207</v>
      </c>
      <c r="M92" s="1"/>
    </row>
    <row r="93" spans="1:13" x14ac:dyDescent="0.25">
      <c r="A93">
        <f t="shared" si="8"/>
        <v>85</v>
      </c>
      <c r="B93" s="1">
        <f t="shared" si="9"/>
        <v>-1</v>
      </c>
      <c r="C93" s="1">
        <f t="shared" si="9"/>
        <v>3.4305240939613846E-15</v>
      </c>
      <c r="D93" s="1">
        <f t="shared" si="9"/>
        <v>-0.70710678118654868</v>
      </c>
      <c r="E93" s="1">
        <f t="shared" si="9"/>
        <v>-0.382683432365089</v>
      </c>
      <c r="F93" s="1">
        <f t="shared" si="9"/>
        <v>-0.55557023301960262</v>
      </c>
      <c r="G93" s="1">
        <f t="shared" si="9"/>
        <v>-0.47139673682599748</v>
      </c>
      <c r="H93" s="1">
        <f t="shared" si="9"/>
        <v>-0.51410274419322177</v>
      </c>
      <c r="I93" s="1">
        <f t="shared" si="9"/>
        <v>-0.49289819222978398</v>
      </c>
      <c r="J93" s="1">
        <f t="shared" si="9"/>
        <v>0.50353838372571758</v>
      </c>
      <c r="K93" s="1">
        <f t="shared" si="9"/>
        <v>0.86704624551569265</v>
      </c>
      <c r="L93" s="1">
        <f t="shared" si="9"/>
        <v>0.9661900034454125</v>
      </c>
      <c r="M93" s="1"/>
    </row>
    <row r="94" spans="1:13" x14ac:dyDescent="0.25">
      <c r="A94">
        <f t="shared" si="8"/>
        <v>86</v>
      </c>
      <c r="B94" s="1">
        <f t="shared" si="9"/>
        <v>1</v>
      </c>
      <c r="C94" s="1">
        <f t="shared" si="9"/>
        <v>-1</v>
      </c>
      <c r="D94" s="1">
        <f t="shared" si="9"/>
        <v>-4.4104260174537835E-15</v>
      </c>
      <c r="E94" s="1">
        <f t="shared" si="9"/>
        <v>-0.70710678118654602</v>
      </c>
      <c r="F94" s="1">
        <f t="shared" si="9"/>
        <v>-0.38268343236509078</v>
      </c>
      <c r="G94" s="1">
        <f t="shared" si="9"/>
        <v>-0.55557023301960173</v>
      </c>
      <c r="H94" s="1">
        <f t="shared" si="9"/>
        <v>-0.47139673682599786</v>
      </c>
      <c r="I94" s="1">
        <f t="shared" si="9"/>
        <v>-0.51410274419322166</v>
      </c>
      <c r="J94" s="1">
        <f t="shared" si="9"/>
        <v>0.49289819222978409</v>
      </c>
      <c r="K94" s="1">
        <f t="shared" si="9"/>
        <v>0.86397285612158681</v>
      </c>
      <c r="L94" s="1">
        <f t="shared" si="9"/>
        <v>0.9653944416976894</v>
      </c>
      <c r="M94" s="1"/>
    </row>
    <row r="95" spans="1:13" x14ac:dyDescent="0.25">
      <c r="A95">
        <f t="shared" si="8"/>
        <v>87</v>
      </c>
      <c r="B95" s="1">
        <f t="shared" si="9"/>
        <v>-1</v>
      </c>
      <c r="C95" s="1">
        <f t="shared" si="9"/>
        <v>-1.4211179975853749E-14</v>
      </c>
      <c r="D95" s="1">
        <f t="shared" si="9"/>
        <v>0.70710678118654247</v>
      </c>
      <c r="E95" s="1">
        <f t="shared" si="9"/>
        <v>-0.92387953251128541</v>
      </c>
      <c r="F95" s="1">
        <f t="shared" si="9"/>
        <v>-0.19509032201613</v>
      </c>
      <c r="G95" s="1">
        <f t="shared" si="9"/>
        <v>-0.63439328416364482</v>
      </c>
      <c r="H95" s="1">
        <f t="shared" si="9"/>
        <v>-0.42755509343028247</v>
      </c>
      <c r="I95" s="1">
        <f t="shared" si="9"/>
        <v>-0.53499761988709704</v>
      </c>
      <c r="J95" s="1">
        <f t="shared" si="9"/>
        <v>0.48218377207912283</v>
      </c>
      <c r="K95" s="1">
        <f t="shared" si="9"/>
        <v>0.86086693863776731</v>
      </c>
      <c r="L95" s="1">
        <f t="shared" si="9"/>
        <v>0.96458979328981276</v>
      </c>
      <c r="M95" s="1"/>
    </row>
    <row r="96" spans="1:13" x14ac:dyDescent="0.25">
      <c r="A96">
        <f t="shared" si="8"/>
        <v>88</v>
      </c>
      <c r="B96" s="1">
        <f t="shared" si="9"/>
        <v>1</v>
      </c>
      <c r="C96" s="1">
        <f t="shared" si="9"/>
        <v>1</v>
      </c>
      <c r="D96" s="1">
        <f t="shared" si="9"/>
        <v>1</v>
      </c>
      <c r="E96" s="1">
        <f t="shared" si="9"/>
        <v>-1</v>
      </c>
      <c r="F96" s="1">
        <f t="shared" si="9"/>
        <v>-2.4501884895999915E-15</v>
      </c>
      <c r="G96" s="1">
        <f t="shared" si="9"/>
        <v>-0.70710678118654668</v>
      </c>
      <c r="H96" s="1">
        <f t="shared" si="9"/>
        <v>-0.38268343236509034</v>
      </c>
      <c r="I96" s="1">
        <f t="shared" si="9"/>
        <v>-0.55557023301960196</v>
      </c>
      <c r="J96" s="1">
        <f t="shared" si="9"/>
        <v>0.47139673682599781</v>
      </c>
      <c r="K96" s="1">
        <f t="shared" si="9"/>
        <v>0.85772861000027212</v>
      </c>
      <c r="L96" s="1">
        <f t="shared" si="9"/>
        <v>0.96377606579543984</v>
      </c>
      <c r="M96" s="1"/>
    </row>
    <row r="97" spans="1:13" x14ac:dyDescent="0.25">
      <c r="A97">
        <f t="shared" si="8"/>
        <v>89</v>
      </c>
      <c r="B97" s="1">
        <f t="shared" si="9"/>
        <v>-1</v>
      </c>
      <c r="C97" s="1">
        <f t="shared" si="9"/>
        <v>-3.4298735726578933E-15</v>
      </c>
      <c r="D97" s="1">
        <f t="shared" si="9"/>
        <v>0.70710678118654635</v>
      </c>
      <c r="E97" s="1">
        <f t="shared" si="9"/>
        <v>-0.92387953251128641</v>
      </c>
      <c r="F97" s="1">
        <f t="shared" si="9"/>
        <v>0.19509032201612869</v>
      </c>
      <c r="G97" s="1">
        <f t="shared" si="9"/>
        <v>-0.7730104533627371</v>
      </c>
      <c r="H97" s="1">
        <f t="shared" si="9"/>
        <v>-0.33688985339221994</v>
      </c>
      <c r="I97" s="1">
        <f t="shared" si="9"/>
        <v>-0.57580819141784534</v>
      </c>
      <c r="J97" s="1">
        <f t="shared" si="9"/>
        <v>0.46053871095824001</v>
      </c>
      <c r="K97" s="1">
        <f t="shared" si="9"/>
        <v>0.85455798836540053</v>
      </c>
      <c r="L97" s="1">
        <f t="shared" si="9"/>
        <v>0.96295326687368388</v>
      </c>
      <c r="M97" s="1"/>
    </row>
    <row r="98" spans="1:13" x14ac:dyDescent="0.25">
      <c r="A98">
        <f t="shared" si="8"/>
        <v>90</v>
      </c>
      <c r="B98" s="1">
        <f t="shared" si="9"/>
        <v>1</v>
      </c>
      <c r="C98" s="1">
        <f t="shared" si="9"/>
        <v>-1</v>
      </c>
      <c r="D98" s="1">
        <f t="shared" si="9"/>
        <v>9.8022718414414456E-16</v>
      </c>
      <c r="E98" s="1">
        <f t="shared" si="9"/>
        <v>-0.70710678118654791</v>
      </c>
      <c r="F98" s="1">
        <f t="shared" si="9"/>
        <v>0.38268343236508956</v>
      </c>
      <c r="G98" s="1">
        <f t="shared" si="9"/>
        <v>-0.83146961230254512</v>
      </c>
      <c r="H98" s="1">
        <f t="shared" si="9"/>
        <v>-0.29028467725446244</v>
      </c>
      <c r="I98" s="1">
        <f t="shared" si="9"/>
        <v>-0.59569930449243336</v>
      </c>
      <c r="J98" s="1">
        <f t="shared" si="9"/>
        <v>0.4496113296546066</v>
      </c>
      <c r="K98" s="1">
        <f t="shared" si="9"/>
        <v>0.8513551931052652</v>
      </c>
      <c r="L98" s="1">
        <f t="shared" si="9"/>
        <v>0.96212140426904158</v>
      </c>
      <c r="M98" s="1"/>
    </row>
    <row r="99" spans="1:13" x14ac:dyDescent="0.25">
      <c r="A99">
        <f t="shared" si="8"/>
        <v>91</v>
      </c>
      <c r="B99" s="1">
        <f t="shared" si="9"/>
        <v>-1</v>
      </c>
      <c r="C99" s="1">
        <f t="shared" si="9"/>
        <v>-7.3507823092344715E-15</v>
      </c>
      <c r="D99" s="1">
        <f t="shared" si="9"/>
        <v>-0.70710678118654491</v>
      </c>
      <c r="E99" s="1">
        <f t="shared" si="9"/>
        <v>-0.38268343236509145</v>
      </c>
      <c r="F99" s="1">
        <f t="shared" si="9"/>
        <v>0.55557023301960151</v>
      </c>
      <c r="G99" s="1">
        <f t="shared" si="9"/>
        <v>-0.88192126434835483</v>
      </c>
      <c r="H99" s="1">
        <f t="shared" si="9"/>
        <v>-0.24298017990326412</v>
      </c>
      <c r="I99" s="1">
        <f t="shared" si="9"/>
        <v>-0.61523159058062671</v>
      </c>
      <c r="J99" s="1">
        <f t="shared" si="9"/>
        <v>0.43861623853852771</v>
      </c>
      <c r="K99" s="1">
        <f t="shared" si="9"/>
        <v>0.84812034480329723</v>
      </c>
      <c r="L99" s="1">
        <f t="shared" si="9"/>
        <v>0.96128048581132064</v>
      </c>
      <c r="M99" s="1"/>
    </row>
    <row r="100" spans="1:13" x14ac:dyDescent="0.25">
      <c r="A100">
        <f t="shared" si="8"/>
        <v>92</v>
      </c>
      <c r="B100" s="1">
        <f t="shared" si="9"/>
        <v>1</v>
      </c>
      <c r="C100" s="1">
        <f t="shared" si="9"/>
        <v>1</v>
      </c>
      <c r="D100" s="1">
        <f t="shared" si="9"/>
        <v>-1</v>
      </c>
      <c r="E100" s="1">
        <f t="shared" si="9"/>
        <v>-3.1852775625451635E-15</v>
      </c>
      <c r="F100" s="1">
        <f t="shared" si="9"/>
        <v>0.70710678118654635</v>
      </c>
      <c r="G100" s="1">
        <f t="shared" si="9"/>
        <v>-0.92387953251128641</v>
      </c>
      <c r="H100" s="1">
        <f t="shared" si="9"/>
        <v>-0.19509032201612866</v>
      </c>
      <c r="I100" s="1">
        <f t="shared" si="9"/>
        <v>-0.63439328416364538</v>
      </c>
      <c r="J100" s="1">
        <f t="shared" si="9"/>
        <v>0.4275550934302822</v>
      </c>
      <c r="K100" s="1">
        <f t="shared" si="9"/>
        <v>0.84485356524970712</v>
      </c>
      <c r="L100" s="1">
        <f t="shared" si="9"/>
        <v>0.96043051941556579</v>
      </c>
      <c r="M100" s="1"/>
    </row>
    <row r="101" spans="1:13" x14ac:dyDescent="0.25">
      <c r="A101">
        <f t="shared" si="8"/>
        <v>93</v>
      </c>
      <c r="B101" s="1">
        <f t="shared" si="9"/>
        <v>-1</v>
      </c>
      <c r="C101" s="1">
        <f t="shared" si="9"/>
        <v>1.8131438191126836E-14</v>
      </c>
      <c r="D101" s="1">
        <f t="shared" si="9"/>
        <v>-0.7071067811865539</v>
      </c>
      <c r="E101" s="1">
        <f t="shared" si="9"/>
        <v>0.38268343236508556</v>
      </c>
      <c r="F101" s="1">
        <f t="shared" si="9"/>
        <v>0.83146961230254401</v>
      </c>
      <c r="G101" s="1">
        <f t="shared" si="9"/>
        <v>-0.95694033573220849</v>
      </c>
      <c r="H101" s="1">
        <f t="shared" si="9"/>
        <v>-0.1467304744553623</v>
      </c>
      <c r="I101" s="1">
        <f t="shared" si="9"/>
        <v>-0.65317284295377653</v>
      </c>
      <c r="J101" s="1">
        <f t="shared" si="9"/>
        <v>0.41642956009763732</v>
      </c>
      <c r="K101" s="1">
        <f t="shared" si="9"/>
        <v>0.84155497743689844</v>
      </c>
      <c r="L101" s="1">
        <f t="shared" si="9"/>
        <v>0.95957151308198452</v>
      </c>
      <c r="M101" s="1"/>
    </row>
    <row r="102" spans="1:13" x14ac:dyDescent="0.25">
      <c r="A102">
        <f t="shared" si="8"/>
        <v>94</v>
      </c>
      <c r="B102" s="1">
        <f t="shared" si="9"/>
        <v>1</v>
      </c>
      <c r="C102" s="1">
        <f t="shared" si="9"/>
        <v>-1</v>
      </c>
      <c r="D102" s="1">
        <f t="shared" si="9"/>
        <v>2.4499716491654944E-15</v>
      </c>
      <c r="E102" s="1">
        <f t="shared" si="9"/>
        <v>0.70710678118654835</v>
      </c>
      <c r="F102" s="1">
        <f t="shared" si="9"/>
        <v>0.92387953251128696</v>
      </c>
      <c r="G102" s="1">
        <f t="shared" si="9"/>
        <v>-0.98078528040323054</v>
      </c>
      <c r="H102" s="1">
        <f t="shared" si="9"/>
        <v>-9.8017140329560451E-2</v>
      </c>
      <c r="I102" s="1">
        <f t="shared" si="9"/>
        <v>-0.67155895484701844</v>
      </c>
      <c r="J102" s="1">
        <f t="shared" si="9"/>
        <v>0.40524131400498986</v>
      </c>
      <c r="K102" s="1">
        <f t="shared" si="9"/>
        <v>0.83822470555483808</v>
      </c>
      <c r="L102" s="1">
        <f t="shared" si="9"/>
        <v>0.9587034748958716</v>
      </c>
      <c r="M102" s="1"/>
    </row>
    <row r="103" spans="1:13" x14ac:dyDescent="0.25">
      <c r="A103">
        <f t="shared" si="8"/>
        <v>95</v>
      </c>
      <c r="B103" s="1">
        <f t="shared" si="9"/>
        <v>-1</v>
      </c>
      <c r="C103" s="1">
        <f t="shared" si="9"/>
        <v>-4.9038464261519366E-16</v>
      </c>
      <c r="D103" s="1">
        <f t="shared" si="9"/>
        <v>0.70710678118654735</v>
      </c>
      <c r="E103" s="1">
        <f t="shared" si="9"/>
        <v>0.92387953251128674</v>
      </c>
      <c r="F103" s="1">
        <f t="shared" si="9"/>
        <v>0.98078528040323043</v>
      </c>
      <c r="G103" s="1">
        <f t="shared" si="9"/>
        <v>-0.99518472667219693</v>
      </c>
      <c r="H103" s="1">
        <f t="shared" si="9"/>
        <v>-4.9067674327418029E-2</v>
      </c>
      <c r="I103" s="1">
        <f t="shared" si="9"/>
        <v>-0.68954054473706694</v>
      </c>
      <c r="J103" s="1">
        <f t="shared" si="9"/>
        <v>0.3939920400610481</v>
      </c>
      <c r="K103" s="1">
        <f t="shared" si="9"/>
        <v>0.83486287498638001</v>
      </c>
      <c r="L103" s="1">
        <f t="shared" si="9"/>
        <v>0.95782641302753291</v>
      </c>
      <c r="M103" s="1"/>
    </row>
    <row r="104" spans="1:13" x14ac:dyDescent="0.25">
      <c r="A104">
        <f t="shared" si="8"/>
        <v>96</v>
      </c>
      <c r="B104" s="1">
        <f t="shared" si="9"/>
        <v>1</v>
      </c>
      <c r="C104" s="1">
        <f t="shared" si="9"/>
        <v>1</v>
      </c>
      <c r="D104" s="1">
        <f t="shared" si="9"/>
        <v>1</v>
      </c>
      <c r="E104" s="1">
        <f t="shared" si="9"/>
        <v>1</v>
      </c>
      <c r="F104" s="1">
        <f t="shared" si="9"/>
        <v>1</v>
      </c>
      <c r="G104" s="1">
        <f t="shared" si="9"/>
        <v>-1</v>
      </c>
      <c r="H104" s="1">
        <f t="shared" si="9"/>
        <v>-1.83772268236293E-16</v>
      </c>
      <c r="I104" s="1">
        <f t="shared" si="9"/>
        <v>-0.70710678118654746</v>
      </c>
      <c r="J104" s="1">
        <f t="shared" si="9"/>
        <v>0.38268343236508984</v>
      </c>
      <c r="K104" s="1">
        <f t="shared" si="9"/>
        <v>0.83146961230254524</v>
      </c>
      <c r="L104" s="1">
        <f t="shared" si="9"/>
        <v>0.95694033573220882</v>
      </c>
      <c r="M104" s="1"/>
    </row>
    <row r="105" spans="1:13" x14ac:dyDescent="0.25">
      <c r="A105">
        <f t="shared" si="8"/>
        <v>97</v>
      </c>
      <c r="B105" s="1">
        <f t="shared" ref="B105:M120" si="10">COS(2*PI()*$A105/B$7)</f>
        <v>-1</v>
      </c>
      <c r="C105" s="1">
        <f t="shared" si="10"/>
        <v>1.1271040524507558E-14</v>
      </c>
      <c r="D105" s="1">
        <f t="shared" si="10"/>
        <v>0.70710678118655146</v>
      </c>
      <c r="E105" s="1">
        <f t="shared" si="10"/>
        <v>0.92387953251128785</v>
      </c>
      <c r="F105" s="1">
        <f t="shared" si="10"/>
        <v>0.98078528040323076</v>
      </c>
      <c r="G105" s="1">
        <f t="shared" si="10"/>
        <v>-0.99518472667219693</v>
      </c>
      <c r="H105" s="1">
        <f t="shared" si="10"/>
        <v>4.9067674327417661E-2</v>
      </c>
      <c r="I105" s="1">
        <f t="shared" si="10"/>
        <v>-0.72424708295146678</v>
      </c>
      <c r="J105" s="1">
        <f t="shared" si="10"/>
        <v>0.3713171939518376</v>
      </c>
      <c r="K105" s="1">
        <f t="shared" si="10"/>
        <v>0.8280450452577558</v>
      </c>
      <c r="L105" s="1">
        <f t="shared" si="10"/>
        <v>0.95604525134999641</v>
      </c>
      <c r="M105" s="1"/>
    </row>
    <row r="106" spans="1:13" x14ac:dyDescent="0.25">
      <c r="A106">
        <f t="shared" si="8"/>
        <v>98</v>
      </c>
      <c r="B106" s="1">
        <f t="shared" si="10"/>
        <v>1</v>
      </c>
      <c r="C106" s="1">
        <f t="shared" si="10"/>
        <v>-1</v>
      </c>
      <c r="D106" s="1">
        <f t="shared" si="10"/>
        <v>8.3306842327268704E-15</v>
      </c>
      <c r="E106" s="1">
        <f t="shared" si="10"/>
        <v>0.70710678118655046</v>
      </c>
      <c r="F106" s="1">
        <f t="shared" si="10"/>
        <v>0.92387953251128752</v>
      </c>
      <c r="G106" s="1">
        <f t="shared" si="10"/>
        <v>-0.98078528040323065</v>
      </c>
      <c r="H106" s="1">
        <f t="shared" si="10"/>
        <v>9.801714032956009E-2</v>
      </c>
      <c r="I106" s="1">
        <f t="shared" si="10"/>
        <v>-0.74095112535495888</v>
      </c>
      <c r="J106" s="1">
        <f t="shared" si="10"/>
        <v>0.35989503653498828</v>
      </c>
      <c r="K106" s="1">
        <f t="shared" si="10"/>
        <v>0.82458930278502529</v>
      </c>
      <c r="L106" s="1">
        <f t="shared" si="10"/>
        <v>0.95514116830577078</v>
      </c>
      <c r="M106" s="1"/>
    </row>
    <row r="107" spans="1:13" x14ac:dyDescent="0.25">
      <c r="A107">
        <f t="shared" si="8"/>
        <v>99</v>
      </c>
      <c r="B107" s="1">
        <f t="shared" si="10"/>
        <v>-1</v>
      </c>
      <c r="C107" s="1">
        <f t="shared" si="10"/>
        <v>6.3700130240040842E-15</v>
      </c>
      <c r="D107" s="1">
        <f t="shared" si="10"/>
        <v>-0.70710678118654979</v>
      </c>
      <c r="E107" s="1">
        <f t="shared" si="10"/>
        <v>0.38268343236508828</v>
      </c>
      <c r="F107" s="1">
        <f t="shared" si="10"/>
        <v>0.83146961230254479</v>
      </c>
      <c r="G107" s="1">
        <f t="shared" si="10"/>
        <v>-0.95694033573220871</v>
      </c>
      <c r="H107" s="1">
        <f t="shared" si="10"/>
        <v>0.14673047445536194</v>
      </c>
      <c r="I107" s="1">
        <f t="shared" si="10"/>
        <v>-0.75720884650648457</v>
      </c>
      <c r="J107" s="1">
        <f t="shared" si="10"/>
        <v>0.34841868024943451</v>
      </c>
      <c r="K107" s="1">
        <f t="shared" si="10"/>
        <v>0.82110251499110465</v>
      </c>
      <c r="L107" s="1">
        <f t="shared" si="10"/>
        <v>0.95422809510910567</v>
      </c>
      <c r="M107" s="1"/>
    </row>
    <row r="108" spans="1:13" x14ac:dyDescent="0.25">
      <c r="A108">
        <f t="shared" si="8"/>
        <v>100</v>
      </c>
      <c r="B108" s="1">
        <f t="shared" si="10"/>
        <v>1</v>
      </c>
      <c r="C108" s="1">
        <f t="shared" si="10"/>
        <v>1</v>
      </c>
      <c r="D108" s="1">
        <f t="shared" si="10"/>
        <v>-1</v>
      </c>
      <c r="E108" s="1">
        <f t="shared" si="10"/>
        <v>-2.4492127076447545E-16</v>
      </c>
      <c r="F108" s="1">
        <f t="shared" si="10"/>
        <v>0.70710678118654746</v>
      </c>
      <c r="G108" s="1">
        <f t="shared" si="10"/>
        <v>-0.92387953251128674</v>
      </c>
      <c r="H108" s="1">
        <f t="shared" si="10"/>
        <v>0.1950903220161283</v>
      </c>
      <c r="I108" s="1">
        <f t="shared" si="10"/>
        <v>-0.77301045336273699</v>
      </c>
      <c r="J108" s="1">
        <f t="shared" si="10"/>
        <v>0.33688985339222005</v>
      </c>
      <c r="K108" s="1">
        <f t="shared" si="10"/>
        <v>0.81758481315158371</v>
      </c>
      <c r="L108" s="1">
        <f t="shared" si="10"/>
        <v>0.95330604035419386</v>
      </c>
      <c r="M108" s="1"/>
    </row>
    <row r="109" spans="1:13" x14ac:dyDescent="0.25">
      <c r="A109">
        <f t="shared" si="8"/>
        <v>101</v>
      </c>
      <c r="B109" s="1">
        <f t="shared" si="10"/>
        <v>-1</v>
      </c>
      <c r="C109" s="1">
        <f t="shared" si="10"/>
        <v>4.4106428578882806E-15</v>
      </c>
      <c r="D109" s="1">
        <f t="shared" si="10"/>
        <v>-0.70710678118654913</v>
      </c>
      <c r="E109" s="1">
        <f t="shared" si="10"/>
        <v>-0.38268343236508873</v>
      </c>
      <c r="F109" s="1">
        <f t="shared" si="10"/>
        <v>0.55557023301960273</v>
      </c>
      <c r="G109" s="1">
        <f t="shared" si="10"/>
        <v>-0.88192126434835516</v>
      </c>
      <c r="H109" s="1">
        <f t="shared" si="10"/>
        <v>0.24298017990326376</v>
      </c>
      <c r="I109" s="1">
        <f t="shared" si="10"/>
        <v>-0.78834642762660623</v>
      </c>
      <c r="J109" s="1">
        <f t="shared" si="10"/>
        <v>0.32531029216226298</v>
      </c>
      <c r="K109" s="1">
        <f t="shared" si="10"/>
        <v>0.81403632970594841</v>
      </c>
      <c r="L109" s="1">
        <f t="shared" si="10"/>
        <v>0.95237501271976588</v>
      </c>
      <c r="M109" s="1"/>
    </row>
    <row r="110" spans="1:13" x14ac:dyDescent="0.25">
      <c r="A110">
        <f t="shared" si="8"/>
        <v>102</v>
      </c>
      <c r="B110" s="1">
        <f t="shared" si="10"/>
        <v>1</v>
      </c>
      <c r="C110" s="1">
        <f t="shared" si="10"/>
        <v>-1</v>
      </c>
      <c r="D110" s="1">
        <f t="shared" si="10"/>
        <v>-4.9004853994172315E-15</v>
      </c>
      <c r="E110" s="1">
        <f t="shared" si="10"/>
        <v>-0.7071067811865458</v>
      </c>
      <c r="F110" s="1">
        <f t="shared" si="10"/>
        <v>0.38268343236509089</v>
      </c>
      <c r="G110" s="1">
        <f t="shared" si="10"/>
        <v>-0.83146961230254557</v>
      </c>
      <c r="H110" s="1">
        <f t="shared" si="10"/>
        <v>0.29028467725446205</v>
      </c>
      <c r="I110" s="1">
        <f t="shared" si="10"/>
        <v>-0.80320753148064483</v>
      </c>
      <c r="J110" s="1">
        <f t="shared" si="10"/>
        <v>0.31368174039889157</v>
      </c>
      <c r="K110" s="1">
        <f t="shared" si="10"/>
        <v>0.81045719825259477</v>
      </c>
      <c r="L110" s="1">
        <f t="shared" si="10"/>
        <v>0.95143502096900834</v>
      </c>
      <c r="M110" s="1"/>
    </row>
    <row r="111" spans="1:13" x14ac:dyDescent="0.25">
      <c r="A111">
        <f t="shared" si="8"/>
        <v>103</v>
      </c>
      <c r="B111" s="1">
        <f t="shared" si="10"/>
        <v>-1</v>
      </c>
      <c r="C111" s="1">
        <f t="shared" si="10"/>
        <v>-1.5191298739780645E-14</v>
      </c>
      <c r="D111" s="1">
        <f t="shared" si="10"/>
        <v>0.70710678118654213</v>
      </c>
      <c r="E111" s="1">
        <f t="shared" si="10"/>
        <v>-0.9238795325112853</v>
      </c>
      <c r="F111" s="1">
        <f t="shared" si="10"/>
        <v>0.19509032201613014</v>
      </c>
      <c r="G111" s="1">
        <f t="shared" si="10"/>
        <v>-0.77301045336273755</v>
      </c>
      <c r="H111" s="1">
        <f t="shared" si="10"/>
        <v>0.33688985339221961</v>
      </c>
      <c r="I111" s="1">
        <f t="shared" si="10"/>
        <v>-0.8175848131515836</v>
      </c>
      <c r="J111" s="1">
        <f t="shared" si="10"/>
        <v>0.3020059493192282</v>
      </c>
      <c r="K111" s="1">
        <f t="shared" si="10"/>
        <v>0.80684755354379933</v>
      </c>
      <c r="L111" s="1">
        <f t="shared" si="10"/>
        <v>0.9504860739494817</v>
      </c>
      <c r="M111" s="1"/>
    </row>
    <row r="112" spans="1:13" x14ac:dyDescent="0.25">
      <c r="A112">
        <f t="shared" si="8"/>
        <v>104</v>
      </c>
      <c r="B112" s="1">
        <f t="shared" si="10"/>
        <v>1</v>
      </c>
      <c r="C112" s="1">
        <f t="shared" si="10"/>
        <v>1</v>
      </c>
      <c r="D112" s="1">
        <f t="shared" si="10"/>
        <v>1</v>
      </c>
      <c r="E112" s="1">
        <f t="shared" si="10"/>
        <v>-1</v>
      </c>
      <c r="F112" s="1">
        <f t="shared" si="10"/>
        <v>-9.8001034370964746E-16</v>
      </c>
      <c r="G112" s="1">
        <f t="shared" si="10"/>
        <v>-0.70710678118654713</v>
      </c>
      <c r="H112" s="1">
        <f t="shared" si="10"/>
        <v>0.38268343236509</v>
      </c>
      <c r="I112" s="1">
        <f t="shared" si="10"/>
        <v>-0.83146961230254535</v>
      </c>
      <c r="J112" s="1">
        <f t="shared" si="10"/>
        <v>0.29028467725446233</v>
      </c>
      <c r="K112" s="1">
        <f t="shared" si="10"/>
        <v>0.80320753148064494</v>
      </c>
      <c r="L112" s="1">
        <f t="shared" si="10"/>
        <v>0.94952818059303667</v>
      </c>
      <c r="M112" s="1"/>
    </row>
    <row r="113" spans="1:13" x14ac:dyDescent="0.25">
      <c r="A113">
        <f t="shared" si="8"/>
        <v>105</v>
      </c>
      <c r="B113" s="1">
        <f t="shared" si="10"/>
        <v>-1</v>
      </c>
      <c r="C113" s="1">
        <f t="shared" si="10"/>
        <v>-2.4497548087309973E-15</v>
      </c>
      <c r="D113" s="1">
        <f t="shared" si="10"/>
        <v>0.70710678118654668</v>
      </c>
      <c r="E113" s="1">
        <f t="shared" si="10"/>
        <v>-0.92387953251128652</v>
      </c>
      <c r="F113" s="1">
        <f t="shared" si="10"/>
        <v>-0.19509032201612858</v>
      </c>
      <c r="G113" s="1">
        <f t="shared" si="10"/>
        <v>-0.63439328416364538</v>
      </c>
      <c r="H113" s="1">
        <f t="shared" si="10"/>
        <v>0.42755509343028214</v>
      </c>
      <c r="I113" s="1">
        <f t="shared" si="10"/>
        <v>-0.84485356524970712</v>
      </c>
      <c r="J113" s="1">
        <f t="shared" si="10"/>
        <v>0.27851968938505306</v>
      </c>
      <c r="K113" s="1">
        <f t="shared" si="10"/>
        <v>0.79953726910790501</v>
      </c>
      <c r="L113" s="1">
        <f t="shared" si="10"/>
        <v>0.94856134991573027</v>
      </c>
      <c r="M113" s="1"/>
    </row>
    <row r="114" spans="1:13" x14ac:dyDescent="0.25">
      <c r="A114">
        <f t="shared" si="8"/>
        <v>106</v>
      </c>
      <c r="B114" s="1">
        <f t="shared" si="10"/>
        <v>1</v>
      </c>
      <c r="C114" s="1">
        <f t="shared" si="10"/>
        <v>-1</v>
      </c>
      <c r="D114" s="1">
        <f t="shared" si="10"/>
        <v>1.4702865661075926E-15</v>
      </c>
      <c r="E114" s="1">
        <f t="shared" si="10"/>
        <v>-0.70710678118654802</v>
      </c>
      <c r="F114" s="1">
        <f t="shared" si="10"/>
        <v>-0.38268343236508945</v>
      </c>
      <c r="G114" s="1">
        <f t="shared" si="10"/>
        <v>-0.5555702330196024</v>
      </c>
      <c r="H114" s="1">
        <f t="shared" si="10"/>
        <v>0.47139673682599759</v>
      </c>
      <c r="I114" s="1">
        <f t="shared" si="10"/>
        <v>-0.85772861000027201</v>
      </c>
      <c r="J114" s="1">
        <f t="shared" si="10"/>
        <v>0.26671275747489842</v>
      </c>
      <c r="K114" s="1">
        <f t="shared" si="10"/>
        <v>0.79583690460888357</v>
      </c>
      <c r="L114" s="1">
        <f t="shared" si="10"/>
        <v>0.94758559101774109</v>
      </c>
      <c r="M114" s="1"/>
    </row>
    <row r="115" spans="1:13" x14ac:dyDescent="0.25">
      <c r="A115">
        <f t="shared" si="8"/>
        <v>107</v>
      </c>
      <c r="B115" s="1">
        <f t="shared" si="10"/>
        <v>-1</v>
      </c>
      <c r="C115" s="1">
        <f t="shared" si="10"/>
        <v>-8.3309010731613675E-15</v>
      </c>
      <c r="D115" s="1">
        <f t="shared" si="10"/>
        <v>-0.70710678118654458</v>
      </c>
      <c r="E115" s="1">
        <f t="shared" si="10"/>
        <v>-0.38268343236509167</v>
      </c>
      <c r="F115" s="1">
        <f t="shared" si="10"/>
        <v>-0.5555702330196014</v>
      </c>
      <c r="G115" s="1">
        <f t="shared" si="10"/>
        <v>-0.47139673682599809</v>
      </c>
      <c r="H115" s="1">
        <f t="shared" si="10"/>
        <v>0.51410274419322155</v>
      </c>
      <c r="I115" s="1">
        <f t="shared" si="10"/>
        <v>-0.87008699110871135</v>
      </c>
      <c r="J115" s="1">
        <f t="shared" si="10"/>
        <v>0.25486565960451463</v>
      </c>
      <c r="K115" s="1">
        <f t="shared" si="10"/>
        <v>0.79210657730021239</v>
      </c>
      <c r="L115" s="1">
        <f t="shared" si="10"/>
        <v>0.94660091308328353</v>
      </c>
      <c r="M115" s="1"/>
    </row>
    <row r="116" spans="1:13" x14ac:dyDescent="0.25">
      <c r="A116">
        <f t="shared" si="8"/>
        <v>108</v>
      </c>
      <c r="B116" s="1">
        <f t="shared" si="10"/>
        <v>1</v>
      </c>
      <c r="C116" s="1">
        <f t="shared" si="10"/>
        <v>1</v>
      </c>
      <c r="D116" s="1">
        <f t="shared" si="10"/>
        <v>-1</v>
      </c>
      <c r="E116" s="1">
        <f t="shared" si="10"/>
        <v>-3.4303072535268875E-15</v>
      </c>
      <c r="F116" s="1">
        <f t="shared" si="10"/>
        <v>-0.70710678118654635</v>
      </c>
      <c r="G116" s="1">
        <f t="shared" si="10"/>
        <v>-0.38268343236509056</v>
      </c>
      <c r="H116" s="1">
        <f t="shared" si="10"/>
        <v>0.55557023301960184</v>
      </c>
      <c r="I116" s="1">
        <f t="shared" si="10"/>
        <v>-0.88192126434835494</v>
      </c>
      <c r="J116" s="1">
        <f t="shared" si="10"/>
        <v>0.24298017990326398</v>
      </c>
      <c r="K116" s="1">
        <f t="shared" si="10"/>
        <v>0.78834642762660634</v>
      </c>
      <c r="L116" s="1">
        <f t="shared" si="10"/>
        <v>0.94560732538052128</v>
      </c>
      <c r="M116" s="1"/>
    </row>
    <row r="117" spans="1:13" x14ac:dyDescent="0.25">
      <c r="A117">
        <f t="shared" si="8"/>
        <v>109</v>
      </c>
      <c r="B117" s="1">
        <f t="shared" si="10"/>
        <v>-1</v>
      </c>
      <c r="C117" s="1">
        <f t="shared" si="10"/>
        <v>1.9111556955053732E-14</v>
      </c>
      <c r="D117" s="1">
        <f t="shared" si="10"/>
        <v>-0.70710678118655423</v>
      </c>
      <c r="E117" s="1">
        <f t="shared" si="10"/>
        <v>0.38268343236508534</v>
      </c>
      <c r="F117" s="1">
        <f t="shared" si="10"/>
        <v>-0.8314696123025439</v>
      </c>
      <c r="G117" s="1">
        <f t="shared" si="10"/>
        <v>-0.2902846772544635</v>
      </c>
      <c r="H117" s="1">
        <f t="shared" si="10"/>
        <v>0.59569930449243291</v>
      </c>
      <c r="I117" s="1">
        <f t="shared" si="10"/>
        <v>-0.89322430119551521</v>
      </c>
      <c r="J117" s="1">
        <f t="shared" si="10"/>
        <v>0.23105810828067128</v>
      </c>
      <c r="K117" s="1">
        <f t="shared" si="10"/>
        <v>0.78455659715557524</v>
      </c>
      <c r="L117" s="1">
        <f t="shared" si="10"/>
        <v>0.94460483726148026</v>
      </c>
      <c r="M117" s="1"/>
    </row>
    <row r="118" spans="1:13" x14ac:dyDescent="0.25">
      <c r="A118">
        <f t="shared" si="8"/>
        <v>110</v>
      </c>
      <c r="B118" s="1">
        <f t="shared" si="10"/>
        <v>1</v>
      </c>
      <c r="C118" s="1">
        <f t="shared" si="10"/>
        <v>-1</v>
      </c>
      <c r="D118" s="1">
        <f t="shared" si="10"/>
        <v>1.9599122672020464E-15</v>
      </c>
      <c r="E118" s="1">
        <f t="shared" si="10"/>
        <v>0.70710678118654824</v>
      </c>
      <c r="F118" s="1">
        <f t="shared" si="10"/>
        <v>-0.92387953251128696</v>
      </c>
      <c r="G118" s="1">
        <f t="shared" si="10"/>
        <v>-0.19509032201612803</v>
      </c>
      <c r="H118" s="1">
        <f t="shared" si="10"/>
        <v>0.6343932841636456</v>
      </c>
      <c r="I118" s="1">
        <f t="shared" si="10"/>
        <v>-0.90398929312344334</v>
      </c>
      <c r="J118" s="1">
        <f t="shared" si="10"/>
        <v>0.21910124015686977</v>
      </c>
      <c r="K118" s="1">
        <f t="shared" si="10"/>
        <v>0.78073722857209449</v>
      </c>
      <c r="L118" s="1">
        <f t="shared" si="10"/>
        <v>0.94359345816196039</v>
      </c>
      <c r="M118" s="1"/>
    </row>
    <row r="119" spans="1:13" x14ac:dyDescent="0.25">
      <c r="A119">
        <f t="shared" si="8"/>
        <v>111</v>
      </c>
      <c r="B119" s="1">
        <f t="shared" si="10"/>
        <v>-1</v>
      </c>
      <c r="C119" s="1">
        <f t="shared" si="10"/>
        <v>-1.4705034065420897E-15</v>
      </c>
      <c r="D119" s="1">
        <f t="shared" si="10"/>
        <v>0.70710678118654702</v>
      </c>
      <c r="E119" s="1">
        <f t="shared" si="10"/>
        <v>0.92387953251128663</v>
      </c>
      <c r="F119" s="1">
        <f t="shared" si="10"/>
        <v>-0.98078528040323043</v>
      </c>
      <c r="G119" s="1">
        <f t="shared" si="10"/>
        <v>-9.8017140329560687E-2</v>
      </c>
      <c r="H119" s="1">
        <f t="shared" si="10"/>
        <v>0.67155895484701833</v>
      </c>
      <c r="I119" s="1">
        <f t="shared" si="10"/>
        <v>-0.91420975570353069</v>
      </c>
      <c r="J119" s="1">
        <f t="shared" si="10"/>
        <v>0.20711137619221856</v>
      </c>
      <c r="K119" s="1">
        <f t="shared" si="10"/>
        <v>0.77688846567323244</v>
      </c>
      <c r="L119" s="1">
        <f t="shared" si="10"/>
        <v>0.94257319760144687</v>
      </c>
      <c r="M119" s="1"/>
    </row>
    <row r="120" spans="1:13" x14ac:dyDescent="0.25">
      <c r="A120">
        <f t="shared" si="8"/>
        <v>112</v>
      </c>
      <c r="B120" s="1">
        <f t="shared" si="10"/>
        <v>1</v>
      </c>
      <c r="C120" s="1">
        <f t="shared" si="10"/>
        <v>1</v>
      </c>
      <c r="D120" s="1">
        <f t="shared" si="10"/>
        <v>1</v>
      </c>
      <c r="E120" s="1">
        <f t="shared" si="10"/>
        <v>1</v>
      </c>
      <c r="F120" s="1">
        <f t="shared" si="10"/>
        <v>-1</v>
      </c>
      <c r="G120" s="1">
        <f t="shared" si="10"/>
        <v>-4.28801959218017E-16</v>
      </c>
      <c r="H120" s="1">
        <f t="shared" si="10"/>
        <v>0.70710678118654735</v>
      </c>
      <c r="I120" s="1">
        <f t="shared" si="10"/>
        <v>-0.92387953251128674</v>
      </c>
      <c r="J120" s="1">
        <f t="shared" si="10"/>
        <v>0.19509032201612833</v>
      </c>
      <c r="K120" s="1">
        <f t="shared" si="10"/>
        <v>0.77301045336273699</v>
      </c>
      <c r="L120" s="1">
        <f t="shared" si="10"/>
        <v>0.94154406518302081</v>
      </c>
      <c r="M120" s="1"/>
    </row>
    <row r="121" spans="1:13" x14ac:dyDescent="0.25">
      <c r="A121">
        <f t="shared" si="8"/>
        <v>113</v>
      </c>
      <c r="B121" s="1">
        <f t="shared" ref="B121:M136" si="11">COS(2*PI()*$A121/B$7)</f>
        <v>-1</v>
      </c>
      <c r="C121" s="1">
        <f t="shared" si="11"/>
        <v>1.2251159288434454E-14</v>
      </c>
      <c r="D121" s="1">
        <f t="shared" si="11"/>
        <v>0.7071067811865519</v>
      </c>
      <c r="E121" s="1">
        <f t="shared" si="11"/>
        <v>0.92387953251128796</v>
      </c>
      <c r="F121" s="1">
        <f t="shared" si="11"/>
        <v>-0.98078528040323076</v>
      </c>
      <c r="G121" s="1">
        <f t="shared" si="11"/>
        <v>9.801714032955984E-2</v>
      </c>
      <c r="H121" s="1">
        <f t="shared" si="11"/>
        <v>0.74095112535495888</v>
      </c>
      <c r="I121" s="1">
        <f t="shared" si="11"/>
        <v>-0.93299279883473885</v>
      </c>
      <c r="J121" s="1">
        <f t="shared" si="11"/>
        <v>0.18303988795514106</v>
      </c>
      <c r="K121" s="1">
        <f t="shared" si="11"/>
        <v>0.7691033376455797</v>
      </c>
      <c r="L121" s="1">
        <f t="shared" si="11"/>
        <v>0.9405060705932683</v>
      </c>
      <c r="M121" s="1"/>
    </row>
    <row r="122" spans="1:13" x14ac:dyDescent="0.25">
      <c r="A122">
        <f t="shared" si="8"/>
        <v>114</v>
      </c>
      <c r="B122" s="1">
        <f t="shared" si="11"/>
        <v>1</v>
      </c>
      <c r="C122" s="1">
        <f t="shared" si="11"/>
        <v>-1</v>
      </c>
      <c r="D122" s="1">
        <f t="shared" si="11"/>
        <v>8.8207436146903184E-15</v>
      </c>
      <c r="E122" s="1">
        <f t="shared" si="11"/>
        <v>0.70710678118655068</v>
      </c>
      <c r="F122" s="1">
        <f t="shared" si="11"/>
        <v>-0.92387953251128763</v>
      </c>
      <c r="G122" s="1">
        <f t="shared" si="11"/>
        <v>0.19509032201612719</v>
      </c>
      <c r="H122" s="1">
        <f t="shared" si="11"/>
        <v>0.77301045336273666</v>
      </c>
      <c r="I122" s="1">
        <f t="shared" si="11"/>
        <v>-0.9415440651830207</v>
      </c>
      <c r="J122" s="1">
        <f t="shared" si="11"/>
        <v>0.17096188876030136</v>
      </c>
      <c r="K122" s="1">
        <f t="shared" si="11"/>
        <v>0.76516726562245896</v>
      </c>
      <c r="L122" s="1">
        <f t="shared" si="11"/>
        <v>0.93945922360218992</v>
      </c>
      <c r="M122" s="1"/>
    </row>
    <row r="123" spans="1:13" x14ac:dyDescent="0.25">
      <c r="A123">
        <f t="shared" si="8"/>
        <v>115</v>
      </c>
      <c r="B123" s="1">
        <f t="shared" si="11"/>
        <v>-1</v>
      </c>
      <c r="C123" s="1">
        <f t="shared" si="11"/>
        <v>5.3898942600771882E-15</v>
      </c>
      <c r="D123" s="1">
        <f t="shared" si="11"/>
        <v>-0.70710678118654946</v>
      </c>
      <c r="E123" s="1">
        <f t="shared" si="11"/>
        <v>0.38268343236508851</v>
      </c>
      <c r="F123" s="1">
        <f t="shared" si="11"/>
        <v>-0.8314696123025449</v>
      </c>
      <c r="G123" s="1">
        <f t="shared" si="11"/>
        <v>0.29028467725446266</v>
      </c>
      <c r="H123" s="1">
        <f t="shared" si="11"/>
        <v>0.80320753148064505</v>
      </c>
      <c r="I123" s="1">
        <f t="shared" si="11"/>
        <v>-0.94952818059303667</v>
      </c>
      <c r="J123" s="1">
        <f t="shared" si="11"/>
        <v>0.15885814333386139</v>
      </c>
      <c r="K123" s="1">
        <f t="shared" si="11"/>
        <v>0.76120238548426178</v>
      </c>
      <c r="L123" s="1">
        <f t="shared" si="11"/>
        <v>0.93840353406310806</v>
      </c>
      <c r="M123" s="1"/>
    </row>
    <row r="124" spans="1:13" x14ac:dyDescent="0.25">
      <c r="A124">
        <f t="shared" si="8"/>
        <v>116</v>
      </c>
      <c r="B124" s="1">
        <f t="shared" si="11"/>
        <v>1</v>
      </c>
      <c r="C124" s="1">
        <f t="shared" si="11"/>
        <v>1</v>
      </c>
      <c r="D124" s="1">
        <f t="shared" si="11"/>
        <v>-1</v>
      </c>
      <c r="E124" s="1">
        <f t="shared" si="11"/>
        <v>1.0842021724855044E-19</v>
      </c>
      <c r="F124" s="1">
        <f t="shared" si="11"/>
        <v>-0.70710678118654757</v>
      </c>
      <c r="G124" s="1">
        <f t="shared" si="11"/>
        <v>0.38268343236508978</v>
      </c>
      <c r="H124" s="1">
        <f t="shared" si="11"/>
        <v>0.83146961230254524</v>
      </c>
      <c r="I124" s="1">
        <f t="shared" si="11"/>
        <v>-0.95694033573220882</v>
      </c>
      <c r="J124" s="1">
        <f t="shared" si="11"/>
        <v>0.14673047445536175</v>
      </c>
      <c r="K124" s="1">
        <f t="shared" si="11"/>
        <v>0.75720884650648457</v>
      </c>
      <c r="L124" s="1">
        <f t="shared" si="11"/>
        <v>0.93733901191257496</v>
      </c>
      <c r="M124" s="1"/>
    </row>
    <row r="125" spans="1:13" x14ac:dyDescent="0.25">
      <c r="A125">
        <f t="shared" si="8"/>
        <v>117</v>
      </c>
      <c r="B125" s="1">
        <f t="shared" si="11"/>
        <v>-1</v>
      </c>
      <c r="C125" s="1">
        <f t="shared" si="11"/>
        <v>5.3907616218151766E-15</v>
      </c>
      <c r="D125" s="1">
        <f t="shared" si="11"/>
        <v>-0.70710678118654946</v>
      </c>
      <c r="E125" s="1">
        <f t="shared" si="11"/>
        <v>-0.38268343236508851</v>
      </c>
      <c r="F125" s="1">
        <f t="shared" si="11"/>
        <v>-0.55557023301960273</v>
      </c>
      <c r="G125" s="1">
        <f t="shared" si="11"/>
        <v>0.47139673682599736</v>
      </c>
      <c r="H125" s="1">
        <f t="shared" si="11"/>
        <v>0.85772861000027201</v>
      </c>
      <c r="I125" s="1">
        <f t="shared" si="11"/>
        <v>-0.96377606579543984</v>
      </c>
      <c r="J125" s="1">
        <f t="shared" si="11"/>
        <v>0.13458070850712622</v>
      </c>
      <c r="K125" s="1">
        <f t="shared" si="11"/>
        <v>0.75318679904361252</v>
      </c>
      <c r="L125" s="1">
        <f t="shared" si="11"/>
        <v>0.93626566717027826</v>
      </c>
      <c r="M125" s="1"/>
    </row>
    <row r="126" spans="1:13" x14ac:dyDescent="0.25">
      <c r="A126">
        <f t="shared" si="8"/>
        <v>118</v>
      </c>
      <c r="B126" s="1">
        <f t="shared" si="11"/>
        <v>1</v>
      </c>
      <c r="C126" s="1">
        <f t="shared" si="11"/>
        <v>-1</v>
      </c>
      <c r="D126" s="1">
        <f t="shared" si="11"/>
        <v>-5.3905447813806795E-15</v>
      </c>
      <c r="E126" s="1">
        <f t="shared" si="11"/>
        <v>-0.70710678118654557</v>
      </c>
      <c r="F126" s="1">
        <f t="shared" si="11"/>
        <v>-0.382683432365091</v>
      </c>
      <c r="G126" s="1">
        <f t="shared" si="11"/>
        <v>0.55557023301960162</v>
      </c>
      <c r="H126" s="1">
        <f t="shared" si="11"/>
        <v>0.88192126434835483</v>
      </c>
      <c r="I126" s="1">
        <f t="shared" si="11"/>
        <v>-0.97003125319454397</v>
      </c>
      <c r="J126" s="1">
        <f t="shared" si="11"/>
        <v>0.12241067519921628</v>
      </c>
      <c r="K126" s="1">
        <f t="shared" si="11"/>
        <v>0.74913639452345937</v>
      </c>
      <c r="L126" s="1">
        <f t="shared" si="11"/>
        <v>0.93518350993894761</v>
      </c>
      <c r="M126" s="1"/>
    </row>
    <row r="127" spans="1:13" x14ac:dyDescent="0.25">
      <c r="A127">
        <f t="shared" si="8"/>
        <v>119</v>
      </c>
      <c r="B127" s="1">
        <f t="shared" si="11"/>
        <v>-1</v>
      </c>
      <c r="C127" s="1">
        <f t="shared" si="11"/>
        <v>-1.6171417503707541E-14</v>
      </c>
      <c r="D127" s="1">
        <f t="shared" si="11"/>
        <v>0.7071067811865418</v>
      </c>
      <c r="E127" s="1">
        <f t="shared" si="11"/>
        <v>-0.92387953251128518</v>
      </c>
      <c r="F127" s="1">
        <f t="shared" si="11"/>
        <v>-0.19509032201613025</v>
      </c>
      <c r="G127" s="1">
        <f t="shared" si="11"/>
        <v>0.63439328416364471</v>
      </c>
      <c r="H127" s="1">
        <f t="shared" si="11"/>
        <v>0.90398929312344312</v>
      </c>
      <c r="I127" s="1">
        <f t="shared" si="11"/>
        <v>-0.97570213003852846</v>
      </c>
      <c r="J127" s="1">
        <f t="shared" si="11"/>
        <v>0.11022220729388318</v>
      </c>
      <c r="K127" s="1">
        <f t="shared" si="11"/>
        <v>0.74505778544146606</v>
      </c>
      <c r="L127" s="1">
        <f t="shared" si="11"/>
        <v>0.93409255040425898</v>
      </c>
      <c r="M127" s="1"/>
    </row>
    <row r="128" spans="1:13" x14ac:dyDescent="0.25">
      <c r="A128">
        <f t="shared" si="8"/>
        <v>120</v>
      </c>
      <c r="B128" s="1">
        <f t="shared" si="11"/>
        <v>1</v>
      </c>
      <c r="C128" s="1">
        <f t="shared" si="11"/>
        <v>1</v>
      </c>
      <c r="D128" s="1">
        <f t="shared" si="11"/>
        <v>1</v>
      </c>
      <c r="E128" s="1">
        <f t="shared" si="11"/>
        <v>-1</v>
      </c>
      <c r="F128" s="1">
        <f t="shared" si="11"/>
        <v>-2.6952181805817155E-15</v>
      </c>
      <c r="G128" s="1">
        <f t="shared" si="11"/>
        <v>0.70710678118654657</v>
      </c>
      <c r="H128" s="1">
        <f t="shared" si="11"/>
        <v>0.92387953251128652</v>
      </c>
      <c r="I128" s="1">
        <f t="shared" si="11"/>
        <v>-0.98078528040323043</v>
      </c>
      <c r="J128" s="1">
        <f t="shared" si="11"/>
        <v>9.801714032956077E-2</v>
      </c>
      <c r="K128" s="1">
        <f t="shared" si="11"/>
        <v>0.74095112535495911</v>
      </c>
      <c r="L128" s="1">
        <f t="shared" si="11"/>
        <v>0.93299279883473896</v>
      </c>
      <c r="M128" s="1"/>
    </row>
    <row r="129" spans="1:13" x14ac:dyDescent="0.25">
      <c r="A129">
        <f t="shared" si="8"/>
        <v>121</v>
      </c>
      <c r="B129" s="1">
        <f t="shared" si="11"/>
        <v>-1</v>
      </c>
      <c r="C129" s="1">
        <f t="shared" si="11"/>
        <v>-1.4696360448041013E-15</v>
      </c>
      <c r="D129" s="1">
        <f t="shared" si="11"/>
        <v>0.70710678118654702</v>
      </c>
      <c r="E129" s="1">
        <f t="shared" si="11"/>
        <v>-0.92387953251128663</v>
      </c>
      <c r="F129" s="1">
        <f t="shared" si="11"/>
        <v>0.19509032201612844</v>
      </c>
      <c r="G129" s="1">
        <f t="shared" si="11"/>
        <v>0.77301045336273699</v>
      </c>
      <c r="H129" s="1">
        <f t="shared" si="11"/>
        <v>0.94154406518302081</v>
      </c>
      <c r="I129" s="1">
        <f t="shared" si="11"/>
        <v>-0.98527764238894122</v>
      </c>
      <c r="J129" s="1">
        <f t="shared" si="11"/>
        <v>8.579731234443988E-2</v>
      </c>
      <c r="K129" s="1">
        <f t="shared" si="11"/>
        <v>0.7368165688773699</v>
      </c>
      <c r="L129" s="1">
        <f t="shared" si="11"/>
        <v>0.93188426558166815</v>
      </c>
      <c r="M129" s="1"/>
    </row>
    <row r="130" spans="1:13" x14ac:dyDescent="0.25">
      <c r="A130">
        <f t="shared" si="8"/>
        <v>122</v>
      </c>
      <c r="B130" s="1">
        <f t="shared" si="11"/>
        <v>1</v>
      </c>
      <c r="C130" s="1">
        <f t="shared" si="11"/>
        <v>-1</v>
      </c>
      <c r="D130" s="1">
        <f t="shared" si="11"/>
        <v>1.9603459480710406E-15</v>
      </c>
      <c r="E130" s="1">
        <f t="shared" si="11"/>
        <v>-0.70710678118654824</v>
      </c>
      <c r="F130" s="1">
        <f t="shared" si="11"/>
        <v>0.38268343236508934</v>
      </c>
      <c r="G130" s="1">
        <f t="shared" si="11"/>
        <v>0.83146961230254512</v>
      </c>
      <c r="H130" s="1">
        <f t="shared" si="11"/>
        <v>0.95694033573220882</v>
      </c>
      <c r="I130" s="1">
        <f t="shared" si="11"/>
        <v>-0.98917650996478101</v>
      </c>
      <c r="J130" s="1">
        <f t="shared" si="11"/>
        <v>7.3564563599667454E-2</v>
      </c>
      <c r="K130" s="1">
        <f t="shared" si="11"/>
        <v>0.73265427167241282</v>
      </c>
      <c r="L130" s="1">
        <f t="shared" si="11"/>
        <v>0.93076696107898371</v>
      </c>
      <c r="M130" s="1"/>
    </row>
    <row r="131" spans="1:13" x14ac:dyDescent="0.25">
      <c r="A131">
        <f t="shared" si="8"/>
        <v>123</v>
      </c>
      <c r="B131" s="1">
        <f t="shared" si="11"/>
        <v>-1</v>
      </c>
      <c r="C131" s="1">
        <f t="shared" si="11"/>
        <v>-9.3110198370882635E-15</v>
      </c>
      <c r="D131" s="1">
        <f t="shared" si="11"/>
        <v>-0.70710678118654424</v>
      </c>
      <c r="E131" s="1">
        <f t="shared" si="11"/>
        <v>-0.38268343236509195</v>
      </c>
      <c r="F131" s="1">
        <f t="shared" si="11"/>
        <v>0.55557023301960129</v>
      </c>
      <c r="G131" s="1">
        <f t="shared" si="11"/>
        <v>0.88192126434835472</v>
      </c>
      <c r="H131" s="1">
        <f t="shared" si="11"/>
        <v>0.97003125319454397</v>
      </c>
      <c r="I131" s="1">
        <f t="shared" si="11"/>
        <v>-0.99247953459870997</v>
      </c>
      <c r="J131" s="1">
        <f t="shared" si="11"/>
        <v>6.1320736302208648E-2</v>
      </c>
      <c r="K131" s="1">
        <f t="shared" si="11"/>
        <v>0.7284643904482252</v>
      </c>
      <c r="L131" s="1">
        <f t="shared" si="11"/>
        <v>0.92964089584318133</v>
      </c>
      <c r="M131" s="1"/>
    </row>
    <row r="132" spans="1:13" x14ac:dyDescent="0.25">
      <c r="A132">
        <f t="shared" si="8"/>
        <v>124</v>
      </c>
      <c r="B132" s="1">
        <f t="shared" si="11"/>
        <v>1</v>
      </c>
      <c r="C132" s="1">
        <f t="shared" si="11"/>
        <v>1</v>
      </c>
      <c r="D132" s="1">
        <f t="shared" si="11"/>
        <v>-1</v>
      </c>
      <c r="E132" s="1">
        <f t="shared" si="11"/>
        <v>-3.6753369445086115E-15</v>
      </c>
      <c r="F132" s="1">
        <f t="shared" si="11"/>
        <v>0.70710678118654624</v>
      </c>
      <c r="G132" s="1">
        <f t="shared" si="11"/>
        <v>0.92387953251128641</v>
      </c>
      <c r="H132" s="1">
        <f t="shared" si="11"/>
        <v>0.98078528040323032</v>
      </c>
      <c r="I132" s="1">
        <f t="shared" si="11"/>
        <v>-0.99518472667219682</v>
      </c>
      <c r="J132" s="1">
        <f t="shared" si="11"/>
        <v>4.9067674327418126E-2</v>
      </c>
      <c r="K132" s="1">
        <f t="shared" si="11"/>
        <v>0.724247082951467</v>
      </c>
      <c r="L132" s="1">
        <f t="shared" si="11"/>
        <v>0.92850608047321559</v>
      </c>
      <c r="M132" s="1"/>
    </row>
    <row r="133" spans="1:13" x14ac:dyDescent="0.25">
      <c r="A133">
        <f t="shared" si="8"/>
        <v>125</v>
      </c>
      <c r="B133" s="1">
        <f t="shared" si="11"/>
        <v>-1</v>
      </c>
      <c r="C133" s="1">
        <f t="shared" si="11"/>
        <v>2.0091675718980628E-14</v>
      </c>
      <c r="D133" s="1">
        <f t="shared" si="11"/>
        <v>-0.70710678118655468</v>
      </c>
      <c r="E133" s="1">
        <f t="shared" si="11"/>
        <v>0.38268343236508512</v>
      </c>
      <c r="F133" s="1">
        <f t="shared" si="11"/>
        <v>0.83146961230254379</v>
      </c>
      <c r="G133" s="1">
        <f t="shared" si="11"/>
        <v>0.95694033573220849</v>
      </c>
      <c r="H133" s="1">
        <f t="shared" si="11"/>
        <v>0.9891765099647809</v>
      </c>
      <c r="I133" s="1">
        <f t="shared" si="11"/>
        <v>-0.99729045667869021</v>
      </c>
      <c r="J133" s="1">
        <f t="shared" si="11"/>
        <v>3.6807222941358991E-2</v>
      </c>
      <c r="K133" s="1">
        <f t="shared" si="11"/>
        <v>0.72000250796138165</v>
      </c>
      <c r="L133" s="1">
        <f t="shared" si="11"/>
        <v>0.92736252565040111</v>
      </c>
      <c r="M133" s="1"/>
    </row>
    <row r="134" spans="1:13" x14ac:dyDescent="0.25">
      <c r="A134">
        <f t="shared" si="8"/>
        <v>126</v>
      </c>
      <c r="B134" s="1">
        <f t="shared" si="11"/>
        <v>1</v>
      </c>
      <c r="C134" s="1">
        <f t="shared" si="11"/>
        <v>-1</v>
      </c>
      <c r="D134" s="1">
        <f t="shared" si="11"/>
        <v>1.4698528852385984E-15</v>
      </c>
      <c r="E134" s="1">
        <f t="shared" si="11"/>
        <v>0.70710678118654802</v>
      </c>
      <c r="F134" s="1">
        <f t="shared" si="11"/>
        <v>0.92387953251128685</v>
      </c>
      <c r="G134" s="1">
        <f t="shared" si="11"/>
        <v>0.98078528040323043</v>
      </c>
      <c r="H134" s="1">
        <f t="shared" si="11"/>
        <v>0.99518472667219693</v>
      </c>
      <c r="I134" s="1">
        <f t="shared" si="11"/>
        <v>-0.99879545620517241</v>
      </c>
      <c r="J134" s="1">
        <f t="shared" si="11"/>
        <v>2.4541228522912264E-2</v>
      </c>
      <c r="K134" s="1">
        <f t="shared" si="11"/>
        <v>0.71573082528381859</v>
      </c>
      <c r="L134" s="1">
        <f t="shared" si="11"/>
        <v>0.92621024213831138</v>
      </c>
      <c r="M134" s="1"/>
    </row>
    <row r="135" spans="1:13" x14ac:dyDescent="0.25">
      <c r="A135">
        <f t="shared" si="8"/>
        <v>127</v>
      </c>
      <c r="B135" s="1">
        <f t="shared" si="11"/>
        <v>-1</v>
      </c>
      <c r="C135" s="1">
        <f t="shared" si="11"/>
        <v>-2.4506221704689857E-15</v>
      </c>
      <c r="D135" s="1">
        <f t="shared" si="11"/>
        <v>0.70710678118654668</v>
      </c>
      <c r="E135" s="1">
        <f t="shared" si="11"/>
        <v>0.92387953251128652</v>
      </c>
      <c r="F135" s="1">
        <f t="shared" si="11"/>
        <v>0.98078528040323043</v>
      </c>
      <c r="G135" s="1">
        <f t="shared" si="11"/>
        <v>0.99518472667219682</v>
      </c>
      <c r="H135" s="1">
        <f t="shared" si="11"/>
        <v>0.99879545620517241</v>
      </c>
      <c r="I135" s="1">
        <f t="shared" si="11"/>
        <v>-0.99969881869620425</v>
      </c>
      <c r="J135" s="1">
        <f t="shared" si="11"/>
        <v>1.2271538285719944E-2</v>
      </c>
      <c r="K135" s="1">
        <f t="shared" si="11"/>
        <v>0.71143219574521643</v>
      </c>
      <c r="L135" s="1">
        <f t="shared" si="11"/>
        <v>0.92504924078267758</v>
      </c>
      <c r="M135" s="1"/>
    </row>
    <row r="136" spans="1:13" x14ac:dyDescent="0.25">
      <c r="A136">
        <f t="shared" si="8"/>
        <v>128</v>
      </c>
      <c r="B136" s="1">
        <f t="shared" si="11"/>
        <v>1</v>
      </c>
      <c r="C136" s="1">
        <f t="shared" si="11"/>
        <v>1</v>
      </c>
      <c r="D136" s="1">
        <f t="shared" si="11"/>
        <v>1</v>
      </c>
      <c r="E136" s="1">
        <f t="shared" si="11"/>
        <v>1</v>
      </c>
      <c r="F136" s="1">
        <f t="shared" si="11"/>
        <v>1</v>
      </c>
      <c r="G136" s="1">
        <f t="shared" si="11"/>
        <v>1</v>
      </c>
      <c r="H136" s="1">
        <f t="shared" si="11"/>
        <v>1</v>
      </c>
      <c r="I136" s="1">
        <f t="shared" si="11"/>
        <v>-1</v>
      </c>
      <c r="J136" s="1">
        <f t="shared" si="11"/>
        <v>6.1257422745431001E-17</v>
      </c>
      <c r="K136" s="1">
        <f t="shared" si="11"/>
        <v>0.70710678118654757</v>
      </c>
      <c r="L136" s="1">
        <f t="shared" si="11"/>
        <v>0.92387953251128674</v>
      </c>
      <c r="M136" s="1"/>
    </row>
    <row r="137" spans="1:13" x14ac:dyDescent="0.25">
      <c r="A137">
        <f t="shared" si="8"/>
        <v>129</v>
      </c>
      <c r="B137" s="1">
        <f t="shared" ref="B137:M152" si="12">COS(2*PI()*$A137/B$7)</f>
        <v>-1</v>
      </c>
      <c r="C137" s="1">
        <f t="shared" si="12"/>
        <v>1.323127805236135E-14</v>
      </c>
      <c r="D137" s="1">
        <f t="shared" si="12"/>
        <v>0.70710678118655224</v>
      </c>
      <c r="E137" s="1">
        <f t="shared" si="12"/>
        <v>0.92387953251128807</v>
      </c>
      <c r="F137" s="1">
        <f t="shared" si="12"/>
        <v>0.98078528040323076</v>
      </c>
      <c r="G137" s="1">
        <f t="shared" si="12"/>
        <v>0.99518472667219693</v>
      </c>
      <c r="H137" s="1">
        <f t="shared" si="12"/>
        <v>0.99879545620517241</v>
      </c>
      <c r="I137" s="1">
        <f t="shared" si="12"/>
        <v>-0.99969881869620425</v>
      </c>
      <c r="J137" s="1">
        <f t="shared" si="12"/>
        <v>-1.2271538285719823E-2</v>
      </c>
      <c r="K137" s="1">
        <f t="shared" si="12"/>
        <v>0.7027547444572253</v>
      </c>
      <c r="L137" s="1">
        <f t="shared" si="12"/>
        <v>0.92270112833387863</v>
      </c>
      <c r="M137" s="1"/>
    </row>
    <row r="138" spans="1:13" x14ac:dyDescent="0.25">
      <c r="A138">
        <f t="shared" ref="A138:A201" si="13">A137+1</f>
        <v>130</v>
      </c>
      <c r="B138" s="1">
        <f t="shared" si="12"/>
        <v>1</v>
      </c>
      <c r="C138" s="1">
        <f t="shared" si="12"/>
        <v>-1</v>
      </c>
      <c r="D138" s="1">
        <f t="shared" si="12"/>
        <v>9.3108029966537664E-15</v>
      </c>
      <c r="E138" s="1">
        <f t="shared" si="12"/>
        <v>0.70710678118655079</v>
      </c>
      <c r="F138" s="1">
        <f t="shared" si="12"/>
        <v>0.92387953251128763</v>
      </c>
      <c r="G138" s="1">
        <f t="shared" si="12"/>
        <v>0.98078528040323065</v>
      </c>
      <c r="H138" s="1">
        <f t="shared" si="12"/>
        <v>0.99518472667219693</v>
      </c>
      <c r="I138" s="1">
        <f t="shared" si="12"/>
        <v>-0.99879545620517241</v>
      </c>
      <c r="J138" s="1">
        <f t="shared" si="12"/>
        <v>-2.4541228522912142E-2</v>
      </c>
      <c r="K138" s="1">
        <f t="shared" si="12"/>
        <v>0.69837624940897292</v>
      </c>
      <c r="L138" s="1">
        <f t="shared" si="12"/>
        <v>0.92151403934204201</v>
      </c>
      <c r="M138" s="1"/>
    </row>
    <row r="139" spans="1:13" x14ac:dyDescent="0.25">
      <c r="A139">
        <f t="shared" si="13"/>
        <v>131</v>
      </c>
      <c r="B139" s="1">
        <f t="shared" si="12"/>
        <v>-1</v>
      </c>
      <c r="C139" s="1">
        <f t="shared" si="12"/>
        <v>4.4097754961502922E-15</v>
      </c>
      <c r="D139" s="1">
        <f t="shared" si="12"/>
        <v>-0.70710678118654913</v>
      </c>
      <c r="E139" s="1">
        <f t="shared" si="12"/>
        <v>0.38268343236508873</v>
      </c>
      <c r="F139" s="1">
        <f t="shared" si="12"/>
        <v>0.8314696123025449</v>
      </c>
      <c r="G139" s="1">
        <f t="shared" si="12"/>
        <v>0.95694033573220882</v>
      </c>
      <c r="H139" s="1">
        <f t="shared" si="12"/>
        <v>0.9891765099647809</v>
      </c>
      <c r="I139" s="1">
        <f t="shared" si="12"/>
        <v>-0.99729045667869021</v>
      </c>
      <c r="J139" s="1">
        <f t="shared" si="12"/>
        <v>-3.6807222941358866E-2</v>
      </c>
      <c r="K139" s="1">
        <f t="shared" si="12"/>
        <v>0.693971460889654</v>
      </c>
      <c r="L139" s="1">
        <f t="shared" si="12"/>
        <v>0.92031827670911059</v>
      </c>
      <c r="M139" s="1"/>
    </row>
    <row r="140" spans="1:13" x14ac:dyDescent="0.25">
      <c r="A140">
        <f t="shared" si="13"/>
        <v>132</v>
      </c>
      <c r="B140" s="1">
        <f t="shared" si="12"/>
        <v>1</v>
      </c>
      <c r="C140" s="1">
        <f t="shared" si="12"/>
        <v>1</v>
      </c>
      <c r="D140" s="1">
        <f t="shared" si="12"/>
        <v>-1</v>
      </c>
      <c r="E140" s="1">
        <f t="shared" si="12"/>
        <v>2.4513811119897255E-16</v>
      </c>
      <c r="F140" s="1">
        <f t="shared" si="12"/>
        <v>0.70710678118654757</v>
      </c>
      <c r="G140" s="1">
        <f t="shared" si="12"/>
        <v>0.92387953251128674</v>
      </c>
      <c r="H140" s="1">
        <f t="shared" si="12"/>
        <v>0.98078528040323043</v>
      </c>
      <c r="I140" s="1">
        <f t="shared" si="12"/>
        <v>-0.99518472667219693</v>
      </c>
      <c r="J140" s="1">
        <f t="shared" si="12"/>
        <v>-4.9067674327418008E-2</v>
      </c>
      <c r="K140" s="1">
        <f t="shared" si="12"/>
        <v>0.68954054473706694</v>
      </c>
      <c r="L140" s="1">
        <f t="shared" si="12"/>
        <v>0.91911385169005777</v>
      </c>
      <c r="M140" s="1"/>
    </row>
    <row r="141" spans="1:13" x14ac:dyDescent="0.25">
      <c r="A141">
        <f t="shared" si="13"/>
        <v>133</v>
      </c>
      <c r="B141" s="1">
        <f t="shared" si="12"/>
        <v>-1</v>
      </c>
      <c r="C141" s="1">
        <f t="shared" si="12"/>
        <v>6.3708803857420726E-15</v>
      </c>
      <c r="D141" s="1">
        <f t="shared" si="12"/>
        <v>-0.70710678118654979</v>
      </c>
      <c r="E141" s="1">
        <f t="shared" si="12"/>
        <v>-0.38268343236508828</v>
      </c>
      <c r="F141" s="1">
        <f t="shared" si="12"/>
        <v>0.55557023301960284</v>
      </c>
      <c r="G141" s="1">
        <f t="shared" si="12"/>
        <v>0.88192126434835527</v>
      </c>
      <c r="H141" s="1">
        <f t="shared" si="12"/>
        <v>0.97003125319454409</v>
      </c>
      <c r="I141" s="1">
        <f t="shared" si="12"/>
        <v>-0.99247953459870997</v>
      </c>
      <c r="J141" s="1">
        <f t="shared" si="12"/>
        <v>-6.132073630220853E-2</v>
      </c>
      <c r="K141" s="1">
        <f t="shared" si="12"/>
        <v>0.68508366777270036</v>
      </c>
      <c r="L141" s="1">
        <f t="shared" si="12"/>
        <v>0.9179007756213905</v>
      </c>
      <c r="M141" s="1"/>
    </row>
    <row r="142" spans="1:13" x14ac:dyDescent="0.25">
      <c r="A142">
        <f t="shared" si="13"/>
        <v>134</v>
      </c>
      <c r="B142" s="1">
        <f t="shared" si="12"/>
        <v>1</v>
      </c>
      <c r="C142" s="1">
        <f t="shared" si="12"/>
        <v>-1</v>
      </c>
      <c r="D142" s="1">
        <f t="shared" si="12"/>
        <v>-5.8806041633441275E-15</v>
      </c>
      <c r="E142" s="1">
        <f t="shared" si="12"/>
        <v>-0.70710678118654546</v>
      </c>
      <c r="F142" s="1">
        <f t="shared" si="12"/>
        <v>0.38268343236509111</v>
      </c>
      <c r="G142" s="1">
        <f t="shared" si="12"/>
        <v>0.83146961230254568</v>
      </c>
      <c r="H142" s="1">
        <f t="shared" si="12"/>
        <v>0.95694033573220894</v>
      </c>
      <c r="I142" s="1">
        <f t="shared" si="12"/>
        <v>-0.98917650996478101</v>
      </c>
      <c r="J142" s="1">
        <f t="shared" si="12"/>
        <v>-7.3564563599667329E-2</v>
      </c>
      <c r="K142" s="1">
        <f t="shared" si="12"/>
        <v>0.68060099779545313</v>
      </c>
      <c r="L142" s="1">
        <f t="shared" si="12"/>
        <v>0.9166790599210427</v>
      </c>
      <c r="M142" s="1"/>
    </row>
    <row r="143" spans="1:13" x14ac:dyDescent="0.25">
      <c r="A143">
        <f t="shared" si="13"/>
        <v>135</v>
      </c>
      <c r="B143" s="1">
        <f t="shared" si="12"/>
        <v>-1</v>
      </c>
      <c r="C143" s="1">
        <f t="shared" si="12"/>
        <v>-1.7151536267634437E-14</v>
      </c>
      <c r="D143" s="1">
        <f t="shared" si="12"/>
        <v>0.70710678118654147</v>
      </c>
      <c r="E143" s="1">
        <f t="shared" si="12"/>
        <v>-0.92387953251128507</v>
      </c>
      <c r="F143" s="1">
        <f t="shared" si="12"/>
        <v>0.19509032201613036</v>
      </c>
      <c r="G143" s="1">
        <f t="shared" si="12"/>
        <v>0.77301045336273766</v>
      </c>
      <c r="H143" s="1">
        <f t="shared" si="12"/>
        <v>0.94154406518302092</v>
      </c>
      <c r="I143" s="1">
        <f t="shared" si="12"/>
        <v>-0.98527764238894133</v>
      </c>
      <c r="J143" s="1">
        <f t="shared" si="12"/>
        <v>-8.5797312344439755E-2</v>
      </c>
      <c r="K143" s="1">
        <f t="shared" si="12"/>
        <v>0.67609270357531603</v>
      </c>
      <c r="L143" s="1">
        <f t="shared" si="12"/>
        <v>0.91544871608826783</v>
      </c>
      <c r="M143" s="1"/>
    </row>
    <row r="144" spans="1:13" x14ac:dyDescent="0.25">
      <c r="A144">
        <f t="shared" si="13"/>
        <v>136</v>
      </c>
      <c r="B144" s="1">
        <f t="shared" si="12"/>
        <v>1</v>
      </c>
      <c r="C144" s="1">
        <f t="shared" si="12"/>
        <v>1</v>
      </c>
      <c r="D144" s="1">
        <f t="shared" si="12"/>
        <v>1</v>
      </c>
      <c r="E144" s="1">
        <f t="shared" si="12"/>
        <v>-1</v>
      </c>
      <c r="F144" s="1">
        <f t="shared" si="12"/>
        <v>-7.3498065272792346E-16</v>
      </c>
      <c r="G144" s="1">
        <f t="shared" si="12"/>
        <v>0.70710678118654724</v>
      </c>
      <c r="H144" s="1">
        <f t="shared" si="12"/>
        <v>0.92387953251128674</v>
      </c>
      <c r="I144" s="1">
        <f t="shared" si="12"/>
        <v>-0.98078528040323043</v>
      </c>
      <c r="J144" s="1">
        <f t="shared" si="12"/>
        <v>-9.8017140329560645E-2</v>
      </c>
      <c r="K144" s="1">
        <f t="shared" si="12"/>
        <v>0.67155895484701833</v>
      </c>
      <c r="L144" s="1">
        <f t="shared" si="12"/>
        <v>0.91420975570353069</v>
      </c>
      <c r="M144" s="1"/>
    </row>
    <row r="145" spans="1:13" x14ac:dyDescent="0.25">
      <c r="A145">
        <f t="shared" si="13"/>
        <v>137</v>
      </c>
      <c r="B145" s="1">
        <f t="shared" si="12"/>
        <v>-1</v>
      </c>
      <c r="C145" s="1">
        <f t="shared" si="12"/>
        <v>-4.8951728087720525E-16</v>
      </c>
      <c r="D145" s="1">
        <f t="shared" si="12"/>
        <v>0.70710678118654735</v>
      </c>
      <c r="E145" s="1">
        <f t="shared" si="12"/>
        <v>-0.92387953251128674</v>
      </c>
      <c r="F145" s="1">
        <f t="shared" si="12"/>
        <v>-0.19509032201612833</v>
      </c>
      <c r="G145" s="1">
        <f t="shared" si="12"/>
        <v>0.63439328416364549</v>
      </c>
      <c r="H145" s="1">
        <f t="shared" si="12"/>
        <v>0.90398929312344334</v>
      </c>
      <c r="I145" s="1">
        <f t="shared" si="12"/>
        <v>-0.97570213003852857</v>
      </c>
      <c r="J145" s="1">
        <f t="shared" si="12"/>
        <v>-0.11022220729388306</v>
      </c>
      <c r="K145" s="1">
        <f t="shared" si="12"/>
        <v>0.66699992230363747</v>
      </c>
      <c r="L145" s="1">
        <f t="shared" si="12"/>
        <v>0.91296219042839821</v>
      </c>
      <c r="M145" s="1"/>
    </row>
    <row r="146" spans="1:13" x14ac:dyDescent="0.25">
      <c r="A146">
        <f t="shared" si="13"/>
        <v>138</v>
      </c>
      <c r="B146" s="1">
        <f t="shared" si="12"/>
        <v>1</v>
      </c>
      <c r="C146" s="1">
        <f t="shared" si="12"/>
        <v>-1</v>
      </c>
      <c r="D146" s="1">
        <f t="shared" si="12"/>
        <v>2.4504053300344886E-15</v>
      </c>
      <c r="E146" s="1">
        <f t="shared" si="12"/>
        <v>-0.70710678118654835</v>
      </c>
      <c r="F146" s="1">
        <f t="shared" si="12"/>
        <v>-0.38268343236508923</v>
      </c>
      <c r="G146" s="1">
        <f t="shared" si="12"/>
        <v>0.55557023301960251</v>
      </c>
      <c r="H146" s="1">
        <f t="shared" si="12"/>
        <v>0.88192126434835505</v>
      </c>
      <c r="I146" s="1">
        <f t="shared" si="12"/>
        <v>-0.97003125319454397</v>
      </c>
      <c r="J146" s="1">
        <f t="shared" si="12"/>
        <v>-0.12241067519921615</v>
      </c>
      <c r="K146" s="1">
        <f t="shared" si="12"/>
        <v>0.66241577759017178</v>
      </c>
      <c r="L146" s="1">
        <f t="shared" si="12"/>
        <v>0.91170603200542988</v>
      </c>
      <c r="M146" s="1"/>
    </row>
    <row r="147" spans="1:13" x14ac:dyDescent="0.25">
      <c r="A147">
        <f t="shared" si="13"/>
        <v>139</v>
      </c>
      <c r="B147" s="1">
        <f t="shared" si="12"/>
        <v>-1</v>
      </c>
      <c r="C147" s="1">
        <f t="shared" si="12"/>
        <v>-1.029113860101516E-14</v>
      </c>
      <c r="D147" s="1">
        <f t="shared" si="12"/>
        <v>-0.70710678118654391</v>
      </c>
      <c r="E147" s="1">
        <f t="shared" si="12"/>
        <v>-0.38268343236509217</v>
      </c>
      <c r="F147" s="1">
        <f t="shared" si="12"/>
        <v>-0.55557023301960118</v>
      </c>
      <c r="G147" s="1">
        <f t="shared" si="12"/>
        <v>0.4713967368259982</v>
      </c>
      <c r="H147" s="1">
        <f t="shared" si="12"/>
        <v>0.85772861000027223</v>
      </c>
      <c r="I147" s="1">
        <f t="shared" si="12"/>
        <v>-0.96377606579543995</v>
      </c>
      <c r="J147" s="1">
        <f t="shared" si="12"/>
        <v>-0.13458070850712611</v>
      </c>
      <c r="K147" s="1">
        <f t="shared" si="12"/>
        <v>0.65780669329707864</v>
      </c>
      <c r="L147" s="1">
        <f t="shared" si="12"/>
        <v>0.91044129225806725</v>
      </c>
      <c r="M147" s="1"/>
    </row>
    <row r="148" spans="1:13" x14ac:dyDescent="0.25">
      <c r="A148">
        <f t="shared" si="13"/>
        <v>140</v>
      </c>
      <c r="B148" s="1">
        <f t="shared" si="12"/>
        <v>1</v>
      </c>
      <c r="C148" s="1">
        <f t="shared" si="12"/>
        <v>1</v>
      </c>
      <c r="D148" s="1">
        <f t="shared" si="12"/>
        <v>-1</v>
      </c>
      <c r="E148" s="1">
        <f t="shared" si="12"/>
        <v>-3.9203666354903355E-15</v>
      </c>
      <c r="F148" s="1">
        <f t="shared" si="12"/>
        <v>-0.70710678118654613</v>
      </c>
      <c r="G148" s="1">
        <f t="shared" si="12"/>
        <v>0.38268343236509067</v>
      </c>
      <c r="H148" s="1">
        <f t="shared" si="12"/>
        <v>0.83146961230254546</v>
      </c>
      <c r="I148" s="1">
        <f t="shared" si="12"/>
        <v>-0.95694033573220894</v>
      </c>
      <c r="J148" s="1">
        <f t="shared" si="12"/>
        <v>-0.14673047445536164</v>
      </c>
      <c r="K148" s="1">
        <f t="shared" si="12"/>
        <v>0.65317284295377676</v>
      </c>
      <c r="L148" s="1">
        <f t="shared" si="12"/>
        <v>0.90916798309052238</v>
      </c>
      <c r="M148" s="1"/>
    </row>
    <row r="149" spans="1:13" x14ac:dyDescent="0.25">
      <c r="A149">
        <f t="shared" si="13"/>
        <v>141</v>
      </c>
      <c r="B149" s="1">
        <f t="shared" si="12"/>
        <v>-1</v>
      </c>
      <c r="C149" s="1">
        <f t="shared" si="12"/>
        <v>2.1071794482907524E-14</v>
      </c>
      <c r="D149" s="1">
        <f t="shared" si="12"/>
        <v>-0.70710678118655501</v>
      </c>
      <c r="E149" s="1">
        <f t="shared" si="12"/>
        <v>0.3826834323650849</v>
      </c>
      <c r="F149" s="1">
        <f t="shared" si="12"/>
        <v>-0.83146961230254379</v>
      </c>
      <c r="G149" s="1">
        <f t="shared" si="12"/>
        <v>0.29028467725446361</v>
      </c>
      <c r="H149" s="1">
        <f t="shared" si="12"/>
        <v>0.80320753148064528</v>
      </c>
      <c r="I149" s="1">
        <f t="shared" si="12"/>
        <v>-0.94952818059303679</v>
      </c>
      <c r="J149" s="1">
        <f t="shared" si="12"/>
        <v>-0.15885814333386128</v>
      </c>
      <c r="K149" s="1">
        <f t="shared" si="12"/>
        <v>0.64851440102211255</v>
      </c>
      <c r="L149" s="1">
        <f t="shared" si="12"/>
        <v>0.90788611648766626</v>
      </c>
      <c r="M149" s="1"/>
    </row>
    <row r="150" spans="1:13" x14ac:dyDescent="0.25">
      <c r="A150">
        <f t="shared" si="13"/>
        <v>142</v>
      </c>
      <c r="B150" s="1">
        <f t="shared" si="12"/>
        <v>1</v>
      </c>
      <c r="C150" s="1">
        <f t="shared" si="12"/>
        <v>-1</v>
      </c>
      <c r="D150" s="1">
        <f t="shared" si="12"/>
        <v>9.7979350327515036E-16</v>
      </c>
      <c r="E150" s="1">
        <f t="shared" si="12"/>
        <v>0.70710678118654791</v>
      </c>
      <c r="F150" s="1">
        <f t="shared" si="12"/>
        <v>-0.92387953251128685</v>
      </c>
      <c r="G150" s="1">
        <f t="shared" si="12"/>
        <v>0.19509032201612814</v>
      </c>
      <c r="H150" s="1">
        <f t="shared" si="12"/>
        <v>0.77301045336273688</v>
      </c>
      <c r="I150" s="1">
        <f t="shared" si="12"/>
        <v>-0.94154406518302081</v>
      </c>
      <c r="J150" s="1">
        <f t="shared" si="12"/>
        <v>-0.17096188876030124</v>
      </c>
      <c r="K150" s="1">
        <f t="shared" si="12"/>
        <v>0.6438315428897915</v>
      </c>
      <c r="L150" s="1">
        <f t="shared" si="12"/>
        <v>0.90659570451491533</v>
      </c>
      <c r="M150" s="1"/>
    </row>
    <row r="151" spans="1:13" x14ac:dyDescent="0.25">
      <c r="A151">
        <f t="shared" si="13"/>
        <v>143</v>
      </c>
      <c r="B151" s="1">
        <f t="shared" si="12"/>
        <v>-1</v>
      </c>
      <c r="C151" s="1">
        <f t="shared" si="12"/>
        <v>-3.4307409343958817E-15</v>
      </c>
      <c r="D151" s="1">
        <f t="shared" si="12"/>
        <v>0.70710678118654635</v>
      </c>
      <c r="E151" s="1">
        <f t="shared" si="12"/>
        <v>0.92387953251128641</v>
      </c>
      <c r="F151" s="1">
        <f t="shared" si="12"/>
        <v>-0.98078528040323032</v>
      </c>
      <c r="G151" s="1">
        <f t="shared" si="12"/>
        <v>9.8017140329560812E-2</v>
      </c>
      <c r="H151" s="1">
        <f t="shared" si="12"/>
        <v>0.74095112535495922</v>
      </c>
      <c r="I151" s="1">
        <f t="shared" si="12"/>
        <v>-0.93299279883473896</v>
      </c>
      <c r="J151" s="1">
        <f t="shared" si="12"/>
        <v>-0.18303988795514092</v>
      </c>
      <c r="K151" s="1">
        <f t="shared" si="12"/>
        <v>0.63912444486377573</v>
      </c>
      <c r="L151" s="1">
        <f t="shared" si="12"/>
        <v>0.90529675931811882</v>
      </c>
      <c r="M151" s="1"/>
    </row>
    <row r="152" spans="1:13" x14ac:dyDescent="0.25">
      <c r="A152">
        <f t="shared" si="13"/>
        <v>144</v>
      </c>
      <c r="B152" s="1">
        <f t="shared" si="12"/>
        <v>1</v>
      </c>
      <c r="C152" s="1">
        <f t="shared" si="12"/>
        <v>1</v>
      </c>
      <c r="D152" s="1">
        <f t="shared" si="12"/>
        <v>1</v>
      </c>
      <c r="E152" s="1">
        <f t="shared" si="12"/>
        <v>1</v>
      </c>
      <c r="F152" s="1">
        <f t="shared" si="12"/>
        <v>-1</v>
      </c>
      <c r="G152" s="1">
        <f t="shared" si="12"/>
        <v>5.51316804708879E-16</v>
      </c>
      <c r="H152" s="1">
        <f t="shared" si="12"/>
        <v>0.70710678118654768</v>
      </c>
      <c r="I152" s="1">
        <f t="shared" si="12"/>
        <v>-0.92387953251128685</v>
      </c>
      <c r="J152" s="1">
        <f t="shared" si="12"/>
        <v>-0.19509032201612819</v>
      </c>
      <c r="K152" s="1">
        <f t="shared" si="12"/>
        <v>0.63439328416364549</v>
      </c>
      <c r="L152" s="1">
        <f t="shared" si="12"/>
        <v>0.90398929312344334</v>
      </c>
      <c r="M152" s="1"/>
    </row>
    <row r="153" spans="1:13" x14ac:dyDescent="0.25">
      <c r="A153">
        <f t="shared" si="13"/>
        <v>145</v>
      </c>
      <c r="B153" s="1">
        <f t="shared" ref="B153:M168" si="14">COS(2*PI()*$A153/B$7)</f>
        <v>-1</v>
      </c>
      <c r="C153" s="1">
        <f t="shared" si="14"/>
        <v>1.4211396816288246E-14</v>
      </c>
      <c r="D153" s="1">
        <f t="shared" si="14"/>
        <v>0.70710678118655257</v>
      </c>
      <c r="E153" s="1">
        <f t="shared" si="14"/>
        <v>0.92387953251128807</v>
      </c>
      <c r="F153" s="1">
        <f t="shared" si="14"/>
        <v>-0.98078528040323076</v>
      </c>
      <c r="G153" s="1">
        <f t="shared" si="14"/>
        <v>-9.8017140329559715E-2</v>
      </c>
      <c r="H153" s="1">
        <f t="shared" si="14"/>
        <v>0.67155895484701877</v>
      </c>
      <c r="I153" s="1">
        <f t="shared" si="14"/>
        <v>-0.91420975570353069</v>
      </c>
      <c r="J153" s="1">
        <f t="shared" si="14"/>
        <v>-0.20711137619221845</v>
      </c>
      <c r="K153" s="1">
        <f t="shared" si="14"/>
        <v>0.6296382389149271</v>
      </c>
      <c r="L153" s="1">
        <f t="shared" si="14"/>
        <v>0.90267331823725883</v>
      </c>
      <c r="M153" s="1"/>
    </row>
    <row r="154" spans="1:13" x14ac:dyDescent="0.25">
      <c r="A154">
        <f t="shared" si="13"/>
        <v>146</v>
      </c>
      <c r="B154" s="1">
        <f t="shared" si="14"/>
        <v>1</v>
      </c>
      <c r="C154" s="1">
        <f t="shared" si="14"/>
        <v>-1</v>
      </c>
      <c r="D154" s="1">
        <f t="shared" si="14"/>
        <v>9.8008623786172144E-15</v>
      </c>
      <c r="E154" s="1">
        <f t="shared" si="14"/>
        <v>0.70710678118655101</v>
      </c>
      <c r="F154" s="1">
        <f t="shared" si="14"/>
        <v>-0.92387953251128774</v>
      </c>
      <c r="G154" s="1">
        <f t="shared" si="14"/>
        <v>-0.19509032201612705</v>
      </c>
      <c r="H154" s="1">
        <f t="shared" si="14"/>
        <v>0.63439328416364593</v>
      </c>
      <c r="I154" s="1">
        <f t="shared" si="14"/>
        <v>-0.90398929312344345</v>
      </c>
      <c r="J154" s="1">
        <f t="shared" si="14"/>
        <v>-0.21910124015686966</v>
      </c>
      <c r="K154" s="1">
        <f t="shared" si="14"/>
        <v>0.62485948814238645</v>
      </c>
      <c r="L154" s="1">
        <f t="shared" si="14"/>
        <v>0.90134884704602203</v>
      </c>
      <c r="M154" s="1"/>
    </row>
    <row r="155" spans="1:13" x14ac:dyDescent="0.25">
      <c r="A155">
        <f t="shared" si="13"/>
        <v>147</v>
      </c>
      <c r="B155" s="1">
        <f t="shared" si="14"/>
        <v>-1</v>
      </c>
      <c r="C155" s="1">
        <f t="shared" si="14"/>
        <v>3.4296567322233962E-15</v>
      </c>
      <c r="D155" s="1">
        <f t="shared" si="14"/>
        <v>-0.70710678118654868</v>
      </c>
      <c r="E155" s="1">
        <f t="shared" si="14"/>
        <v>0.382683432365089</v>
      </c>
      <c r="F155" s="1">
        <f t="shared" si="14"/>
        <v>-0.83146961230254501</v>
      </c>
      <c r="G155" s="1">
        <f t="shared" si="14"/>
        <v>-0.29028467725446255</v>
      </c>
      <c r="H155" s="1">
        <f t="shared" si="14"/>
        <v>0.59569930449243325</v>
      </c>
      <c r="I155" s="1">
        <f t="shared" si="14"/>
        <v>-0.89322430119551532</v>
      </c>
      <c r="J155" s="1">
        <f t="shared" si="14"/>
        <v>-0.23105810828067114</v>
      </c>
      <c r="K155" s="1">
        <f t="shared" si="14"/>
        <v>0.62005721176328921</v>
      </c>
      <c r="L155" s="1">
        <f t="shared" si="14"/>
        <v>0.90001589201616028</v>
      </c>
      <c r="M155" s="1"/>
    </row>
    <row r="156" spans="1:13" x14ac:dyDescent="0.25">
      <c r="A156">
        <f t="shared" si="13"/>
        <v>148</v>
      </c>
      <c r="B156" s="1">
        <f t="shared" si="14"/>
        <v>1</v>
      </c>
      <c r="C156" s="1">
        <f t="shared" si="14"/>
        <v>1</v>
      </c>
      <c r="D156" s="1">
        <f t="shared" si="14"/>
        <v>-1</v>
      </c>
      <c r="E156" s="1">
        <f t="shared" si="14"/>
        <v>4.9016780218069655E-16</v>
      </c>
      <c r="F156" s="1">
        <f t="shared" si="14"/>
        <v>-0.70710678118654768</v>
      </c>
      <c r="G156" s="1">
        <f t="shared" si="14"/>
        <v>-0.38268343236508967</v>
      </c>
      <c r="H156" s="1">
        <f t="shared" si="14"/>
        <v>0.55557023301960229</v>
      </c>
      <c r="I156" s="1">
        <f t="shared" si="14"/>
        <v>-0.88192126434835505</v>
      </c>
      <c r="J156" s="1">
        <f t="shared" si="14"/>
        <v>-0.24298017990326387</v>
      </c>
      <c r="K156" s="1">
        <f t="shared" si="14"/>
        <v>0.61523159058062682</v>
      </c>
      <c r="L156" s="1">
        <f t="shared" si="14"/>
        <v>0.89867446569395382</v>
      </c>
      <c r="M156" s="1"/>
    </row>
    <row r="157" spans="1:13" x14ac:dyDescent="0.25">
      <c r="A157">
        <f t="shared" si="13"/>
        <v>149</v>
      </c>
      <c r="B157" s="1">
        <f t="shared" si="14"/>
        <v>-1</v>
      </c>
      <c r="C157" s="1">
        <f t="shared" si="14"/>
        <v>7.3509991496689686E-15</v>
      </c>
      <c r="D157" s="1">
        <f t="shared" si="14"/>
        <v>-0.70710678118655013</v>
      </c>
      <c r="E157" s="1">
        <f t="shared" si="14"/>
        <v>-0.38268343236508806</v>
      </c>
      <c r="F157" s="1">
        <f t="shared" si="14"/>
        <v>-0.55557023301960295</v>
      </c>
      <c r="G157" s="1">
        <f t="shared" si="14"/>
        <v>-0.47139673682599725</v>
      </c>
      <c r="H157" s="1">
        <f t="shared" si="14"/>
        <v>0.51410274419322188</v>
      </c>
      <c r="I157" s="1">
        <f t="shared" si="14"/>
        <v>-0.87008699110871146</v>
      </c>
      <c r="J157" s="1">
        <f t="shared" si="14"/>
        <v>-0.25486565960451452</v>
      </c>
      <c r="K157" s="1">
        <f t="shared" si="14"/>
        <v>0.61038280627630948</v>
      </c>
      <c r="L157" s="1">
        <f t="shared" si="14"/>
        <v>0.89732458070541832</v>
      </c>
      <c r="M157" s="1"/>
    </row>
    <row r="158" spans="1:13" x14ac:dyDescent="0.25">
      <c r="A158">
        <f t="shared" si="13"/>
        <v>150</v>
      </c>
      <c r="B158" s="1">
        <f t="shared" si="14"/>
        <v>1</v>
      </c>
      <c r="C158" s="1">
        <f t="shared" si="14"/>
        <v>-1</v>
      </c>
      <c r="D158" s="1">
        <f t="shared" si="14"/>
        <v>-6.3706635453075755E-15</v>
      </c>
      <c r="E158" s="1">
        <f t="shared" si="14"/>
        <v>-0.70710678118654524</v>
      </c>
      <c r="F158" s="1">
        <f t="shared" si="14"/>
        <v>-0.38268343236509123</v>
      </c>
      <c r="G158" s="1">
        <f t="shared" si="14"/>
        <v>-0.55557023301960151</v>
      </c>
      <c r="H158" s="1">
        <f t="shared" si="14"/>
        <v>0.47139673682599798</v>
      </c>
      <c r="I158" s="1">
        <f t="shared" si="14"/>
        <v>-0.85772861000027212</v>
      </c>
      <c r="J158" s="1">
        <f t="shared" si="14"/>
        <v>-0.26671275747489831</v>
      </c>
      <c r="K158" s="1">
        <f t="shared" si="14"/>
        <v>0.60551104140432555</v>
      </c>
      <c r="L158" s="1">
        <f t="shared" si="14"/>
        <v>0.89596624975618522</v>
      </c>
      <c r="M158" s="1"/>
    </row>
    <row r="159" spans="1:13" x14ac:dyDescent="0.25">
      <c r="A159">
        <f t="shared" si="13"/>
        <v>151</v>
      </c>
      <c r="B159" s="1">
        <f t="shared" si="14"/>
        <v>-1</v>
      </c>
      <c r="C159" s="1">
        <f t="shared" si="14"/>
        <v>-1.8131655031561333E-14</v>
      </c>
      <c r="D159" s="1">
        <f t="shared" si="14"/>
        <v>0.70710678118654113</v>
      </c>
      <c r="E159" s="1">
        <f t="shared" si="14"/>
        <v>-0.92387953251128507</v>
      </c>
      <c r="F159" s="1">
        <f t="shared" si="14"/>
        <v>-0.1950903220161305</v>
      </c>
      <c r="G159" s="1">
        <f t="shared" si="14"/>
        <v>-0.6343932841636446</v>
      </c>
      <c r="H159" s="1">
        <f t="shared" si="14"/>
        <v>0.42755509343028258</v>
      </c>
      <c r="I159" s="1">
        <f t="shared" si="14"/>
        <v>-0.84485356524970723</v>
      </c>
      <c r="J159" s="1">
        <f t="shared" si="14"/>
        <v>-0.27851968938505295</v>
      </c>
      <c r="K159" s="1">
        <f t="shared" si="14"/>
        <v>0.60061647938386897</v>
      </c>
      <c r="L159" s="1">
        <f t="shared" si="14"/>
        <v>0.8945994856313827</v>
      </c>
      <c r="M159" s="1"/>
    </row>
    <row r="160" spans="1:13" x14ac:dyDescent="0.25">
      <c r="A160">
        <f t="shared" si="13"/>
        <v>152</v>
      </c>
      <c r="B160" s="1">
        <f t="shared" si="14"/>
        <v>1</v>
      </c>
      <c r="C160" s="1">
        <f t="shared" si="14"/>
        <v>1</v>
      </c>
      <c r="D160" s="1">
        <f t="shared" si="14"/>
        <v>1</v>
      </c>
      <c r="E160" s="1">
        <f t="shared" si="14"/>
        <v>-1</v>
      </c>
      <c r="F160" s="1">
        <f t="shared" si="14"/>
        <v>-2.9402478715634395E-15</v>
      </c>
      <c r="G160" s="1">
        <f t="shared" si="14"/>
        <v>-0.70710678118654646</v>
      </c>
      <c r="H160" s="1">
        <f t="shared" si="14"/>
        <v>0.38268343236509045</v>
      </c>
      <c r="I160" s="1">
        <f t="shared" si="14"/>
        <v>-0.83146961230254546</v>
      </c>
      <c r="J160" s="1">
        <f t="shared" si="14"/>
        <v>-0.29028467725446216</v>
      </c>
      <c r="K160" s="1">
        <f t="shared" si="14"/>
        <v>0.59569930449243347</v>
      </c>
      <c r="L160" s="1">
        <f t="shared" si="14"/>
        <v>0.89322430119551532</v>
      </c>
      <c r="M160" s="1"/>
    </row>
    <row r="161" spans="1:13" x14ac:dyDescent="0.25">
      <c r="A161">
        <f t="shared" si="13"/>
        <v>153</v>
      </c>
      <c r="B161" s="1">
        <f t="shared" si="14"/>
        <v>-1</v>
      </c>
      <c r="C161" s="1">
        <f t="shared" si="14"/>
        <v>4.9060148304969076E-16</v>
      </c>
      <c r="D161" s="1">
        <f t="shared" si="14"/>
        <v>0.70710678118654768</v>
      </c>
      <c r="E161" s="1">
        <f t="shared" si="14"/>
        <v>-0.92387953251128685</v>
      </c>
      <c r="F161" s="1">
        <f t="shared" si="14"/>
        <v>0.19509032201612822</v>
      </c>
      <c r="G161" s="1">
        <f t="shared" si="14"/>
        <v>-0.77301045336273699</v>
      </c>
      <c r="H161" s="1">
        <f t="shared" si="14"/>
        <v>0.33688985339222005</v>
      </c>
      <c r="I161" s="1">
        <f t="shared" si="14"/>
        <v>-0.81758481315158371</v>
      </c>
      <c r="J161" s="1">
        <f t="shared" si="14"/>
        <v>-0.30200594931922808</v>
      </c>
      <c r="K161" s="1">
        <f t="shared" si="14"/>
        <v>0.59075970185887428</v>
      </c>
      <c r="L161" s="1">
        <f t="shared" si="14"/>
        <v>0.89184070939234272</v>
      </c>
      <c r="M161" s="1"/>
    </row>
    <row r="162" spans="1:13" x14ac:dyDescent="0.25">
      <c r="A162">
        <f t="shared" si="13"/>
        <v>154</v>
      </c>
      <c r="B162" s="1">
        <f t="shared" si="14"/>
        <v>1</v>
      </c>
      <c r="C162" s="1">
        <f t="shared" si="14"/>
        <v>-1</v>
      </c>
      <c r="D162" s="1">
        <f t="shared" si="14"/>
        <v>2.9404647119979366E-15</v>
      </c>
      <c r="E162" s="1">
        <f t="shared" si="14"/>
        <v>-0.70710678118654857</v>
      </c>
      <c r="F162" s="1">
        <f t="shared" si="14"/>
        <v>0.38268343236508912</v>
      </c>
      <c r="G162" s="1">
        <f t="shared" si="14"/>
        <v>-0.83146961230254501</v>
      </c>
      <c r="H162" s="1">
        <f t="shared" si="14"/>
        <v>0.29028467725446255</v>
      </c>
      <c r="I162" s="1">
        <f t="shared" si="14"/>
        <v>-0.80320753148064494</v>
      </c>
      <c r="J162" s="1">
        <f t="shared" si="14"/>
        <v>-0.31368174039889141</v>
      </c>
      <c r="K162" s="1">
        <f t="shared" si="14"/>
        <v>0.58579785745643886</v>
      </c>
      <c r="L162" s="1">
        <f t="shared" si="14"/>
        <v>0.89044872324475788</v>
      </c>
      <c r="M162" s="1"/>
    </row>
    <row r="163" spans="1:13" x14ac:dyDescent="0.25">
      <c r="A163">
        <f t="shared" si="13"/>
        <v>155</v>
      </c>
      <c r="B163" s="1">
        <f t="shared" si="14"/>
        <v>-1</v>
      </c>
      <c r="C163" s="1">
        <f t="shared" si="14"/>
        <v>-1.1271257364942056E-14</v>
      </c>
      <c r="D163" s="1">
        <f t="shared" si="14"/>
        <v>-0.70710678118654358</v>
      </c>
      <c r="E163" s="1">
        <f t="shared" si="14"/>
        <v>-0.38268343236509239</v>
      </c>
      <c r="F163" s="1">
        <f t="shared" si="14"/>
        <v>0.55557023301960107</v>
      </c>
      <c r="G163" s="1">
        <f t="shared" si="14"/>
        <v>-0.88192126434835472</v>
      </c>
      <c r="H163" s="1">
        <f t="shared" si="14"/>
        <v>0.24298017990326423</v>
      </c>
      <c r="I163" s="1">
        <f t="shared" si="14"/>
        <v>-0.78834642762660634</v>
      </c>
      <c r="J163" s="1">
        <f t="shared" si="14"/>
        <v>-0.32531029216226287</v>
      </c>
      <c r="K163" s="1">
        <f t="shared" si="14"/>
        <v>0.58081395809576453</v>
      </c>
      <c r="L163" s="1">
        <f t="shared" si="14"/>
        <v>0.88904835585466457</v>
      </c>
      <c r="M163" s="1"/>
    </row>
    <row r="164" spans="1:13" x14ac:dyDescent="0.25">
      <c r="A164">
        <f t="shared" si="13"/>
        <v>156</v>
      </c>
      <c r="B164" s="1">
        <f t="shared" si="14"/>
        <v>1</v>
      </c>
      <c r="C164" s="1">
        <f t="shared" si="14"/>
        <v>1</v>
      </c>
      <c r="D164" s="1">
        <f t="shared" si="14"/>
        <v>-1</v>
      </c>
      <c r="E164" s="1">
        <f t="shared" si="14"/>
        <v>-4.1653963264720595E-15</v>
      </c>
      <c r="F164" s="1">
        <f t="shared" si="14"/>
        <v>0.70710678118654602</v>
      </c>
      <c r="G164" s="1">
        <f t="shared" si="14"/>
        <v>-0.92387953251128641</v>
      </c>
      <c r="H164" s="1">
        <f t="shared" si="14"/>
        <v>0.19509032201612878</v>
      </c>
      <c r="I164" s="1">
        <f t="shared" si="14"/>
        <v>-0.7730104533627371</v>
      </c>
      <c r="J164" s="1">
        <f t="shared" si="14"/>
        <v>-0.33688985339221994</v>
      </c>
      <c r="K164" s="1">
        <f t="shared" si="14"/>
        <v>0.57580819141784534</v>
      </c>
      <c r="L164" s="1">
        <f t="shared" si="14"/>
        <v>0.88763962040285393</v>
      </c>
      <c r="M164" s="1"/>
    </row>
    <row r="165" spans="1:13" x14ac:dyDescent="0.25">
      <c r="A165">
        <f t="shared" si="13"/>
        <v>157</v>
      </c>
      <c r="B165" s="1">
        <f t="shared" si="14"/>
        <v>-1</v>
      </c>
      <c r="C165" s="1">
        <f t="shared" si="14"/>
        <v>2.205191324683442E-14</v>
      </c>
      <c r="D165" s="1">
        <f t="shared" si="14"/>
        <v>-0.70710678118655534</v>
      </c>
      <c r="E165" s="1">
        <f t="shared" si="14"/>
        <v>0.38268343236508467</v>
      </c>
      <c r="F165" s="1">
        <f t="shared" si="14"/>
        <v>0.83146961230254368</v>
      </c>
      <c r="G165" s="1">
        <f t="shared" si="14"/>
        <v>-0.95694033573220849</v>
      </c>
      <c r="H165" s="1">
        <f t="shared" si="14"/>
        <v>0.14673047445536244</v>
      </c>
      <c r="I165" s="1">
        <f t="shared" si="14"/>
        <v>-0.75720884650648479</v>
      </c>
      <c r="J165" s="1">
        <f t="shared" si="14"/>
        <v>-0.3484186802494344</v>
      </c>
      <c r="K165" s="1">
        <f t="shared" si="14"/>
        <v>0.57078074588696737</v>
      </c>
      <c r="L165" s="1">
        <f t="shared" si="14"/>
        <v>0.88622253014888064</v>
      </c>
      <c r="M165" s="1"/>
    </row>
    <row r="166" spans="1:13" x14ac:dyDescent="0.25">
      <c r="A166">
        <f t="shared" si="13"/>
        <v>158</v>
      </c>
      <c r="B166" s="1">
        <f t="shared" si="14"/>
        <v>1</v>
      </c>
      <c r="C166" s="1">
        <f t="shared" si="14"/>
        <v>-1</v>
      </c>
      <c r="D166" s="1">
        <f t="shared" si="14"/>
        <v>4.8973412131170235E-16</v>
      </c>
      <c r="E166" s="1">
        <f t="shared" si="14"/>
        <v>0.70710678118654768</v>
      </c>
      <c r="F166" s="1">
        <f t="shared" si="14"/>
        <v>0.92387953251128685</v>
      </c>
      <c r="G166" s="1">
        <f t="shared" si="14"/>
        <v>-0.98078528040323043</v>
      </c>
      <c r="H166" s="1">
        <f t="shared" si="14"/>
        <v>9.8017140329560576E-2</v>
      </c>
      <c r="I166" s="1">
        <f t="shared" si="14"/>
        <v>-0.74095112535495911</v>
      </c>
      <c r="J166" s="1">
        <f t="shared" si="14"/>
        <v>-0.35989503653498817</v>
      </c>
      <c r="K166" s="1">
        <f t="shared" si="14"/>
        <v>0.56573181078361323</v>
      </c>
      <c r="L166" s="1">
        <f t="shared" si="14"/>
        <v>0.88479709843093779</v>
      </c>
      <c r="M166" s="1"/>
    </row>
    <row r="167" spans="1:13" x14ac:dyDescent="0.25">
      <c r="A167">
        <f t="shared" si="13"/>
        <v>159</v>
      </c>
      <c r="B167" s="1">
        <f t="shared" si="14"/>
        <v>-1</v>
      </c>
      <c r="C167" s="1">
        <f t="shared" si="14"/>
        <v>-4.4108596983227777E-15</v>
      </c>
      <c r="D167" s="1">
        <f t="shared" si="14"/>
        <v>0.70710678118654602</v>
      </c>
      <c r="E167" s="1">
        <f t="shared" si="14"/>
        <v>0.92387953251128629</v>
      </c>
      <c r="F167" s="1">
        <f t="shared" si="14"/>
        <v>0.98078528040323032</v>
      </c>
      <c r="G167" s="1">
        <f t="shared" si="14"/>
        <v>-0.99518472667219682</v>
      </c>
      <c r="H167" s="1">
        <f t="shared" si="14"/>
        <v>4.9067674327418154E-2</v>
      </c>
      <c r="I167" s="1">
        <f t="shared" si="14"/>
        <v>-0.724247082951467</v>
      </c>
      <c r="J167" s="1">
        <f t="shared" si="14"/>
        <v>-0.37131719395183749</v>
      </c>
      <c r="K167" s="1">
        <f t="shared" si="14"/>
        <v>0.56066157619733603</v>
      </c>
      <c r="L167" s="1">
        <f t="shared" si="14"/>
        <v>0.88336333866573158</v>
      </c>
      <c r="M167" s="1"/>
    </row>
    <row r="168" spans="1:13" x14ac:dyDescent="0.25">
      <c r="A168">
        <f t="shared" si="13"/>
        <v>160</v>
      </c>
      <c r="B168" s="1">
        <f t="shared" si="14"/>
        <v>1</v>
      </c>
      <c r="C168" s="1">
        <f t="shared" si="14"/>
        <v>1</v>
      </c>
      <c r="D168" s="1">
        <f t="shared" si="14"/>
        <v>1</v>
      </c>
      <c r="E168" s="1">
        <f t="shared" si="14"/>
        <v>1</v>
      </c>
      <c r="F168" s="1">
        <f t="shared" si="14"/>
        <v>1</v>
      </c>
      <c r="G168" s="1">
        <f t="shared" si="14"/>
        <v>-1</v>
      </c>
      <c r="H168" s="1">
        <f t="shared" si="14"/>
        <v>3.06287113727155E-16</v>
      </c>
      <c r="I168" s="1">
        <f t="shared" si="14"/>
        <v>-0.70710678118654768</v>
      </c>
      <c r="J168" s="1">
        <f t="shared" si="14"/>
        <v>-0.38268343236508973</v>
      </c>
      <c r="K168" s="1">
        <f t="shared" si="14"/>
        <v>0.55557023301960229</v>
      </c>
      <c r="L168" s="1">
        <f t="shared" si="14"/>
        <v>0.88192126434835505</v>
      </c>
      <c r="M168" s="1"/>
    </row>
    <row r="169" spans="1:13" x14ac:dyDescent="0.25">
      <c r="A169">
        <f t="shared" si="13"/>
        <v>161</v>
      </c>
      <c r="B169" s="1">
        <f t="shared" ref="B169:M184" si="15">COS(2*PI()*$A169/B$7)</f>
        <v>-1</v>
      </c>
      <c r="C169" s="1">
        <f t="shared" si="15"/>
        <v>1.5191515580215142E-14</v>
      </c>
      <c r="D169" s="1">
        <f t="shared" si="15"/>
        <v>0.7071067811865529</v>
      </c>
      <c r="E169" s="1">
        <f t="shared" si="15"/>
        <v>0.92387953251128818</v>
      </c>
      <c r="F169" s="1">
        <f t="shared" si="15"/>
        <v>0.98078528040323087</v>
      </c>
      <c r="G169" s="1">
        <f t="shared" si="15"/>
        <v>-0.99518472667219693</v>
      </c>
      <c r="H169" s="1">
        <f t="shared" si="15"/>
        <v>-4.9067674327417543E-2</v>
      </c>
      <c r="I169" s="1">
        <f t="shared" si="15"/>
        <v>-0.68954054473706705</v>
      </c>
      <c r="J169" s="1">
        <f t="shared" si="15"/>
        <v>-0.39399204006104799</v>
      </c>
      <c r="K169" s="1">
        <f t="shared" si="15"/>
        <v>0.55045797293660481</v>
      </c>
      <c r="L169" s="1">
        <f t="shared" si="15"/>
        <v>0.88047088905216075</v>
      </c>
      <c r="M169" s="1"/>
    </row>
    <row r="170" spans="1:13" x14ac:dyDescent="0.25">
      <c r="A170">
        <f t="shared" si="13"/>
        <v>162</v>
      </c>
      <c r="B170" s="1">
        <f t="shared" si="15"/>
        <v>1</v>
      </c>
      <c r="C170" s="1">
        <f t="shared" si="15"/>
        <v>-1</v>
      </c>
      <c r="D170" s="1">
        <f t="shared" si="15"/>
        <v>1.0290921760580662E-14</v>
      </c>
      <c r="E170" s="1">
        <f t="shared" si="15"/>
        <v>0.70710678118655113</v>
      </c>
      <c r="F170" s="1">
        <f t="shared" si="15"/>
        <v>0.92387953251128774</v>
      </c>
      <c r="G170" s="1">
        <f t="shared" si="15"/>
        <v>-0.98078528040323065</v>
      </c>
      <c r="H170" s="1">
        <f t="shared" si="15"/>
        <v>-9.8017140329559965E-2</v>
      </c>
      <c r="I170" s="1">
        <f t="shared" si="15"/>
        <v>-0.67155895484701866</v>
      </c>
      <c r="J170" s="1">
        <f t="shared" si="15"/>
        <v>-0.40524131400498975</v>
      </c>
      <c r="K170" s="1">
        <f t="shared" si="15"/>
        <v>0.54532498842204646</v>
      </c>
      <c r="L170" s="1">
        <f t="shared" si="15"/>
        <v>0.87901222642863353</v>
      </c>
      <c r="M170" s="1"/>
    </row>
    <row r="171" spans="1:13" x14ac:dyDescent="0.25">
      <c r="A171">
        <f t="shared" si="13"/>
        <v>163</v>
      </c>
      <c r="B171" s="1">
        <f t="shared" si="15"/>
        <v>-1</v>
      </c>
      <c r="C171" s="1">
        <f t="shared" si="15"/>
        <v>-2.5972171462107507E-14</v>
      </c>
      <c r="D171" s="1">
        <f t="shared" si="15"/>
        <v>-0.70710678118653836</v>
      </c>
      <c r="E171" s="1">
        <f t="shared" si="15"/>
        <v>0.38268343236509578</v>
      </c>
      <c r="F171" s="1">
        <f t="shared" si="15"/>
        <v>0.83146961230254701</v>
      </c>
      <c r="G171" s="1">
        <f t="shared" si="15"/>
        <v>-0.95694033573220938</v>
      </c>
      <c r="H171" s="1">
        <f t="shared" si="15"/>
        <v>-0.14673047445536094</v>
      </c>
      <c r="I171" s="1">
        <f t="shared" si="15"/>
        <v>-0.65317284295377709</v>
      </c>
      <c r="J171" s="1">
        <f t="shared" si="15"/>
        <v>-0.41642956009763699</v>
      </c>
      <c r="K171" s="1">
        <f t="shared" si="15"/>
        <v>0.54017147272989297</v>
      </c>
      <c r="L171" s="1">
        <f t="shared" si="15"/>
        <v>0.87754529020726135</v>
      </c>
      <c r="M171" s="1"/>
    </row>
    <row r="172" spans="1:13" x14ac:dyDescent="0.25">
      <c r="A172">
        <f t="shared" si="13"/>
        <v>164</v>
      </c>
      <c r="B172" s="1">
        <f t="shared" si="15"/>
        <v>1</v>
      </c>
      <c r="C172" s="1">
        <f t="shared" si="15"/>
        <v>1</v>
      </c>
      <c r="D172" s="1">
        <f t="shared" si="15"/>
        <v>-1</v>
      </c>
      <c r="E172" s="1">
        <f t="shared" si="15"/>
        <v>7.8406248507634224E-15</v>
      </c>
      <c r="F172" s="1">
        <f t="shared" si="15"/>
        <v>0.70710678118655035</v>
      </c>
      <c r="G172" s="1">
        <f t="shared" si="15"/>
        <v>-0.92387953251128752</v>
      </c>
      <c r="H172" s="1">
        <f t="shared" si="15"/>
        <v>-0.1950903220161273</v>
      </c>
      <c r="I172" s="1">
        <f t="shared" si="15"/>
        <v>-0.63439328416364593</v>
      </c>
      <c r="J172" s="1">
        <f t="shared" si="15"/>
        <v>-0.42755509343028186</v>
      </c>
      <c r="K172" s="1">
        <f t="shared" si="15"/>
        <v>0.53499761988709726</v>
      </c>
      <c r="L172" s="1">
        <f t="shared" si="15"/>
        <v>0.8760700941954066</v>
      </c>
      <c r="M172" s="1"/>
    </row>
    <row r="173" spans="1:13" x14ac:dyDescent="0.25">
      <c r="A173">
        <f t="shared" si="13"/>
        <v>165</v>
      </c>
      <c r="B173" s="1">
        <f t="shared" si="15"/>
        <v>-1</v>
      </c>
      <c r="C173" s="1">
        <f t="shared" si="15"/>
        <v>3.6752827343999872E-14</v>
      </c>
      <c r="D173" s="1">
        <f t="shared" si="15"/>
        <v>-0.70710678118656056</v>
      </c>
      <c r="E173" s="1">
        <f t="shared" si="15"/>
        <v>-0.38268343236508129</v>
      </c>
      <c r="F173" s="1">
        <f t="shared" si="15"/>
        <v>0.55557023301960606</v>
      </c>
      <c r="G173" s="1">
        <f t="shared" si="15"/>
        <v>-0.88192126434835616</v>
      </c>
      <c r="H173" s="1">
        <f t="shared" si="15"/>
        <v>-0.24298017990326279</v>
      </c>
      <c r="I173" s="1">
        <f t="shared" si="15"/>
        <v>-0.61523159058062726</v>
      </c>
      <c r="J173" s="1">
        <f t="shared" si="15"/>
        <v>-0.43861623853852738</v>
      </c>
      <c r="K173" s="1">
        <f t="shared" si="15"/>
        <v>0.52980362468629483</v>
      </c>
      <c r="L173" s="1">
        <f t="shared" si="15"/>
        <v>0.87458665227817611</v>
      </c>
      <c r="M173" s="1"/>
    </row>
    <row r="174" spans="1:13" x14ac:dyDescent="0.25">
      <c r="A174">
        <f t="shared" si="13"/>
        <v>166</v>
      </c>
      <c r="B174" s="1">
        <f t="shared" si="15"/>
        <v>1</v>
      </c>
      <c r="C174" s="1">
        <f t="shared" si="15"/>
        <v>-1</v>
      </c>
      <c r="D174" s="1">
        <f t="shared" si="15"/>
        <v>7.3501317879309802E-15</v>
      </c>
      <c r="E174" s="1">
        <f t="shared" si="15"/>
        <v>-0.70710678118655013</v>
      </c>
      <c r="F174" s="1">
        <f t="shared" si="15"/>
        <v>0.38268343236508806</v>
      </c>
      <c r="G174" s="1">
        <f t="shared" si="15"/>
        <v>-0.83146961230254468</v>
      </c>
      <c r="H174" s="1">
        <f t="shared" si="15"/>
        <v>-0.29028467725446283</v>
      </c>
      <c r="I174" s="1">
        <f t="shared" si="15"/>
        <v>-0.59569930449243313</v>
      </c>
      <c r="J174" s="1">
        <f t="shared" si="15"/>
        <v>-0.44961132965460671</v>
      </c>
      <c r="K174" s="1">
        <f t="shared" si="15"/>
        <v>0.52458968267846884</v>
      </c>
      <c r="L174" s="1">
        <f t="shared" si="15"/>
        <v>0.87309497841829009</v>
      </c>
      <c r="M174" s="1"/>
    </row>
    <row r="175" spans="1:13" x14ac:dyDescent="0.25">
      <c r="A175">
        <f t="shared" si="13"/>
        <v>167</v>
      </c>
      <c r="B175" s="1">
        <f t="shared" si="15"/>
        <v>-1</v>
      </c>
      <c r="C175" s="1">
        <f t="shared" si="15"/>
        <v>9.309935634915778E-15</v>
      </c>
      <c r="D175" s="1">
        <f t="shared" si="15"/>
        <v>0.70710678118655079</v>
      </c>
      <c r="E175" s="1">
        <f t="shared" si="15"/>
        <v>-0.92387953251128763</v>
      </c>
      <c r="F175" s="1">
        <f t="shared" si="15"/>
        <v>0.19509032201612714</v>
      </c>
      <c r="G175" s="1">
        <f t="shared" si="15"/>
        <v>-0.77301045336273655</v>
      </c>
      <c r="H175" s="1">
        <f t="shared" si="15"/>
        <v>-0.33688985339222033</v>
      </c>
      <c r="I175" s="1">
        <f t="shared" si="15"/>
        <v>-0.57580819141784523</v>
      </c>
      <c r="J175" s="1">
        <f t="shared" si="15"/>
        <v>-0.46053871095824006</v>
      </c>
      <c r="K175" s="1">
        <f t="shared" si="15"/>
        <v>0.51935599016558953</v>
      </c>
      <c r="L175" s="1">
        <f t="shared" si="15"/>
        <v>0.87159508665595098</v>
      </c>
      <c r="M175" s="1"/>
    </row>
    <row r="176" spans="1:13" x14ac:dyDescent="0.25">
      <c r="A176">
        <f t="shared" si="13"/>
        <v>168</v>
      </c>
      <c r="B176" s="1">
        <f t="shared" si="15"/>
        <v>1</v>
      </c>
      <c r="C176" s="1">
        <f t="shared" si="15"/>
        <v>1</v>
      </c>
      <c r="D176" s="1">
        <f t="shared" si="15"/>
        <v>1</v>
      </c>
      <c r="E176" s="1">
        <f t="shared" si="15"/>
        <v>-1</v>
      </c>
      <c r="F176" s="1">
        <f t="shared" si="15"/>
        <v>-4.8995096174619945E-16</v>
      </c>
      <c r="G176" s="1">
        <f t="shared" si="15"/>
        <v>-0.70710678118654735</v>
      </c>
      <c r="H176" s="1">
        <f t="shared" si="15"/>
        <v>-0.38268343236508989</v>
      </c>
      <c r="I176" s="1">
        <f t="shared" si="15"/>
        <v>-0.55557023301960218</v>
      </c>
      <c r="J176" s="1">
        <f t="shared" si="15"/>
        <v>-0.4713967368259977</v>
      </c>
      <c r="K176" s="1">
        <f t="shared" si="15"/>
        <v>0.51410274419322166</v>
      </c>
      <c r="L176" s="1">
        <f t="shared" si="15"/>
        <v>0.87008699110871146</v>
      </c>
      <c r="M176" s="1"/>
    </row>
    <row r="177" spans="1:13" x14ac:dyDescent="0.25">
      <c r="A177">
        <f t="shared" si="13"/>
        <v>169</v>
      </c>
      <c r="B177" s="1">
        <f t="shared" si="15"/>
        <v>-1</v>
      </c>
      <c r="C177" s="1">
        <f t="shared" si="15"/>
        <v>1.4707202469765868E-15</v>
      </c>
      <c r="D177" s="1">
        <f t="shared" si="15"/>
        <v>0.70710678118654802</v>
      </c>
      <c r="E177" s="1">
        <f t="shared" si="15"/>
        <v>-0.92387953251128685</v>
      </c>
      <c r="F177" s="1">
        <f t="shared" si="15"/>
        <v>-0.19509032201612808</v>
      </c>
      <c r="G177" s="1">
        <f t="shared" si="15"/>
        <v>-0.6343932841636456</v>
      </c>
      <c r="H177" s="1">
        <f t="shared" si="15"/>
        <v>-0.42755509343028203</v>
      </c>
      <c r="I177" s="1">
        <f t="shared" si="15"/>
        <v>-0.53499761988709726</v>
      </c>
      <c r="J177" s="1">
        <f t="shared" si="15"/>
        <v>-0.48218377207912272</v>
      </c>
      <c r="K177" s="1">
        <f t="shared" si="15"/>
        <v>0.50883014254310699</v>
      </c>
      <c r="L177" s="1">
        <f t="shared" si="15"/>
        <v>0.8685707059713409</v>
      </c>
      <c r="M177" s="1"/>
    </row>
    <row r="178" spans="1:13" x14ac:dyDescent="0.25">
      <c r="A178">
        <f t="shared" si="13"/>
        <v>170</v>
      </c>
      <c r="B178" s="1">
        <f t="shared" si="15"/>
        <v>1</v>
      </c>
      <c r="C178" s="1">
        <f t="shared" si="15"/>
        <v>-1</v>
      </c>
      <c r="D178" s="1">
        <f t="shared" si="15"/>
        <v>3.4305240939613846E-15</v>
      </c>
      <c r="E178" s="1">
        <f t="shared" si="15"/>
        <v>-0.70710678118654868</v>
      </c>
      <c r="F178" s="1">
        <f t="shared" si="15"/>
        <v>-0.382683432365089</v>
      </c>
      <c r="G178" s="1">
        <f t="shared" si="15"/>
        <v>-0.55557023301960262</v>
      </c>
      <c r="H178" s="1">
        <f t="shared" si="15"/>
        <v>-0.47139673682599748</v>
      </c>
      <c r="I178" s="1">
        <f t="shared" si="15"/>
        <v>-0.51410274419322177</v>
      </c>
      <c r="J178" s="1">
        <f t="shared" si="15"/>
        <v>-0.49289819222978398</v>
      </c>
      <c r="K178" s="1">
        <f t="shared" si="15"/>
        <v>0.50353838372571758</v>
      </c>
      <c r="L178" s="1">
        <f t="shared" si="15"/>
        <v>0.86704624551569265</v>
      </c>
      <c r="M178" s="1"/>
    </row>
    <row r="179" spans="1:13" x14ac:dyDescent="0.25">
      <c r="A179">
        <f t="shared" si="13"/>
        <v>171</v>
      </c>
      <c r="B179" s="1">
        <f t="shared" si="15"/>
        <v>-1</v>
      </c>
      <c r="C179" s="1">
        <f t="shared" si="15"/>
        <v>-1.2251376128868952E-14</v>
      </c>
      <c r="D179" s="1">
        <f t="shared" si="15"/>
        <v>-0.70710678118654324</v>
      </c>
      <c r="E179" s="1">
        <f t="shared" si="15"/>
        <v>-0.38268343236509261</v>
      </c>
      <c r="F179" s="1">
        <f t="shared" si="15"/>
        <v>-0.55557023301960096</v>
      </c>
      <c r="G179" s="1">
        <f t="shared" si="15"/>
        <v>-0.47139673682599831</v>
      </c>
      <c r="H179" s="1">
        <f t="shared" si="15"/>
        <v>-0.51410274419322144</v>
      </c>
      <c r="I179" s="1">
        <f t="shared" si="15"/>
        <v>-0.4928981922297842</v>
      </c>
      <c r="J179" s="1">
        <f t="shared" si="15"/>
        <v>-0.50353838372571746</v>
      </c>
      <c r="K179" s="1">
        <f t="shared" si="15"/>
        <v>0.49822766697278187</v>
      </c>
      <c r="L179" s="1">
        <f t="shared" si="15"/>
        <v>0.86551362409056909</v>
      </c>
      <c r="M179" s="1"/>
    </row>
    <row r="180" spans="1:13" x14ac:dyDescent="0.25">
      <c r="A180">
        <f t="shared" si="13"/>
        <v>172</v>
      </c>
      <c r="B180" s="1">
        <f t="shared" si="15"/>
        <v>1</v>
      </c>
      <c r="C180" s="1">
        <f t="shared" si="15"/>
        <v>1</v>
      </c>
      <c r="D180" s="1">
        <f t="shared" si="15"/>
        <v>-1</v>
      </c>
      <c r="E180" s="1">
        <f t="shared" si="15"/>
        <v>-4.4104260174537835E-15</v>
      </c>
      <c r="F180" s="1">
        <f t="shared" si="15"/>
        <v>-0.70710678118654602</v>
      </c>
      <c r="G180" s="1">
        <f t="shared" si="15"/>
        <v>-0.38268343236509078</v>
      </c>
      <c r="H180" s="1">
        <f t="shared" si="15"/>
        <v>-0.55557023301960173</v>
      </c>
      <c r="I180" s="1">
        <f t="shared" si="15"/>
        <v>-0.47139673682599786</v>
      </c>
      <c r="J180" s="1">
        <f t="shared" si="15"/>
        <v>-0.51410274419322166</v>
      </c>
      <c r="K180" s="1">
        <f t="shared" si="15"/>
        <v>0.49289819222978409</v>
      </c>
      <c r="L180" s="1">
        <f t="shared" si="15"/>
        <v>0.86397285612158681</v>
      </c>
      <c r="M180" s="1"/>
    </row>
    <row r="181" spans="1:13" x14ac:dyDescent="0.25">
      <c r="A181">
        <f t="shared" si="13"/>
        <v>173</v>
      </c>
      <c r="B181" s="1">
        <f t="shared" si="15"/>
        <v>-1</v>
      </c>
      <c r="C181" s="1">
        <f t="shared" si="15"/>
        <v>2.3032032010761316E-14</v>
      </c>
      <c r="D181" s="1">
        <f t="shared" si="15"/>
        <v>-0.70710678118655568</v>
      </c>
      <c r="E181" s="1">
        <f t="shared" si="15"/>
        <v>0.38268343236508445</v>
      </c>
      <c r="F181" s="1">
        <f t="shared" si="15"/>
        <v>-0.83146961230254368</v>
      </c>
      <c r="G181" s="1">
        <f t="shared" si="15"/>
        <v>-0.29028467725446372</v>
      </c>
      <c r="H181" s="1">
        <f t="shared" si="15"/>
        <v>-0.5956993044924328</v>
      </c>
      <c r="I181" s="1">
        <f t="shared" si="15"/>
        <v>-0.44961132965460693</v>
      </c>
      <c r="J181" s="1">
        <f t="shared" si="15"/>
        <v>-0.52458968267846873</v>
      </c>
      <c r="K181" s="1">
        <f t="shared" si="15"/>
        <v>0.48755016014843605</v>
      </c>
      <c r="L181" s="1">
        <f t="shared" si="15"/>
        <v>0.86242395611104061</v>
      </c>
      <c r="M181" s="1"/>
    </row>
    <row r="182" spans="1:13" x14ac:dyDescent="0.25">
      <c r="A182">
        <f t="shared" si="13"/>
        <v>174</v>
      </c>
      <c r="B182" s="1">
        <f t="shared" si="15"/>
        <v>1</v>
      </c>
      <c r="C182" s="1">
        <f t="shared" si="15"/>
        <v>-1</v>
      </c>
      <c r="D182" s="1">
        <f t="shared" si="15"/>
        <v>-1.4211179975853749E-14</v>
      </c>
      <c r="E182" s="1">
        <f t="shared" si="15"/>
        <v>0.70710678118654247</v>
      </c>
      <c r="F182" s="1">
        <f t="shared" si="15"/>
        <v>-0.92387953251128541</v>
      </c>
      <c r="G182" s="1">
        <f t="shared" si="15"/>
        <v>-0.19509032201613</v>
      </c>
      <c r="H182" s="1">
        <f t="shared" si="15"/>
        <v>-0.63439328416364482</v>
      </c>
      <c r="I182" s="1">
        <f t="shared" si="15"/>
        <v>-0.42755509343028247</v>
      </c>
      <c r="J182" s="1">
        <f t="shared" si="15"/>
        <v>-0.53499761988709704</v>
      </c>
      <c r="K182" s="1">
        <f t="shared" si="15"/>
        <v>0.48218377207912283</v>
      </c>
      <c r="L182" s="1">
        <f t="shared" si="15"/>
        <v>0.86086693863776731</v>
      </c>
      <c r="M182" s="1"/>
    </row>
    <row r="183" spans="1:13" x14ac:dyDescent="0.25">
      <c r="A183">
        <f t="shared" si="13"/>
        <v>175</v>
      </c>
      <c r="B183" s="1">
        <f t="shared" si="15"/>
        <v>-1</v>
      </c>
      <c r="C183" s="1">
        <f t="shared" si="15"/>
        <v>-3.3812687892653681E-14</v>
      </c>
      <c r="D183" s="1">
        <f t="shared" si="15"/>
        <v>0.70710678118653558</v>
      </c>
      <c r="E183" s="1">
        <f t="shared" si="15"/>
        <v>0.92387953251128352</v>
      </c>
      <c r="F183" s="1">
        <f t="shared" si="15"/>
        <v>-0.98078528040322965</v>
      </c>
      <c r="G183" s="1">
        <f t="shared" si="15"/>
        <v>-9.8017140329562699E-2</v>
      </c>
      <c r="H183" s="1">
        <f t="shared" si="15"/>
        <v>-0.67155895484701766</v>
      </c>
      <c r="I183" s="1">
        <f t="shared" si="15"/>
        <v>-0.40524131400499036</v>
      </c>
      <c r="J183" s="1">
        <f t="shared" si="15"/>
        <v>-0.54532498842204624</v>
      </c>
      <c r="K183" s="1">
        <f t="shared" si="15"/>
        <v>0.47679923006332225</v>
      </c>
      <c r="L183" s="1">
        <f t="shared" si="15"/>
        <v>0.85930181835700847</v>
      </c>
      <c r="M183" s="1"/>
    </row>
    <row r="184" spans="1:13" x14ac:dyDescent="0.25">
      <c r="A184">
        <f t="shared" si="13"/>
        <v>176</v>
      </c>
      <c r="B184" s="1">
        <f t="shared" si="15"/>
        <v>1</v>
      </c>
      <c r="C184" s="1">
        <f t="shared" si="15"/>
        <v>1</v>
      </c>
      <c r="D184" s="1">
        <f t="shared" si="15"/>
        <v>1</v>
      </c>
      <c r="E184" s="1">
        <f t="shared" si="15"/>
        <v>1</v>
      </c>
      <c r="F184" s="1">
        <f t="shared" si="15"/>
        <v>-1</v>
      </c>
      <c r="G184" s="1">
        <f t="shared" si="15"/>
        <v>-2.4501884895999915E-15</v>
      </c>
      <c r="H184" s="1">
        <f t="shared" si="15"/>
        <v>-0.70710678118654668</v>
      </c>
      <c r="I184" s="1">
        <f t="shared" si="15"/>
        <v>-0.38268343236509034</v>
      </c>
      <c r="J184" s="1">
        <f t="shared" si="15"/>
        <v>-0.55557023301960196</v>
      </c>
      <c r="K184" s="1">
        <f t="shared" si="15"/>
        <v>0.47139673682599781</v>
      </c>
      <c r="L184" s="1">
        <f t="shared" si="15"/>
        <v>0.85772861000027212</v>
      </c>
      <c r="M184" s="1"/>
    </row>
    <row r="185" spans="1:13" x14ac:dyDescent="0.25">
      <c r="A185">
        <f t="shared" si="13"/>
        <v>177</v>
      </c>
      <c r="B185" s="1">
        <f t="shared" ref="B185:M200" si="16">COS(2*PI()*$A185/B$7)</f>
        <v>-1</v>
      </c>
      <c r="C185" s="1">
        <f t="shared" si="16"/>
        <v>-1.2250075086261969E-14</v>
      </c>
      <c r="D185" s="1">
        <f t="shared" si="16"/>
        <v>0.70710678118654324</v>
      </c>
      <c r="E185" s="1">
        <f t="shared" si="16"/>
        <v>0.92387953251128563</v>
      </c>
      <c r="F185" s="1">
        <f t="shared" si="16"/>
        <v>-0.9807852804032301</v>
      </c>
      <c r="G185" s="1">
        <f t="shared" si="16"/>
        <v>9.8017140329561367E-2</v>
      </c>
      <c r="H185" s="1">
        <f t="shared" si="16"/>
        <v>-0.74095112535495933</v>
      </c>
      <c r="I185" s="1">
        <f t="shared" si="16"/>
        <v>-0.35989503653498794</v>
      </c>
      <c r="J185" s="1">
        <f t="shared" si="16"/>
        <v>-0.56573181078361323</v>
      </c>
      <c r="K185" s="1">
        <f t="shared" si="16"/>
        <v>0.46597649576796613</v>
      </c>
      <c r="L185" s="1">
        <f t="shared" si="16"/>
        <v>0.85614732837519447</v>
      </c>
      <c r="M185" s="1"/>
    </row>
    <row r="186" spans="1:13" x14ac:dyDescent="0.25">
      <c r="A186">
        <f t="shared" si="13"/>
        <v>178</v>
      </c>
      <c r="B186" s="1">
        <f t="shared" si="16"/>
        <v>1</v>
      </c>
      <c r="C186" s="1">
        <f t="shared" si="16"/>
        <v>-1</v>
      </c>
      <c r="D186" s="1">
        <f t="shared" si="16"/>
        <v>-3.4298735726578933E-15</v>
      </c>
      <c r="E186" s="1">
        <f t="shared" si="16"/>
        <v>0.70710678118654635</v>
      </c>
      <c r="F186" s="1">
        <f t="shared" si="16"/>
        <v>-0.92387953251128641</v>
      </c>
      <c r="G186" s="1">
        <f t="shared" si="16"/>
        <v>0.19509032201612869</v>
      </c>
      <c r="H186" s="1">
        <f t="shared" si="16"/>
        <v>-0.7730104533627371</v>
      </c>
      <c r="I186" s="1">
        <f t="shared" si="16"/>
        <v>-0.33688985339221994</v>
      </c>
      <c r="J186" s="1">
        <f t="shared" si="16"/>
        <v>-0.57580819141784534</v>
      </c>
      <c r="K186" s="1">
        <f t="shared" si="16"/>
        <v>0.46053871095824001</v>
      </c>
      <c r="L186" s="1">
        <f t="shared" si="16"/>
        <v>0.85455798836540053</v>
      </c>
      <c r="M186" s="1"/>
    </row>
    <row r="187" spans="1:13" x14ac:dyDescent="0.25">
      <c r="A187">
        <f t="shared" si="13"/>
        <v>179</v>
      </c>
      <c r="B187" s="1">
        <f t="shared" si="16"/>
        <v>-1</v>
      </c>
      <c r="C187" s="1">
        <f t="shared" si="16"/>
        <v>1.4694192043696042E-15</v>
      </c>
      <c r="D187" s="1">
        <f t="shared" si="16"/>
        <v>-0.70710678118654802</v>
      </c>
      <c r="E187" s="1">
        <f t="shared" si="16"/>
        <v>0.38268343236508945</v>
      </c>
      <c r="F187" s="1">
        <f t="shared" si="16"/>
        <v>-0.83146961230254512</v>
      </c>
      <c r="G187" s="1">
        <f t="shared" si="16"/>
        <v>0.29028467725446244</v>
      </c>
      <c r="H187" s="1">
        <f t="shared" si="16"/>
        <v>-0.80320753148064494</v>
      </c>
      <c r="I187" s="1">
        <f t="shared" si="16"/>
        <v>-0.31368174039889146</v>
      </c>
      <c r="J187" s="1">
        <f t="shared" si="16"/>
        <v>-0.58579785745643886</v>
      </c>
      <c r="K187" s="1">
        <f t="shared" si="16"/>
        <v>0.45508358712634384</v>
      </c>
      <c r="L187" s="1">
        <f t="shared" si="16"/>
        <v>0.85296060493036363</v>
      </c>
      <c r="M187" s="1"/>
    </row>
    <row r="188" spans="1:13" x14ac:dyDescent="0.25">
      <c r="A188">
        <f t="shared" si="13"/>
        <v>180</v>
      </c>
      <c r="B188" s="1">
        <f t="shared" si="16"/>
        <v>1</v>
      </c>
      <c r="C188" s="1">
        <f t="shared" si="16"/>
        <v>1</v>
      </c>
      <c r="D188" s="1">
        <f t="shared" si="16"/>
        <v>-1</v>
      </c>
      <c r="E188" s="1">
        <f t="shared" si="16"/>
        <v>9.8022718414414456E-16</v>
      </c>
      <c r="F188" s="1">
        <f t="shared" si="16"/>
        <v>-0.70710678118654791</v>
      </c>
      <c r="G188" s="1">
        <f t="shared" si="16"/>
        <v>0.38268343236508956</v>
      </c>
      <c r="H188" s="1">
        <f t="shared" si="16"/>
        <v>-0.83146961230254512</v>
      </c>
      <c r="I188" s="1">
        <f t="shared" si="16"/>
        <v>-0.29028467725446244</v>
      </c>
      <c r="J188" s="1">
        <f t="shared" si="16"/>
        <v>-0.59569930449243336</v>
      </c>
      <c r="K188" s="1">
        <f t="shared" si="16"/>
        <v>0.4496113296546066</v>
      </c>
      <c r="L188" s="1">
        <f t="shared" si="16"/>
        <v>0.8513551931052652</v>
      </c>
      <c r="M188" s="1"/>
    </row>
    <row r="189" spans="1:13" x14ac:dyDescent="0.25">
      <c r="A189">
        <f t="shared" si="13"/>
        <v>181</v>
      </c>
      <c r="B189" s="1">
        <f t="shared" si="16"/>
        <v>-1</v>
      </c>
      <c r="C189" s="1">
        <f t="shared" si="16"/>
        <v>9.3112366775227606E-15</v>
      </c>
      <c r="D189" s="1">
        <f t="shared" si="16"/>
        <v>-0.70710678118655079</v>
      </c>
      <c r="E189" s="1">
        <f t="shared" si="16"/>
        <v>-0.38268343236508762</v>
      </c>
      <c r="F189" s="1">
        <f t="shared" si="16"/>
        <v>-0.55557023301960318</v>
      </c>
      <c r="G189" s="1">
        <f t="shared" si="16"/>
        <v>0.47139673682599714</v>
      </c>
      <c r="H189" s="1">
        <f t="shared" si="16"/>
        <v>-0.8577286100002719</v>
      </c>
      <c r="I189" s="1">
        <f t="shared" si="16"/>
        <v>-0.26671275747489853</v>
      </c>
      <c r="J189" s="1">
        <f t="shared" si="16"/>
        <v>-0.60551104140432543</v>
      </c>
      <c r="K189" s="1">
        <f t="shared" si="16"/>
        <v>0.44412214457042926</v>
      </c>
      <c r="L189" s="1">
        <f t="shared" si="16"/>
        <v>0.84974176800085255</v>
      </c>
      <c r="M189" s="1"/>
    </row>
    <row r="190" spans="1:13" x14ac:dyDescent="0.25">
      <c r="A190">
        <f t="shared" si="13"/>
        <v>182</v>
      </c>
      <c r="B190" s="1">
        <f t="shared" si="16"/>
        <v>1</v>
      </c>
      <c r="C190" s="1">
        <f t="shared" si="16"/>
        <v>-1</v>
      </c>
      <c r="D190" s="1">
        <f t="shared" si="16"/>
        <v>-7.3507823092344715E-15</v>
      </c>
      <c r="E190" s="1">
        <f t="shared" si="16"/>
        <v>-0.70710678118654491</v>
      </c>
      <c r="F190" s="1">
        <f t="shared" si="16"/>
        <v>-0.38268343236509145</v>
      </c>
      <c r="G190" s="1">
        <f t="shared" si="16"/>
        <v>0.55557023301960151</v>
      </c>
      <c r="H190" s="1">
        <f t="shared" si="16"/>
        <v>-0.88192126434835483</v>
      </c>
      <c r="I190" s="1">
        <f t="shared" si="16"/>
        <v>-0.24298017990326412</v>
      </c>
      <c r="J190" s="1">
        <f t="shared" si="16"/>
        <v>-0.61523159058062671</v>
      </c>
      <c r="K190" s="1">
        <f t="shared" si="16"/>
        <v>0.43861623853852771</v>
      </c>
      <c r="L190" s="1">
        <f t="shared" si="16"/>
        <v>0.84812034480329723</v>
      </c>
      <c r="M190" s="1"/>
    </row>
    <row r="191" spans="1:13" x14ac:dyDescent="0.25">
      <c r="A191">
        <f t="shared" si="13"/>
        <v>183</v>
      </c>
      <c r="B191" s="1">
        <f t="shared" si="16"/>
        <v>-1</v>
      </c>
      <c r="C191" s="1">
        <f t="shared" si="16"/>
        <v>-2.0091892559415125E-14</v>
      </c>
      <c r="D191" s="1">
        <f t="shared" si="16"/>
        <v>0.70710678118654047</v>
      </c>
      <c r="E191" s="1">
        <f t="shared" si="16"/>
        <v>-0.92387953251128485</v>
      </c>
      <c r="F191" s="1">
        <f t="shared" si="16"/>
        <v>-0.19509032201613072</v>
      </c>
      <c r="G191" s="1">
        <f t="shared" si="16"/>
        <v>0.63439328416364449</v>
      </c>
      <c r="H191" s="1">
        <f t="shared" si="16"/>
        <v>-0.90398929312344312</v>
      </c>
      <c r="I191" s="1">
        <f t="shared" si="16"/>
        <v>-0.2191012401568701</v>
      </c>
      <c r="J191" s="1">
        <f t="shared" si="16"/>
        <v>-0.62485948814238623</v>
      </c>
      <c r="K191" s="1">
        <f t="shared" si="16"/>
        <v>0.43309381885315201</v>
      </c>
      <c r="L191" s="1">
        <f t="shared" si="16"/>
        <v>0.84649093877405213</v>
      </c>
      <c r="M191" s="1"/>
    </row>
    <row r="192" spans="1:13" x14ac:dyDescent="0.25">
      <c r="A192">
        <f t="shared" si="13"/>
        <v>184</v>
      </c>
      <c r="B192" s="1">
        <f t="shared" si="16"/>
        <v>1</v>
      </c>
      <c r="C192" s="1">
        <f t="shared" si="16"/>
        <v>1</v>
      </c>
      <c r="D192" s="1">
        <f t="shared" si="16"/>
        <v>1</v>
      </c>
      <c r="E192" s="1">
        <f t="shared" si="16"/>
        <v>-1</v>
      </c>
      <c r="F192" s="1">
        <f t="shared" si="16"/>
        <v>-3.1852775625451635E-15</v>
      </c>
      <c r="G192" s="1">
        <f t="shared" si="16"/>
        <v>0.70710678118654635</v>
      </c>
      <c r="H192" s="1">
        <f t="shared" si="16"/>
        <v>-0.92387953251128641</v>
      </c>
      <c r="I192" s="1">
        <f t="shared" si="16"/>
        <v>-0.19509032201612866</v>
      </c>
      <c r="J192" s="1">
        <f t="shared" si="16"/>
        <v>-0.63439328416364538</v>
      </c>
      <c r="K192" s="1">
        <f t="shared" si="16"/>
        <v>0.4275550934302822</v>
      </c>
      <c r="L192" s="1">
        <f t="shared" si="16"/>
        <v>0.84485356524970712</v>
      </c>
      <c r="M192" s="1"/>
    </row>
    <row r="193" spans="1:13" x14ac:dyDescent="0.25">
      <c r="A193">
        <f t="shared" si="13"/>
        <v>185</v>
      </c>
      <c r="B193" s="1">
        <f t="shared" si="16"/>
        <v>-1</v>
      </c>
      <c r="C193" s="1">
        <f t="shared" si="16"/>
        <v>3.087254844130749E-14</v>
      </c>
      <c r="D193" s="1">
        <f t="shared" si="16"/>
        <v>0.70710678118655845</v>
      </c>
      <c r="E193" s="1">
        <f t="shared" si="16"/>
        <v>-0.92387953251128974</v>
      </c>
      <c r="F193" s="1">
        <f t="shared" si="16"/>
        <v>0.19509032201612447</v>
      </c>
      <c r="G193" s="1">
        <f t="shared" si="16"/>
        <v>0.77301045336273577</v>
      </c>
      <c r="H193" s="1">
        <f t="shared" si="16"/>
        <v>-0.94154406518302047</v>
      </c>
      <c r="I193" s="1">
        <f t="shared" si="16"/>
        <v>-0.17096188876030169</v>
      </c>
      <c r="J193" s="1">
        <f t="shared" si="16"/>
        <v>-0.64383154288979128</v>
      </c>
      <c r="K193" s="1">
        <f t="shared" si="16"/>
        <v>0.42200027079979979</v>
      </c>
      <c r="L193" s="1">
        <f t="shared" si="16"/>
        <v>0.84320823964184544</v>
      </c>
      <c r="M193" s="1"/>
    </row>
    <row r="194" spans="1:13" x14ac:dyDescent="0.25">
      <c r="A194">
        <f t="shared" si="13"/>
        <v>186</v>
      </c>
      <c r="B194" s="1">
        <f t="shared" si="16"/>
        <v>1</v>
      </c>
      <c r="C194" s="1">
        <f t="shared" si="16"/>
        <v>-1</v>
      </c>
      <c r="D194" s="1">
        <f t="shared" si="16"/>
        <v>1.8131438191126836E-14</v>
      </c>
      <c r="E194" s="1">
        <f t="shared" si="16"/>
        <v>-0.7071067811865539</v>
      </c>
      <c r="F194" s="1">
        <f t="shared" si="16"/>
        <v>0.38268343236508556</v>
      </c>
      <c r="G194" s="1">
        <f t="shared" si="16"/>
        <v>0.83146961230254401</v>
      </c>
      <c r="H194" s="1">
        <f t="shared" si="16"/>
        <v>-0.95694033573220849</v>
      </c>
      <c r="I194" s="1">
        <f t="shared" si="16"/>
        <v>-0.1467304744553623</v>
      </c>
      <c r="J194" s="1">
        <f t="shared" si="16"/>
        <v>-0.65317284295377653</v>
      </c>
      <c r="K194" s="1">
        <f t="shared" si="16"/>
        <v>0.41642956009763732</v>
      </c>
      <c r="L194" s="1">
        <f t="shared" si="16"/>
        <v>0.84155497743689844</v>
      </c>
      <c r="M194" s="1"/>
    </row>
    <row r="195" spans="1:13" x14ac:dyDescent="0.25">
      <c r="A195">
        <f t="shared" si="13"/>
        <v>187</v>
      </c>
      <c r="B195" s="1">
        <f t="shared" si="16"/>
        <v>-1</v>
      </c>
      <c r="C195" s="1">
        <f t="shared" si="16"/>
        <v>1.519021453760816E-14</v>
      </c>
      <c r="D195" s="1">
        <f t="shared" si="16"/>
        <v>-0.7071067811865529</v>
      </c>
      <c r="E195" s="1">
        <f t="shared" si="16"/>
        <v>-0.38268343236508628</v>
      </c>
      <c r="F195" s="1">
        <f t="shared" si="16"/>
        <v>0.55557023301960384</v>
      </c>
      <c r="G195" s="1">
        <f t="shared" si="16"/>
        <v>0.88192126434835549</v>
      </c>
      <c r="H195" s="1">
        <f t="shared" si="16"/>
        <v>-0.97003125319454409</v>
      </c>
      <c r="I195" s="1">
        <f t="shared" si="16"/>
        <v>-0.12241067519921596</v>
      </c>
      <c r="J195" s="1">
        <f t="shared" si="16"/>
        <v>-0.66241577759017189</v>
      </c>
      <c r="K195" s="1">
        <f t="shared" si="16"/>
        <v>0.41084317105790391</v>
      </c>
      <c r="L195" s="1">
        <f t="shared" si="16"/>
        <v>0.83989379419599952</v>
      </c>
      <c r="M195" s="1"/>
    </row>
    <row r="196" spans="1:13" x14ac:dyDescent="0.25">
      <c r="A196">
        <f t="shared" si="13"/>
        <v>188</v>
      </c>
      <c r="B196" s="1">
        <f t="shared" si="16"/>
        <v>1</v>
      </c>
      <c r="C196" s="1">
        <f t="shared" si="16"/>
        <v>1</v>
      </c>
      <c r="D196" s="1">
        <f t="shared" si="16"/>
        <v>-1</v>
      </c>
      <c r="E196" s="1">
        <f t="shared" si="16"/>
        <v>2.4499716491654944E-15</v>
      </c>
      <c r="F196" s="1">
        <f t="shared" si="16"/>
        <v>0.70710678118654835</v>
      </c>
      <c r="G196" s="1">
        <f t="shared" si="16"/>
        <v>0.92387953251128696</v>
      </c>
      <c r="H196" s="1">
        <f t="shared" si="16"/>
        <v>-0.98078528040323054</v>
      </c>
      <c r="I196" s="1">
        <f t="shared" si="16"/>
        <v>-9.8017140329560451E-2</v>
      </c>
      <c r="J196" s="1">
        <f t="shared" si="16"/>
        <v>-0.67155895484701844</v>
      </c>
      <c r="K196" s="1">
        <f t="shared" si="16"/>
        <v>0.40524131400498986</v>
      </c>
      <c r="L196" s="1">
        <f t="shared" si="16"/>
        <v>0.83822470555483808</v>
      </c>
      <c r="M196" s="1"/>
    </row>
    <row r="197" spans="1:13" x14ac:dyDescent="0.25">
      <c r="A197">
        <f t="shared" si="13"/>
        <v>189</v>
      </c>
      <c r="B197" s="1">
        <f t="shared" si="16"/>
        <v>-1</v>
      </c>
      <c r="C197" s="1">
        <f t="shared" si="16"/>
        <v>-4.4095586557157951E-15</v>
      </c>
      <c r="D197" s="1">
        <f t="shared" si="16"/>
        <v>-0.70710678118654602</v>
      </c>
      <c r="E197" s="1">
        <f t="shared" si="16"/>
        <v>0.38268343236509078</v>
      </c>
      <c r="F197" s="1">
        <f t="shared" si="16"/>
        <v>0.83146961230254557</v>
      </c>
      <c r="G197" s="1">
        <f t="shared" si="16"/>
        <v>0.95694033573220894</v>
      </c>
      <c r="H197" s="1">
        <f t="shared" si="16"/>
        <v>-0.98917650996478101</v>
      </c>
      <c r="I197" s="1">
        <f t="shared" si="16"/>
        <v>-7.3564563599667357E-2</v>
      </c>
      <c r="J197" s="1">
        <f t="shared" si="16"/>
        <v>-0.68060099779545302</v>
      </c>
      <c r="K197" s="1">
        <f t="shared" si="16"/>
        <v>0.39962419984564679</v>
      </c>
      <c r="L197" s="1">
        <f t="shared" si="16"/>
        <v>0.83654772722351201</v>
      </c>
      <c r="M197" s="1"/>
    </row>
    <row r="198" spans="1:13" x14ac:dyDescent="0.25">
      <c r="A198">
        <f t="shared" si="13"/>
        <v>190</v>
      </c>
      <c r="B198" s="1">
        <f t="shared" si="16"/>
        <v>1</v>
      </c>
      <c r="C198" s="1">
        <f t="shared" si="16"/>
        <v>-1</v>
      </c>
      <c r="D198" s="1">
        <f t="shared" si="16"/>
        <v>-4.9038464261519366E-16</v>
      </c>
      <c r="E198" s="1">
        <f t="shared" si="16"/>
        <v>0.70710678118654735</v>
      </c>
      <c r="F198" s="1">
        <f t="shared" si="16"/>
        <v>0.92387953251128674</v>
      </c>
      <c r="G198" s="1">
        <f t="shared" si="16"/>
        <v>0.98078528040323043</v>
      </c>
      <c r="H198" s="1">
        <f t="shared" si="16"/>
        <v>-0.99518472667219693</v>
      </c>
      <c r="I198" s="1">
        <f t="shared" si="16"/>
        <v>-4.9067674327418029E-2</v>
      </c>
      <c r="J198" s="1">
        <f t="shared" si="16"/>
        <v>-0.68954054473706694</v>
      </c>
      <c r="K198" s="1">
        <f t="shared" si="16"/>
        <v>0.3939920400610481</v>
      </c>
      <c r="L198" s="1">
        <f t="shared" si="16"/>
        <v>0.83486287498638001</v>
      </c>
      <c r="M198" s="1"/>
    </row>
    <row r="199" spans="1:13" x14ac:dyDescent="0.25">
      <c r="A199">
        <f t="shared" si="13"/>
        <v>191</v>
      </c>
      <c r="B199" s="1">
        <f t="shared" si="16"/>
        <v>-1</v>
      </c>
      <c r="C199" s="1">
        <f t="shared" si="16"/>
        <v>-6.3710972261765697E-15</v>
      </c>
      <c r="D199" s="1">
        <f t="shared" si="16"/>
        <v>0.70710678118654524</v>
      </c>
      <c r="E199" s="1">
        <f t="shared" si="16"/>
        <v>0.92387953251128618</v>
      </c>
      <c r="F199" s="1">
        <f t="shared" si="16"/>
        <v>0.98078528040323032</v>
      </c>
      <c r="G199" s="1">
        <f t="shared" si="16"/>
        <v>0.99518472667219682</v>
      </c>
      <c r="H199" s="1">
        <f t="shared" si="16"/>
        <v>-0.99879545620517241</v>
      </c>
      <c r="I199" s="1">
        <f t="shared" si="16"/>
        <v>-2.4541228522912389E-2</v>
      </c>
      <c r="J199" s="1">
        <f t="shared" si="16"/>
        <v>-0.6983762494089728</v>
      </c>
      <c r="K199" s="1">
        <f t="shared" si="16"/>
        <v>0.3883450466988263</v>
      </c>
      <c r="L199" s="1">
        <f t="shared" si="16"/>
        <v>0.83317016470191319</v>
      </c>
      <c r="M199" s="1"/>
    </row>
    <row r="200" spans="1:13" x14ac:dyDescent="0.25">
      <c r="A200">
        <f t="shared" si="13"/>
        <v>192</v>
      </c>
      <c r="B200" s="1">
        <f t="shared" si="16"/>
        <v>1</v>
      </c>
      <c r="C200" s="1">
        <f t="shared" si="16"/>
        <v>1</v>
      </c>
      <c r="D200" s="1">
        <f t="shared" si="16"/>
        <v>1</v>
      </c>
      <c r="E200" s="1">
        <f t="shared" si="16"/>
        <v>1</v>
      </c>
      <c r="F200" s="1">
        <f t="shared" si="16"/>
        <v>1</v>
      </c>
      <c r="G200" s="1">
        <f t="shared" si="16"/>
        <v>1</v>
      </c>
      <c r="H200" s="1">
        <f t="shared" si="16"/>
        <v>-1</v>
      </c>
      <c r="I200" s="1">
        <f t="shared" si="16"/>
        <v>-1.83772268236293E-16</v>
      </c>
      <c r="J200" s="1">
        <f t="shared" si="16"/>
        <v>-0.70710678118654746</v>
      </c>
      <c r="K200" s="1">
        <f t="shared" si="16"/>
        <v>0.38268343236508984</v>
      </c>
      <c r="L200" s="1">
        <f t="shared" si="16"/>
        <v>0.83146961230254524</v>
      </c>
      <c r="M200" s="1"/>
    </row>
    <row r="201" spans="1:13" x14ac:dyDescent="0.25">
      <c r="A201">
        <f t="shared" si="13"/>
        <v>193</v>
      </c>
      <c r="B201" s="1">
        <f t="shared" ref="B201:M216" si="17">COS(2*PI()*$A201/B$7)</f>
        <v>-1</v>
      </c>
      <c r="C201" s="1">
        <f t="shared" si="17"/>
        <v>1.7151753108068934E-14</v>
      </c>
      <c r="D201" s="1">
        <f t="shared" si="17"/>
        <v>0.70710678118655357</v>
      </c>
      <c r="E201" s="1">
        <f t="shared" si="17"/>
        <v>0.9238795325112884</v>
      </c>
      <c r="F201" s="1">
        <f t="shared" si="17"/>
        <v>0.98078528040323087</v>
      </c>
      <c r="G201" s="1">
        <f t="shared" si="17"/>
        <v>0.99518472667219704</v>
      </c>
      <c r="H201" s="1">
        <f t="shared" si="17"/>
        <v>-0.99879545620517241</v>
      </c>
      <c r="I201" s="1">
        <f t="shared" si="17"/>
        <v>2.4541228522912021E-2</v>
      </c>
      <c r="J201" s="1">
        <f t="shared" si="17"/>
        <v>-0.71573082528381859</v>
      </c>
      <c r="K201" s="1">
        <f t="shared" si="17"/>
        <v>0.37700741021641831</v>
      </c>
      <c r="L201" s="1">
        <f t="shared" si="17"/>
        <v>0.82976123379452305</v>
      </c>
      <c r="M201" s="1"/>
    </row>
    <row r="202" spans="1:13" x14ac:dyDescent="0.25">
      <c r="A202">
        <f t="shared" ref="A202:A265" si="18">A201+1</f>
        <v>194</v>
      </c>
      <c r="B202" s="1">
        <f t="shared" si="17"/>
        <v>1</v>
      </c>
      <c r="C202" s="1">
        <f t="shared" si="17"/>
        <v>-1</v>
      </c>
      <c r="D202" s="1">
        <f t="shared" si="17"/>
        <v>1.1271040524507558E-14</v>
      </c>
      <c r="E202" s="1">
        <f t="shared" si="17"/>
        <v>0.70710678118655146</v>
      </c>
      <c r="F202" s="1">
        <f t="shared" si="17"/>
        <v>0.92387953251128785</v>
      </c>
      <c r="G202" s="1">
        <f t="shared" si="17"/>
        <v>0.98078528040323076</v>
      </c>
      <c r="H202" s="1">
        <f t="shared" si="17"/>
        <v>-0.99518472667219693</v>
      </c>
      <c r="I202" s="1">
        <f t="shared" si="17"/>
        <v>4.9067674327417661E-2</v>
      </c>
      <c r="J202" s="1">
        <f t="shared" si="17"/>
        <v>-0.72424708295146678</v>
      </c>
      <c r="K202" s="1">
        <f t="shared" si="17"/>
        <v>0.3713171939518376</v>
      </c>
      <c r="L202" s="1">
        <f t="shared" si="17"/>
        <v>0.8280450452577558</v>
      </c>
      <c r="M202" s="1"/>
    </row>
    <row r="203" spans="1:13" x14ac:dyDescent="0.25">
      <c r="A203">
        <f t="shared" si="18"/>
        <v>195</v>
      </c>
      <c r="B203" s="1">
        <f t="shared" si="17"/>
        <v>-1</v>
      </c>
      <c r="C203" s="1">
        <f t="shared" si="17"/>
        <v>-2.7932408989961299E-14</v>
      </c>
      <c r="D203" s="1">
        <f t="shared" si="17"/>
        <v>-0.70710678118653769</v>
      </c>
      <c r="E203" s="1">
        <f t="shared" si="17"/>
        <v>0.38268343236509622</v>
      </c>
      <c r="F203" s="1">
        <f t="shared" si="17"/>
        <v>0.83146961230254712</v>
      </c>
      <c r="G203" s="1">
        <f t="shared" si="17"/>
        <v>0.95694033573220938</v>
      </c>
      <c r="H203" s="1">
        <f t="shared" si="17"/>
        <v>-0.98917650996478113</v>
      </c>
      <c r="I203" s="1">
        <f t="shared" si="17"/>
        <v>7.3564563599666982E-2</v>
      </c>
      <c r="J203" s="1">
        <f t="shared" si="17"/>
        <v>-0.7326542716724127</v>
      </c>
      <c r="K203" s="1">
        <f t="shared" si="17"/>
        <v>0.36561299780477396</v>
      </c>
      <c r="L203" s="1">
        <f t="shared" si="17"/>
        <v>0.82632106284566353</v>
      </c>
      <c r="M203" s="1"/>
    </row>
    <row r="204" spans="1:13" x14ac:dyDescent="0.25">
      <c r="A204">
        <f t="shared" si="18"/>
        <v>196</v>
      </c>
      <c r="B204" s="1">
        <f t="shared" si="17"/>
        <v>1</v>
      </c>
      <c r="C204" s="1">
        <f t="shared" si="17"/>
        <v>1</v>
      </c>
      <c r="D204" s="1">
        <f t="shared" si="17"/>
        <v>-1</v>
      </c>
      <c r="E204" s="1">
        <f t="shared" si="17"/>
        <v>8.3306842327268704E-15</v>
      </c>
      <c r="F204" s="1">
        <f t="shared" si="17"/>
        <v>0.70710678118655046</v>
      </c>
      <c r="G204" s="1">
        <f t="shared" si="17"/>
        <v>0.92387953251128752</v>
      </c>
      <c r="H204" s="1">
        <f t="shared" si="17"/>
        <v>-0.98078528040323065</v>
      </c>
      <c r="I204" s="1">
        <f t="shared" si="17"/>
        <v>9.801714032956009E-2</v>
      </c>
      <c r="J204" s="1">
        <f t="shared" si="17"/>
        <v>-0.74095112535495888</v>
      </c>
      <c r="K204" s="1">
        <f t="shared" si="17"/>
        <v>0.35989503653498828</v>
      </c>
      <c r="L204" s="1">
        <f t="shared" si="17"/>
        <v>0.82458930278502529</v>
      </c>
      <c r="M204" s="1"/>
    </row>
    <row r="205" spans="1:13" x14ac:dyDescent="0.25">
      <c r="A205">
        <f t="shared" si="18"/>
        <v>197</v>
      </c>
      <c r="B205" s="1">
        <f t="shared" si="17"/>
        <v>-1</v>
      </c>
      <c r="C205" s="1">
        <f t="shared" si="17"/>
        <v>3.8713064871853664E-14</v>
      </c>
      <c r="D205" s="1">
        <f t="shared" si="17"/>
        <v>-0.70710678118656123</v>
      </c>
      <c r="E205" s="1">
        <f t="shared" si="17"/>
        <v>-0.38268343236508084</v>
      </c>
      <c r="F205" s="1">
        <f t="shared" si="17"/>
        <v>0.55557023301960629</v>
      </c>
      <c r="G205" s="1">
        <f t="shared" si="17"/>
        <v>0.88192126434835616</v>
      </c>
      <c r="H205" s="1">
        <f t="shared" si="17"/>
        <v>-0.97003125319454431</v>
      </c>
      <c r="I205" s="1">
        <f t="shared" si="17"/>
        <v>0.1224106751992156</v>
      </c>
      <c r="J205" s="1">
        <f t="shared" si="17"/>
        <v>-0.74913639452345915</v>
      </c>
      <c r="K205" s="1">
        <f t="shared" si="17"/>
        <v>0.35416352542049051</v>
      </c>
      <c r="L205" s="1">
        <f t="shared" si="17"/>
        <v>0.82284978137582643</v>
      </c>
      <c r="M205" s="1"/>
    </row>
    <row r="206" spans="1:13" x14ac:dyDescent="0.25">
      <c r="A206">
        <f t="shared" si="18"/>
        <v>198</v>
      </c>
      <c r="B206" s="1">
        <f t="shared" si="17"/>
        <v>1</v>
      </c>
      <c r="C206" s="1">
        <f t="shared" si="17"/>
        <v>-1</v>
      </c>
      <c r="D206" s="1">
        <f t="shared" si="17"/>
        <v>6.3700130240040842E-15</v>
      </c>
      <c r="E206" s="1">
        <f t="shared" si="17"/>
        <v>-0.70710678118654979</v>
      </c>
      <c r="F206" s="1">
        <f t="shared" si="17"/>
        <v>0.38268343236508828</v>
      </c>
      <c r="G206" s="1">
        <f t="shared" si="17"/>
        <v>0.83146961230254479</v>
      </c>
      <c r="H206" s="1">
        <f t="shared" si="17"/>
        <v>-0.95694033573220871</v>
      </c>
      <c r="I206" s="1">
        <f t="shared" si="17"/>
        <v>0.14673047445536194</v>
      </c>
      <c r="J206" s="1">
        <f t="shared" si="17"/>
        <v>-0.75720884650648457</v>
      </c>
      <c r="K206" s="1">
        <f t="shared" si="17"/>
        <v>0.34841868024943451</v>
      </c>
      <c r="L206" s="1">
        <f t="shared" si="17"/>
        <v>0.82110251499110465</v>
      </c>
      <c r="M206" s="1"/>
    </row>
    <row r="207" spans="1:13" x14ac:dyDescent="0.25">
      <c r="A207">
        <f t="shared" si="18"/>
        <v>199</v>
      </c>
      <c r="B207" s="1">
        <f t="shared" si="17"/>
        <v>-1</v>
      </c>
      <c r="C207" s="1">
        <f t="shared" si="17"/>
        <v>7.349698107061986E-15</v>
      </c>
      <c r="D207" s="1">
        <f t="shared" si="17"/>
        <v>0.70710678118655013</v>
      </c>
      <c r="E207" s="1">
        <f t="shared" si="17"/>
        <v>-0.9238795325112874</v>
      </c>
      <c r="F207" s="1">
        <f t="shared" si="17"/>
        <v>0.19509032201612736</v>
      </c>
      <c r="G207" s="1">
        <f t="shared" si="17"/>
        <v>0.77301045336273666</v>
      </c>
      <c r="H207" s="1">
        <f t="shared" si="17"/>
        <v>-0.9415440651830207</v>
      </c>
      <c r="I207" s="1">
        <f t="shared" si="17"/>
        <v>0.17096188876030133</v>
      </c>
      <c r="J207" s="1">
        <f t="shared" si="17"/>
        <v>-0.76516726562245896</v>
      </c>
      <c r="K207" s="1">
        <f t="shared" si="17"/>
        <v>0.34266071731199438</v>
      </c>
      <c r="L207" s="1">
        <f t="shared" si="17"/>
        <v>0.8193475200767969</v>
      </c>
      <c r="M207" s="1"/>
    </row>
    <row r="208" spans="1:13" x14ac:dyDescent="0.25">
      <c r="A208">
        <f t="shared" si="18"/>
        <v>200</v>
      </c>
      <c r="B208" s="1">
        <f t="shared" si="17"/>
        <v>1</v>
      </c>
      <c r="C208" s="1">
        <f t="shared" si="17"/>
        <v>1</v>
      </c>
      <c r="D208" s="1">
        <f t="shared" si="17"/>
        <v>1</v>
      </c>
      <c r="E208" s="1">
        <f t="shared" si="17"/>
        <v>-1</v>
      </c>
      <c r="F208" s="1">
        <f t="shared" si="17"/>
        <v>-2.4492127076447545E-16</v>
      </c>
      <c r="G208" s="1">
        <f t="shared" si="17"/>
        <v>0.70710678118654746</v>
      </c>
      <c r="H208" s="1">
        <f t="shared" si="17"/>
        <v>-0.92387953251128674</v>
      </c>
      <c r="I208" s="1">
        <f t="shared" si="17"/>
        <v>0.1950903220161283</v>
      </c>
      <c r="J208" s="1">
        <f t="shared" si="17"/>
        <v>-0.77301045336273699</v>
      </c>
      <c r="K208" s="1">
        <f t="shared" si="17"/>
        <v>0.33688985339222005</v>
      </c>
      <c r="L208" s="1">
        <f t="shared" si="17"/>
        <v>0.81758481315158371</v>
      </c>
      <c r="M208" s="1"/>
    </row>
    <row r="209" spans="1:13" x14ac:dyDescent="0.25">
      <c r="A209">
        <f t="shared" si="18"/>
        <v>201</v>
      </c>
      <c r="B209" s="1">
        <f t="shared" si="17"/>
        <v>-1</v>
      </c>
      <c r="C209" s="1">
        <f t="shared" si="17"/>
        <v>3.4309577748303788E-15</v>
      </c>
      <c r="D209" s="1">
        <f t="shared" si="17"/>
        <v>0.70710678118654868</v>
      </c>
      <c r="E209" s="1">
        <f t="shared" si="17"/>
        <v>-0.92387953251128707</v>
      </c>
      <c r="F209" s="1">
        <f t="shared" si="17"/>
        <v>-0.19509032201612786</v>
      </c>
      <c r="G209" s="1">
        <f t="shared" si="17"/>
        <v>0.63439328416364571</v>
      </c>
      <c r="H209" s="1">
        <f t="shared" si="17"/>
        <v>-0.90398929312344334</v>
      </c>
      <c r="I209" s="1">
        <f t="shared" si="17"/>
        <v>0.21910124015686974</v>
      </c>
      <c r="J209" s="1">
        <f t="shared" si="17"/>
        <v>-0.78073722857209449</v>
      </c>
      <c r="K209" s="1">
        <f t="shared" si="17"/>
        <v>0.33110630575987643</v>
      </c>
      <c r="L209" s="1">
        <f t="shared" si="17"/>
        <v>0.81581441080673378</v>
      </c>
      <c r="M209" s="1"/>
    </row>
    <row r="210" spans="1:13" x14ac:dyDescent="0.25">
      <c r="A210">
        <f t="shared" si="18"/>
        <v>202</v>
      </c>
      <c r="B210" s="1">
        <f t="shared" si="17"/>
        <v>1</v>
      </c>
      <c r="C210" s="1">
        <f t="shared" si="17"/>
        <v>-1</v>
      </c>
      <c r="D210" s="1">
        <f t="shared" si="17"/>
        <v>4.4106428578882806E-15</v>
      </c>
      <c r="E210" s="1">
        <f t="shared" si="17"/>
        <v>-0.70710678118654913</v>
      </c>
      <c r="F210" s="1">
        <f t="shared" si="17"/>
        <v>-0.38268343236508873</v>
      </c>
      <c r="G210" s="1">
        <f t="shared" si="17"/>
        <v>0.55557023301960273</v>
      </c>
      <c r="H210" s="1">
        <f t="shared" si="17"/>
        <v>-0.88192126434835516</v>
      </c>
      <c r="I210" s="1">
        <f t="shared" si="17"/>
        <v>0.24298017990326376</v>
      </c>
      <c r="J210" s="1">
        <f t="shared" si="17"/>
        <v>-0.78834642762660623</v>
      </c>
      <c r="K210" s="1">
        <f t="shared" si="17"/>
        <v>0.32531029216226298</v>
      </c>
      <c r="L210" s="1">
        <f t="shared" si="17"/>
        <v>0.81403632970594841</v>
      </c>
      <c r="M210" s="1"/>
    </row>
    <row r="211" spans="1:13" x14ac:dyDescent="0.25">
      <c r="A211">
        <f t="shared" si="18"/>
        <v>203</v>
      </c>
      <c r="B211" s="1">
        <f t="shared" si="17"/>
        <v>-1</v>
      </c>
      <c r="C211" s="1">
        <f t="shared" si="17"/>
        <v>-1.4211613656722744E-14</v>
      </c>
      <c r="D211" s="1">
        <f t="shared" si="17"/>
        <v>-0.70710678118654247</v>
      </c>
      <c r="E211" s="1">
        <f t="shared" si="17"/>
        <v>-0.38268343236509306</v>
      </c>
      <c r="F211" s="1">
        <f t="shared" si="17"/>
        <v>-0.55557023301960073</v>
      </c>
      <c r="G211" s="1">
        <f t="shared" si="17"/>
        <v>0.47139673682599842</v>
      </c>
      <c r="H211" s="1">
        <f t="shared" si="17"/>
        <v>-0.85772861000027234</v>
      </c>
      <c r="I211" s="1">
        <f t="shared" si="17"/>
        <v>0.2667127574748982</v>
      </c>
      <c r="J211" s="1">
        <f t="shared" si="17"/>
        <v>-0.79583690460888346</v>
      </c>
      <c r="K211" s="1">
        <f t="shared" si="17"/>
        <v>0.31950203081601575</v>
      </c>
      <c r="L211" s="1">
        <f t="shared" si="17"/>
        <v>0.81225058658520388</v>
      </c>
      <c r="M211" s="1"/>
    </row>
    <row r="212" spans="1:13" x14ac:dyDescent="0.25">
      <c r="A212">
        <f t="shared" si="18"/>
        <v>204</v>
      </c>
      <c r="B212" s="1">
        <f t="shared" si="17"/>
        <v>1</v>
      </c>
      <c r="C212" s="1">
        <f t="shared" si="17"/>
        <v>1</v>
      </c>
      <c r="D212" s="1">
        <f t="shared" si="17"/>
        <v>-1</v>
      </c>
      <c r="E212" s="1">
        <f t="shared" si="17"/>
        <v>-4.9004853994172315E-15</v>
      </c>
      <c r="F212" s="1">
        <f t="shared" si="17"/>
        <v>-0.7071067811865458</v>
      </c>
      <c r="G212" s="1">
        <f t="shared" si="17"/>
        <v>0.38268343236509089</v>
      </c>
      <c r="H212" s="1">
        <f t="shared" si="17"/>
        <v>-0.83146961230254557</v>
      </c>
      <c r="I212" s="1">
        <f t="shared" si="17"/>
        <v>0.29028467725446205</v>
      </c>
      <c r="J212" s="1">
        <f t="shared" si="17"/>
        <v>-0.80320753148064483</v>
      </c>
      <c r="K212" s="1">
        <f t="shared" si="17"/>
        <v>0.31368174039889157</v>
      </c>
      <c r="L212" s="1">
        <f t="shared" si="17"/>
        <v>0.81045719825259477</v>
      </c>
      <c r="M212" s="1"/>
    </row>
    <row r="213" spans="1:13" x14ac:dyDescent="0.25">
      <c r="A213">
        <f t="shared" si="18"/>
        <v>205</v>
      </c>
      <c r="B213" s="1">
        <f t="shared" si="17"/>
        <v>-1</v>
      </c>
      <c r="C213" s="1">
        <f t="shared" si="17"/>
        <v>2.4992269538615108E-14</v>
      </c>
      <c r="D213" s="1">
        <f t="shared" si="17"/>
        <v>-0.70710678118655634</v>
      </c>
      <c r="E213" s="1">
        <f t="shared" si="17"/>
        <v>0.38268343236508401</v>
      </c>
      <c r="F213" s="1">
        <f t="shared" si="17"/>
        <v>-0.83146961230254346</v>
      </c>
      <c r="G213" s="1">
        <f t="shared" si="17"/>
        <v>0.29028467725446389</v>
      </c>
      <c r="H213" s="1">
        <f t="shared" si="17"/>
        <v>-0.80320753148064539</v>
      </c>
      <c r="I213" s="1">
        <f t="shared" si="17"/>
        <v>0.31368174039889113</v>
      </c>
      <c r="J213" s="1">
        <f t="shared" si="17"/>
        <v>-0.81045719825259466</v>
      </c>
      <c r="K213" s="1">
        <f t="shared" si="17"/>
        <v>0.30784964004153498</v>
      </c>
      <c r="L213" s="1">
        <f t="shared" si="17"/>
        <v>0.80865618158817498</v>
      </c>
      <c r="M213" s="1"/>
    </row>
    <row r="214" spans="1:13" x14ac:dyDescent="0.25">
      <c r="A214">
        <f t="shared" si="18"/>
        <v>206</v>
      </c>
      <c r="B214" s="1">
        <f t="shared" si="17"/>
        <v>1</v>
      </c>
      <c r="C214" s="1">
        <f t="shared" si="17"/>
        <v>-1</v>
      </c>
      <c r="D214" s="1">
        <f t="shared" si="17"/>
        <v>-1.5191298739780645E-14</v>
      </c>
      <c r="E214" s="1">
        <f t="shared" si="17"/>
        <v>0.70710678118654213</v>
      </c>
      <c r="F214" s="1">
        <f t="shared" si="17"/>
        <v>-0.9238795325112853</v>
      </c>
      <c r="G214" s="1">
        <f t="shared" si="17"/>
        <v>0.19509032201613014</v>
      </c>
      <c r="H214" s="1">
        <f t="shared" si="17"/>
        <v>-0.77301045336273755</v>
      </c>
      <c r="I214" s="1">
        <f t="shared" si="17"/>
        <v>0.33688985339221961</v>
      </c>
      <c r="J214" s="1">
        <f t="shared" si="17"/>
        <v>-0.8175848131515836</v>
      </c>
      <c r="K214" s="1">
        <f t="shared" si="17"/>
        <v>0.3020059493192282</v>
      </c>
      <c r="L214" s="1">
        <f t="shared" si="17"/>
        <v>0.80684755354379933</v>
      </c>
      <c r="M214" s="1"/>
    </row>
    <row r="215" spans="1:13" x14ac:dyDescent="0.25">
      <c r="A215">
        <f t="shared" si="18"/>
        <v>207</v>
      </c>
      <c r="B215" s="1">
        <f t="shared" si="17"/>
        <v>-1</v>
      </c>
      <c r="C215" s="1">
        <f t="shared" si="17"/>
        <v>-3.5772925420507473E-14</v>
      </c>
      <c r="D215" s="1">
        <f t="shared" si="17"/>
        <v>0.70710678118653492</v>
      </c>
      <c r="E215" s="1">
        <f t="shared" si="17"/>
        <v>0.9238795325112833</v>
      </c>
      <c r="F215" s="1">
        <f t="shared" si="17"/>
        <v>-0.98078528040322954</v>
      </c>
      <c r="G215" s="1">
        <f t="shared" si="17"/>
        <v>9.8017140329562824E-2</v>
      </c>
      <c r="H215" s="1">
        <f t="shared" si="17"/>
        <v>-0.74095112535495988</v>
      </c>
      <c r="I215" s="1">
        <f t="shared" si="17"/>
        <v>0.35989503653498761</v>
      </c>
      <c r="J215" s="1">
        <f t="shared" si="17"/>
        <v>-0.82458930278502507</v>
      </c>
      <c r="K215" s="1">
        <f t="shared" si="17"/>
        <v>0.29615088824362396</v>
      </c>
      <c r="L215" s="1">
        <f t="shared" si="17"/>
        <v>0.80503133114296366</v>
      </c>
      <c r="M215" s="1"/>
    </row>
    <row r="216" spans="1:13" x14ac:dyDescent="0.25">
      <c r="A216">
        <f t="shared" si="18"/>
        <v>208</v>
      </c>
      <c r="B216" s="1">
        <f t="shared" si="17"/>
        <v>1</v>
      </c>
      <c r="C216" s="1">
        <f t="shared" si="17"/>
        <v>1</v>
      </c>
      <c r="D216" s="1">
        <f t="shared" si="17"/>
        <v>1</v>
      </c>
      <c r="E216" s="1">
        <f t="shared" si="17"/>
        <v>1</v>
      </c>
      <c r="F216" s="1">
        <f t="shared" si="17"/>
        <v>-1</v>
      </c>
      <c r="G216" s="1">
        <f t="shared" si="17"/>
        <v>-9.8001034370964746E-16</v>
      </c>
      <c r="H216" s="1">
        <f t="shared" si="17"/>
        <v>-0.70710678118654713</v>
      </c>
      <c r="I216" s="1">
        <f t="shared" si="17"/>
        <v>0.38268343236509</v>
      </c>
      <c r="J216" s="1">
        <f t="shared" si="17"/>
        <v>-0.83146961230254535</v>
      </c>
      <c r="K216" s="1">
        <f t="shared" si="17"/>
        <v>0.29028467725446233</v>
      </c>
      <c r="L216" s="1">
        <f t="shared" si="17"/>
        <v>0.80320753148064494</v>
      </c>
      <c r="M216" s="1"/>
    </row>
    <row r="217" spans="1:13" x14ac:dyDescent="0.25">
      <c r="A217">
        <f t="shared" si="18"/>
        <v>209</v>
      </c>
      <c r="B217" s="1">
        <f t="shared" ref="B217:M232" si="19">COS(2*PI()*$A217/B$7)</f>
        <v>-1</v>
      </c>
      <c r="C217" s="1">
        <f t="shared" si="19"/>
        <v>-1.0289837558408177E-14</v>
      </c>
      <c r="D217" s="1">
        <f t="shared" si="19"/>
        <v>0.70710678118654391</v>
      </c>
      <c r="E217" s="1">
        <f t="shared" si="19"/>
        <v>0.92387953251128574</v>
      </c>
      <c r="F217" s="1">
        <f t="shared" si="19"/>
        <v>-0.98078528040323021</v>
      </c>
      <c r="G217" s="1">
        <f t="shared" si="19"/>
        <v>-9.8017140329561242E-2</v>
      </c>
      <c r="H217" s="1">
        <f t="shared" si="19"/>
        <v>-0.67155895484701811</v>
      </c>
      <c r="I217" s="1">
        <f t="shared" si="19"/>
        <v>0.40524131400499003</v>
      </c>
      <c r="J217" s="1">
        <f t="shared" si="19"/>
        <v>-0.83822470555483808</v>
      </c>
      <c r="K217" s="1">
        <f t="shared" si="19"/>
        <v>0.28440753721127182</v>
      </c>
      <c r="L217" s="1">
        <f t="shared" si="19"/>
        <v>0.80137617172314024</v>
      </c>
      <c r="M217" s="1"/>
    </row>
    <row r="218" spans="1:13" x14ac:dyDescent="0.25">
      <c r="A218">
        <f t="shared" si="18"/>
        <v>210</v>
      </c>
      <c r="B218" s="1">
        <f t="shared" si="19"/>
        <v>1</v>
      </c>
      <c r="C218" s="1">
        <f t="shared" si="19"/>
        <v>-1</v>
      </c>
      <c r="D218" s="1">
        <f t="shared" si="19"/>
        <v>-2.4497548087309973E-15</v>
      </c>
      <c r="E218" s="1">
        <f t="shared" si="19"/>
        <v>0.70710678118654668</v>
      </c>
      <c r="F218" s="1">
        <f t="shared" si="19"/>
        <v>-0.92387953251128652</v>
      </c>
      <c r="G218" s="1">
        <f t="shared" si="19"/>
        <v>-0.19509032201612858</v>
      </c>
      <c r="H218" s="1">
        <f t="shared" si="19"/>
        <v>-0.63439328416364538</v>
      </c>
      <c r="I218" s="1">
        <f t="shared" si="19"/>
        <v>0.42755509343028214</v>
      </c>
      <c r="J218" s="1">
        <f t="shared" si="19"/>
        <v>-0.84485356524970712</v>
      </c>
      <c r="K218" s="1">
        <f t="shared" si="19"/>
        <v>0.27851968938505306</v>
      </c>
      <c r="L218" s="1">
        <f t="shared" si="19"/>
        <v>0.79953726910790501</v>
      </c>
      <c r="M218" s="1"/>
    </row>
    <row r="219" spans="1:13" x14ac:dyDescent="0.25">
      <c r="A219">
        <f t="shared" si="18"/>
        <v>211</v>
      </c>
      <c r="B219" s="1">
        <f t="shared" si="19"/>
        <v>-1</v>
      </c>
      <c r="C219" s="1">
        <f t="shared" si="19"/>
        <v>-4.9081832348418786E-16</v>
      </c>
      <c r="D219" s="1">
        <f t="shared" si="19"/>
        <v>-0.70710678118654735</v>
      </c>
      <c r="E219" s="1">
        <f t="shared" si="19"/>
        <v>0.38268343236508989</v>
      </c>
      <c r="F219" s="1">
        <f t="shared" si="19"/>
        <v>-0.83146961230254524</v>
      </c>
      <c r="G219" s="1">
        <f t="shared" si="19"/>
        <v>-0.29028467725446233</v>
      </c>
      <c r="H219" s="1">
        <f t="shared" si="19"/>
        <v>-0.59569930449243336</v>
      </c>
      <c r="I219" s="1">
        <f t="shared" si="19"/>
        <v>0.4496113296546066</v>
      </c>
      <c r="J219" s="1">
        <f t="shared" si="19"/>
        <v>-0.8513551931052652</v>
      </c>
      <c r="K219" s="1">
        <f t="shared" si="19"/>
        <v>0.27262135544994898</v>
      </c>
      <c r="L219" s="1">
        <f t="shared" si="19"/>
        <v>0.79769084094339116</v>
      </c>
      <c r="M219" s="1"/>
    </row>
    <row r="220" spans="1:13" x14ac:dyDescent="0.25">
      <c r="A220">
        <f t="shared" si="18"/>
        <v>212</v>
      </c>
      <c r="B220" s="1">
        <f t="shared" si="19"/>
        <v>1</v>
      </c>
      <c r="C220" s="1">
        <f t="shared" si="19"/>
        <v>1</v>
      </c>
      <c r="D220" s="1">
        <f t="shared" si="19"/>
        <v>-1</v>
      </c>
      <c r="E220" s="1">
        <f t="shared" si="19"/>
        <v>1.4702865661075926E-15</v>
      </c>
      <c r="F220" s="1">
        <f t="shared" si="19"/>
        <v>-0.70710678118654802</v>
      </c>
      <c r="G220" s="1">
        <f t="shared" si="19"/>
        <v>-0.38268343236508945</v>
      </c>
      <c r="H220" s="1">
        <f t="shared" si="19"/>
        <v>-0.5555702330196024</v>
      </c>
      <c r="I220" s="1">
        <f t="shared" si="19"/>
        <v>0.47139673682599759</v>
      </c>
      <c r="J220" s="1">
        <f t="shared" si="19"/>
        <v>-0.85772861000027201</v>
      </c>
      <c r="K220" s="1">
        <f t="shared" si="19"/>
        <v>0.26671275747489842</v>
      </c>
      <c r="L220" s="1">
        <f t="shared" si="19"/>
        <v>0.79583690460888357</v>
      </c>
      <c r="M220" s="1"/>
    </row>
    <row r="221" spans="1:13" x14ac:dyDescent="0.25">
      <c r="A221">
        <f t="shared" si="18"/>
        <v>213</v>
      </c>
      <c r="B221" s="1">
        <f t="shared" si="19"/>
        <v>-1</v>
      </c>
      <c r="C221" s="1">
        <f t="shared" si="19"/>
        <v>1.1271474205376553E-14</v>
      </c>
      <c r="D221" s="1">
        <f t="shared" si="19"/>
        <v>-0.70710678118655146</v>
      </c>
      <c r="E221" s="1">
        <f t="shared" si="19"/>
        <v>-0.38268343236508717</v>
      </c>
      <c r="F221" s="1">
        <f t="shared" si="19"/>
        <v>-0.5555702330196034</v>
      </c>
      <c r="G221" s="1">
        <f t="shared" si="19"/>
        <v>-0.47139673682599703</v>
      </c>
      <c r="H221" s="1">
        <f t="shared" si="19"/>
        <v>-0.51410274419322199</v>
      </c>
      <c r="I221" s="1">
        <f t="shared" si="19"/>
        <v>0.49289819222978387</v>
      </c>
      <c r="J221" s="1">
        <f t="shared" si="19"/>
        <v>-0.8639728561215867</v>
      </c>
      <c r="K221" s="1">
        <f t="shared" si="19"/>
        <v>0.26079411791527557</v>
      </c>
      <c r="L221" s="1">
        <f t="shared" si="19"/>
        <v>0.79397547755433717</v>
      </c>
      <c r="M221" s="1"/>
    </row>
    <row r="222" spans="1:13" x14ac:dyDescent="0.25">
      <c r="A222">
        <f t="shared" si="18"/>
        <v>214</v>
      </c>
      <c r="B222" s="1">
        <f t="shared" si="19"/>
        <v>1</v>
      </c>
      <c r="C222" s="1">
        <f t="shared" si="19"/>
        <v>-1</v>
      </c>
      <c r="D222" s="1">
        <f t="shared" si="19"/>
        <v>-8.3309010731613675E-15</v>
      </c>
      <c r="E222" s="1">
        <f t="shared" si="19"/>
        <v>-0.70710678118654458</v>
      </c>
      <c r="F222" s="1">
        <f t="shared" si="19"/>
        <v>-0.38268343236509167</v>
      </c>
      <c r="G222" s="1">
        <f t="shared" si="19"/>
        <v>-0.5555702330196014</v>
      </c>
      <c r="H222" s="1">
        <f t="shared" si="19"/>
        <v>-0.47139673682599809</v>
      </c>
      <c r="I222" s="1">
        <f t="shared" si="19"/>
        <v>0.51410274419322155</v>
      </c>
      <c r="J222" s="1">
        <f t="shared" si="19"/>
        <v>-0.87008699110871135</v>
      </c>
      <c r="K222" s="1">
        <f t="shared" si="19"/>
        <v>0.25486565960451463</v>
      </c>
      <c r="L222" s="1">
        <f t="shared" si="19"/>
        <v>0.79210657730021239</v>
      </c>
      <c r="M222" s="1"/>
    </row>
    <row r="223" spans="1:13" x14ac:dyDescent="0.25">
      <c r="A223">
        <f t="shared" si="18"/>
        <v>215</v>
      </c>
      <c r="B223" s="1">
        <f t="shared" si="19"/>
        <v>-1</v>
      </c>
      <c r="C223" s="1">
        <f t="shared" si="19"/>
        <v>-2.2052130087268917E-14</v>
      </c>
      <c r="D223" s="1">
        <f t="shared" si="19"/>
        <v>0.70710678118653969</v>
      </c>
      <c r="E223" s="1">
        <f t="shared" si="19"/>
        <v>-0.92387953251128463</v>
      </c>
      <c r="F223" s="1">
        <f t="shared" si="19"/>
        <v>-0.19509032201613097</v>
      </c>
      <c r="G223" s="1">
        <f t="shared" si="19"/>
        <v>-0.63439328416364438</v>
      </c>
      <c r="H223" s="1">
        <f t="shared" si="19"/>
        <v>-0.4275550934302827</v>
      </c>
      <c r="I223" s="1">
        <f t="shared" si="19"/>
        <v>0.53499761988709693</v>
      </c>
      <c r="J223" s="1">
        <f t="shared" si="19"/>
        <v>-0.87607009419540649</v>
      </c>
      <c r="K223" s="1">
        <f t="shared" si="19"/>
        <v>0.24892760574572026</v>
      </c>
      <c r="L223" s="1">
        <f t="shared" si="19"/>
        <v>0.79023022143731003</v>
      </c>
      <c r="M223" s="1"/>
    </row>
    <row r="224" spans="1:13" x14ac:dyDescent="0.25">
      <c r="A224">
        <f t="shared" si="18"/>
        <v>216</v>
      </c>
      <c r="B224" s="1">
        <f t="shared" si="19"/>
        <v>1</v>
      </c>
      <c r="C224" s="1">
        <f t="shared" si="19"/>
        <v>1</v>
      </c>
      <c r="D224" s="1">
        <f t="shared" si="19"/>
        <v>1</v>
      </c>
      <c r="E224" s="1">
        <f t="shared" si="19"/>
        <v>-1</v>
      </c>
      <c r="F224" s="1">
        <f t="shared" si="19"/>
        <v>-3.4303072535268875E-15</v>
      </c>
      <c r="G224" s="1">
        <f t="shared" si="19"/>
        <v>-0.70710678118654635</v>
      </c>
      <c r="H224" s="1">
        <f t="shared" si="19"/>
        <v>-0.38268343236509056</v>
      </c>
      <c r="I224" s="1">
        <f t="shared" si="19"/>
        <v>0.55557023301960184</v>
      </c>
      <c r="J224" s="1">
        <f t="shared" si="19"/>
        <v>-0.88192126434835494</v>
      </c>
      <c r="K224" s="1">
        <f t="shared" si="19"/>
        <v>0.24298017990326398</v>
      </c>
      <c r="L224" s="1">
        <f t="shared" si="19"/>
        <v>0.78834642762660634</v>
      </c>
      <c r="M224" s="1"/>
    </row>
    <row r="225" spans="1:13" x14ac:dyDescent="0.25">
      <c r="A225">
        <f t="shared" si="18"/>
        <v>217</v>
      </c>
      <c r="B225" s="1">
        <f t="shared" si="19"/>
        <v>-1</v>
      </c>
      <c r="C225" s="1">
        <f t="shared" si="19"/>
        <v>3.2832785969161282E-14</v>
      </c>
      <c r="D225" s="1">
        <f t="shared" si="19"/>
        <v>0.70710678118655912</v>
      </c>
      <c r="E225" s="1">
        <f t="shared" si="19"/>
        <v>-0.92387953251128985</v>
      </c>
      <c r="F225" s="1">
        <f t="shared" si="19"/>
        <v>0.19509032201612425</v>
      </c>
      <c r="G225" s="1">
        <f t="shared" si="19"/>
        <v>-0.77301045336273566</v>
      </c>
      <c r="H225" s="1">
        <f t="shared" si="19"/>
        <v>-0.33688985339222099</v>
      </c>
      <c r="I225" s="1">
        <f t="shared" si="19"/>
        <v>0.57580819141784489</v>
      </c>
      <c r="J225" s="1">
        <f t="shared" si="19"/>
        <v>-0.88763962040285382</v>
      </c>
      <c r="K225" s="1">
        <f t="shared" si="19"/>
        <v>0.23702360599436734</v>
      </c>
      <c r="L225" s="1">
        <f t="shared" si="19"/>
        <v>0.78645521359908577</v>
      </c>
      <c r="M225" s="1"/>
    </row>
    <row r="226" spans="1:13" x14ac:dyDescent="0.25">
      <c r="A226">
        <f t="shared" si="18"/>
        <v>218</v>
      </c>
      <c r="B226" s="1">
        <f t="shared" si="19"/>
        <v>1</v>
      </c>
      <c r="C226" s="1">
        <f t="shared" si="19"/>
        <v>-1</v>
      </c>
      <c r="D226" s="1">
        <f t="shared" si="19"/>
        <v>1.9111556955053732E-14</v>
      </c>
      <c r="E226" s="1">
        <f t="shared" si="19"/>
        <v>-0.70710678118655423</v>
      </c>
      <c r="F226" s="1">
        <f t="shared" si="19"/>
        <v>0.38268343236508534</v>
      </c>
      <c r="G226" s="1">
        <f t="shared" si="19"/>
        <v>-0.8314696123025439</v>
      </c>
      <c r="H226" s="1">
        <f t="shared" si="19"/>
        <v>-0.2902846772544635</v>
      </c>
      <c r="I226" s="1">
        <f t="shared" si="19"/>
        <v>0.59569930449243291</v>
      </c>
      <c r="J226" s="1">
        <f t="shared" si="19"/>
        <v>-0.89322430119551521</v>
      </c>
      <c r="K226" s="1">
        <f t="shared" si="19"/>
        <v>0.23105810828067128</v>
      </c>
      <c r="L226" s="1">
        <f t="shared" si="19"/>
        <v>0.78455659715557524</v>
      </c>
      <c r="M226" s="1"/>
    </row>
    <row r="227" spans="1:13" x14ac:dyDescent="0.25">
      <c r="A227">
        <f t="shared" si="18"/>
        <v>219</v>
      </c>
      <c r="B227" s="1">
        <f t="shared" si="19"/>
        <v>-1</v>
      </c>
      <c r="C227" s="1">
        <f t="shared" si="19"/>
        <v>1.3229977009754368E-14</v>
      </c>
      <c r="D227" s="1">
        <f t="shared" si="19"/>
        <v>-0.70710678118655224</v>
      </c>
      <c r="E227" s="1">
        <f t="shared" si="19"/>
        <v>-0.38268343236508673</v>
      </c>
      <c r="F227" s="1">
        <f t="shared" si="19"/>
        <v>0.55557023301960362</v>
      </c>
      <c r="G227" s="1">
        <f t="shared" si="19"/>
        <v>-0.88192126434835538</v>
      </c>
      <c r="H227" s="1">
        <f t="shared" si="19"/>
        <v>-0.24298017990326348</v>
      </c>
      <c r="I227" s="1">
        <f t="shared" si="19"/>
        <v>0.61523159058062704</v>
      </c>
      <c r="J227" s="1">
        <f t="shared" si="19"/>
        <v>-0.89867446569395393</v>
      </c>
      <c r="K227" s="1">
        <f t="shared" si="19"/>
        <v>0.22508391135979278</v>
      </c>
      <c r="L227" s="1">
        <f t="shared" si="19"/>
        <v>0.78265059616657573</v>
      </c>
      <c r="M227" s="1"/>
    </row>
    <row r="228" spans="1:13" x14ac:dyDescent="0.25">
      <c r="A228">
        <f t="shared" si="18"/>
        <v>220</v>
      </c>
      <c r="B228" s="1">
        <f t="shared" si="19"/>
        <v>1</v>
      </c>
      <c r="C228" s="1">
        <f t="shared" si="19"/>
        <v>1</v>
      </c>
      <c r="D228" s="1">
        <f t="shared" si="19"/>
        <v>-1</v>
      </c>
      <c r="E228" s="1">
        <f t="shared" si="19"/>
        <v>1.9599122672020464E-15</v>
      </c>
      <c r="F228" s="1">
        <f t="shared" si="19"/>
        <v>0.70710678118654824</v>
      </c>
      <c r="G228" s="1">
        <f t="shared" si="19"/>
        <v>-0.92387953251128696</v>
      </c>
      <c r="H228" s="1">
        <f t="shared" si="19"/>
        <v>-0.19509032201612803</v>
      </c>
      <c r="I228" s="1">
        <f t="shared" si="19"/>
        <v>0.6343932841636456</v>
      </c>
      <c r="J228" s="1">
        <f t="shared" si="19"/>
        <v>-0.90398929312344334</v>
      </c>
      <c r="K228" s="1">
        <f t="shared" si="19"/>
        <v>0.21910124015686977</v>
      </c>
      <c r="L228" s="1">
        <f t="shared" si="19"/>
        <v>0.78073722857209449</v>
      </c>
      <c r="M228" s="1"/>
    </row>
    <row r="229" spans="1:13" x14ac:dyDescent="0.25">
      <c r="A229">
        <f t="shared" si="18"/>
        <v>221</v>
      </c>
      <c r="B229" s="1">
        <f t="shared" si="19"/>
        <v>-1</v>
      </c>
      <c r="C229" s="1">
        <f t="shared" si="19"/>
        <v>-2.4493211278620031E-15</v>
      </c>
      <c r="D229" s="1">
        <f t="shared" si="19"/>
        <v>-0.70710678118654668</v>
      </c>
      <c r="E229" s="1">
        <f t="shared" si="19"/>
        <v>0.38268343236509034</v>
      </c>
      <c r="F229" s="1">
        <f t="shared" si="19"/>
        <v>0.83146961230254546</v>
      </c>
      <c r="G229" s="1">
        <f t="shared" si="19"/>
        <v>-0.95694033573220894</v>
      </c>
      <c r="H229" s="1">
        <f t="shared" si="19"/>
        <v>-0.14673047445536166</v>
      </c>
      <c r="I229" s="1">
        <f t="shared" si="19"/>
        <v>0.65317284295377676</v>
      </c>
      <c r="J229" s="1">
        <f t="shared" si="19"/>
        <v>-0.90916798309052238</v>
      </c>
      <c r="K229" s="1">
        <f t="shared" si="19"/>
        <v>0.21311031991609136</v>
      </c>
      <c r="L229" s="1">
        <f t="shared" si="19"/>
        <v>0.77881651238147598</v>
      </c>
      <c r="M229" s="1"/>
    </row>
    <row r="230" spans="1:13" x14ac:dyDescent="0.25">
      <c r="A230">
        <f t="shared" si="18"/>
        <v>222</v>
      </c>
      <c r="B230" s="1">
        <f t="shared" si="19"/>
        <v>1</v>
      </c>
      <c r="C230" s="1">
        <f t="shared" si="19"/>
        <v>-1</v>
      </c>
      <c r="D230" s="1">
        <f t="shared" si="19"/>
        <v>-1.4705034065420897E-15</v>
      </c>
      <c r="E230" s="1">
        <f t="shared" si="19"/>
        <v>0.70710678118654702</v>
      </c>
      <c r="F230" s="1">
        <f t="shared" si="19"/>
        <v>0.92387953251128663</v>
      </c>
      <c r="G230" s="1">
        <f t="shared" si="19"/>
        <v>-0.98078528040323043</v>
      </c>
      <c r="H230" s="1">
        <f t="shared" si="19"/>
        <v>-9.8017140329560687E-2</v>
      </c>
      <c r="I230" s="1">
        <f t="shared" si="19"/>
        <v>0.67155895484701833</v>
      </c>
      <c r="J230" s="1">
        <f t="shared" si="19"/>
        <v>-0.91420975570353069</v>
      </c>
      <c r="K230" s="1">
        <f t="shared" si="19"/>
        <v>0.20711137619221856</v>
      </c>
      <c r="L230" s="1">
        <f t="shared" si="19"/>
        <v>0.77688846567323244</v>
      </c>
      <c r="M230" s="1"/>
    </row>
    <row r="231" spans="1:13" x14ac:dyDescent="0.25">
      <c r="A231">
        <f t="shared" si="18"/>
        <v>223</v>
      </c>
      <c r="B231" s="1">
        <f t="shared" si="19"/>
        <v>-1</v>
      </c>
      <c r="C231" s="1">
        <f t="shared" si="19"/>
        <v>-8.3313347540303617E-15</v>
      </c>
      <c r="D231" s="1">
        <f t="shared" si="19"/>
        <v>0.70710678118654458</v>
      </c>
      <c r="E231" s="1">
        <f t="shared" si="19"/>
        <v>0.92387953251128596</v>
      </c>
      <c r="F231" s="1">
        <f t="shared" si="19"/>
        <v>0.98078528040323021</v>
      </c>
      <c r="G231" s="1">
        <f t="shared" si="19"/>
        <v>-0.99518472667219682</v>
      </c>
      <c r="H231" s="1">
        <f t="shared" si="19"/>
        <v>-4.9067674327418272E-2</v>
      </c>
      <c r="I231" s="1">
        <f t="shared" si="19"/>
        <v>0.68954054473706683</v>
      </c>
      <c r="J231" s="1">
        <f t="shared" si="19"/>
        <v>-0.91911385169005777</v>
      </c>
      <c r="K231" s="1">
        <f t="shared" si="19"/>
        <v>0.20110463484209196</v>
      </c>
      <c r="L231" s="1">
        <f t="shared" si="19"/>
        <v>0.77495310659487393</v>
      </c>
      <c r="M231" s="1"/>
    </row>
    <row r="232" spans="1:13" x14ac:dyDescent="0.25">
      <c r="A232">
        <f t="shared" si="18"/>
        <v>224</v>
      </c>
      <c r="B232" s="1">
        <f t="shared" si="19"/>
        <v>1</v>
      </c>
      <c r="C232" s="1">
        <f t="shared" si="19"/>
        <v>1</v>
      </c>
      <c r="D232" s="1">
        <f t="shared" si="19"/>
        <v>1</v>
      </c>
      <c r="E232" s="1">
        <f t="shared" si="19"/>
        <v>1</v>
      </c>
      <c r="F232" s="1">
        <f t="shared" si="19"/>
        <v>1</v>
      </c>
      <c r="G232" s="1">
        <f t="shared" si="19"/>
        <v>-1</v>
      </c>
      <c r="H232" s="1">
        <f t="shared" si="19"/>
        <v>-4.28801959218017E-16</v>
      </c>
      <c r="I232" s="1">
        <f t="shared" si="19"/>
        <v>0.70710678118654735</v>
      </c>
      <c r="J232" s="1">
        <f t="shared" si="19"/>
        <v>-0.92387953251128674</v>
      </c>
      <c r="K232" s="1">
        <f t="shared" si="19"/>
        <v>0.19509032201612833</v>
      </c>
      <c r="L232" s="1">
        <f t="shared" si="19"/>
        <v>0.77301045336273699</v>
      </c>
      <c r="M232" s="1"/>
    </row>
    <row r="233" spans="1:13" x14ac:dyDescent="0.25">
      <c r="A233">
        <f t="shared" si="18"/>
        <v>225</v>
      </c>
      <c r="B233" s="1">
        <f t="shared" ref="B233:M248" si="20">COS(2*PI()*$A233/B$7)</f>
        <v>-1</v>
      </c>
      <c r="C233" s="1">
        <f t="shared" si="20"/>
        <v>1.9111990635922727E-14</v>
      </c>
      <c r="D233" s="1">
        <f t="shared" si="20"/>
        <v>0.70710678118655423</v>
      </c>
      <c r="E233" s="1">
        <f t="shared" si="20"/>
        <v>0.92387953251128863</v>
      </c>
      <c r="F233" s="1">
        <f t="shared" si="20"/>
        <v>0.98078528040323087</v>
      </c>
      <c r="G233" s="1">
        <f t="shared" si="20"/>
        <v>-0.99518472667219704</v>
      </c>
      <c r="H233" s="1">
        <f t="shared" si="20"/>
        <v>4.9067674327417418E-2</v>
      </c>
      <c r="I233" s="1">
        <f t="shared" si="20"/>
        <v>0.72424708295146667</v>
      </c>
      <c r="J233" s="1">
        <f t="shared" si="20"/>
        <v>-0.92850608047321548</v>
      </c>
      <c r="K233" s="1">
        <f t="shared" si="20"/>
        <v>0.18906866414980628</v>
      </c>
      <c r="L233" s="1">
        <f t="shared" si="20"/>
        <v>0.77106052426181382</v>
      </c>
      <c r="M233" s="1"/>
    </row>
    <row r="234" spans="1:13" x14ac:dyDescent="0.25">
      <c r="A234">
        <f t="shared" si="18"/>
        <v>226</v>
      </c>
      <c r="B234" s="1">
        <f t="shared" si="20"/>
        <v>1</v>
      </c>
      <c r="C234" s="1">
        <f t="shared" si="20"/>
        <v>-1</v>
      </c>
      <c r="D234" s="1">
        <f t="shared" si="20"/>
        <v>1.2251159288434454E-14</v>
      </c>
      <c r="E234" s="1">
        <f t="shared" si="20"/>
        <v>0.7071067811865519</v>
      </c>
      <c r="F234" s="1">
        <f t="shared" si="20"/>
        <v>0.92387953251128796</v>
      </c>
      <c r="G234" s="1">
        <f t="shared" si="20"/>
        <v>-0.98078528040323076</v>
      </c>
      <c r="H234" s="1">
        <f t="shared" si="20"/>
        <v>9.801714032955984E-2</v>
      </c>
      <c r="I234" s="1">
        <f t="shared" si="20"/>
        <v>0.74095112535495888</v>
      </c>
      <c r="J234" s="1">
        <f t="shared" si="20"/>
        <v>-0.93299279883473885</v>
      </c>
      <c r="K234" s="1">
        <f t="shared" si="20"/>
        <v>0.18303988795514106</v>
      </c>
      <c r="L234" s="1">
        <f t="shared" si="20"/>
        <v>0.7691033376455797</v>
      </c>
      <c r="M234" s="1"/>
    </row>
    <row r="235" spans="1:13" x14ac:dyDescent="0.25">
      <c r="A235">
        <f t="shared" si="18"/>
        <v>227</v>
      </c>
      <c r="B235" s="1">
        <f t="shared" si="20"/>
        <v>-1</v>
      </c>
      <c r="C235" s="1">
        <f t="shared" si="20"/>
        <v>-2.9892646517815091E-14</v>
      </c>
      <c r="D235" s="1">
        <f t="shared" si="20"/>
        <v>-0.70710678118653691</v>
      </c>
      <c r="E235" s="1">
        <f t="shared" si="20"/>
        <v>0.38268343236509667</v>
      </c>
      <c r="F235" s="1">
        <f t="shared" si="20"/>
        <v>0.83146961230254735</v>
      </c>
      <c r="G235" s="1">
        <f t="shared" si="20"/>
        <v>-0.95694033573220938</v>
      </c>
      <c r="H235" s="1">
        <f t="shared" si="20"/>
        <v>0.14673047445536083</v>
      </c>
      <c r="I235" s="1">
        <f t="shared" si="20"/>
        <v>0.75720884650648423</v>
      </c>
      <c r="J235" s="1">
        <f t="shared" si="20"/>
        <v>-0.93733901191257485</v>
      </c>
      <c r="K235" s="1">
        <f t="shared" si="20"/>
        <v>0.17700422041214886</v>
      </c>
      <c r="L235" s="1">
        <f t="shared" si="20"/>
        <v>0.7671389119358204</v>
      </c>
      <c r="M235" s="1"/>
    </row>
    <row r="236" spans="1:13" x14ac:dyDescent="0.25">
      <c r="A236">
        <f t="shared" si="18"/>
        <v>228</v>
      </c>
      <c r="B236" s="1">
        <f t="shared" si="20"/>
        <v>1</v>
      </c>
      <c r="C236" s="1">
        <f t="shared" si="20"/>
        <v>1</v>
      </c>
      <c r="D236" s="1">
        <f t="shared" si="20"/>
        <v>-1</v>
      </c>
      <c r="E236" s="1">
        <f t="shared" si="20"/>
        <v>8.8207436146903184E-15</v>
      </c>
      <c r="F236" s="1">
        <f t="shared" si="20"/>
        <v>0.70710678118655068</v>
      </c>
      <c r="G236" s="1">
        <f t="shared" si="20"/>
        <v>-0.92387953251128763</v>
      </c>
      <c r="H236" s="1">
        <f t="shared" si="20"/>
        <v>0.19509032201612719</v>
      </c>
      <c r="I236" s="1">
        <f t="shared" si="20"/>
        <v>0.77301045336273666</v>
      </c>
      <c r="J236" s="1">
        <f t="shared" si="20"/>
        <v>-0.9415440651830207</v>
      </c>
      <c r="K236" s="1">
        <f t="shared" si="20"/>
        <v>0.17096188876030136</v>
      </c>
      <c r="L236" s="1">
        <f t="shared" si="20"/>
        <v>0.76516726562245896</v>
      </c>
      <c r="M236" s="1"/>
    </row>
    <row r="237" spans="1:13" x14ac:dyDescent="0.25">
      <c r="A237">
        <f t="shared" si="18"/>
        <v>229</v>
      </c>
      <c r="B237" s="1">
        <f t="shared" si="20"/>
        <v>-1</v>
      </c>
      <c r="C237" s="1">
        <f t="shared" si="20"/>
        <v>4.0673302399707456E-14</v>
      </c>
      <c r="D237" s="1">
        <f t="shared" si="20"/>
        <v>-0.70710678118656189</v>
      </c>
      <c r="E237" s="1">
        <f t="shared" si="20"/>
        <v>-0.3826834323650804</v>
      </c>
      <c r="F237" s="1">
        <f t="shared" si="20"/>
        <v>0.55557023301960651</v>
      </c>
      <c r="G237" s="1">
        <f t="shared" si="20"/>
        <v>-0.88192126434835627</v>
      </c>
      <c r="H237" s="1">
        <f t="shared" si="20"/>
        <v>0.24298017990326265</v>
      </c>
      <c r="I237" s="1">
        <f t="shared" si="20"/>
        <v>0.78834642762660589</v>
      </c>
      <c r="J237" s="1">
        <f t="shared" si="20"/>
        <v>-0.94560732538052117</v>
      </c>
      <c r="K237" s="1">
        <f t="shared" si="20"/>
        <v>0.16491312048997009</v>
      </c>
      <c r="L237" s="1">
        <f t="shared" si="20"/>
        <v>0.76318841726338127</v>
      </c>
      <c r="M237" s="1"/>
    </row>
    <row r="238" spans="1:13" x14ac:dyDescent="0.25">
      <c r="A238">
        <f t="shared" si="18"/>
        <v>230</v>
      </c>
      <c r="B238" s="1">
        <f t="shared" si="20"/>
        <v>1</v>
      </c>
      <c r="C238" s="1">
        <f t="shared" si="20"/>
        <v>-1</v>
      </c>
      <c r="D238" s="1">
        <f t="shared" si="20"/>
        <v>5.3898942600771882E-15</v>
      </c>
      <c r="E238" s="1">
        <f t="shared" si="20"/>
        <v>-0.70710678118654946</v>
      </c>
      <c r="F238" s="1">
        <f t="shared" si="20"/>
        <v>0.38268343236508851</v>
      </c>
      <c r="G238" s="1">
        <f t="shared" si="20"/>
        <v>-0.8314696123025449</v>
      </c>
      <c r="H238" s="1">
        <f t="shared" si="20"/>
        <v>0.29028467725446266</v>
      </c>
      <c r="I238" s="1">
        <f t="shared" si="20"/>
        <v>0.80320753148064505</v>
      </c>
      <c r="J238" s="1">
        <f t="shared" si="20"/>
        <v>-0.94952818059303667</v>
      </c>
      <c r="K238" s="1">
        <f t="shared" si="20"/>
        <v>0.15885814333386139</v>
      </c>
      <c r="L238" s="1">
        <f t="shared" si="20"/>
        <v>0.76120238548426178</v>
      </c>
      <c r="M238" s="1"/>
    </row>
    <row r="239" spans="1:13" x14ac:dyDescent="0.25">
      <c r="A239">
        <f t="shared" si="18"/>
        <v>231</v>
      </c>
      <c r="B239" s="1">
        <f t="shared" si="20"/>
        <v>-1</v>
      </c>
      <c r="C239" s="1">
        <f t="shared" si="20"/>
        <v>5.389460579208194E-15</v>
      </c>
      <c r="D239" s="1">
        <f t="shared" si="20"/>
        <v>0.70710678118654946</v>
      </c>
      <c r="E239" s="1">
        <f t="shared" si="20"/>
        <v>-0.92387953251128729</v>
      </c>
      <c r="F239" s="1">
        <f t="shared" si="20"/>
        <v>0.19509032201612761</v>
      </c>
      <c r="G239" s="1">
        <f t="shared" si="20"/>
        <v>-0.77301045336273677</v>
      </c>
      <c r="H239" s="1">
        <f t="shared" si="20"/>
        <v>0.33688985339222022</v>
      </c>
      <c r="I239" s="1">
        <f t="shared" si="20"/>
        <v>0.81758481315158371</v>
      </c>
      <c r="J239" s="1">
        <f t="shared" si="20"/>
        <v>-0.95330604035419386</v>
      </c>
      <c r="K239" s="1">
        <f t="shared" si="20"/>
        <v>0.15279718525844341</v>
      </c>
      <c r="L239" s="1">
        <f t="shared" si="20"/>
        <v>0.75920918897838807</v>
      </c>
      <c r="M239" s="1"/>
    </row>
    <row r="240" spans="1:13" x14ac:dyDescent="0.25">
      <c r="A240">
        <f t="shared" si="18"/>
        <v>232</v>
      </c>
      <c r="B240" s="1">
        <f t="shared" si="20"/>
        <v>1</v>
      </c>
      <c r="C240" s="1">
        <f t="shared" si="20"/>
        <v>1</v>
      </c>
      <c r="D240" s="1">
        <f t="shared" si="20"/>
        <v>1</v>
      </c>
      <c r="E240" s="1">
        <f t="shared" si="20"/>
        <v>-1</v>
      </c>
      <c r="F240" s="1">
        <f t="shared" si="20"/>
        <v>1.0842021724855044E-19</v>
      </c>
      <c r="G240" s="1">
        <f t="shared" si="20"/>
        <v>-0.70710678118654757</v>
      </c>
      <c r="H240" s="1">
        <f t="shared" si="20"/>
        <v>0.38268343236508978</v>
      </c>
      <c r="I240" s="1">
        <f t="shared" si="20"/>
        <v>0.83146961230254524</v>
      </c>
      <c r="J240" s="1">
        <f t="shared" si="20"/>
        <v>-0.95694033573220882</v>
      </c>
      <c r="K240" s="1">
        <f t="shared" si="20"/>
        <v>0.14673047445536175</v>
      </c>
      <c r="L240" s="1">
        <f t="shared" si="20"/>
        <v>0.75720884650648457</v>
      </c>
      <c r="M240" s="1"/>
    </row>
    <row r="241" spans="1:13" x14ac:dyDescent="0.25">
      <c r="A241">
        <f t="shared" si="18"/>
        <v>233</v>
      </c>
      <c r="B241" s="1">
        <f t="shared" si="20"/>
        <v>-1</v>
      </c>
      <c r="C241" s="1">
        <f t="shared" si="20"/>
        <v>5.3911953026841708E-15</v>
      </c>
      <c r="D241" s="1">
        <f t="shared" si="20"/>
        <v>0.70710678118654946</v>
      </c>
      <c r="E241" s="1">
        <f t="shared" si="20"/>
        <v>-0.92387953251128729</v>
      </c>
      <c r="F241" s="1">
        <f t="shared" si="20"/>
        <v>-0.19509032201612761</v>
      </c>
      <c r="G241" s="1">
        <f t="shared" si="20"/>
        <v>-0.63439328416364571</v>
      </c>
      <c r="H241" s="1">
        <f t="shared" si="20"/>
        <v>0.42755509343028192</v>
      </c>
      <c r="I241" s="1">
        <f t="shared" si="20"/>
        <v>0.84485356524970701</v>
      </c>
      <c r="J241" s="1">
        <f t="shared" si="20"/>
        <v>-0.96043051941556579</v>
      </c>
      <c r="K241" s="1">
        <f t="shared" si="20"/>
        <v>0.14065823933284924</v>
      </c>
      <c r="L241" s="1">
        <f t="shared" si="20"/>
        <v>0.75520137689653655</v>
      </c>
      <c r="M241" s="1"/>
    </row>
    <row r="242" spans="1:13" x14ac:dyDescent="0.25">
      <c r="A242">
        <f t="shared" si="18"/>
        <v>234</v>
      </c>
      <c r="B242" s="1">
        <f t="shared" si="20"/>
        <v>1</v>
      </c>
      <c r="C242" s="1">
        <f t="shared" si="20"/>
        <v>-1</v>
      </c>
      <c r="D242" s="1">
        <f t="shared" si="20"/>
        <v>5.3907616218151766E-15</v>
      </c>
      <c r="E242" s="1">
        <f t="shared" si="20"/>
        <v>-0.70710678118654946</v>
      </c>
      <c r="F242" s="1">
        <f t="shared" si="20"/>
        <v>-0.38268343236508851</v>
      </c>
      <c r="G242" s="1">
        <f t="shared" si="20"/>
        <v>-0.55557023301960273</v>
      </c>
      <c r="H242" s="1">
        <f t="shared" si="20"/>
        <v>0.47139673682599736</v>
      </c>
      <c r="I242" s="1">
        <f t="shared" si="20"/>
        <v>0.85772861000027201</v>
      </c>
      <c r="J242" s="1">
        <f t="shared" si="20"/>
        <v>-0.96377606579543984</v>
      </c>
      <c r="K242" s="1">
        <f t="shared" si="20"/>
        <v>0.13458070850712622</v>
      </c>
      <c r="L242" s="1">
        <f t="shared" si="20"/>
        <v>0.75318679904361252</v>
      </c>
      <c r="M242" s="1"/>
    </row>
    <row r="243" spans="1:13" x14ac:dyDescent="0.25">
      <c r="A243">
        <f t="shared" si="18"/>
        <v>235</v>
      </c>
      <c r="B243" s="1">
        <f t="shared" si="20"/>
        <v>-1</v>
      </c>
      <c r="C243" s="1">
        <f t="shared" si="20"/>
        <v>-1.6171851184576536E-14</v>
      </c>
      <c r="D243" s="1">
        <f t="shared" si="20"/>
        <v>-0.7071067811865418</v>
      </c>
      <c r="E243" s="1">
        <f t="shared" si="20"/>
        <v>-0.3826834323650935</v>
      </c>
      <c r="F243" s="1">
        <f t="shared" si="20"/>
        <v>-0.55557023301960051</v>
      </c>
      <c r="G243" s="1">
        <f t="shared" si="20"/>
        <v>-0.47139673682599853</v>
      </c>
      <c r="H243" s="1">
        <f t="shared" si="20"/>
        <v>0.51410274419322133</v>
      </c>
      <c r="I243" s="1">
        <f t="shared" si="20"/>
        <v>0.87008699110871135</v>
      </c>
      <c r="J243" s="1">
        <f t="shared" si="20"/>
        <v>-0.96697647104485207</v>
      </c>
      <c r="K243" s="1">
        <f t="shared" si="20"/>
        <v>0.12849811079379322</v>
      </c>
      <c r="L243" s="1">
        <f t="shared" si="20"/>
        <v>0.75116513190968648</v>
      </c>
      <c r="M243" s="1"/>
    </row>
    <row r="244" spans="1:13" x14ac:dyDescent="0.25">
      <c r="A244">
        <f t="shared" si="18"/>
        <v>236</v>
      </c>
      <c r="B244" s="1">
        <f t="shared" si="20"/>
        <v>1</v>
      </c>
      <c r="C244" s="1">
        <f t="shared" si="20"/>
        <v>1</v>
      </c>
      <c r="D244" s="1">
        <f t="shared" si="20"/>
        <v>-1</v>
      </c>
      <c r="E244" s="1">
        <f t="shared" si="20"/>
        <v>-5.3905447813806795E-15</v>
      </c>
      <c r="F244" s="1">
        <f t="shared" si="20"/>
        <v>-0.70710678118654557</v>
      </c>
      <c r="G244" s="1">
        <f t="shared" si="20"/>
        <v>-0.382683432365091</v>
      </c>
      <c r="H244" s="1">
        <f t="shared" si="20"/>
        <v>0.55557023301960162</v>
      </c>
      <c r="I244" s="1">
        <f t="shared" si="20"/>
        <v>0.88192126434835483</v>
      </c>
      <c r="J244" s="1">
        <f t="shared" si="20"/>
        <v>-0.97003125319454397</v>
      </c>
      <c r="K244" s="1">
        <f t="shared" si="20"/>
        <v>0.12241067519921628</v>
      </c>
      <c r="L244" s="1">
        <f t="shared" si="20"/>
        <v>0.74913639452345937</v>
      </c>
      <c r="M244" s="1"/>
    </row>
    <row r="245" spans="1:13" x14ac:dyDescent="0.25">
      <c r="A245">
        <f t="shared" si="18"/>
        <v>237</v>
      </c>
      <c r="B245" s="1">
        <f t="shared" si="20"/>
        <v>-1</v>
      </c>
      <c r="C245" s="1">
        <f t="shared" si="20"/>
        <v>2.69525070664689E-14</v>
      </c>
      <c r="D245" s="1">
        <f t="shared" si="20"/>
        <v>-0.70710678118655701</v>
      </c>
      <c r="E245" s="1">
        <f t="shared" si="20"/>
        <v>0.38268343236508356</v>
      </c>
      <c r="F245" s="1">
        <f t="shared" si="20"/>
        <v>-0.83146961230254335</v>
      </c>
      <c r="G245" s="1">
        <f t="shared" si="20"/>
        <v>-0.290284677254464</v>
      </c>
      <c r="H245" s="1">
        <f t="shared" si="20"/>
        <v>0.59569930449243269</v>
      </c>
      <c r="I245" s="1">
        <f t="shared" si="20"/>
        <v>0.8932243011955151</v>
      </c>
      <c r="J245" s="1">
        <f t="shared" si="20"/>
        <v>-0.97293995220556007</v>
      </c>
      <c r="K245" s="1">
        <f t="shared" si="20"/>
        <v>0.11631863091190488</v>
      </c>
      <c r="L245" s="1">
        <f t="shared" si="20"/>
        <v>0.74710060598018013</v>
      </c>
      <c r="M245" s="1"/>
    </row>
    <row r="246" spans="1:13" x14ac:dyDescent="0.25">
      <c r="A246">
        <f t="shared" si="18"/>
        <v>238</v>
      </c>
      <c r="B246" s="1">
        <f t="shared" si="20"/>
        <v>1</v>
      </c>
      <c r="C246" s="1">
        <f t="shared" si="20"/>
        <v>-1</v>
      </c>
      <c r="D246" s="1">
        <f t="shared" si="20"/>
        <v>-1.6171417503707541E-14</v>
      </c>
      <c r="E246" s="1">
        <f t="shared" si="20"/>
        <v>0.7071067811865418</v>
      </c>
      <c r="F246" s="1">
        <f t="shared" si="20"/>
        <v>-0.92387953251128518</v>
      </c>
      <c r="G246" s="1">
        <f t="shared" si="20"/>
        <v>-0.19509032201613025</v>
      </c>
      <c r="H246" s="1">
        <f t="shared" si="20"/>
        <v>0.63439328416364471</v>
      </c>
      <c r="I246" s="1">
        <f t="shared" si="20"/>
        <v>0.90398929312344312</v>
      </c>
      <c r="J246" s="1">
        <f t="shared" si="20"/>
        <v>-0.97570213003852846</v>
      </c>
      <c r="K246" s="1">
        <f t="shared" si="20"/>
        <v>0.11022220729388318</v>
      </c>
      <c r="L246" s="1">
        <f t="shared" si="20"/>
        <v>0.74505778544146606</v>
      </c>
      <c r="M246" s="1"/>
    </row>
    <row r="247" spans="1:13" x14ac:dyDescent="0.25">
      <c r="A247">
        <f t="shared" si="18"/>
        <v>239</v>
      </c>
      <c r="B247" s="1">
        <f t="shared" si="20"/>
        <v>-1</v>
      </c>
      <c r="C247" s="1">
        <f t="shared" si="20"/>
        <v>-3.7733162948361265E-14</v>
      </c>
      <c r="D247" s="1">
        <f t="shared" si="20"/>
        <v>0.70710678118653414</v>
      </c>
      <c r="E247" s="1">
        <f t="shared" si="20"/>
        <v>0.92387953251128319</v>
      </c>
      <c r="F247" s="1">
        <f t="shared" si="20"/>
        <v>-0.98078528040322954</v>
      </c>
      <c r="G247" s="1">
        <f t="shared" si="20"/>
        <v>-9.8017140329562949E-2</v>
      </c>
      <c r="H247" s="1">
        <f t="shared" si="20"/>
        <v>0.67155895484701755</v>
      </c>
      <c r="I247" s="1">
        <f t="shared" si="20"/>
        <v>0.91420975570353047</v>
      </c>
      <c r="J247" s="1">
        <f t="shared" si="20"/>
        <v>-0.97831737071962754</v>
      </c>
      <c r="K247" s="1">
        <f t="shared" si="20"/>
        <v>0.10412163387205473</v>
      </c>
      <c r="L247" s="1">
        <f t="shared" si="20"/>
        <v>0.74300795213512172</v>
      </c>
      <c r="M247" s="1"/>
    </row>
    <row r="248" spans="1:13" x14ac:dyDescent="0.25">
      <c r="A248">
        <f t="shared" si="18"/>
        <v>240</v>
      </c>
      <c r="B248" s="1">
        <f t="shared" si="20"/>
        <v>1</v>
      </c>
      <c r="C248" s="1">
        <f t="shared" si="20"/>
        <v>1</v>
      </c>
      <c r="D248" s="1">
        <f t="shared" si="20"/>
        <v>1</v>
      </c>
      <c r="E248" s="1">
        <f t="shared" si="20"/>
        <v>1</v>
      </c>
      <c r="F248" s="1">
        <f t="shared" si="20"/>
        <v>-1</v>
      </c>
      <c r="G248" s="1">
        <f t="shared" si="20"/>
        <v>-2.6952181805817155E-15</v>
      </c>
      <c r="H248" s="1">
        <f t="shared" si="20"/>
        <v>0.70710678118654657</v>
      </c>
      <c r="I248" s="1">
        <f t="shared" si="20"/>
        <v>0.92387953251128652</v>
      </c>
      <c r="J248" s="1">
        <f t="shared" si="20"/>
        <v>-0.98078528040323043</v>
      </c>
      <c r="K248" s="1">
        <f t="shared" si="20"/>
        <v>9.801714032956077E-2</v>
      </c>
      <c r="L248" s="1">
        <f t="shared" si="20"/>
        <v>0.74095112535495911</v>
      </c>
      <c r="M248" s="1"/>
    </row>
    <row r="249" spans="1:13" x14ac:dyDescent="0.25">
      <c r="A249">
        <f t="shared" si="18"/>
        <v>241</v>
      </c>
      <c r="B249" s="1">
        <f t="shared" ref="B249:M264" si="21">COS(2*PI()*$A249/B$7)</f>
        <v>-1</v>
      </c>
      <c r="C249" s="1">
        <f t="shared" si="21"/>
        <v>-8.3296000305543849E-15</v>
      </c>
      <c r="D249" s="1">
        <f t="shared" si="21"/>
        <v>0.70710678118654458</v>
      </c>
      <c r="E249" s="1">
        <f t="shared" si="21"/>
        <v>0.92387953251128596</v>
      </c>
      <c r="F249" s="1">
        <f t="shared" si="21"/>
        <v>-0.98078528040323021</v>
      </c>
      <c r="G249" s="1">
        <f t="shared" si="21"/>
        <v>9.8017140329561117E-2</v>
      </c>
      <c r="H249" s="1">
        <f t="shared" si="21"/>
        <v>0.74095112535495922</v>
      </c>
      <c r="I249" s="1">
        <f t="shared" si="21"/>
        <v>0.93299279883473896</v>
      </c>
      <c r="J249" s="1">
        <f t="shared" si="21"/>
        <v>-0.98310548743121629</v>
      </c>
      <c r="K249" s="1">
        <f t="shared" si="21"/>
        <v>9.1908956497132696E-2</v>
      </c>
      <c r="L249" s="1">
        <f t="shared" si="21"/>
        <v>0.73888732446061511</v>
      </c>
      <c r="M249" s="1"/>
    </row>
    <row r="250" spans="1:13" x14ac:dyDescent="0.25">
      <c r="A250">
        <f t="shared" si="18"/>
        <v>242</v>
      </c>
      <c r="B250" s="1">
        <f t="shared" si="21"/>
        <v>1</v>
      </c>
      <c r="C250" s="1">
        <f t="shared" si="21"/>
        <v>-1</v>
      </c>
      <c r="D250" s="1">
        <f t="shared" si="21"/>
        <v>-1.4696360448041013E-15</v>
      </c>
      <c r="E250" s="1">
        <f t="shared" si="21"/>
        <v>0.70710678118654702</v>
      </c>
      <c r="F250" s="1">
        <f t="shared" si="21"/>
        <v>-0.92387953251128663</v>
      </c>
      <c r="G250" s="1">
        <f t="shared" si="21"/>
        <v>0.19509032201612844</v>
      </c>
      <c r="H250" s="1">
        <f t="shared" si="21"/>
        <v>0.77301045336273699</v>
      </c>
      <c r="I250" s="1">
        <f t="shared" si="21"/>
        <v>0.94154406518302081</v>
      </c>
      <c r="J250" s="1">
        <f t="shared" si="21"/>
        <v>-0.98527764238894122</v>
      </c>
      <c r="K250" s="1">
        <f t="shared" si="21"/>
        <v>8.579731234443988E-2</v>
      </c>
      <c r="L250" s="1">
        <f t="shared" si="21"/>
        <v>0.7368165688773699</v>
      </c>
      <c r="M250" s="1"/>
    </row>
    <row r="251" spans="1:13" x14ac:dyDescent="0.25">
      <c r="A251">
        <f t="shared" si="18"/>
        <v>243</v>
      </c>
      <c r="B251" s="1">
        <f t="shared" si="21"/>
        <v>-1</v>
      </c>
      <c r="C251" s="1">
        <f t="shared" si="21"/>
        <v>-2.4510558513379799E-15</v>
      </c>
      <c r="D251" s="1">
        <f t="shared" si="21"/>
        <v>-0.70710678118654668</v>
      </c>
      <c r="E251" s="1">
        <f t="shared" si="21"/>
        <v>0.38268343236509034</v>
      </c>
      <c r="F251" s="1">
        <f t="shared" si="21"/>
        <v>-0.83146961230254546</v>
      </c>
      <c r="G251" s="1">
        <f t="shared" si="21"/>
        <v>0.29028467725446222</v>
      </c>
      <c r="H251" s="1">
        <f t="shared" si="21"/>
        <v>0.80320753148064483</v>
      </c>
      <c r="I251" s="1">
        <f t="shared" si="21"/>
        <v>0.94952818059303667</v>
      </c>
      <c r="J251" s="1">
        <f t="shared" si="21"/>
        <v>-0.98730141815785843</v>
      </c>
      <c r="K251" s="1">
        <f t="shared" si="21"/>
        <v>7.9682437971430126E-2</v>
      </c>
      <c r="L251" s="1">
        <f t="shared" si="21"/>
        <v>0.7347388780959635</v>
      </c>
      <c r="M251" s="1"/>
    </row>
    <row r="252" spans="1:13" x14ac:dyDescent="0.25">
      <c r="A252">
        <f t="shared" si="18"/>
        <v>244</v>
      </c>
      <c r="B252" s="1">
        <f t="shared" si="21"/>
        <v>1</v>
      </c>
      <c r="C252" s="1">
        <f t="shared" si="21"/>
        <v>1</v>
      </c>
      <c r="D252" s="1">
        <f t="shared" si="21"/>
        <v>-1</v>
      </c>
      <c r="E252" s="1">
        <f t="shared" si="21"/>
        <v>1.9603459480710406E-15</v>
      </c>
      <c r="F252" s="1">
        <f t="shared" si="21"/>
        <v>-0.70710678118654824</v>
      </c>
      <c r="G252" s="1">
        <f t="shared" si="21"/>
        <v>0.38268343236508934</v>
      </c>
      <c r="H252" s="1">
        <f t="shared" si="21"/>
        <v>0.83146961230254512</v>
      </c>
      <c r="I252" s="1">
        <f t="shared" si="21"/>
        <v>0.95694033573220882</v>
      </c>
      <c r="J252" s="1">
        <f t="shared" si="21"/>
        <v>-0.98917650996478101</v>
      </c>
      <c r="K252" s="1">
        <f t="shared" si="21"/>
        <v>7.3564563599667454E-2</v>
      </c>
      <c r="L252" s="1">
        <f t="shared" si="21"/>
        <v>0.73265427167241282</v>
      </c>
      <c r="M252" s="1"/>
    </row>
    <row r="253" spans="1:13" x14ac:dyDescent="0.25">
      <c r="A253">
        <f t="shared" si="18"/>
        <v>245</v>
      </c>
      <c r="B253" s="1">
        <f t="shared" si="21"/>
        <v>-1</v>
      </c>
      <c r="C253" s="1">
        <f t="shared" si="21"/>
        <v>1.3231711733230345E-14</v>
      </c>
      <c r="D253" s="1">
        <f t="shared" si="21"/>
        <v>-0.70710678118655224</v>
      </c>
      <c r="E253" s="1">
        <f t="shared" si="21"/>
        <v>-0.38268343236508673</v>
      </c>
      <c r="F253" s="1">
        <f t="shared" si="21"/>
        <v>-0.55557023301960362</v>
      </c>
      <c r="G253" s="1">
        <f t="shared" si="21"/>
        <v>0.47139673682599692</v>
      </c>
      <c r="H253" s="1">
        <f t="shared" si="21"/>
        <v>0.8577286100002719</v>
      </c>
      <c r="I253" s="1">
        <f t="shared" si="21"/>
        <v>0.96377606579543984</v>
      </c>
      <c r="J253" s="1">
        <f t="shared" si="21"/>
        <v>-0.99090263542778001</v>
      </c>
      <c r="K253" s="1">
        <f t="shared" si="21"/>
        <v>6.7443919563664106E-2</v>
      </c>
      <c r="L253" s="1">
        <f t="shared" si="21"/>
        <v>0.73056276922782759</v>
      </c>
      <c r="M253" s="1"/>
    </row>
    <row r="254" spans="1:13" x14ac:dyDescent="0.25">
      <c r="A254">
        <f t="shared" si="18"/>
        <v>246</v>
      </c>
      <c r="B254" s="1">
        <f t="shared" si="21"/>
        <v>1</v>
      </c>
      <c r="C254" s="1">
        <f t="shared" si="21"/>
        <v>-1</v>
      </c>
      <c r="D254" s="1">
        <f t="shared" si="21"/>
        <v>-9.3110198370882635E-15</v>
      </c>
      <c r="E254" s="1">
        <f t="shared" si="21"/>
        <v>-0.70710678118654424</v>
      </c>
      <c r="F254" s="1">
        <f t="shared" si="21"/>
        <v>-0.38268343236509195</v>
      </c>
      <c r="G254" s="1">
        <f t="shared" si="21"/>
        <v>0.55557023301960129</v>
      </c>
      <c r="H254" s="1">
        <f t="shared" si="21"/>
        <v>0.88192126434835472</v>
      </c>
      <c r="I254" s="1">
        <f t="shared" si="21"/>
        <v>0.97003125319454397</v>
      </c>
      <c r="J254" s="1">
        <f t="shared" si="21"/>
        <v>-0.99247953459870997</v>
      </c>
      <c r="K254" s="1">
        <f t="shared" si="21"/>
        <v>6.1320736302208648E-2</v>
      </c>
      <c r="L254" s="1">
        <f t="shared" si="21"/>
        <v>0.7284643904482252</v>
      </c>
      <c r="M254" s="1"/>
    </row>
    <row r="255" spans="1:13" x14ac:dyDescent="0.25">
      <c r="A255">
        <f t="shared" si="18"/>
        <v>247</v>
      </c>
      <c r="B255" s="1">
        <f t="shared" si="21"/>
        <v>-1</v>
      </c>
      <c r="C255" s="1">
        <f t="shared" si="21"/>
        <v>-2.4012367615122709E-14</v>
      </c>
      <c r="D255" s="1">
        <f t="shared" si="21"/>
        <v>0.70710678118653902</v>
      </c>
      <c r="E255" s="1">
        <f t="shared" si="21"/>
        <v>-0.92387953251128441</v>
      </c>
      <c r="F255" s="1">
        <f t="shared" si="21"/>
        <v>-0.19509032201613122</v>
      </c>
      <c r="G255" s="1">
        <f t="shared" si="21"/>
        <v>0.63439328416364438</v>
      </c>
      <c r="H255" s="1">
        <f t="shared" si="21"/>
        <v>0.90398929312344301</v>
      </c>
      <c r="I255" s="1">
        <f t="shared" si="21"/>
        <v>0.97570213003852846</v>
      </c>
      <c r="J255" s="1">
        <f t="shared" si="21"/>
        <v>-0.99390697000235606</v>
      </c>
      <c r="K255" s="1">
        <f t="shared" si="21"/>
        <v>5.5195244349690031E-2</v>
      </c>
      <c r="L255" s="1">
        <f t="shared" si="21"/>
        <v>0.72635915508434601</v>
      </c>
      <c r="M255" s="1"/>
    </row>
    <row r="256" spans="1:13" x14ac:dyDescent="0.25">
      <c r="A256">
        <f t="shared" si="18"/>
        <v>248</v>
      </c>
      <c r="B256" s="1">
        <f t="shared" si="21"/>
        <v>1</v>
      </c>
      <c r="C256" s="1">
        <f t="shared" si="21"/>
        <v>1</v>
      </c>
      <c r="D256" s="1">
        <f t="shared" si="21"/>
        <v>1</v>
      </c>
      <c r="E256" s="1">
        <f t="shared" si="21"/>
        <v>-1</v>
      </c>
      <c r="F256" s="1">
        <f t="shared" si="21"/>
        <v>-3.6753369445086115E-15</v>
      </c>
      <c r="G256" s="1">
        <f t="shared" si="21"/>
        <v>0.70710678118654624</v>
      </c>
      <c r="H256" s="1">
        <f t="shared" si="21"/>
        <v>0.92387953251128641</v>
      </c>
      <c r="I256" s="1">
        <f t="shared" si="21"/>
        <v>0.98078528040323032</v>
      </c>
      <c r="J256" s="1">
        <f t="shared" si="21"/>
        <v>-0.99518472667219682</v>
      </c>
      <c r="K256" s="1">
        <f t="shared" si="21"/>
        <v>4.9067674327418126E-2</v>
      </c>
      <c r="L256" s="1">
        <f t="shared" si="21"/>
        <v>0.724247082951467</v>
      </c>
      <c r="M256" s="1"/>
    </row>
    <row r="257" spans="1:13" x14ac:dyDescent="0.25">
      <c r="A257">
        <f t="shared" si="18"/>
        <v>249</v>
      </c>
      <c r="B257" s="1">
        <f t="shared" si="21"/>
        <v>-1</v>
      </c>
      <c r="C257" s="1">
        <f t="shared" si="21"/>
        <v>3.4793023497015074E-14</v>
      </c>
      <c r="D257" s="1">
        <f t="shared" si="21"/>
        <v>0.70710678118655979</v>
      </c>
      <c r="E257" s="1">
        <f t="shared" si="21"/>
        <v>-0.92387953251129007</v>
      </c>
      <c r="F257" s="1">
        <f t="shared" si="21"/>
        <v>0.195090322016124</v>
      </c>
      <c r="G257" s="1">
        <f t="shared" si="21"/>
        <v>0.77301045336273555</v>
      </c>
      <c r="H257" s="1">
        <f t="shared" si="21"/>
        <v>0.94154406518302036</v>
      </c>
      <c r="I257" s="1">
        <f t="shared" si="21"/>
        <v>0.98527764238894111</v>
      </c>
      <c r="J257" s="1">
        <f t="shared" si="21"/>
        <v>-0.996312612182778</v>
      </c>
      <c r="K257" s="1">
        <f t="shared" si="21"/>
        <v>4.2938256934940959E-2</v>
      </c>
      <c r="L257" s="1">
        <f t="shared" si="21"/>
        <v>0.72212819392921535</v>
      </c>
      <c r="M257" s="1"/>
    </row>
    <row r="258" spans="1:13" x14ac:dyDescent="0.25">
      <c r="A258">
        <f t="shared" si="18"/>
        <v>250</v>
      </c>
      <c r="B258" s="1">
        <f t="shared" si="21"/>
        <v>1</v>
      </c>
      <c r="C258" s="1">
        <f t="shared" si="21"/>
        <v>-1</v>
      </c>
      <c r="D258" s="1">
        <f t="shared" si="21"/>
        <v>2.0091675718980628E-14</v>
      </c>
      <c r="E258" s="1">
        <f t="shared" si="21"/>
        <v>-0.70710678118655468</v>
      </c>
      <c r="F258" s="1">
        <f t="shared" si="21"/>
        <v>0.38268343236508512</v>
      </c>
      <c r="G258" s="1">
        <f t="shared" si="21"/>
        <v>0.83146961230254379</v>
      </c>
      <c r="H258" s="1">
        <f t="shared" si="21"/>
        <v>0.95694033573220849</v>
      </c>
      <c r="I258" s="1">
        <f t="shared" si="21"/>
        <v>0.9891765099647809</v>
      </c>
      <c r="J258" s="1">
        <f t="shared" si="21"/>
        <v>-0.99729045667869021</v>
      </c>
      <c r="K258" s="1">
        <f t="shared" si="21"/>
        <v>3.6807222941358991E-2</v>
      </c>
      <c r="L258" s="1">
        <f t="shared" si="21"/>
        <v>0.72000250796138165</v>
      </c>
      <c r="M258" s="1"/>
    </row>
    <row r="259" spans="1:13" x14ac:dyDescent="0.25">
      <c r="A259">
        <f t="shared" si="18"/>
        <v>251</v>
      </c>
      <c r="B259" s="1">
        <f t="shared" si="21"/>
        <v>-1</v>
      </c>
      <c r="C259" s="1">
        <f t="shared" si="21"/>
        <v>1.1269739481900576E-14</v>
      </c>
      <c r="D259" s="1">
        <f t="shared" si="21"/>
        <v>-0.70710678118655146</v>
      </c>
      <c r="E259" s="1">
        <f t="shared" si="21"/>
        <v>-0.38268343236508717</v>
      </c>
      <c r="F259" s="1">
        <f t="shared" si="21"/>
        <v>0.5555702330196034</v>
      </c>
      <c r="G259" s="1">
        <f t="shared" si="21"/>
        <v>0.88192126434835538</v>
      </c>
      <c r="H259" s="1">
        <f t="shared" si="21"/>
        <v>0.97003125319454409</v>
      </c>
      <c r="I259" s="1">
        <f t="shared" si="21"/>
        <v>0.99247953459870997</v>
      </c>
      <c r="J259" s="1">
        <f t="shared" si="21"/>
        <v>-0.99811811290014918</v>
      </c>
      <c r="K259" s="1">
        <f t="shared" si="21"/>
        <v>3.0674803176636581E-2</v>
      </c>
      <c r="L259" s="1">
        <f t="shared" si="21"/>
        <v>0.71787004505573171</v>
      </c>
      <c r="M259" s="1"/>
    </row>
    <row r="260" spans="1:13" x14ac:dyDescent="0.25">
      <c r="A260">
        <f t="shared" si="18"/>
        <v>252</v>
      </c>
      <c r="B260" s="1">
        <f t="shared" si="21"/>
        <v>1</v>
      </c>
      <c r="C260" s="1">
        <f t="shared" si="21"/>
        <v>1</v>
      </c>
      <c r="D260" s="1">
        <f t="shared" si="21"/>
        <v>-1</v>
      </c>
      <c r="E260" s="1">
        <f t="shared" si="21"/>
        <v>1.4698528852385984E-15</v>
      </c>
      <c r="F260" s="1">
        <f t="shared" si="21"/>
        <v>0.70710678118654802</v>
      </c>
      <c r="G260" s="1">
        <f t="shared" si="21"/>
        <v>0.92387953251128685</v>
      </c>
      <c r="H260" s="1">
        <f t="shared" si="21"/>
        <v>0.98078528040323043</v>
      </c>
      <c r="I260" s="1">
        <f t="shared" si="21"/>
        <v>0.99518472667219693</v>
      </c>
      <c r="J260" s="1">
        <f t="shared" si="21"/>
        <v>-0.99879545620517241</v>
      </c>
      <c r="K260" s="1">
        <f t="shared" si="21"/>
        <v>2.4541228522912264E-2</v>
      </c>
      <c r="L260" s="1">
        <f t="shared" si="21"/>
        <v>0.71573082528381859</v>
      </c>
      <c r="M260" s="1"/>
    </row>
    <row r="261" spans="1:13" x14ac:dyDescent="0.25">
      <c r="A261">
        <f t="shared" si="18"/>
        <v>253</v>
      </c>
      <c r="B261" s="1">
        <f t="shared" si="21"/>
        <v>-1</v>
      </c>
      <c r="C261" s="1">
        <f t="shared" si="21"/>
        <v>-4.8908360000821105E-16</v>
      </c>
      <c r="D261" s="1">
        <f t="shared" si="21"/>
        <v>-0.70710678118654735</v>
      </c>
      <c r="E261" s="1">
        <f t="shared" si="21"/>
        <v>0.38268343236508989</v>
      </c>
      <c r="F261" s="1">
        <f t="shared" si="21"/>
        <v>0.83146961230254524</v>
      </c>
      <c r="G261" s="1">
        <f t="shared" si="21"/>
        <v>0.95694033573220882</v>
      </c>
      <c r="H261" s="1">
        <f t="shared" si="21"/>
        <v>0.98917650996478101</v>
      </c>
      <c r="I261" s="1">
        <f t="shared" si="21"/>
        <v>0.99729045667869021</v>
      </c>
      <c r="J261" s="1">
        <f t="shared" si="21"/>
        <v>-0.99932238458834954</v>
      </c>
      <c r="K261" s="1">
        <f t="shared" si="21"/>
        <v>1.840672990580482E-2</v>
      </c>
      <c r="L261" s="1">
        <f t="shared" si="21"/>
        <v>0.71358486878079364</v>
      </c>
      <c r="M261" s="1"/>
    </row>
    <row r="262" spans="1:13" x14ac:dyDescent="0.25">
      <c r="A262">
        <f t="shared" si="18"/>
        <v>254</v>
      </c>
      <c r="B262" s="1">
        <f t="shared" si="21"/>
        <v>1</v>
      </c>
      <c r="C262" s="1">
        <f t="shared" si="21"/>
        <v>-1</v>
      </c>
      <c r="D262" s="1">
        <f t="shared" si="21"/>
        <v>-2.4506221704689857E-15</v>
      </c>
      <c r="E262" s="1">
        <f t="shared" si="21"/>
        <v>0.70710678118654668</v>
      </c>
      <c r="F262" s="1">
        <f t="shared" si="21"/>
        <v>0.92387953251128652</v>
      </c>
      <c r="G262" s="1">
        <f t="shared" si="21"/>
        <v>0.98078528040323043</v>
      </c>
      <c r="H262" s="1">
        <f t="shared" si="21"/>
        <v>0.99518472667219682</v>
      </c>
      <c r="I262" s="1">
        <f t="shared" si="21"/>
        <v>0.99879545620517241</v>
      </c>
      <c r="J262" s="1">
        <f t="shared" si="21"/>
        <v>-0.99969881869620425</v>
      </c>
      <c r="K262" s="1">
        <f t="shared" si="21"/>
        <v>1.2271538285719944E-2</v>
      </c>
      <c r="L262" s="1">
        <f t="shared" si="21"/>
        <v>0.71143219574521643</v>
      </c>
      <c r="M262" s="1"/>
    </row>
    <row r="263" spans="1:13" x14ac:dyDescent="0.25">
      <c r="A263">
        <f t="shared" si="18"/>
        <v>255</v>
      </c>
      <c r="B263" s="1">
        <f t="shared" si="21"/>
        <v>-1</v>
      </c>
      <c r="C263" s="1">
        <f t="shared" si="21"/>
        <v>-1.0291572281884154E-14</v>
      </c>
      <c r="D263" s="1">
        <f t="shared" si="21"/>
        <v>0.70710678118654391</v>
      </c>
      <c r="E263" s="1">
        <f t="shared" si="21"/>
        <v>0.92387953251128574</v>
      </c>
      <c r="F263" s="1">
        <f t="shared" si="21"/>
        <v>0.98078528040323021</v>
      </c>
      <c r="G263" s="1">
        <f t="shared" si="21"/>
        <v>0.99518472667219682</v>
      </c>
      <c r="H263" s="1">
        <f t="shared" si="21"/>
        <v>0.99879545620517241</v>
      </c>
      <c r="I263" s="1">
        <f t="shared" si="21"/>
        <v>0.99969881869620425</v>
      </c>
      <c r="J263" s="1">
        <f t="shared" si="21"/>
        <v>-0.9999247018391445</v>
      </c>
      <c r="K263" s="1">
        <f t="shared" si="21"/>
        <v>6.1358846491545152E-3</v>
      </c>
      <c r="L263" s="1">
        <f t="shared" si="21"/>
        <v>0.70927282643886569</v>
      </c>
      <c r="M263" s="1"/>
    </row>
    <row r="264" spans="1:13" x14ac:dyDescent="0.25">
      <c r="A264">
        <f t="shared" si="18"/>
        <v>256</v>
      </c>
      <c r="B264" s="1">
        <f t="shared" si="21"/>
        <v>1</v>
      </c>
      <c r="C264" s="1">
        <f t="shared" si="21"/>
        <v>1</v>
      </c>
      <c r="D264" s="1">
        <f t="shared" si="21"/>
        <v>1</v>
      </c>
      <c r="E264" s="1">
        <f t="shared" si="21"/>
        <v>1</v>
      </c>
      <c r="F264" s="1">
        <f t="shared" si="21"/>
        <v>1</v>
      </c>
      <c r="G264" s="1">
        <f t="shared" si="21"/>
        <v>1</v>
      </c>
      <c r="H264" s="1">
        <f t="shared" si="21"/>
        <v>1</v>
      </c>
      <c r="I264" s="1">
        <f t="shared" si="21"/>
        <v>1</v>
      </c>
      <c r="J264" s="1">
        <f t="shared" si="21"/>
        <v>-1</v>
      </c>
      <c r="K264" s="1">
        <f t="shared" si="21"/>
        <v>6.1257422745431001E-17</v>
      </c>
      <c r="L264" s="1">
        <f t="shared" si="21"/>
        <v>0.70710678118654757</v>
      </c>
      <c r="M264" s="1"/>
    </row>
    <row r="265" spans="1:13" x14ac:dyDescent="0.25">
      <c r="A265">
        <f t="shared" si="18"/>
        <v>257</v>
      </c>
      <c r="B265" s="1">
        <f t="shared" ref="B265:M280" si="22">COS(2*PI()*$A265/B$7)</f>
        <v>-1</v>
      </c>
      <c r="C265" s="1">
        <f t="shared" si="22"/>
        <v>2.1072228163776519E-14</v>
      </c>
      <c r="D265" s="1">
        <f t="shared" si="22"/>
        <v>0.70710678118655501</v>
      </c>
      <c r="E265" s="1">
        <f t="shared" si="22"/>
        <v>0.92387953251128874</v>
      </c>
      <c r="F265" s="1">
        <f t="shared" si="22"/>
        <v>0.98078528040323099</v>
      </c>
      <c r="G265" s="1">
        <f t="shared" si="22"/>
        <v>0.99518472667219704</v>
      </c>
      <c r="H265" s="1">
        <f t="shared" si="22"/>
        <v>0.99879545620517241</v>
      </c>
      <c r="I265" s="1">
        <f t="shared" si="22"/>
        <v>0.99969881869620425</v>
      </c>
      <c r="J265" s="1">
        <f t="shared" si="22"/>
        <v>-0.9999247018391445</v>
      </c>
      <c r="K265" s="1">
        <f t="shared" si="22"/>
        <v>-6.1358846491543929E-3</v>
      </c>
      <c r="L265" s="1">
        <f t="shared" si="22"/>
        <v>0.70493408037590499</v>
      </c>
      <c r="M265" s="1"/>
    </row>
    <row r="266" spans="1:13" x14ac:dyDescent="0.25">
      <c r="A266">
        <f t="shared" ref="A266:A329" si="23">A265+1</f>
        <v>258</v>
      </c>
      <c r="B266" s="1">
        <f t="shared" si="22"/>
        <v>1</v>
      </c>
      <c r="C266" s="1">
        <f t="shared" si="22"/>
        <v>-1</v>
      </c>
      <c r="D266" s="1">
        <f t="shared" si="22"/>
        <v>1.323127805236135E-14</v>
      </c>
      <c r="E266" s="1">
        <f t="shared" si="22"/>
        <v>0.70710678118655224</v>
      </c>
      <c r="F266" s="1">
        <f t="shared" si="22"/>
        <v>0.92387953251128807</v>
      </c>
      <c r="G266" s="1">
        <f t="shared" si="22"/>
        <v>0.98078528040323076</v>
      </c>
      <c r="H266" s="1">
        <f t="shared" si="22"/>
        <v>0.99518472667219693</v>
      </c>
      <c r="I266" s="1">
        <f t="shared" si="22"/>
        <v>0.99879545620517241</v>
      </c>
      <c r="J266" s="1">
        <f t="shared" si="22"/>
        <v>-0.99969881869620425</v>
      </c>
      <c r="K266" s="1">
        <f t="shared" si="22"/>
        <v>-1.2271538285719823E-2</v>
      </c>
      <c r="L266" s="1">
        <f t="shared" si="22"/>
        <v>0.7027547444572253</v>
      </c>
      <c r="M266" s="1"/>
    </row>
    <row r="267" spans="1:13" x14ac:dyDescent="0.25">
      <c r="A267">
        <f t="shared" si="23"/>
        <v>259</v>
      </c>
      <c r="B267" s="1">
        <f t="shared" si="22"/>
        <v>-1</v>
      </c>
      <c r="C267" s="1">
        <f t="shared" si="22"/>
        <v>-3.1852884045668883E-14</v>
      </c>
      <c r="D267" s="1">
        <f t="shared" si="22"/>
        <v>-0.70710678118653625</v>
      </c>
      <c r="E267" s="1">
        <f t="shared" si="22"/>
        <v>0.38268343236509711</v>
      </c>
      <c r="F267" s="1">
        <f t="shared" si="22"/>
        <v>0.83146961230254746</v>
      </c>
      <c r="G267" s="1">
        <f t="shared" si="22"/>
        <v>0.95694033573220949</v>
      </c>
      <c r="H267" s="1">
        <f t="shared" si="22"/>
        <v>0.98917650996478113</v>
      </c>
      <c r="I267" s="1">
        <f t="shared" si="22"/>
        <v>0.99729045667869021</v>
      </c>
      <c r="J267" s="1">
        <f t="shared" si="22"/>
        <v>-0.99932238458834954</v>
      </c>
      <c r="K267" s="1">
        <f t="shared" si="22"/>
        <v>-1.8406729905804695E-2</v>
      </c>
      <c r="L267" s="1">
        <f t="shared" si="22"/>
        <v>0.70056879394324845</v>
      </c>
      <c r="M267" s="1"/>
    </row>
    <row r="268" spans="1:13" x14ac:dyDescent="0.25">
      <c r="A268">
        <f t="shared" si="23"/>
        <v>260</v>
      </c>
      <c r="B268" s="1">
        <f t="shared" si="22"/>
        <v>1</v>
      </c>
      <c r="C268" s="1">
        <f t="shared" si="22"/>
        <v>1</v>
      </c>
      <c r="D268" s="1">
        <f t="shared" si="22"/>
        <v>-1</v>
      </c>
      <c r="E268" s="1">
        <f t="shared" si="22"/>
        <v>9.3108029966537664E-15</v>
      </c>
      <c r="F268" s="1">
        <f t="shared" si="22"/>
        <v>0.70710678118655079</v>
      </c>
      <c r="G268" s="1">
        <f t="shared" si="22"/>
        <v>0.92387953251128763</v>
      </c>
      <c r="H268" s="1">
        <f t="shared" si="22"/>
        <v>0.98078528040323065</v>
      </c>
      <c r="I268" s="1">
        <f t="shared" si="22"/>
        <v>0.99518472667219693</v>
      </c>
      <c r="J268" s="1">
        <f t="shared" si="22"/>
        <v>-0.99879545620517241</v>
      </c>
      <c r="K268" s="1">
        <f t="shared" si="22"/>
        <v>-2.4541228522912142E-2</v>
      </c>
      <c r="L268" s="1">
        <f t="shared" si="22"/>
        <v>0.69837624940897292</v>
      </c>
      <c r="M268" s="1"/>
    </row>
    <row r="269" spans="1:13" x14ac:dyDescent="0.25">
      <c r="A269">
        <f t="shared" si="23"/>
        <v>261</v>
      </c>
      <c r="B269" s="1">
        <f t="shared" si="22"/>
        <v>-1</v>
      </c>
      <c r="C269" s="1">
        <f t="shared" si="22"/>
        <v>4.2633539927561248E-14</v>
      </c>
      <c r="D269" s="1">
        <f t="shared" si="22"/>
        <v>-0.70710678118656256</v>
      </c>
      <c r="E269" s="1">
        <f t="shared" si="22"/>
        <v>-0.3826834323650799</v>
      </c>
      <c r="F269" s="1">
        <f t="shared" si="22"/>
        <v>0.55557023301960662</v>
      </c>
      <c r="G269" s="1">
        <f t="shared" si="22"/>
        <v>0.88192126434835627</v>
      </c>
      <c r="H269" s="1">
        <f t="shared" si="22"/>
        <v>0.97003125319454431</v>
      </c>
      <c r="I269" s="1">
        <f t="shared" si="22"/>
        <v>0.99247953459871008</v>
      </c>
      <c r="J269" s="1">
        <f t="shared" si="22"/>
        <v>-0.99811811290014918</v>
      </c>
      <c r="K269" s="1">
        <f t="shared" si="22"/>
        <v>-3.0674803176636459E-2</v>
      </c>
      <c r="L269" s="1">
        <f t="shared" si="22"/>
        <v>0.69617713149146299</v>
      </c>
      <c r="M269" s="1"/>
    </row>
    <row r="270" spans="1:13" x14ac:dyDescent="0.25">
      <c r="A270">
        <f t="shared" si="23"/>
        <v>262</v>
      </c>
      <c r="B270" s="1">
        <f t="shared" si="22"/>
        <v>1</v>
      </c>
      <c r="C270" s="1">
        <f t="shared" si="22"/>
        <v>-1</v>
      </c>
      <c r="D270" s="1">
        <f t="shared" si="22"/>
        <v>4.4097754961502922E-15</v>
      </c>
      <c r="E270" s="1">
        <f t="shared" si="22"/>
        <v>-0.70710678118654913</v>
      </c>
      <c r="F270" s="1">
        <f t="shared" si="22"/>
        <v>0.38268343236508873</v>
      </c>
      <c r="G270" s="1">
        <f t="shared" si="22"/>
        <v>0.8314696123025449</v>
      </c>
      <c r="H270" s="1">
        <f t="shared" si="22"/>
        <v>0.95694033573220882</v>
      </c>
      <c r="I270" s="1">
        <f t="shared" si="22"/>
        <v>0.9891765099647809</v>
      </c>
      <c r="J270" s="1">
        <f t="shared" si="22"/>
        <v>-0.99729045667869021</v>
      </c>
      <c r="K270" s="1">
        <f t="shared" si="22"/>
        <v>-3.6807222941358866E-2</v>
      </c>
      <c r="L270" s="1">
        <f t="shared" si="22"/>
        <v>0.693971460889654</v>
      </c>
      <c r="M270" s="1"/>
    </row>
    <row r="271" spans="1:13" x14ac:dyDescent="0.25">
      <c r="A271">
        <f t="shared" si="23"/>
        <v>263</v>
      </c>
      <c r="B271" s="1">
        <f t="shared" si="22"/>
        <v>-1</v>
      </c>
      <c r="C271" s="1">
        <f t="shared" si="22"/>
        <v>3.429223051354402E-15</v>
      </c>
      <c r="D271" s="1">
        <f t="shared" si="22"/>
        <v>0.70710678118654868</v>
      </c>
      <c r="E271" s="1">
        <f t="shared" si="22"/>
        <v>-0.92387953251128707</v>
      </c>
      <c r="F271" s="1">
        <f t="shared" si="22"/>
        <v>0.19509032201612786</v>
      </c>
      <c r="G271" s="1">
        <f t="shared" si="22"/>
        <v>0.77301045336273677</v>
      </c>
      <c r="H271" s="1">
        <f t="shared" si="22"/>
        <v>0.9415440651830207</v>
      </c>
      <c r="I271" s="1">
        <f t="shared" si="22"/>
        <v>0.98527764238894122</v>
      </c>
      <c r="J271" s="1">
        <f t="shared" si="22"/>
        <v>-0.996312612182778</v>
      </c>
      <c r="K271" s="1">
        <f t="shared" si="22"/>
        <v>-4.2938256934940834E-2</v>
      </c>
      <c r="L271" s="1">
        <f t="shared" si="22"/>
        <v>0.69175925836415775</v>
      </c>
      <c r="M271" s="1"/>
    </row>
    <row r="272" spans="1:13" x14ac:dyDescent="0.25">
      <c r="A272">
        <f t="shared" si="23"/>
        <v>264</v>
      </c>
      <c r="B272" s="1">
        <f t="shared" si="22"/>
        <v>1</v>
      </c>
      <c r="C272" s="1">
        <f t="shared" si="22"/>
        <v>1</v>
      </c>
      <c r="D272" s="1">
        <f t="shared" si="22"/>
        <v>1</v>
      </c>
      <c r="E272" s="1">
        <f t="shared" si="22"/>
        <v>-1</v>
      </c>
      <c r="F272" s="1">
        <f t="shared" si="22"/>
        <v>2.4513811119897255E-16</v>
      </c>
      <c r="G272" s="1">
        <f t="shared" si="22"/>
        <v>0.70710678118654757</v>
      </c>
      <c r="H272" s="1">
        <f t="shared" si="22"/>
        <v>0.92387953251128674</v>
      </c>
      <c r="I272" s="1">
        <f t="shared" si="22"/>
        <v>0.98078528040323043</v>
      </c>
      <c r="J272" s="1">
        <f t="shared" si="22"/>
        <v>-0.99518472667219693</v>
      </c>
      <c r="K272" s="1">
        <f t="shared" si="22"/>
        <v>-4.9067674327418008E-2</v>
      </c>
      <c r="L272" s="1">
        <f t="shared" si="22"/>
        <v>0.68954054473706694</v>
      </c>
      <c r="M272" s="1"/>
    </row>
    <row r="273" spans="1:13" x14ac:dyDescent="0.25">
      <c r="A273">
        <f t="shared" si="23"/>
        <v>265</v>
      </c>
      <c r="B273" s="1">
        <f t="shared" si="22"/>
        <v>-1</v>
      </c>
      <c r="C273" s="1">
        <f t="shared" si="22"/>
        <v>7.3514328305379628E-15</v>
      </c>
      <c r="D273" s="1">
        <f t="shared" si="22"/>
        <v>0.70710678118655013</v>
      </c>
      <c r="E273" s="1">
        <f t="shared" si="22"/>
        <v>-0.9238795325112874</v>
      </c>
      <c r="F273" s="1">
        <f t="shared" si="22"/>
        <v>-0.19509032201612736</v>
      </c>
      <c r="G273" s="1">
        <f t="shared" si="22"/>
        <v>0.63439328416364582</v>
      </c>
      <c r="H273" s="1">
        <f t="shared" si="22"/>
        <v>0.90398929312344345</v>
      </c>
      <c r="I273" s="1">
        <f t="shared" si="22"/>
        <v>0.97570213003852857</v>
      </c>
      <c r="J273" s="1">
        <f t="shared" si="22"/>
        <v>-0.99390697000235606</v>
      </c>
      <c r="K273" s="1">
        <f t="shared" si="22"/>
        <v>-5.5195244349689913E-2</v>
      </c>
      <c r="L273" s="1">
        <f t="shared" si="22"/>
        <v>0.68731534089175916</v>
      </c>
      <c r="M273" s="1"/>
    </row>
    <row r="274" spans="1:13" x14ac:dyDescent="0.25">
      <c r="A274">
        <f t="shared" si="23"/>
        <v>266</v>
      </c>
      <c r="B274" s="1">
        <f t="shared" si="22"/>
        <v>1</v>
      </c>
      <c r="C274" s="1">
        <f t="shared" si="22"/>
        <v>-1</v>
      </c>
      <c r="D274" s="1">
        <f t="shared" si="22"/>
        <v>6.3708803857420726E-15</v>
      </c>
      <c r="E274" s="1">
        <f t="shared" si="22"/>
        <v>-0.70710678118654979</v>
      </c>
      <c r="F274" s="1">
        <f t="shared" si="22"/>
        <v>-0.38268343236508828</v>
      </c>
      <c r="G274" s="1">
        <f t="shared" si="22"/>
        <v>0.55557023301960284</v>
      </c>
      <c r="H274" s="1">
        <f t="shared" si="22"/>
        <v>0.88192126434835527</v>
      </c>
      <c r="I274" s="1">
        <f t="shared" si="22"/>
        <v>0.97003125319454409</v>
      </c>
      <c r="J274" s="1">
        <f t="shared" si="22"/>
        <v>-0.99247953459870997</v>
      </c>
      <c r="K274" s="1">
        <f t="shared" si="22"/>
        <v>-6.132073630220853E-2</v>
      </c>
      <c r="L274" s="1">
        <f t="shared" si="22"/>
        <v>0.68508366777270036</v>
      </c>
      <c r="M274" s="1"/>
    </row>
    <row r="275" spans="1:13" x14ac:dyDescent="0.25">
      <c r="A275">
        <f t="shared" si="23"/>
        <v>267</v>
      </c>
      <c r="B275" s="1">
        <f t="shared" si="22"/>
        <v>-1</v>
      </c>
      <c r="C275" s="1">
        <f t="shared" si="22"/>
        <v>-1.8132088712430328E-14</v>
      </c>
      <c r="D275" s="1">
        <f t="shared" si="22"/>
        <v>-0.70710678118654113</v>
      </c>
      <c r="E275" s="1">
        <f t="shared" si="22"/>
        <v>-0.38268343236509395</v>
      </c>
      <c r="F275" s="1">
        <f t="shared" si="22"/>
        <v>-0.55557023301960029</v>
      </c>
      <c r="G275" s="1">
        <f t="shared" si="22"/>
        <v>0.47139673682599864</v>
      </c>
      <c r="H275" s="1">
        <f t="shared" si="22"/>
        <v>0.85772861000027234</v>
      </c>
      <c r="I275" s="1">
        <f t="shared" si="22"/>
        <v>0.96377606579543995</v>
      </c>
      <c r="J275" s="1">
        <f t="shared" si="22"/>
        <v>-0.99090263542778001</v>
      </c>
      <c r="K275" s="1">
        <f t="shared" si="22"/>
        <v>-6.7443919563663982E-2</v>
      </c>
      <c r="L275" s="1">
        <f t="shared" si="22"/>
        <v>0.68284554638524808</v>
      </c>
      <c r="M275" s="1"/>
    </row>
    <row r="276" spans="1:13" x14ac:dyDescent="0.25">
      <c r="A276">
        <f t="shared" si="23"/>
        <v>268</v>
      </c>
      <c r="B276" s="1">
        <f t="shared" si="22"/>
        <v>1</v>
      </c>
      <c r="C276" s="1">
        <f t="shared" si="22"/>
        <v>1</v>
      </c>
      <c r="D276" s="1">
        <f t="shared" si="22"/>
        <v>-1</v>
      </c>
      <c r="E276" s="1">
        <f t="shared" si="22"/>
        <v>-5.8806041633441275E-15</v>
      </c>
      <c r="F276" s="1">
        <f t="shared" si="22"/>
        <v>-0.70710678118654546</v>
      </c>
      <c r="G276" s="1">
        <f t="shared" si="22"/>
        <v>0.38268343236509111</v>
      </c>
      <c r="H276" s="1">
        <f t="shared" si="22"/>
        <v>0.83146961230254568</v>
      </c>
      <c r="I276" s="1">
        <f t="shared" si="22"/>
        <v>0.95694033573220894</v>
      </c>
      <c r="J276" s="1">
        <f t="shared" si="22"/>
        <v>-0.98917650996478101</v>
      </c>
      <c r="K276" s="1">
        <f t="shared" si="22"/>
        <v>-7.3564563599667329E-2</v>
      </c>
      <c r="L276" s="1">
        <f t="shared" si="22"/>
        <v>0.68060099779545313</v>
      </c>
      <c r="M276" s="1"/>
    </row>
    <row r="277" spans="1:13" x14ac:dyDescent="0.25">
      <c r="A277">
        <f t="shared" si="23"/>
        <v>269</v>
      </c>
      <c r="B277" s="1">
        <f t="shared" si="22"/>
        <v>-1</v>
      </c>
      <c r="C277" s="1">
        <f t="shared" si="22"/>
        <v>2.8912744594322692E-14</v>
      </c>
      <c r="D277" s="1">
        <f t="shared" si="22"/>
        <v>-0.70710678118655779</v>
      </c>
      <c r="E277" s="1">
        <f t="shared" si="22"/>
        <v>0.38268343236508312</v>
      </c>
      <c r="F277" s="1">
        <f t="shared" si="22"/>
        <v>-0.83146961230254324</v>
      </c>
      <c r="G277" s="1">
        <f t="shared" si="22"/>
        <v>0.29028467725446411</v>
      </c>
      <c r="H277" s="1">
        <f t="shared" si="22"/>
        <v>0.8032075314806455</v>
      </c>
      <c r="I277" s="1">
        <f t="shared" si="22"/>
        <v>0.94952818059303679</v>
      </c>
      <c r="J277" s="1">
        <f t="shared" si="22"/>
        <v>-0.98730141815785843</v>
      </c>
      <c r="K277" s="1">
        <f t="shared" si="22"/>
        <v>-7.9682437971430015E-2</v>
      </c>
      <c r="L277" s="1">
        <f t="shared" si="22"/>
        <v>0.67835004312986158</v>
      </c>
      <c r="M277" s="1"/>
    </row>
    <row r="278" spans="1:13" x14ac:dyDescent="0.25">
      <c r="A278">
        <f t="shared" si="23"/>
        <v>270</v>
      </c>
      <c r="B278" s="1">
        <f t="shared" si="22"/>
        <v>1</v>
      </c>
      <c r="C278" s="1">
        <f t="shared" si="22"/>
        <v>-1</v>
      </c>
      <c r="D278" s="1">
        <f t="shared" si="22"/>
        <v>-1.7151536267634437E-14</v>
      </c>
      <c r="E278" s="1">
        <f t="shared" si="22"/>
        <v>0.70710678118654147</v>
      </c>
      <c r="F278" s="1">
        <f t="shared" si="22"/>
        <v>-0.92387953251128507</v>
      </c>
      <c r="G278" s="1">
        <f t="shared" si="22"/>
        <v>0.19509032201613036</v>
      </c>
      <c r="H278" s="1">
        <f t="shared" si="22"/>
        <v>0.77301045336273766</v>
      </c>
      <c r="I278" s="1">
        <f t="shared" si="22"/>
        <v>0.94154406518302092</v>
      </c>
      <c r="J278" s="1">
        <f t="shared" si="22"/>
        <v>-0.98527764238894133</v>
      </c>
      <c r="K278" s="1">
        <f t="shared" si="22"/>
        <v>-8.5797312344439755E-2</v>
      </c>
      <c r="L278" s="1">
        <f t="shared" si="22"/>
        <v>0.67609270357531603</v>
      </c>
      <c r="M278" s="1"/>
    </row>
    <row r="279" spans="1:13" x14ac:dyDescent="0.25">
      <c r="A279">
        <f t="shared" si="23"/>
        <v>271</v>
      </c>
      <c r="B279" s="1">
        <f t="shared" si="22"/>
        <v>-1</v>
      </c>
      <c r="C279" s="1">
        <f t="shared" si="22"/>
        <v>-3.9693400476215057E-14</v>
      </c>
      <c r="D279" s="1">
        <f t="shared" si="22"/>
        <v>0.70710678118653347</v>
      </c>
      <c r="E279" s="1">
        <f t="shared" si="22"/>
        <v>0.92387953251128296</v>
      </c>
      <c r="F279" s="1">
        <f t="shared" si="22"/>
        <v>-0.98078528040322943</v>
      </c>
      <c r="G279" s="1">
        <f t="shared" si="22"/>
        <v>9.8017140329563074E-2</v>
      </c>
      <c r="H279" s="1">
        <f t="shared" si="22"/>
        <v>0.74095112535495988</v>
      </c>
      <c r="I279" s="1">
        <f t="shared" si="22"/>
        <v>0.93299279883473907</v>
      </c>
      <c r="J279" s="1">
        <f t="shared" si="22"/>
        <v>-0.9831054874312164</v>
      </c>
      <c r="K279" s="1">
        <f t="shared" si="22"/>
        <v>-9.1908956497132571E-2</v>
      </c>
      <c r="L279" s="1">
        <f t="shared" si="22"/>
        <v>0.67382900037875615</v>
      </c>
      <c r="M279" s="1"/>
    </row>
    <row r="280" spans="1:13" x14ac:dyDescent="0.25">
      <c r="A280">
        <f t="shared" si="23"/>
        <v>272</v>
      </c>
      <c r="B280" s="1">
        <f t="shared" si="22"/>
        <v>1</v>
      </c>
      <c r="C280" s="1">
        <f t="shared" si="22"/>
        <v>1</v>
      </c>
      <c r="D280" s="1">
        <f t="shared" si="22"/>
        <v>1</v>
      </c>
      <c r="E280" s="1">
        <f t="shared" si="22"/>
        <v>1</v>
      </c>
      <c r="F280" s="1">
        <f t="shared" si="22"/>
        <v>-1</v>
      </c>
      <c r="G280" s="1">
        <f t="shared" si="22"/>
        <v>-7.3498065272792346E-16</v>
      </c>
      <c r="H280" s="1">
        <f t="shared" si="22"/>
        <v>0.70710678118654724</v>
      </c>
      <c r="I280" s="1">
        <f t="shared" si="22"/>
        <v>0.92387953251128674</v>
      </c>
      <c r="J280" s="1">
        <f t="shared" si="22"/>
        <v>-0.98078528040323043</v>
      </c>
      <c r="K280" s="1">
        <f t="shared" si="22"/>
        <v>-9.8017140329560645E-2</v>
      </c>
      <c r="L280" s="1">
        <f t="shared" si="22"/>
        <v>0.67155895484701833</v>
      </c>
      <c r="M280" s="1"/>
    </row>
    <row r="281" spans="1:13" x14ac:dyDescent="0.25">
      <c r="A281">
        <f t="shared" si="23"/>
        <v>273</v>
      </c>
      <c r="B281" s="1">
        <f t="shared" ref="B281:M296" si="24">COS(2*PI()*$A281/B$7)</f>
        <v>-1</v>
      </c>
      <c r="C281" s="1">
        <f t="shared" si="24"/>
        <v>-6.3693625027005929E-15</v>
      </c>
      <c r="D281" s="1">
        <f t="shared" si="24"/>
        <v>0.70710678118654524</v>
      </c>
      <c r="E281" s="1">
        <f t="shared" si="24"/>
        <v>0.92387953251128618</v>
      </c>
      <c r="F281" s="1">
        <f t="shared" si="24"/>
        <v>-0.98078528040323032</v>
      </c>
      <c r="G281" s="1">
        <f t="shared" si="24"/>
        <v>-9.8017140329560992E-2</v>
      </c>
      <c r="H281" s="1">
        <f t="shared" si="24"/>
        <v>0.67155895484701822</v>
      </c>
      <c r="I281" s="1">
        <f t="shared" si="24"/>
        <v>0.91420975570353058</v>
      </c>
      <c r="J281" s="1">
        <f t="shared" si="24"/>
        <v>-0.97831737071962765</v>
      </c>
      <c r="K281" s="1">
        <f t="shared" si="24"/>
        <v>-0.1041216338720546</v>
      </c>
      <c r="L281" s="1">
        <f t="shared" si="24"/>
        <v>0.66928258834663601</v>
      </c>
      <c r="M281" s="1"/>
    </row>
    <row r="282" spans="1:13" x14ac:dyDescent="0.25">
      <c r="A282">
        <f t="shared" si="23"/>
        <v>274</v>
      </c>
      <c r="B282" s="1">
        <f t="shared" si="24"/>
        <v>1</v>
      </c>
      <c r="C282" s="1">
        <f t="shared" si="24"/>
        <v>-1</v>
      </c>
      <c r="D282" s="1">
        <f t="shared" si="24"/>
        <v>-4.8951728087720525E-16</v>
      </c>
      <c r="E282" s="1">
        <f t="shared" si="24"/>
        <v>0.70710678118654735</v>
      </c>
      <c r="F282" s="1">
        <f t="shared" si="24"/>
        <v>-0.92387953251128674</v>
      </c>
      <c r="G282" s="1">
        <f t="shared" si="24"/>
        <v>-0.19509032201612833</v>
      </c>
      <c r="H282" s="1">
        <f t="shared" si="24"/>
        <v>0.63439328416364549</v>
      </c>
      <c r="I282" s="1">
        <f t="shared" si="24"/>
        <v>0.90398929312344334</v>
      </c>
      <c r="J282" s="1">
        <f t="shared" si="24"/>
        <v>-0.97570213003852857</v>
      </c>
      <c r="K282" s="1">
        <f t="shared" si="24"/>
        <v>-0.11022220729388306</v>
      </c>
      <c r="L282" s="1">
        <f t="shared" si="24"/>
        <v>0.66699992230363747</v>
      </c>
      <c r="M282" s="1"/>
    </row>
    <row r="283" spans="1:13" x14ac:dyDescent="0.25">
      <c r="A283">
        <f t="shared" si="23"/>
        <v>275</v>
      </c>
      <c r="B283" s="1">
        <f t="shared" si="24"/>
        <v>-1</v>
      </c>
      <c r="C283" s="1">
        <f t="shared" si="24"/>
        <v>-4.4112933791917719E-15</v>
      </c>
      <c r="D283" s="1">
        <f t="shared" si="24"/>
        <v>-0.70710678118654602</v>
      </c>
      <c r="E283" s="1">
        <f t="shared" si="24"/>
        <v>0.38268343236509078</v>
      </c>
      <c r="F283" s="1">
        <f t="shared" si="24"/>
        <v>-0.83146961230254557</v>
      </c>
      <c r="G283" s="1">
        <f t="shared" si="24"/>
        <v>-0.29028467725446211</v>
      </c>
      <c r="H283" s="1">
        <f t="shared" si="24"/>
        <v>0.59569930449243347</v>
      </c>
      <c r="I283" s="1">
        <f t="shared" si="24"/>
        <v>0.89322430119551532</v>
      </c>
      <c r="J283" s="1">
        <f t="shared" si="24"/>
        <v>-0.97293995220556018</v>
      </c>
      <c r="K283" s="1">
        <f t="shared" si="24"/>
        <v>-0.11631863091190475</v>
      </c>
      <c r="L283" s="1">
        <f t="shared" si="24"/>
        <v>0.6647109782033449</v>
      </c>
      <c r="M283" s="1"/>
    </row>
    <row r="284" spans="1:13" x14ac:dyDescent="0.25">
      <c r="A284">
        <f t="shared" si="23"/>
        <v>276</v>
      </c>
      <c r="B284" s="1">
        <f t="shared" si="24"/>
        <v>1</v>
      </c>
      <c r="C284" s="1">
        <f t="shared" si="24"/>
        <v>1</v>
      </c>
      <c r="D284" s="1">
        <f t="shared" si="24"/>
        <v>-1</v>
      </c>
      <c r="E284" s="1">
        <f t="shared" si="24"/>
        <v>2.4504053300344886E-15</v>
      </c>
      <c r="F284" s="1">
        <f t="shared" si="24"/>
        <v>-0.70710678118654835</v>
      </c>
      <c r="G284" s="1">
        <f t="shared" si="24"/>
        <v>-0.38268343236508923</v>
      </c>
      <c r="H284" s="1">
        <f t="shared" si="24"/>
        <v>0.55557023301960251</v>
      </c>
      <c r="I284" s="1">
        <f t="shared" si="24"/>
        <v>0.88192126434835505</v>
      </c>
      <c r="J284" s="1">
        <f t="shared" si="24"/>
        <v>-0.97003125319454397</v>
      </c>
      <c r="K284" s="1">
        <f t="shared" si="24"/>
        <v>-0.12241067519921615</v>
      </c>
      <c r="L284" s="1">
        <f t="shared" si="24"/>
        <v>0.66241577759017178</v>
      </c>
      <c r="M284" s="1"/>
    </row>
    <row r="285" spans="1:13" x14ac:dyDescent="0.25">
      <c r="A285">
        <f t="shared" si="23"/>
        <v>277</v>
      </c>
      <c r="B285" s="1">
        <f t="shared" si="24"/>
        <v>-1</v>
      </c>
      <c r="C285" s="1">
        <f t="shared" si="24"/>
        <v>1.5191949261084137E-14</v>
      </c>
      <c r="D285" s="1">
        <f t="shared" si="24"/>
        <v>-0.7071067811865529</v>
      </c>
      <c r="E285" s="1">
        <f t="shared" si="24"/>
        <v>-0.38268343236508628</v>
      </c>
      <c r="F285" s="1">
        <f t="shared" si="24"/>
        <v>-0.55557023301960384</v>
      </c>
      <c r="G285" s="1">
        <f t="shared" si="24"/>
        <v>-0.47139673682599681</v>
      </c>
      <c r="H285" s="1">
        <f t="shared" si="24"/>
        <v>0.51410274419322211</v>
      </c>
      <c r="I285" s="1">
        <f t="shared" si="24"/>
        <v>0.87008699110871157</v>
      </c>
      <c r="J285" s="1">
        <f t="shared" si="24"/>
        <v>-0.96697647104485218</v>
      </c>
      <c r="K285" s="1">
        <f t="shared" si="24"/>
        <v>-0.12849811079379311</v>
      </c>
      <c r="L285" s="1">
        <f t="shared" si="24"/>
        <v>0.66011434206742048</v>
      </c>
      <c r="M285" s="1"/>
    </row>
    <row r="286" spans="1:13" x14ac:dyDescent="0.25">
      <c r="A286">
        <f t="shared" si="23"/>
        <v>278</v>
      </c>
      <c r="B286" s="1">
        <f t="shared" si="24"/>
        <v>1</v>
      </c>
      <c r="C286" s="1">
        <f t="shared" si="24"/>
        <v>-1</v>
      </c>
      <c r="D286" s="1">
        <f t="shared" si="24"/>
        <v>-1.029113860101516E-14</v>
      </c>
      <c r="E286" s="1">
        <f t="shared" si="24"/>
        <v>-0.70710678118654391</v>
      </c>
      <c r="F286" s="1">
        <f t="shared" si="24"/>
        <v>-0.38268343236509217</v>
      </c>
      <c r="G286" s="1">
        <f t="shared" si="24"/>
        <v>-0.55557023301960118</v>
      </c>
      <c r="H286" s="1">
        <f t="shared" si="24"/>
        <v>0.4713967368259982</v>
      </c>
      <c r="I286" s="1">
        <f t="shared" si="24"/>
        <v>0.85772861000027223</v>
      </c>
      <c r="J286" s="1">
        <f t="shared" si="24"/>
        <v>-0.96377606579543995</v>
      </c>
      <c r="K286" s="1">
        <f t="shared" si="24"/>
        <v>-0.13458070850712611</v>
      </c>
      <c r="L286" s="1">
        <f t="shared" si="24"/>
        <v>0.65780669329707864</v>
      </c>
      <c r="M286" s="1"/>
    </row>
    <row r="287" spans="1:13" x14ac:dyDescent="0.25">
      <c r="A287">
        <f t="shared" si="23"/>
        <v>279</v>
      </c>
      <c r="B287" s="1">
        <f t="shared" si="24"/>
        <v>-1</v>
      </c>
      <c r="C287" s="1">
        <f t="shared" si="24"/>
        <v>-2.5972605142976501E-14</v>
      </c>
      <c r="D287" s="1">
        <f t="shared" si="24"/>
        <v>0.70710678118653836</v>
      </c>
      <c r="E287" s="1">
        <f t="shared" si="24"/>
        <v>-0.9238795325112843</v>
      </c>
      <c r="F287" s="1">
        <f t="shared" si="24"/>
        <v>-0.19509032201613144</v>
      </c>
      <c r="G287" s="1">
        <f t="shared" si="24"/>
        <v>-0.63439328416364427</v>
      </c>
      <c r="H287" s="1">
        <f t="shared" si="24"/>
        <v>0.42755509343028281</v>
      </c>
      <c r="I287" s="1">
        <f t="shared" si="24"/>
        <v>0.84485356524970734</v>
      </c>
      <c r="J287" s="1">
        <f t="shared" si="24"/>
        <v>-0.9604305194155659</v>
      </c>
      <c r="K287" s="1">
        <f t="shared" si="24"/>
        <v>-0.14065823933284913</v>
      </c>
      <c r="L287" s="1">
        <f t="shared" si="24"/>
        <v>0.65549285299961546</v>
      </c>
      <c r="M287" s="1"/>
    </row>
    <row r="288" spans="1:13" x14ac:dyDescent="0.25">
      <c r="A288">
        <f t="shared" si="23"/>
        <v>280</v>
      </c>
      <c r="B288" s="1">
        <f t="shared" si="24"/>
        <v>1</v>
      </c>
      <c r="C288" s="1">
        <f t="shared" si="24"/>
        <v>1</v>
      </c>
      <c r="D288" s="1">
        <f t="shared" si="24"/>
        <v>1</v>
      </c>
      <c r="E288" s="1">
        <f t="shared" si="24"/>
        <v>-1</v>
      </c>
      <c r="F288" s="1">
        <f t="shared" si="24"/>
        <v>-3.9203666354903355E-15</v>
      </c>
      <c r="G288" s="1">
        <f t="shared" si="24"/>
        <v>-0.70710678118654613</v>
      </c>
      <c r="H288" s="1">
        <f t="shared" si="24"/>
        <v>0.38268343236509067</v>
      </c>
      <c r="I288" s="1">
        <f t="shared" si="24"/>
        <v>0.83146961230254546</v>
      </c>
      <c r="J288" s="1">
        <f t="shared" si="24"/>
        <v>-0.95694033573220894</v>
      </c>
      <c r="K288" s="1">
        <f t="shared" si="24"/>
        <v>-0.14673047445536164</v>
      </c>
      <c r="L288" s="1">
        <f t="shared" si="24"/>
        <v>0.65317284295377676</v>
      </c>
      <c r="M288" s="1"/>
    </row>
    <row r="289" spans="1:13" x14ac:dyDescent="0.25">
      <c r="A289">
        <f t="shared" si="23"/>
        <v>281</v>
      </c>
      <c r="B289" s="1">
        <f t="shared" si="24"/>
        <v>-1</v>
      </c>
      <c r="C289" s="1">
        <f t="shared" si="24"/>
        <v>3.6753261024868866E-14</v>
      </c>
      <c r="D289" s="1">
        <f t="shared" si="24"/>
        <v>0.70710678118656056</v>
      </c>
      <c r="E289" s="1">
        <f t="shared" si="24"/>
        <v>-0.92387953251129029</v>
      </c>
      <c r="F289" s="1">
        <f t="shared" si="24"/>
        <v>0.19509032201612375</v>
      </c>
      <c r="G289" s="1">
        <f t="shared" si="24"/>
        <v>-0.77301045336273555</v>
      </c>
      <c r="H289" s="1">
        <f t="shared" si="24"/>
        <v>0.33688985339222111</v>
      </c>
      <c r="I289" s="1">
        <f t="shared" si="24"/>
        <v>0.81758481315158404</v>
      </c>
      <c r="J289" s="1">
        <f t="shared" si="24"/>
        <v>-0.95330604035419397</v>
      </c>
      <c r="K289" s="1">
        <f t="shared" si="24"/>
        <v>-0.1527971852584433</v>
      </c>
      <c r="L289" s="1">
        <f t="shared" si="24"/>
        <v>0.65084668499638099</v>
      </c>
      <c r="M289" s="1"/>
    </row>
    <row r="290" spans="1:13" x14ac:dyDescent="0.25">
      <c r="A290">
        <f t="shared" si="23"/>
        <v>282</v>
      </c>
      <c r="B290" s="1">
        <f t="shared" si="24"/>
        <v>1</v>
      </c>
      <c r="C290" s="1">
        <f t="shared" si="24"/>
        <v>-1</v>
      </c>
      <c r="D290" s="1">
        <f t="shared" si="24"/>
        <v>2.1071794482907524E-14</v>
      </c>
      <c r="E290" s="1">
        <f t="shared" si="24"/>
        <v>-0.70710678118655501</v>
      </c>
      <c r="F290" s="1">
        <f t="shared" si="24"/>
        <v>0.3826834323650849</v>
      </c>
      <c r="G290" s="1">
        <f t="shared" si="24"/>
        <v>-0.83146961230254379</v>
      </c>
      <c r="H290" s="1">
        <f t="shared" si="24"/>
        <v>0.29028467725446361</v>
      </c>
      <c r="I290" s="1">
        <f t="shared" si="24"/>
        <v>0.80320753148064528</v>
      </c>
      <c r="J290" s="1">
        <f t="shared" si="24"/>
        <v>-0.94952818059303679</v>
      </c>
      <c r="K290" s="1">
        <f t="shared" si="24"/>
        <v>-0.15885814333386128</v>
      </c>
      <c r="L290" s="1">
        <f t="shared" si="24"/>
        <v>0.64851440102211255</v>
      </c>
      <c r="M290" s="1"/>
    </row>
    <row r="291" spans="1:13" x14ac:dyDescent="0.25">
      <c r="A291">
        <f t="shared" si="23"/>
        <v>283</v>
      </c>
      <c r="B291" s="1">
        <f t="shared" si="24"/>
        <v>-1</v>
      </c>
      <c r="C291" s="1">
        <f t="shared" si="24"/>
        <v>9.3095019540467838E-15</v>
      </c>
      <c r="D291" s="1">
        <f t="shared" si="24"/>
        <v>-0.70710678118655079</v>
      </c>
      <c r="E291" s="1">
        <f t="shared" si="24"/>
        <v>-0.38268343236508762</v>
      </c>
      <c r="F291" s="1">
        <f t="shared" si="24"/>
        <v>0.55557023301960318</v>
      </c>
      <c r="G291" s="1">
        <f t="shared" si="24"/>
        <v>-0.88192126434835527</v>
      </c>
      <c r="H291" s="1">
        <f t="shared" si="24"/>
        <v>0.24298017990326362</v>
      </c>
      <c r="I291" s="1">
        <f t="shared" si="24"/>
        <v>0.78834642762660623</v>
      </c>
      <c r="J291" s="1">
        <f t="shared" si="24"/>
        <v>-0.94560732538052128</v>
      </c>
      <c r="K291" s="1">
        <f t="shared" si="24"/>
        <v>-0.16491312048996995</v>
      </c>
      <c r="L291" s="1">
        <f t="shared" si="24"/>
        <v>0.64617601298331639</v>
      </c>
      <c r="M291" s="1"/>
    </row>
    <row r="292" spans="1:13" x14ac:dyDescent="0.25">
      <c r="A292">
        <f t="shared" si="23"/>
        <v>284</v>
      </c>
      <c r="B292" s="1">
        <f t="shared" si="24"/>
        <v>1</v>
      </c>
      <c r="C292" s="1">
        <f t="shared" si="24"/>
        <v>1</v>
      </c>
      <c r="D292" s="1">
        <f t="shared" si="24"/>
        <v>-1</v>
      </c>
      <c r="E292" s="1">
        <f t="shared" si="24"/>
        <v>9.7979350327515036E-16</v>
      </c>
      <c r="F292" s="1">
        <f t="shared" si="24"/>
        <v>0.70710678118654791</v>
      </c>
      <c r="G292" s="1">
        <f t="shared" si="24"/>
        <v>-0.92387953251128685</v>
      </c>
      <c r="H292" s="1">
        <f t="shared" si="24"/>
        <v>0.19509032201612814</v>
      </c>
      <c r="I292" s="1">
        <f t="shared" si="24"/>
        <v>0.77301045336273688</v>
      </c>
      <c r="J292" s="1">
        <f t="shared" si="24"/>
        <v>-0.94154406518302081</v>
      </c>
      <c r="K292" s="1">
        <f t="shared" si="24"/>
        <v>-0.17096188876030124</v>
      </c>
      <c r="L292" s="1">
        <f t="shared" si="24"/>
        <v>0.6438315428897915</v>
      </c>
      <c r="M292" s="1"/>
    </row>
    <row r="293" spans="1:13" x14ac:dyDescent="0.25">
      <c r="A293">
        <f t="shared" si="23"/>
        <v>285</v>
      </c>
      <c r="B293" s="1">
        <f t="shared" si="24"/>
        <v>-1</v>
      </c>
      <c r="C293" s="1">
        <f t="shared" si="24"/>
        <v>1.471153927845581E-15</v>
      </c>
      <c r="D293" s="1">
        <f t="shared" si="24"/>
        <v>-0.70710678118654802</v>
      </c>
      <c r="E293" s="1">
        <f t="shared" si="24"/>
        <v>0.38268343236508945</v>
      </c>
      <c r="F293" s="1">
        <f t="shared" si="24"/>
        <v>0.83146961230254512</v>
      </c>
      <c r="G293" s="1">
        <f t="shared" si="24"/>
        <v>-0.95694033573220882</v>
      </c>
      <c r="H293" s="1">
        <f t="shared" si="24"/>
        <v>0.1467304744553618</v>
      </c>
      <c r="I293" s="1">
        <f t="shared" si="24"/>
        <v>0.75720884650648457</v>
      </c>
      <c r="J293" s="1">
        <f t="shared" si="24"/>
        <v>-0.93733901191257496</v>
      </c>
      <c r="K293" s="1">
        <f t="shared" si="24"/>
        <v>-0.17700422041214875</v>
      </c>
      <c r="L293" s="1">
        <f t="shared" si="24"/>
        <v>0.64148101280858316</v>
      </c>
      <c r="M293" s="1"/>
    </row>
    <row r="294" spans="1:13" x14ac:dyDescent="0.25">
      <c r="A294">
        <f t="shared" si="23"/>
        <v>286</v>
      </c>
      <c r="B294" s="1">
        <f t="shared" si="24"/>
        <v>1</v>
      </c>
      <c r="C294" s="1">
        <f t="shared" si="24"/>
        <v>-1</v>
      </c>
      <c r="D294" s="1">
        <f t="shared" si="24"/>
        <v>-3.4307409343958817E-15</v>
      </c>
      <c r="E294" s="1">
        <f t="shared" si="24"/>
        <v>0.70710678118654635</v>
      </c>
      <c r="F294" s="1">
        <f t="shared" si="24"/>
        <v>0.92387953251128641</v>
      </c>
      <c r="G294" s="1">
        <f t="shared" si="24"/>
        <v>-0.98078528040323032</v>
      </c>
      <c r="H294" s="1">
        <f t="shared" si="24"/>
        <v>9.8017140329560812E-2</v>
      </c>
      <c r="I294" s="1">
        <f t="shared" si="24"/>
        <v>0.74095112535495922</v>
      </c>
      <c r="J294" s="1">
        <f t="shared" si="24"/>
        <v>-0.93299279883473896</v>
      </c>
      <c r="K294" s="1">
        <f t="shared" si="24"/>
        <v>-0.18303988795514092</v>
      </c>
      <c r="L294" s="1">
        <f t="shared" si="24"/>
        <v>0.63912444486377573</v>
      </c>
      <c r="M294" s="1"/>
    </row>
    <row r="295" spans="1:13" x14ac:dyDescent="0.25">
      <c r="A295">
        <f t="shared" si="23"/>
        <v>287</v>
      </c>
      <c r="B295" s="1">
        <f t="shared" si="24"/>
        <v>-1</v>
      </c>
      <c r="C295" s="1">
        <f t="shared" si="24"/>
        <v>-1.2251809809737946E-14</v>
      </c>
      <c r="D295" s="1">
        <f t="shared" si="24"/>
        <v>0.70710678118654324</v>
      </c>
      <c r="E295" s="1">
        <f t="shared" si="24"/>
        <v>0.92387953251128563</v>
      </c>
      <c r="F295" s="1">
        <f t="shared" si="24"/>
        <v>0.9807852804032301</v>
      </c>
      <c r="G295" s="1">
        <f t="shared" si="24"/>
        <v>-0.99518472667219682</v>
      </c>
      <c r="H295" s="1">
        <f t="shared" si="24"/>
        <v>4.9067674327418397E-2</v>
      </c>
      <c r="I295" s="1">
        <f t="shared" si="24"/>
        <v>0.724247082951467</v>
      </c>
      <c r="J295" s="1">
        <f t="shared" si="24"/>
        <v>-0.92850608047321559</v>
      </c>
      <c r="K295" s="1">
        <f t="shared" si="24"/>
        <v>-0.18906866414980616</v>
      </c>
      <c r="L295" s="1">
        <f t="shared" si="24"/>
        <v>0.6367618612362842</v>
      </c>
      <c r="M295" s="1"/>
    </row>
    <row r="296" spans="1:13" x14ac:dyDescent="0.25">
      <c r="A296">
        <f t="shared" si="23"/>
        <v>288</v>
      </c>
      <c r="B296" s="1">
        <f t="shared" si="24"/>
        <v>1</v>
      </c>
      <c r="C296" s="1">
        <f t="shared" si="24"/>
        <v>1</v>
      </c>
      <c r="D296" s="1">
        <f t="shared" si="24"/>
        <v>1</v>
      </c>
      <c r="E296" s="1">
        <f t="shared" si="24"/>
        <v>1</v>
      </c>
      <c r="F296" s="1">
        <f t="shared" si="24"/>
        <v>1</v>
      </c>
      <c r="G296" s="1">
        <f t="shared" si="24"/>
        <v>-1</v>
      </c>
      <c r="H296" s="1">
        <f t="shared" si="24"/>
        <v>5.51316804708879E-16</v>
      </c>
      <c r="I296" s="1">
        <f t="shared" si="24"/>
        <v>0.70710678118654768</v>
      </c>
      <c r="J296" s="1">
        <f t="shared" si="24"/>
        <v>-0.92387953251128685</v>
      </c>
      <c r="K296" s="1">
        <f t="shared" si="24"/>
        <v>-0.19509032201612819</v>
      </c>
      <c r="L296" s="1">
        <f t="shared" si="24"/>
        <v>0.63439328416364549</v>
      </c>
      <c r="M296" s="1"/>
    </row>
    <row r="297" spans="1:13" x14ac:dyDescent="0.25">
      <c r="A297">
        <f t="shared" si="23"/>
        <v>289</v>
      </c>
      <c r="B297" s="1">
        <f t="shared" ref="B297:M312" si="25">COS(2*PI()*$A297/B$7)</f>
        <v>-1</v>
      </c>
      <c r="C297" s="1">
        <f t="shared" si="25"/>
        <v>2.3032465691630311E-14</v>
      </c>
      <c r="D297" s="1">
        <f t="shared" si="25"/>
        <v>0.70710678118655568</v>
      </c>
      <c r="E297" s="1">
        <f t="shared" si="25"/>
        <v>0.92387953251128896</v>
      </c>
      <c r="F297" s="1">
        <f t="shared" si="25"/>
        <v>0.98078528040323099</v>
      </c>
      <c r="G297" s="1">
        <f t="shared" si="25"/>
        <v>-0.99518472667219704</v>
      </c>
      <c r="H297" s="1">
        <f t="shared" si="25"/>
        <v>-4.9067674327417293E-2</v>
      </c>
      <c r="I297" s="1">
        <f t="shared" si="25"/>
        <v>0.68954054473706716</v>
      </c>
      <c r="J297" s="1">
        <f t="shared" si="25"/>
        <v>-0.91911385169005777</v>
      </c>
      <c r="K297" s="1">
        <f t="shared" si="25"/>
        <v>-0.20110463484209182</v>
      </c>
      <c r="L297" s="1">
        <f t="shared" si="25"/>
        <v>0.63201873593980906</v>
      </c>
      <c r="M297" s="1"/>
    </row>
    <row r="298" spans="1:13" x14ac:dyDescent="0.25">
      <c r="A298">
        <f t="shared" si="23"/>
        <v>290</v>
      </c>
      <c r="B298" s="1">
        <f t="shared" si="25"/>
        <v>1</v>
      </c>
      <c r="C298" s="1">
        <f t="shared" si="25"/>
        <v>-1</v>
      </c>
      <c r="D298" s="1">
        <f t="shared" si="25"/>
        <v>1.4211396816288246E-14</v>
      </c>
      <c r="E298" s="1">
        <f t="shared" si="25"/>
        <v>0.70710678118655257</v>
      </c>
      <c r="F298" s="1">
        <f t="shared" si="25"/>
        <v>0.92387953251128807</v>
      </c>
      <c r="G298" s="1">
        <f t="shared" si="25"/>
        <v>-0.98078528040323076</v>
      </c>
      <c r="H298" s="1">
        <f t="shared" si="25"/>
        <v>-9.8017140329559715E-2</v>
      </c>
      <c r="I298" s="1">
        <f t="shared" si="25"/>
        <v>0.67155895484701877</v>
      </c>
      <c r="J298" s="1">
        <f t="shared" si="25"/>
        <v>-0.91420975570353069</v>
      </c>
      <c r="K298" s="1">
        <f t="shared" si="25"/>
        <v>-0.20711137619221845</v>
      </c>
      <c r="L298" s="1">
        <f t="shared" si="25"/>
        <v>0.6296382389149271</v>
      </c>
      <c r="M298" s="1"/>
    </row>
    <row r="299" spans="1:13" x14ac:dyDescent="0.25">
      <c r="A299">
        <f t="shared" si="23"/>
        <v>291</v>
      </c>
      <c r="B299" s="1">
        <f t="shared" si="25"/>
        <v>-1</v>
      </c>
      <c r="C299" s="1">
        <f t="shared" si="25"/>
        <v>-3.3813121573522675E-14</v>
      </c>
      <c r="D299" s="1">
        <f t="shared" si="25"/>
        <v>-0.70710678118653558</v>
      </c>
      <c r="E299" s="1">
        <f t="shared" si="25"/>
        <v>0.38268343236509761</v>
      </c>
      <c r="F299" s="1">
        <f t="shared" si="25"/>
        <v>0.83146961230254757</v>
      </c>
      <c r="G299" s="1">
        <f t="shared" si="25"/>
        <v>-0.95694033573220949</v>
      </c>
      <c r="H299" s="1">
        <f t="shared" si="25"/>
        <v>-0.14673047445536069</v>
      </c>
      <c r="I299" s="1">
        <f t="shared" si="25"/>
        <v>0.6531728429537772</v>
      </c>
      <c r="J299" s="1">
        <f t="shared" si="25"/>
        <v>-0.90916798309052249</v>
      </c>
      <c r="K299" s="1">
        <f t="shared" si="25"/>
        <v>-0.21311031991609125</v>
      </c>
      <c r="L299" s="1">
        <f t="shared" si="25"/>
        <v>0.62725181549514419</v>
      </c>
      <c r="M299" s="1"/>
    </row>
    <row r="300" spans="1:13" x14ac:dyDescent="0.25">
      <c r="A300">
        <f t="shared" si="23"/>
        <v>292</v>
      </c>
      <c r="B300" s="1">
        <f t="shared" si="25"/>
        <v>1</v>
      </c>
      <c r="C300" s="1">
        <f t="shared" si="25"/>
        <v>1</v>
      </c>
      <c r="D300" s="1">
        <f t="shared" si="25"/>
        <v>-1</v>
      </c>
      <c r="E300" s="1">
        <f t="shared" si="25"/>
        <v>9.8008623786172144E-15</v>
      </c>
      <c r="F300" s="1">
        <f t="shared" si="25"/>
        <v>0.70710678118655101</v>
      </c>
      <c r="G300" s="1">
        <f t="shared" si="25"/>
        <v>-0.92387953251128774</v>
      </c>
      <c r="H300" s="1">
        <f t="shared" si="25"/>
        <v>-0.19509032201612705</v>
      </c>
      <c r="I300" s="1">
        <f t="shared" si="25"/>
        <v>0.63439328416364593</v>
      </c>
      <c r="J300" s="1">
        <f t="shared" si="25"/>
        <v>-0.90398929312344345</v>
      </c>
      <c r="K300" s="1">
        <f t="shared" si="25"/>
        <v>-0.21910124015686966</v>
      </c>
      <c r="L300" s="1">
        <f t="shared" si="25"/>
        <v>0.62485948814238645</v>
      </c>
      <c r="M300" s="1"/>
    </row>
    <row r="301" spans="1:13" x14ac:dyDescent="0.25">
      <c r="A301">
        <f t="shared" si="23"/>
        <v>293</v>
      </c>
      <c r="B301" s="1">
        <f t="shared" si="25"/>
        <v>-1</v>
      </c>
      <c r="C301" s="1">
        <f t="shared" si="25"/>
        <v>4.459377745541504E-14</v>
      </c>
      <c r="D301" s="1">
        <f t="shared" si="25"/>
        <v>-0.70710678118656334</v>
      </c>
      <c r="E301" s="1">
        <f t="shared" si="25"/>
        <v>-0.38268343236507946</v>
      </c>
      <c r="F301" s="1">
        <f t="shared" si="25"/>
        <v>0.55557023301960684</v>
      </c>
      <c r="G301" s="1">
        <f t="shared" si="25"/>
        <v>-0.88192126434835638</v>
      </c>
      <c r="H301" s="1">
        <f t="shared" si="25"/>
        <v>-0.24298017990326254</v>
      </c>
      <c r="I301" s="1">
        <f t="shared" si="25"/>
        <v>0.61523159058062737</v>
      </c>
      <c r="J301" s="1">
        <f t="shared" si="25"/>
        <v>-0.89867446569395404</v>
      </c>
      <c r="K301" s="1">
        <f t="shared" si="25"/>
        <v>-0.22508391135979267</v>
      </c>
      <c r="L301" s="1">
        <f t="shared" si="25"/>
        <v>0.62246127937415008</v>
      </c>
      <c r="M301" s="1"/>
    </row>
    <row r="302" spans="1:13" x14ac:dyDescent="0.25">
      <c r="A302">
        <f t="shared" si="23"/>
        <v>294</v>
      </c>
      <c r="B302" s="1">
        <f t="shared" si="25"/>
        <v>1</v>
      </c>
      <c r="C302" s="1">
        <f t="shared" si="25"/>
        <v>-1</v>
      </c>
      <c r="D302" s="1">
        <f t="shared" si="25"/>
        <v>3.4296567322233962E-15</v>
      </c>
      <c r="E302" s="1">
        <f t="shared" si="25"/>
        <v>-0.70710678118654868</v>
      </c>
      <c r="F302" s="1">
        <f t="shared" si="25"/>
        <v>0.382683432365089</v>
      </c>
      <c r="G302" s="1">
        <f t="shared" si="25"/>
        <v>-0.83146961230254501</v>
      </c>
      <c r="H302" s="1">
        <f t="shared" si="25"/>
        <v>-0.29028467725446255</v>
      </c>
      <c r="I302" s="1">
        <f t="shared" si="25"/>
        <v>0.59569930449243325</v>
      </c>
      <c r="J302" s="1">
        <f t="shared" si="25"/>
        <v>-0.89322430119551532</v>
      </c>
      <c r="K302" s="1">
        <f t="shared" si="25"/>
        <v>-0.23105810828067114</v>
      </c>
      <c r="L302" s="1">
        <f t="shared" si="25"/>
        <v>0.62005721176328921</v>
      </c>
      <c r="M302" s="1"/>
    </row>
    <row r="303" spans="1:13" x14ac:dyDescent="0.25">
      <c r="A303">
        <f t="shared" si="23"/>
        <v>295</v>
      </c>
      <c r="B303" s="1">
        <f t="shared" si="25"/>
        <v>-1</v>
      </c>
      <c r="C303" s="1">
        <f t="shared" si="25"/>
        <v>1.46898552350061E-15</v>
      </c>
      <c r="D303" s="1">
        <f t="shared" si="25"/>
        <v>0.70710678118654802</v>
      </c>
      <c r="E303" s="1">
        <f t="shared" si="25"/>
        <v>-0.92387953251128685</v>
      </c>
      <c r="F303" s="1">
        <f t="shared" si="25"/>
        <v>0.19509032201612808</v>
      </c>
      <c r="G303" s="1">
        <f t="shared" si="25"/>
        <v>-0.77301045336273688</v>
      </c>
      <c r="H303" s="1">
        <f t="shared" si="25"/>
        <v>-0.33688985339222011</v>
      </c>
      <c r="I303" s="1">
        <f t="shared" si="25"/>
        <v>0.57580819141784523</v>
      </c>
      <c r="J303" s="1">
        <f t="shared" si="25"/>
        <v>-0.88763962040285393</v>
      </c>
      <c r="K303" s="1">
        <f t="shared" si="25"/>
        <v>-0.23702360599436723</v>
      </c>
      <c r="L303" s="1">
        <f t="shared" si="25"/>
        <v>0.61764730793780398</v>
      </c>
      <c r="M303" s="1"/>
    </row>
    <row r="304" spans="1:13" x14ac:dyDescent="0.25">
      <c r="A304">
        <f t="shared" si="23"/>
        <v>296</v>
      </c>
      <c r="B304" s="1">
        <f t="shared" si="25"/>
        <v>1</v>
      </c>
      <c r="C304" s="1">
        <f t="shared" si="25"/>
        <v>1</v>
      </c>
      <c r="D304" s="1">
        <f t="shared" si="25"/>
        <v>1</v>
      </c>
      <c r="E304" s="1">
        <f t="shared" si="25"/>
        <v>-1</v>
      </c>
      <c r="F304" s="1">
        <f t="shared" si="25"/>
        <v>4.9016780218069655E-16</v>
      </c>
      <c r="G304" s="1">
        <f t="shared" si="25"/>
        <v>-0.70710678118654768</v>
      </c>
      <c r="H304" s="1">
        <f t="shared" si="25"/>
        <v>-0.38268343236508967</v>
      </c>
      <c r="I304" s="1">
        <f t="shared" si="25"/>
        <v>0.55557023301960229</v>
      </c>
      <c r="J304" s="1">
        <f t="shared" si="25"/>
        <v>-0.88192126434835505</v>
      </c>
      <c r="K304" s="1">
        <f t="shared" si="25"/>
        <v>-0.24298017990326387</v>
      </c>
      <c r="L304" s="1">
        <f t="shared" si="25"/>
        <v>0.61523159058062682</v>
      </c>
      <c r="M304" s="1"/>
    </row>
    <row r="305" spans="1:13" x14ac:dyDescent="0.25">
      <c r="A305">
        <f t="shared" si="23"/>
        <v>297</v>
      </c>
      <c r="B305" s="1">
        <f t="shared" si="25"/>
        <v>-1</v>
      </c>
      <c r="C305" s="1">
        <f t="shared" si="25"/>
        <v>9.3116703583917548E-15</v>
      </c>
      <c r="D305" s="1">
        <f t="shared" si="25"/>
        <v>0.70710678118655079</v>
      </c>
      <c r="E305" s="1">
        <f t="shared" si="25"/>
        <v>-0.92387953251128763</v>
      </c>
      <c r="F305" s="1">
        <f t="shared" si="25"/>
        <v>-0.19509032201612714</v>
      </c>
      <c r="G305" s="1">
        <f t="shared" si="25"/>
        <v>-0.63439328416364593</v>
      </c>
      <c r="H305" s="1">
        <f t="shared" si="25"/>
        <v>-0.42755509343028181</v>
      </c>
      <c r="I305" s="1">
        <f t="shared" si="25"/>
        <v>0.53499761988709738</v>
      </c>
      <c r="J305" s="1">
        <f t="shared" si="25"/>
        <v>-0.8760700941954066</v>
      </c>
      <c r="K305" s="1">
        <f t="shared" si="25"/>
        <v>-0.24892760574572012</v>
      </c>
      <c r="L305" s="1">
        <f t="shared" si="25"/>
        <v>0.61281008242940971</v>
      </c>
      <c r="M305" s="1"/>
    </row>
    <row r="306" spans="1:13" x14ac:dyDescent="0.25">
      <c r="A306">
        <f t="shared" si="23"/>
        <v>298</v>
      </c>
      <c r="B306" s="1">
        <f t="shared" si="25"/>
        <v>1</v>
      </c>
      <c r="C306" s="1">
        <f t="shared" si="25"/>
        <v>-1</v>
      </c>
      <c r="D306" s="1">
        <f t="shared" si="25"/>
        <v>7.3509991496689686E-15</v>
      </c>
      <c r="E306" s="1">
        <f t="shared" si="25"/>
        <v>-0.70710678118655013</v>
      </c>
      <c r="F306" s="1">
        <f t="shared" si="25"/>
        <v>-0.38268343236508806</v>
      </c>
      <c r="G306" s="1">
        <f t="shared" si="25"/>
        <v>-0.55557023301960295</v>
      </c>
      <c r="H306" s="1">
        <f t="shared" si="25"/>
        <v>-0.47139673682599725</v>
      </c>
      <c r="I306" s="1">
        <f t="shared" si="25"/>
        <v>0.51410274419322188</v>
      </c>
      <c r="J306" s="1">
        <f t="shared" si="25"/>
        <v>-0.87008699110871146</v>
      </c>
      <c r="K306" s="1">
        <f t="shared" si="25"/>
        <v>-0.25486565960451452</v>
      </c>
      <c r="L306" s="1">
        <f t="shared" si="25"/>
        <v>0.61038280627630948</v>
      </c>
      <c r="M306" s="1"/>
    </row>
    <row r="307" spans="1:13" x14ac:dyDescent="0.25">
      <c r="A307">
        <f t="shared" si="23"/>
        <v>299</v>
      </c>
      <c r="B307" s="1">
        <f t="shared" si="25"/>
        <v>-1</v>
      </c>
      <c r="C307" s="1">
        <f t="shared" si="25"/>
        <v>-2.009232624028412E-14</v>
      </c>
      <c r="D307" s="1">
        <f t="shared" si="25"/>
        <v>-0.70710678118654047</v>
      </c>
      <c r="E307" s="1">
        <f t="shared" si="25"/>
        <v>-0.38268343236509439</v>
      </c>
      <c r="F307" s="1">
        <f t="shared" si="25"/>
        <v>-0.55557023301960018</v>
      </c>
      <c r="G307" s="1">
        <f t="shared" si="25"/>
        <v>-0.47139673682599875</v>
      </c>
      <c r="H307" s="1">
        <f t="shared" si="25"/>
        <v>-0.51410274419322122</v>
      </c>
      <c r="I307" s="1">
        <f t="shared" si="25"/>
        <v>0.49289819222978432</v>
      </c>
      <c r="J307" s="1">
        <f t="shared" si="25"/>
        <v>-0.86397285612158681</v>
      </c>
      <c r="K307" s="1">
        <f t="shared" si="25"/>
        <v>-0.26079411791527546</v>
      </c>
      <c r="L307" s="1">
        <f t="shared" si="25"/>
        <v>0.60794978496777374</v>
      </c>
      <c r="M307" s="1"/>
    </row>
    <row r="308" spans="1:13" x14ac:dyDescent="0.25">
      <c r="A308">
        <f t="shared" si="23"/>
        <v>300</v>
      </c>
      <c r="B308" s="1">
        <f t="shared" si="25"/>
        <v>1</v>
      </c>
      <c r="C308" s="1">
        <f t="shared" si="25"/>
        <v>1</v>
      </c>
      <c r="D308" s="1">
        <f t="shared" si="25"/>
        <v>-1</v>
      </c>
      <c r="E308" s="1">
        <f t="shared" si="25"/>
        <v>-6.3706635453075755E-15</v>
      </c>
      <c r="F308" s="1">
        <f t="shared" si="25"/>
        <v>-0.70710678118654524</v>
      </c>
      <c r="G308" s="1">
        <f t="shared" si="25"/>
        <v>-0.38268343236509123</v>
      </c>
      <c r="H308" s="1">
        <f t="shared" si="25"/>
        <v>-0.55557023301960151</v>
      </c>
      <c r="I308" s="1">
        <f t="shared" si="25"/>
        <v>0.47139673682599798</v>
      </c>
      <c r="J308" s="1">
        <f t="shared" si="25"/>
        <v>-0.85772861000027212</v>
      </c>
      <c r="K308" s="1">
        <f t="shared" si="25"/>
        <v>-0.26671275747489831</v>
      </c>
      <c r="L308" s="1">
        <f t="shared" si="25"/>
        <v>0.60551104140432555</v>
      </c>
      <c r="M308" s="1"/>
    </row>
    <row r="309" spans="1:13" x14ac:dyDescent="0.25">
      <c r="A309">
        <f t="shared" si="23"/>
        <v>301</v>
      </c>
      <c r="B309" s="1">
        <f t="shared" si="25"/>
        <v>-1</v>
      </c>
      <c r="C309" s="1">
        <f t="shared" si="25"/>
        <v>3.0872982122176484E-14</v>
      </c>
      <c r="D309" s="1">
        <f t="shared" si="25"/>
        <v>-0.70710678118655845</v>
      </c>
      <c r="E309" s="1">
        <f t="shared" si="25"/>
        <v>0.38268343236508262</v>
      </c>
      <c r="F309" s="1">
        <f t="shared" si="25"/>
        <v>-0.83146961230254313</v>
      </c>
      <c r="G309" s="1">
        <f t="shared" si="25"/>
        <v>-0.29028467725446422</v>
      </c>
      <c r="H309" s="1">
        <f t="shared" si="25"/>
        <v>-0.59569930449243258</v>
      </c>
      <c r="I309" s="1">
        <f t="shared" si="25"/>
        <v>0.44961132965460704</v>
      </c>
      <c r="J309" s="1">
        <f t="shared" si="25"/>
        <v>-0.85135519310526531</v>
      </c>
      <c r="K309" s="1">
        <f t="shared" si="25"/>
        <v>-0.27262135544994887</v>
      </c>
      <c r="L309" s="1">
        <f t="shared" si="25"/>
        <v>0.60306659854034828</v>
      </c>
      <c r="M309" s="1"/>
    </row>
    <row r="310" spans="1:13" x14ac:dyDescent="0.25">
      <c r="A310">
        <f t="shared" si="23"/>
        <v>302</v>
      </c>
      <c r="B310" s="1">
        <f t="shared" si="25"/>
        <v>1</v>
      </c>
      <c r="C310" s="1">
        <f t="shared" si="25"/>
        <v>-1</v>
      </c>
      <c r="D310" s="1">
        <f t="shared" si="25"/>
        <v>-1.8131655031561333E-14</v>
      </c>
      <c r="E310" s="1">
        <f t="shared" si="25"/>
        <v>0.70710678118654113</v>
      </c>
      <c r="F310" s="1">
        <f t="shared" si="25"/>
        <v>-0.92387953251128507</v>
      </c>
      <c r="G310" s="1">
        <f t="shared" si="25"/>
        <v>-0.1950903220161305</v>
      </c>
      <c r="H310" s="1">
        <f t="shared" si="25"/>
        <v>-0.6343932841636446</v>
      </c>
      <c r="I310" s="1">
        <f t="shared" si="25"/>
        <v>0.42755509343028258</v>
      </c>
      <c r="J310" s="1">
        <f t="shared" si="25"/>
        <v>-0.84485356524970723</v>
      </c>
      <c r="K310" s="1">
        <f t="shared" si="25"/>
        <v>-0.27851968938505295</v>
      </c>
      <c r="L310" s="1">
        <f t="shared" si="25"/>
        <v>0.60061647938386897</v>
      </c>
      <c r="M310" s="1"/>
    </row>
    <row r="311" spans="1:13" x14ac:dyDescent="0.25">
      <c r="A311">
        <f t="shared" si="23"/>
        <v>303</v>
      </c>
      <c r="B311" s="1">
        <f t="shared" si="25"/>
        <v>-1</v>
      </c>
      <c r="C311" s="1">
        <f t="shared" si="25"/>
        <v>-4.1653638004068849E-14</v>
      </c>
      <c r="D311" s="1">
        <f t="shared" si="25"/>
        <v>0.70710678118653281</v>
      </c>
      <c r="E311" s="1">
        <f t="shared" si="25"/>
        <v>0.92387953251128274</v>
      </c>
      <c r="F311" s="1">
        <f t="shared" si="25"/>
        <v>-0.98078528040322943</v>
      </c>
      <c r="G311" s="1">
        <f t="shared" si="25"/>
        <v>-9.8017140329563199E-2</v>
      </c>
      <c r="H311" s="1">
        <f t="shared" si="25"/>
        <v>-0.67155895484701744</v>
      </c>
      <c r="I311" s="1">
        <f t="shared" si="25"/>
        <v>0.40524131400499047</v>
      </c>
      <c r="J311" s="1">
        <f t="shared" si="25"/>
        <v>-0.83822470555483819</v>
      </c>
      <c r="K311" s="1">
        <f t="shared" si="25"/>
        <v>-0.28440753721127171</v>
      </c>
      <c r="L311" s="1">
        <f t="shared" si="25"/>
        <v>0.59816070699634238</v>
      </c>
      <c r="M311" s="1"/>
    </row>
    <row r="312" spans="1:13" x14ac:dyDescent="0.25">
      <c r="A312">
        <f t="shared" si="23"/>
        <v>304</v>
      </c>
      <c r="B312" s="1">
        <f t="shared" si="25"/>
        <v>1</v>
      </c>
      <c r="C312" s="1">
        <f t="shared" si="25"/>
        <v>1</v>
      </c>
      <c r="D312" s="1">
        <f t="shared" si="25"/>
        <v>1</v>
      </c>
      <c r="E312" s="1">
        <f t="shared" si="25"/>
        <v>1</v>
      </c>
      <c r="F312" s="1">
        <f t="shared" si="25"/>
        <v>-1</v>
      </c>
      <c r="G312" s="1">
        <f t="shared" si="25"/>
        <v>-2.9402478715634395E-15</v>
      </c>
      <c r="H312" s="1">
        <f t="shared" si="25"/>
        <v>-0.70710678118654646</v>
      </c>
      <c r="I312" s="1">
        <f t="shared" si="25"/>
        <v>0.38268343236509045</v>
      </c>
      <c r="J312" s="1">
        <f t="shared" si="25"/>
        <v>-0.83146961230254546</v>
      </c>
      <c r="K312" s="1">
        <f t="shared" si="25"/>
        <v>-0.29028467725446216</v>
      </c>
      <c r="L312" s="1">
        <f t="shared" si="25"/>
        <v>0.59569930449243347</v>
      </c>
      <c r="M312" s="1"/>
    </row>
    <row r="313" spans="1:13" x14ac:dyDescent="0.25">
      <c r="A313">
        <f t="shared" si="23"/>
        <v>305</v>
      </c>
      <c r="B313" s="1">
        <f t="shared" ref="B313:M328" si="26">COS(2*PI()*$A313/B$7)</f>
        <v>-1</v>
      </c>
      <c r="C313" s="1">
        <f t="shared" si="26"/>
        <v>-4.4091249748468009E-15</v>
      </c>
      <c r="D313" s="1">
        <f t="shared" si="26"/>
        <v>0.70710678118654602</v>
      </c>
      <c r="E313" s="1">
        <f t="shared" si="26"/>
        <v>0.92387953251128629</v>
      </c>
      <c r="F313" s="1">
        <f t="shared" si="26"/>
        <v>-0.98078528040323032</v>
      </c>
      <c r="G313" s="1">
        <f t="shared" si="26"/>
        <v>9.8017140329560881E-2</v>
      </c>
      <c r="H313" s="1">
        <f t="shared" si="26"/>
        <v>-0.74095112535495922</v>
      </c>
      <c r="I313" s="1">
        <f t="shared" si="26"/>
        <v>0.35989503653498811</v>
      </c>
      <c r="J313" s="1">
        <f t="shared" si="26"/>
        <v>-0.82458930278502529</v>
      </c>
      <c r="K313" s="1">
        <f t="shared" si="26"/>
        <v>-0.29615088824362384</v>
      </c>
      <c r="L313" s="1">
        <f t="shared" si="26"/>
        <v>0.5932322950397998</v>
      </c>
      <c r="M313" s="1"/>
    </row>
    <row r="314" spans="1:13" x14ac:dyDescent="0.25">
      <c r="A314">
        <f t="shared" si="23"/>
        <v>306</v>
      </c>
      <c r="B314" s="1">
        <f t="shared" si="26"/>
        <v>1</v>
      </c>
      <c r="C314" s="1">
        <f t="shared" si="26"/>
        <v>-1</v>
      </c>
      <c r="D314" s="1">
        <f t="shared" si="26"/>
        <v>4.9060148304969076E-16</v>
      </c>
      <c r="E314" s="1">
        <f t="shared" si="26"/>
        <v>0.70710678118654768</v>
      </c>
      <c r="F314" s="1">
        <f t="shared" si="26"/>
        <v>-0.92387953251128685</v>
      </c>
      <c r="G314" s="1">
        <f t="shared" si="26"/>
        <v>0.19509032201612822</v>
      </c>
      <c r="H314" s="1">
        <f t="shared" si="26"/>
        <v>-0.77301045336273699</v>
      </c>
      <c r="I314" s="1">
        <f t="shared" si="26"/>
        <v>0.33688985339222005</v>
      </c>
      <c r="J314" s="1">
        <f t="shared" si="26"/>
        <v>-0.81758481315158371</v>
      </c>
      <c r="K314" s="1">
        <f t="shared" si="26"/>
        <v>-0.30200594931922808</v>
      </c>
      <c r="L314" s="1">
        <f t="shared" si="26"/>
        <v>0.59075970185887428</v>
      </c>
      <c r="M314" s="1"/>
    </row>
    <row r="315" spans="1:13" x14ac:dyDescent="0.25">
      <c r="A315">
        <f t="shared" si="23"/>
        <v>307</v>
      </c>
      <c r="B315" s="1">
        <f t="shared" si="26"/>
        <v>-1</v>
      </c>
      <c r="C315" s="1">
        <f t="shared" si="26"/>
        <v>-6.3715309070455639E-15</v>
      </c>
      <c r="D315" s="1">
        <f t="shared" si="26"/>
        <v>-0.70710678118654524</v>
      </c>
      <c r="E315" s="1">
        <f t="shared" si="26"/>
        <v>0.38268343236509123</v>
      </c>
      <c r="F315" s="1">
        <f t="shared" si="26"/>
        <v>-0.83146961230254568</v>
      </c>
      <c r="G315" s="1">
        <f t="shared" si="26"/>
        <v>0.290284677254462</v>
      </c>
      <c r="H315" s="1">
        <f t="shared" si="26"/>
        <v>-0.80320753148064483</v>
      </c>
      <c r="I315" s="1">
        <f t="shared" si="26"/>
        <v>0.31368174039889157</v>
      </c>
      <c r="J315" s="1">
        <f t="shared" si="26"/>
        <v>-0.81045719825259477</v>
      </c>
      <c r="K315" s="1">
        <f t="shared" si="26"/>
        <v>-0.30784964004153487</v>
      </c>
      <c r="L315" s="1">
        <f t="shared" si="26"/>
        <v>0.58828154822264533</v>
      </c>
      <c r="M315" s="1"/>
    </row>
    <row r="316" spans="1:13" x14ac:dyDescent="0.25">
      <c r="A316">
        <f t="shared" si="23"/>
        <v>308</v>
      </c>
      <c r="B316" s="1">
        <f t="shared" si="26"/>
        <v>1</v>
      </c>
      <c r="C316" s="1">
        <f t="shared" si="26"/>
        <v>1</v>
      </c>
      <c r="D316" s="1">
        <f t="shared" si="26"/>
        <v>-1</v>
      </c>
      <c r="E316" s="1">
        <f t="shared" si="26"/>
        <v>2.9404647119979366E-15</v>
      </c>
      <c r="F316" s="1">
        <f t="shared" si="26"/>
        <v>-0.70710678118654857</v>
      </c>
      <c r="G316" s="1">
        <f t="shared" si="26"/>
        <v>0.38268343236508912</v>
      </c>
      <c r="H316" s="1">
        <f t="shared" si="26"/>
        <v>-0.83146961230254501</v>
      </c>
      <c r="I316" s="1">
        <f t="shared" si="26"/>
        <v>0.29028467725446255</v>
      </c>
      <c r="J316" s="1">
        <f t="shared" si="26"/>
        <v>-0.80320753148064494</v>
      </c>
      <c r="K316" s="1">
        <f t="shared" si="26"/>
        <v>-0.31368174039889141</v>
      </c>
      <c r="L316" s="1">
        <f t="shared" si="26"/>
        <v>0.58579785745643886</v>
      </c>
      <c r="M316" s="1"/>
    </row>
    <row r="317" spans="1:13" x14ac:dyDescent="0.25">
      <c r="A317">
        <f t="shared" si="23"/>
        <v>309</v>
      </c>
      <c r="B317" s="1">
        <f t="shared" si="26"/>
        <v>-1</v>
      </c>
      <c r="C317" s="1">
        <f t="shared" si="26"/>
        <v>1.7152186788937929E-14</v>
      </c>
      <c r="D317" s="1">
        <f t="shared" si="26"/>
        <v>-0.70710678118655357</v>
      </c>
      <c r="E317" s="1">
        <f t="shared" si="26"/>
        <v>-0.38268343236508578</v>
      </c>
      <c r="F317" s="1">
        <f t="shared" si="26"/>
        <v>-0.55557023301960395</v>
      </c>
      <c r="G317" s="1">
        <f t="shared" si="26"/>
        <v>0.4713967368259967</v>
      </c>
      <c r="H317" s="1">
        <f t="shared" si="26"/>
        <v>-0.85772861000027179</v>
      </c>
      <c r="I317" s="1">
        <f t="shared" si="26"/>
        <v>0.26671275747489864</v>
      </c>
      <c r="J317" s="1">
        <f t="shared" si="26"/>
        <v>-0.79583690460888357</v>
      </c>
      <c r="K317" s="1">
        <f t="shared" si="26"/>
        <v>-0.31950203081601564</v>
      </c>
      <c r="L317" s="1">
        <f t="shared" si="26"/>
        <v>0.58330865293769829</v>
      </c>
      <c r="M317" s="1"/>
    </row>
    <row r="318" spans="1:13" x14ac:dyDescent="0.25">
      <c r="A318">
        <f t="shared" si="23"/>
        <v>310</v>
      </c>
      <c r="B318" s="1">
        <f t="shared" si="26"/>
        <v>1</v>
      </c>
      <c r="C318" s="1">
        <f t="shared" si="26"/>
        <v>-1</v>
      </c>
      <c r="D318" s="1">
        <f t="shared" si="26"/>
        <v>-1.1271257364942056E-14</v>
      </c>
      <c r="E318" s="1">
        <f t="shared" si="26"/>
        <v>-0.70710678118654358</v>
      </c>
      <c r="F318" s="1">
        <f t="shared" si="26"/>
        <v>-0.38268343236509239</v>
      </c>
      <c r="G318" s="1">
        <f t="shared" si="26"/>
        <v>0.55557023301960107</v>
      </c>
      <c r="H318" s="1">
        <f t="shared" si="26"/>
        <v>-0.88192126434835472</v>
      </c>
      <c r="I318" s="1">
        <f t="shared" si="26"/>
        <v>0.24298017990326423</v>
      </c>
      <c r="J318" s="1">
        <f t="shared" si="26"/>
        <v>-0.78834642762660634</v>
      </c>
      <c r="K318" s="1">
        <f t="shared" si="26"/>
        <v>-0.32531029216226287</v>
      </c>
      <c r="L318" s="1">
        <f t="shared" si="26"/>
        <v>0.58081395809576453</v>
      </c>
      <c r="M318" s="1"/>
    </row>
    <row r="319" spans="1:13" x14ac:dyDescent="0.25">
      <c r="A319">
        <f t="shared" si="23"/>
        <v>311</v>
      </c>
      <c r="B319" s="1">
        <f t="shared" si="26"/>
        <v>-1</v>
      </c>
      <c r="C319" s="1">
        <f t="shared" si="26"/>
        <v>-2.7932842670830293E-14</v>
      </c>
      <c r="D319" s="1">
        <f t="shared" si="26"/>
        <v>0.70710678118653769</v>
      </c>
      <c r="E319" s="1">
        <f t="shared" si="26"/>
        <v>-0.92387953251128407</v>
      </c>
      <c r="F319" s="1">
        <f t="shared" si="26"/>
        <v>-0.19509032201613169</v>
      </c>
      <c r="G319" s="1">
        <f t="shared" si="26"/>
        <v>0.63439328416364416</v>
      </c>
      <c r="H319" s="1">
        <f t="shared" si="26"/>
        <v>-0.90398929312344301</v>
      </c>
      <c r="I319" s="1">
        <f t="shared" si="26"/>
        <v>0.21910124015687021</v>
      </c>
      <c r="J319" s="1">
        <f t="shared" si="26"/>
        <v>-0.7807372285720946</v>
      </c>
      <c r="K319" s="1">
        <f t="shared" si="26"/>
        <v>-0.33110630575987632</v>
      </c>
      <c r="L319" s="1">
        <f t="shared" si="26"/>
        <v>0.57831379641165559</v>
      </c>
      <c r="M319" s="1"/>
    </row>
    <row r="320" spans="1:13" x14ac:dyDescent="0.25">
      <c r="A320">
        <f t="shared" si="23"/>
        <v>312</v>
      </c>
      <c r="B320" s="1">
        <f t="shared" si="26"/>
        <v>1</v>
      </c>
      <c r="C320" s="1">
        <f t="shared" si="26"/>
        <v>1</v>
      </c>
      <c r="D320" s="1">
        <f t="shared" si="26"/>
        <v>1</v>
      </c>
      <c r="E320" s="1">
        <f t="shared" si="26"/>
        <v>-1</v>
      </c>
      <c r="F320" s="1">
        <f t="shared" si="26"/>
        <v>-4.1653963264720595E-15</v>
      </c>
      <c r="G320" s="1">
        <f t="shared" si="26"/>
        <v>0.70710678118654602</v>
      </c>
      <c r="H320" s="1">
        <f t="shared" si="26"/>
        <v>-0.92387953251128641</v>
      </c>
      <c r="I320" s="1">
        <f t="shared" si="26"/>
        <v>0.19509032201612878</v>
      </c>
      <c r="J320" s="1">
        <f t="shared" si="26"/>
        <v>-0.7730104533627371</v>
      </c>
      <c r="K320" s="1">
        <f t="shared" si="26"/>
        <v>-0.33688985339221994</v>
      </c>
      <c r="L320" s="1">
        <f t="shared" si="26"/>
        <v>0.57580819141784534</v>
      </c>
      <c r="M320" s="1"/>
    </row>
    <row r="321" spans="1:13" x14ac:dyDescent="0.25">
      <c r="A321">
        <f t="shared" si="23"/>
        <v>313</v>
      </c>
      <c r="B321" s="1">
        <f t="shared" si="26"/>
        <v>-1</v>
      </c>
      <c r="C321" s="1">
        <f t="shared" si="26"/>
        <v>3.8713498552722658E-14</v>
      </c>
      <c r="D321" s="1">
        <f t="shared" si="26"/>
        <v>0.70710678118656123</v>
      </c>
      <c r="E321" s="1">
        <f t="shared" si="26"/>
        <v>-0.92387953251129051</v>
      </c>
      <c r="F321" s="1">
        <f t="shared" si="26"/>
        <v>0.19509032201612353</v>
      </c>
      <c r="G321" s="1">
        <f t="shared" si="26"/>
        <v>0.77301045336273544</v>
      </c>
      <c r="H321" s="1">
        <f t="shared" si="26"/>
        <v>-0.94154406518302036</v>
      </c>
      <c r="I321" s="1">
        <f t="shared" si="26"/>
        <v>0.17096188876030183</v>
      </c>
      <c r="J321" s="1">
        <f t="shared" si="26"/>
        <v>-0.76516726562245907</v>
      </c>
      <c r="K321" s="1">
        <f t="shared" si="26"/>
        <v>-0.34266071731199427</v>
      </c>
      <c r="L321" s="1">
        <f t="shared" si="26"/>
        <v>0.57329716669804232</v>
      </c>
      <c r="M321" s="1"/>
    </row>
    <row r="322" spans="1:13" x14ac:dyDescent="0.25">
      <c r="A322">
        <f t="shared" si="23"/>
        <v>314</v>
      </c>
      <c r="B322" s="1">
        <f t="shared" si="26"/>
        <v>1</v>
      </c>
      <c r="C322" s="1">
        <f t="shared" si="26"/>
        <v>-1</v>
      </c>
      <c r="D322" s="1">
        <f t="shared" si="26"/>
        <v>2.205191324683442E-14</v>
      </c>
      <c r="E322" s="1">
        <f t="shared" si="26"/>
        <v>-0.70710678118655534</v>
      </c>
      <c r="F322" s="1">
        <f t="shared" si="26"/>
        <v>0.38268343236508467</v>
      </c>
      <c r="G322" s="1">
        <f t="shared" si="26"/>
        <v>0.83146961230254368</v>
      </c>
      <c r="H322" s="1">
        <f t="shared" si="26"/>
        <v>-0.95694033573220849</v>
      </c>
      <c r="I322" s="1">
        <f t="shared" si="26"/>
        <v>0.14673047445536244</v>
      </c>
      <c r="J322" s="1">
        <f t="shared" si="26"/>
        <v>-0.75720884650648479</v>
      </c>
      <c r="K322" s="1">
        <f t="shared" si="26"/>
        <v>-0.3484186802494344</v>
      </c>
      <c r="L322" s="1">
        <f t="shared" si="26"/>
        <v>0.57078074588696737</v>
      </c>
      <c r="M322" s="1"/>
    </row>
    <row r="323" spans="1:13" x14ac:dyDescent="0.25">
      <c r="A323">
        <f t="shared" si="23"/>
        <v>315</v>
      </c>
      <c r="B323" s="1">
        <f t="shared" si="26"/>
        <v>-1</v>
      </c>
      <c r="C323" s="1">
        <f t="shared" si="26"/>
        <v>7.3492644261929918E-15</v>
      </c>
      <c r="D323" s="1">
        <f t="shared" si="26"/>
        <v>-0.70710678118655013</v>
      </c>
      <c r="E323" s="1">
        <f t="shared" si="26"/>
        <v>-0.38268343236508806</v>
      </c>
      <c r="F323" s="1">
        <f t="shared" si="26"/>
        <v>0.55557023301960295</v>
      </c>
      <c r="G323" s="1">
        <f t="shared" si="26"/>
        <v>0.88192126434835527</v>
      </c>
      <c r="H323" s="1">
        <f t="shared" si="26"/>
        <v>-0.97003125319454409</v>
      </c>
      <c r="I323" s="1">
        <f t="shared" si="26"/>
        <v>0.12241067519921608</v>
      </c>
      <c r="J323" s="1">
        <f t="shared" si="26"/>
        <v>-0.74913639452345926</v>
      </c>
      <c r="K323" s="1">
        <f t="shared" si="26"/>
        <v>-0.3541635254204904</v>
      </c>
      <c r="L323" s="1">
        <f t="shared" si="26"/>
        <v>0.56825895267013149</v>
      </c>
      <c r="M323" s="1"/>
    </row>
    <row r="324" spans="1:13" x14ac:dyDescent="0.25">
      <c r="A324">
        <f t="shared" si="23"/>
        <v>316</v>
      </c>
      <c r="B324" s="1">
        <f t="shared" si="26"/>
        <v>1</v>
      </c>
      <c r="C324" s="1">
        <f t="shared" si="26"/>
        <v>1</v>
      </c>
      <c r="D324" s="1">
        <f t="shared" si="26"/>
        <v>-1</v>
      </c>
      <c r="E324" s="1">
        <f t="shared" si="26"/>
        <v>4.8973412131170235E-16</v>
      </c>
      <c r="F324" s="1">
        <f t="shared" si="26"/>
        <v>0.70710678118654768</v>
      </c>
      <c r="G324" s="1">
        <f t="shared" si="26"/>
        <v>0.92387953251128685</v>
      </c>
      <c r="H324" s="1">
        <f t="shared" si="26"/>
        <v>-0.98078528040323043</v>
      </c>
      <c r="I324" s="1">
        <f t="shared" si="26"/>
        <v>9.8017140329560576E-2</v>
      </c>
      <c r="J324" s="1">
        <f t="shared" si="26"/>
        <v>-0.74095112535495911</v>
      </c>
      <c r="K324" s="1">
        <f t="shared" si="26"/>
        <v>-0.35989503653498817</v>
      </c>
      <c r="L324" s="1">
        <f t="shared" si="26"/>
        <v>0.56573181078361323</v>
      </c>
      <c r="M324" s="1"/>
    </row>
    <row r="325" spans="1:13" x14ac:dyDescent="0.25">
      <c r="A325">
        <f t="shared" si="23"/>
        <v>317</v>
      </c>
      <c r="B325" s="1">
        <f t="shared" si="26"/>
        <v>-1</v>
      </c>
      <c r="C325" s="1">
        <f t="shared" si="26"/>
        <v>3.431391455699373E-15</v>
      </c>
      <c r="D325" s="1">
        <f t="shared" si="26"/>
        <v>-0.70710678118654868</v>
      </c>
      <c r="E325" s="1">
        <f t="shared" si="26"/>
        <v>0.382683432365089</v>
      </c>
      <c r="F325" s="1">
        <f t="shared" si="26"/>
        <v>0.83146961230254501</v>
      </c>
      <c r="G325" s="1">
        <f t="shared" si="26"/>
        <v>0.95694033573220882</v>
      </c>
      <c r="H325" s="1">
        <f t="shared" si="26"/>
        <v>-0.9891765099647809</v>
      </c>
      <c r="I325" s="1">
        <f t="shared" si="26"/>
        <v>7.3564563599667482E-2</v>
      </c>
      <c r="J325" s="1">
        <f t="shared" si="26"/>
        <v>-0.73265427167241282</v>
      </c>
      <c r="K325" s="1">
        <f t="shared" si="26"/>
        <v>-0.36561299780477385</v>
      </c>
      <c r="L325" s="1">
        <f t="shared" si="26"/>
        <v>0.56319934401383409</v>
      </c>
      <c r="M325" s="1"/>
    </row>
    <row r="326" spans="1:13" x14ac:dyDescent="0.25">
      <c r="A326">
        <f t="shared" si="23"/>
        <v>318</v>
      </c>
      <c r="B326" s="1">
        <f t="shared" si="26"/>
        <v>1</v>
      </c>
      <c r="C326" s="1">
        <f t="shared" si="26"/>
        <v>-1</v>
      </c>
      <c r="D326" s="1">
        <f t="shared" si="26"/>
        <v>-4.4108596983227777E-15</v>
      </c>
      <c r="E326" s="1">
        <f t="shared" si="26"/>
        <v>0.70710678118654602</v>
      </c>
      <c r="F326" s="1">
        <f t="shared" si="26"/>
        <v>0.92387953251128629</v>
      </c>
      <c r="G326" s="1">
        <f t="shared" si="26"/>
        <v>0.98078528040323032</v>
      </c>
      <c r="H326" s="1">
        <f t="shared" si="26"/>
        <v>-0.99518472667219682</v>
      </c>
      <c r="I326" s="1">
        <f t="shared" si="26"/>
        <v>4.9067674327418154E-2</v>
      </c>
      <c r="J326" s="1">
        <f t="shared" si="26"/>
        <v>-0.724247082951467</v>
      </c>
      <c r="K326" s="1">
        <f t="shared" si="26"/>
        <v>-0.37131719395183749</v>
      </c>
      <c r="L326" s="1">
        <f t="shared" si="26"/>
        <v>0.56066157619733603</v>
      </c>
      <c r="M326" s="1"/>
    </row>
    <row r="327" spans="1:13" x14ac:dyDescent="0.25">
      <c r="A327">
        <f t="shared" si="23"/>
        <v>319</v>
      </c>
      <c r="B327" s="1">
        <f t="shared" si="26"/>
        <v>-1</v>
      </c>
      <c r="C327" s="1">
        <f t="shared" si="26"/>
        <v>-1.4212047337591738E-14</v>
      </c>
      <c r="D327" s="1">
        <f t="shared" si="26"/>
        <v>0.70710678118654247</v>
      </c>
      <c r="E327" s="1">
        <f t="shared" si="26"/>
        <v>0.92387953251128541</v>
      </c>
      <c r="F327" s="1">
        <f t="shared" si="26"/>
        <v>0.9807852804032301</v>
      </c>
      <c r="G327" s="1">
        <f t="shared" si="26"/>
        <v>0.99518472667219682</v>
      </c>
      <c r="H327" s="1">
        <f t="shared" si="26"/>
        <v>-0.99879545620517241</v>
      </c>
      <c r="I327" s="1">
        <f t="shared" si="26"/>
        <v>2.454122852291251E-2</v>
      </c>
      <c r="J327" s="1">
        <f t="shared" si="26"/>
        <v>-0.71573082528381871</v>
      </c>
      <c r="K327" s="1">
        <f t="shared" si="26"/>
        <v>-0.3770074102164182</v>
      </c>
      <c r="L327" s="1">
        <f t="shared" si="26"/>
        <v>0.5581185312205561</v>
      </c>
      <c r="M327" s="1"/>
    </row>
    <row r="328" spans="1:13" x14ac:dyDescent="0.25">
      <c r="A328">
        <f t="shared" si="23"/>
        <v>320</v>
      </c>
      <c r="B328" s="1">
        <f t="shared" si="26"/>
        <v>1</v>
      </c>
      <c r="C328" s="1">
        <f t="shared" si="26"/>
        <v>1</v>
      </c>
      <c r="D328" s="1">
        <f t="shared" si="26"/>
        <v>1</v>
      </c>
      <c r="E328" s="1">
        <f t="shared" si="26"/>
        <v>1</v>
      </c>
      <c r="F328" s="1">
        <f t="shared" si="26"/>
        <v>1</v>
      </c>
      <c r="G328" s="1">
        <f t="shared" si="26"/>
        <v>1</v>
      </c>
      <c r="H328" s="1">
        <f t="shared" si="26"/>
        <v>-1</v>
      </c>
      <c r="I328" s="1">
        <f t="shared" si="26"/>
        <v>3.06287113727155E-16</v>
      </c>
      <c r="J328" s="1">
        <f t="shared" si="26"/>
        <v>-0.70710678118654768</v>
      </c>
      <c r="K328" s="1">
        <f t="shared" si="26"/>
        <v>-0.38268343236508973</v>
      </c>
      <c r="L328" s="1">
        <f t="shared" si="26"/>
        <v>0.55557023301960229</v>
      </c>
      <c r="M328" s="1"/>
    </row>
    <row r="329" spans="1:13" x14ac:dyDescent="0.25">
      <c r="A329">
        <f t="shared" si="23"/>
        <v>321</v>
      </c>
      <c r="B329" s="1">
        <f t="shared" ref="B329:M344" si="27">COS(2*PI()*$A329/B$7)</f>
        <v>-1</v>
      </c>
      <c r="C329" s="1">
        <f t="shared" si="27"/>
        <v>2.4992703219484103E-14</v>
      </c>
      <c r="D329" s="1">
        <f t="shared" si="27"/>
        <v>0.70710678118655634</v>
      </c>
      <c r="E329" s="1">
        <f t="shared" si="27"/>
        <v>0.92387953251128918</v>
      </c>
      <c r="F329" s="1">
        <f t="shared" si="27"/>
        <v>0.9807852804032311</v>
      </c>
      <c r="G329" s="1">
        <f t="shared" si="27"/>
        <v>0.99518472667219704</v>
      </c>
      <c r="H329" s="1">
        <f t="shared" si="27"/>
        <v>-0.99879545620517241</v>
      </c>
      <c r="I329" s="1">
        <f t="shared" si="27"/>
        <v>-2.4541228522911896E-2</v>
      </c>
      <c r="J329" s="1">
        <f t="shared" si="27"/>
        <v>-0.69837624940897303</v>
      </c>
      <c r="K329" s="1">
        <f t="shared" si="27"/>
        <v>-0.38834504669882619</v>
      </c>
      <c r="L329" s="1">
        <f t="shared" si="27"/>
        <v>0.55301670558002758</v>
      </c>
      <c r="M329" s="1"/>
    </row>
    <row r="330" spans="1:13" x14ac:dyDescent="0.25">
      <c r="A330">
        <f t="shared" ref="A330:A393" si="28">A329+1</f>
        <v>322</v>
      </c>
      <c r="B330" s="1">
        <f t="shared" si="27"/>
        <v>1</v>
      </c>
      <c r="C330" s="1">
        <f t="shared" si="27"/>
        <v>-1</v>
      </c>
      <c r="D330" s="1">
        <f t="shared" si="27"/>
        <v>1.5191515580215142E-14</v>
      </c>
      <c r="E330" s="1">
        <f t="shared" si="27"/>
        <v>0.7071067811865529</v>
      </c>
      <c r="F330" s="1">
        <f t="shared" si="27"/>
        <v>0.92387953251128818</v>
      </c>
      <c r="G330" s="1">
        <f t="shared" si="27"/>
        <v>0.98078528040323087</v>
      </c>
      <c r="H330" s="1">
        <f t="shared" si="27"/>
        <v>-0.99518472667219693</v>
      </c>
      <c r="I330" s="1">
        <f t="shared" si="27"/>
        <v>-4.9067674327417543E-2</v>
      </c>
      <c r="J330" s="1">
        <f t="shared" si="27"/>
        <v>-0.68954054473706705</v>
      </c>
      <c r="K330" s="1">
        <f t="shared" si="27"/>
        <v>-0.39399204006104799</v>
      </c>
      <c r="L330" s="1">
        <f t="shared" si="27"/>
        <v>0.55045797293660481</v>
      </c>
      <c r="M330" s="1"/>
    </row>
    <row r="331" spans="1:13" x14ac:dyDescent="0.25">
      <c r="A331">
        <f t="shared" si="28"/>
        <v>323</v>
      </c>
      <c r="B331" s="1">
        <f t="shared" si="27"/>
        <v>-1</v>
      </c>
      <c r="C331" s="1">
        <f t="shared" si="27"/>
        <v>-3.5773359101376467E-14</v>
      </c>
      <c r="D331" s="1">
        <f t="shared" si="27"/>
        <v>-0.70710678118653492</v>
      </c>
      <c r="E331" s="1">
        <f t="shared" si="27"/>
        <v>0.38268343236509805</v>
      </c>
      <c r="F331" s="1">
        <f t="shared" si="27"/>
        <v>0.83146961230254768</v>
      </c>
      <c r="G331" s="1">
        <f t="shared" si="27"/>
        <v>0.95694033573220949</v>
      </c>
      <c r="H331" s="1">
        <f t="shared" si="27"/>
        <v>-0.98917650996478113</v>
      </c>
      <c r="I331" s="1">
        <f t="shared" si="27"/>
        <v>-7.3564563599666871E-2</v>
      </c>
      <c r="J331" s="1">
        <f t="shared" si="27"/>
        <v>-0.68060099779545324</v>
      </c>
      <c r="K331" s="1">
        <f t="shared" si="27"/>
        <v>-0.39962419984564668</v>
      </c>
      <c r="L331" s="1">
        <f t="shared" si="27"/>
        <v>0.54789405917310019</v>
      </c>
      <c r="M331" s="1"/>
    </row>
    <row r="332" spans="1:13" x14ac:dyDescent="0.25">
      <c r="A332">
        <f t="shared" si="28"/>
        <v>324</v>
      </c>
      <c r="B332" s="1">
        <f t="shared" si="27"/>
        <v>1</v>
      </c>
      <c r="C332" s="1">
        <f t="shared" si="27"/>
        <v>1</v>
      </c>
      <c r="D332" s="1">
        <f t="shared" si="27"/>
        <v>-1</v>
      </c>
      <c r="E332" s="1">
        <f t="shared" si="27"/>
        <v>1.0290921760580662E-14</v>
      </c>
      <c r="F332" s="1">
        <f t="shared" si="27"/>
        <v>0.70710678118655113</v>
      </c>
      <c r="G332" s="1">
        <f t="shared" si="27"/>
        <v>0.92387953251128774</v>
      </c>
      <c r="H332" s="1">
        <f t="shared" si="27"/>
        <v>-0.98078528040323065</v>
      </c>
      <c r="I332" s="1">
        <f t="shared" si="27"/>
        <v>-9.8017140329559965E-2</v>
      </c>
      <c r="J332" s="1">
        <f t="shared" si="27"/>
        <v>-0.67155895484701866</v>
      </c>
      <c r="K332" s="1">
        <f t="shared" si="27"/>
        <v>-0.40524131400498975</v>
      </c>
      <c r="L332" s="1">
        <f t="shared" si="27"/>
        <v>0.54532498842204646</v>
      </c>
      <c r="M332" s="1"/>
    </row>
    <row r="333" spans="1:13" x14ac:dyDescent="0.25">
      <c r="A333">
        <f t="shared" si="28"/>
        <v>325</v>
      </c>
      <c r="B333" s="1">
        <f t="shared" si="27"/>
        <v>-1</v>
      </c>
      <c r="C333" s="1">
        <f t="shared" si="27"/>
        <v>4.6554014983268832E-14</v>
      </c>
      <c r="D333" s="1">
        <f t="shared" si="27"/>
        <v>-0.707106781186564</v>
      </c>
      <c r="E333" s="1">
        <f t="shared" si="27"/>
        <v>-0.38268343236507901</v>
      </c>
      <c r="F333" s="1">
        <f t="shared" si="27"/>
        <v>0.55557023301960706</v>
      </c>
      <c r="G333" s="1">
        <f t="shared" si="27"/>
        <v>0.88192126434835638</v>
      </c>
      <c r="H333" s="1">
        <f t="shared" si="27"/>
        <v>-0.97003125319454431</v>
      </c>
      <c r="I333" s="1">
        <f t="shared" si="27"/>
        <v>-0.12241067519921547</v>
      </c>
      <c r="J333" s="1">
        <f t="shared" si="27"/>
        <v>-0.66241577759017201</v>
      </c>
      <c r="K333" s="1">
        <f t="shared" si="27"/>
        <v>-0.4108431710579038</v>
      </c>
      <c r="L333" s="1">
        <f t="shared" si="27"/>
        <v>0.542750784864516</v>
      </c>
      <c r="M333" s="1"/>
    </row>
    <row r="334" spans="1:13" x14ac:dyDescent="0.25">
      <c r="A334">
        <f t="shared" si="28"/>
        <v>326</v>
      </c>
      <c r="B334" s="1">
        <f t="shared" si="27"/>
        <v>1</v>
      </c>
      <c r="C334" s="1">
        <f t="shared" si="27"/>
        <v>-1</v>
      </c>
      <c r="D334" s="1">
        <f t="shared" si="27"/>
        <v>-2.5972171462107507E-14</v>
      </c>
      <c r="E334" s="1">
        <f t="shared" si="27"/>
        <v>-0.70710678118653836</v>
      </c>
      <c r="F334" s="1">
        <f t="shared" si="27"/>
        <v>0.38268343236509578</v>
      </c>
      <c r="G334" s="1">
        <f t="shared" si="27"/>
        <v>0.83146961230254701</v>
      </c>
      <c r="H334" s="1">
        <f t="shared" si="27"/>
        <v>-0.95694033573220938</v>
      </c>
      <c r="I334" s="1">
        <f t="shared" si="27"/>
        <v>-0.14673047445536094</v>
      </c>
      <c r="J334" s="1">
        <f t="shared" si="27"/>
        <v>-0.65317284295377709</v>
      </c>
      <c r="K334" s="1">
        <f t="shared" si="27"/>
        <v>-0.41642956009763699</v>
      </c>
      <c r="L334" s="1">
        <f t="shared" si="27"/>
        <v>0.54017147272989297</v>
      </c>
      <c r="M334" s="1"/>
    </row>
    <row r="335" spans="1:13" x14ac:dyDescent="0.25">
      <c r="A335">
        <f t="shared" si="28"/>
        <v>327</v>
      </c>
      <c r="B335" s="1">
        <f t="shared" si="27"/>
        <v>-1</v>
      </c>
      <c r="C335" s="1">
        <f t="shared" si="27"/>
        <v>-4.9125200435318206E-16</v>
      </c>
      <c r="D335" s="1">
        <f t="shared" si="27"/>
        <v>0.70710678118654735</v>
      </c>
      <c r="E335" s="1">
        <f t="shared" si="27"/>
        <v>-0.92387953251128674</v>
      </c>
      <c r="F335" s="1">
        <f t="shared" si="27"/>
        <v>0.19509032201612833</v>
      </c>
      <c r="G335" s="1">
        <f t="shared" si="27"/>
        <v>0.77301045336273699</v>
      </c>
      <c r="H335" s="1">
        <f t="shared" si="27"/>
        <v>-0.94154406518302081</v>
      </c>
      <c r="I335" s="1">
        <f t="shared" si="27"/>
        <v>-0.17096188876030122</v>
      </c>
      <c r="J335" s="1">
        <f t="shared" si="27"/>
        <v>-0.6438315428897915</v>
      </c>
      <c r="K335" s="1">
        <f t="shared" si="27"/>
        <v>-0.42200027079979968</v>
      </c>
      <c r="L335" s="1">
        <f t="shared" si="27"/>
        <v>0.53758707629564551</v>
      </c>
      <c r="M335" s="1"/>
    </row>
    <row r="336" spans="1:13" x14ac:dyDescent="0.25">
      <c r="A336">
        <f t="shared" si="28"/>
        <v>328</v>
      </c>
      <c r="B336" s="1">
        <f t="shared" si="27"/>
        <v>1</v>
      </c>
      <c r="C336" s="1">
        <f t="shared" si="27"/>
        <v>1</v>
      </c>
      <c r="D336" s="1">
        <f t="shared" si="27"/>
        <v>1</v>
      </c>
      <c r="E336" s="1">
        <f t="shared" si="27"/>
        <v>-1</v>
      </c>
      <c r="F336" s="1">
        <f t="shared" si="27"/>
        <v>7.8406248507634224E-15</v>
      </c>
      <c r="G336" s="1">
        <f t="shared" si="27"/>
        <v>0.70710678118655035</v>
      </c>
      <c r="H336" s="1">
        <f t="shared" si="27"/>
        <v>-0.92387953251128752</v>
      </c>
      <c r="I336" s="1">
        <f t="shared" si="27"/>
        <v>-0.1950903220161273</v>
      </c>
      <c r="J336" s="1">
        <f t="shared" si="27"/>
        <v>-0.63439328416364593</v>
      </c>
      <c r="K336" s="1">
        <f t="shared" si="27"/>
        <v>-0.42755509343028186</v>
      </c>
      <c r="L336" s="1">
        <f t="shared" si="27"/>
        <v>0.53499761988709726</v>
      </c>
      <c r="M336" s="1"/>
    </row>
    <row r="337" spans="1:13" x14ac:dyDescent="0.25">
      <c r="A337">
        <f t="shared" si="28"/>
        <v>329</v>
      </c>
      <c r="B337" s="1">
        <f t="shared" si="27"/>
        <v>-1</v>
      </c>
      <c r="C337" s="1">
        <f t="shared" si="27"/>
        <v>1.1271907886245547E-14</v>
      </c>
      <c r="D337" s="1">
        <f t="shared" si="27"/>
        <v>0.70710678118655146</v>
      </c>
      <c r="E337" s="1">
        <f t="shared" si="27"/>
        <v>-0.92387953251128785</v>
      </c>
      <c r="F337" s="1">
        <f t="shared" si="27"/>
        <v>-0.19509032201612689</v>
      </c>
      <c r="G337" s="1">
        <f t="shared" si="27"/>
        <v>0.63439328416364604</v>
      </c>
      <c r="H337" s="1">
        <f t="shared" si="27"/>
        <v>-0.90398929312344345</v>
      </c>
      <c r="I337" s="1">
        <f t="shared" si="27"/>
        <v>-0.21910124015686963</v>
      </c>
      <c r="J337" s="1">
        <f t="shared" si="27"/>
        <v>-0.62485948814238645</v>
      </c>
      <c r="K337" s="1">
        <f t="shared" si="27"/>
        <v>-0.4330938188531519</v>
      </c>
      <c r="L337" s="1">
        <f t="shared" si="27"/>
        <v>0.53240312787719801</v>
      </c>
      <c r="M337" s="1"/>
    </row>
    <row r="338" spans="1:13" x14ac:dyDescent="0.25">
      <c r="A338">
        <f t="shared" si="28"/>
        <v>330</v>
      </c>
      <c r="B338" s="1">
        <f t="shared" si="27"/>
        <v>1</v>
      </c>
      <c r="C338" s="1">
        <f t="shared" si="27"/>
        <v>-1</v>
      </c>
      <c r="D338" s="1">
        <f t="shared" si="27"/>
        <v>3.6752827343999872E-14</v>
      </c>
      <c r="E338" s="1">
        <f t="shared" si="27"/>
        <v>-0.70710678118656056</v>
      </c>
      <c r="F338" s="1">
        <f t="shared" si="27"/>
        <v>-0.38268343236508129</v>
      </c>
      <c r="G338" s="1">
        <f t="shared" si="27"/>
        <v>0.55557023301960606</v>
      </c>
      <c r="H338" s="1">
        <f t="shared" si="27"/>
        <v>-0.88192126434835616</v>
      </c>
      <c r="I338" s="1">
        <f t="shared" si="27"/>
        <v>-0.24298017990326279</v>
      </c>
      <c r="J338" s="1">
        <f t="shared" si="27"/>
        <v>-0.61523159058062726</v>
      </c>
      <c r="K338" s="1">
        <f t="shared" si="27"/>
        <v>-0.43861623853852738</v>
      </c>
      <c r="L338" s="1">
        <f t="shared" si="27"/>
        <v>0.52980362468629483</v>
      </c>
      <c r="M338" s="1"/>
    </row>
    <row r="339" spans="1:13" x14ac:dyDescent="0.25">
      <c r="A339">
        <f t="shared" si="28"/>
        <v>331</v>
      </c>
      <c r="B339" s="1">
        <f t="shared" si="27"/>
        <v>-1</v>
      </c>
      <c r="C339" s="1">
        <f t="shared" si="27"/>
        <v>-2.2052563768137912E-14</v>
      </c>
      <c r="D339" s="1">
        <f t="shared" si="27"/>
        <v>-0.70710678118653969</v>
      </c>
      <c r="E339" s="1">
        <f t="shared" si="27"/>
        <v>-0.38268343236509489</v>
      </c>
      <c r="F339" s="1">
        <f t="shared" si="27"/>
        <v>-0.55557023301959996</v>
      </c>
      <c r="G339" s="1">
        <f t="shared" si="27"/>
        <v>0.47139673682599886</v>
      </c>
      <c r="H339" s="1">
        <f t="shared" si="27"/>
        <v>-0.85772861000027245</v>
      </c>
      <c r="I339" s="1">
        <f t="shared" si="27"/>
        <v>-0.26671275747489803</v>
      </c>
      <c r="J339" s="1">
        <f t="shared" si="27"/>
        <v>-0.60551104140432566</v>
      </c>
      <c r="K339" s="1">
        <f t="shared" si="27"/>
        <v>-0.44412214457042914</v>
      </c>
      <c r="L339" s="1">
        <f t="shared" si="27"/>
        <v>0.52719913478190139</v>
      </c>
      <c r="M339" s="1"/>
    </row>
    <row r="340" spans="1:13" x14ac:dyDescent="0.25">
      <c r="A340">
        <f t="shared" si="28"/>
        <v>332</v>
      </c>
      <c r="B340" s="1">
        <f t="shared" si="27"/>
        <v>1</v>
      </c>
      <c r="C340" s="1">
        <f t="shared" si="27"/>
        <v>1</v>
      </c>
      <c r="D340" s="1">
        <f t="shared" si="27"/>
        <v>-1</v>
      </c>
      <c r="E340" s="1">
        <f t="shared" si="27"/>
        <v>7.3501317879309802E-15</v>
      </c>
      <c r="F340" s="1">
        <f t="shared" si="27"/>
        <v>-0.70710678118655013</v>
      </c>
      <c r="G340" s="1">
        <f t="shared" si="27"/>
        <v>0.38268343236508806</v>
      </c>
      <c r="H340" s="1">
        <f t="shared" si="27"/>
        <v>-0.83146961230254468</v>
      </c>
      <c r="I340" s="1">
        <f t="shared" si="27"/>
        <v>-0.29028467725446283</v>
      </c>
      <c r="J340" s="1">
        <f t="shared" si="27"/>
        <v>-0.59569930449243313</v>
      </c>
      <c r="K340" s="1">
        <f t="shared" si="27"/>
        <v>-0.44961132965460671</v>
      </c>
      <c r="L340" s="1">
        <f t="shared" si="27"/>
        <v>0.52458968267846884</v>
      </c>
      <c r="M340" s="1"/>
    </row>
    <row r="341" spans="1:13" x14ac:dyDescent="0.25">
      <c r="A341">
        <f t="shared" si="28"/>
        <v>333</v>
      </c>
      <c r="B341" s="1">
        <f t="shared" si="27"/>
        <v>-1</v>
      </c>
      <c r="C341" s="1">
        <f t="shared" si="27"/>
        <v>3.2833219650030276E-14</v>
      </c>
      <c r="D341" s="1">
        <f t="shared" si="27"/>
        <v>-0.70710678118655912</v>
      </c>
      <c r="E341" s="1">
        <f t="shared" si="27"/>
        <v>0.38268343236508218</v>
      </c>
      <c r="F341" s="1">
        <f t="shared" si="27"/>
        <v>-0.8314696123025429</v>
      </c>
      <c r="G341" s="1">
        <f t="shared" si="27"/>
        <v>0.29028467725446433</v>
      </c>
      <c r="H341" s="1">
        <f t="shared" si="27"/>
        <v>-0.8032075314806455</v>
      </c>
      <c r="I341" s="1">
        <f t="shared" si="27"/>
        <v>-0.31368174039889096</v>
      </c>
      <c r="J341" s="1">
        <f t="shared" si="27"/>
        <v>-0.58579785745643909</v>
      </c>
      <c r="K341" s="1">
        <f t="shared" si="27"/>
        <v>-0.45508358712634372</v>
      </c>
      <c r="L341" s="1">
        <f t="shared" si="27"/>
        <v>0.52197529293715439</v>
      </c>
      <c r="M341" s="1"/>
    </row>
    <row r="342" spans="1:13" x14ac:dyDescent="0.25">
      <c r="A342">
        <f t="shared" si="28"/>
        <v>334</v>
      </c>
      <c r="B342" s="1">
        <f t="shared" si="27"/>
        <v>1</v>
      </c>
      <c r="C342" s="1">
        <f t="shared" si="27"/>
        <v>-1</v>
      </c>
      <c r="D342" s="1">
        <f t="shared" si="27"/>
        <v>9.309935634915778E-15</v>
      </c>
      <c r="E342" s="1">
        <f t="shared" si="27"/>
        <v>0.70710678118655079</v>
      </c>
      <c r="F342" s="1">
        <f t="shared" si="27"/>
        <v>-0.92387953251128763</v>
      </c>
      <c r="G342" s="1">
        <f t="shared" si="27"/>
        <v>0.19509032201612714</v>
      </c>
      <c r="H342" s="1">
        <f t="shared" si="27"/>
        <v>-0.77301045336273655</v>
      </c>
      <c r="I342" s="1">
        <f t="shared" si="27"/>
        <v>-0.33688985339222033</v>
      </c>
      <c r="J342" s="1">
        <f t="shared" si="27"/>
        <v>-0.57580819141784523</v>
      </c>
      <c r="K342" s="1">
        <f t="shared" si="27"/>
        <v>-0.46053871095824006</v>
      </c>
      <c r="L342" s="1">
        <f t="shared" si="27"/>
        <v>0.51935599016558953</v>
      </c>
      <c r="M342" s="1"/>
    </row>
    <row r="343" spans="1:13" x14ac:dyDescent="0.25">
      <c r="A343">
        <f t="shared" si="28"/>
        <v>335</v>
      </c>
      <c r="B343" s="1">
        <f t="shared" si="27"/>
        <v>-1</v>
      </c>
      <c r="C343" s="1">
        <f t="shared" si="27"/>
        <v>-4.3613875531922641E-14</v>
      </c>
      <c r="D343" s="1">
        <f t="shared" si="27"/>
        <v>0.70710678118653214</v>
      </c>
      <c r="E343" s="1">
        <f t="shared" si="27"/>
        <v>0.92387953251128263</v>
      </c>
      <c r="F343" s="1">
        <f t="shared" si="27"/>
        <v>-0.98078528040322943</v>
      </c>
      <c r="G343" s="1">
        <f t="shared" si="27"/>
        <v>9.801714032956331E-2</v>
      </c>
      <c r="H343" s="1">
        <f t="shared" si="27"/>
        <v>-0.74095112535495999</v>
      </c>
      <c r="I343" s="1">
        <f t="shared" si="27"/>
        <v>-0.3598950365349875</v>
      </c>
      <c r="J343" s="1">
        <f t="shared" si="27"/>
        <v>-0.56573181078361345</v>
      </c>
      <c r="K343" s="1">
        <f t="shared" si="27"/>
        <v>-0.46597649576796601</v>
      </c>
      <c r="L343" s="1">
        <f t="shared" si="27"/>
        <v>0.51673179901764998</v>
      </c>
      <c r="M343" s="1"/>
    </row>
    <row r="344" spans="1:13" x14ac:dyDescent="0.25">
      <c r="A344">
        <f t="shared" si="28"/>
        <v>336</v>
      </c>
      <c r="B344" s="1">
        <f t="shared" si="27"/>
        <v>1</v>
      </c>
      <c r="C344" s="1">
        <f t="shared" si="27"/>
        <v>1</v>
      </c>
      <c r="D344" s="1">
        <f t="shared" si="27"/>
        <v>1</v>
      </c>
      <c r="E344" s="1">
        <f t="shared" si="27"/>
        <v>1</v>
      </c>
      <c r="F344" s="1">
        <f t="shared" si="27"/>
        <v>-1</v>
      </c>
      <c r="G344" s="1">
        <f t="shared" si="27"/>
        <v>-4.8995096174619945E-16</v>
      </c>
      <c r="H344" s="1">
        <f t="shared" si="27"/>
        <v>-0.70710678118654735</v>
      </c>
      <c r="I344" s="1">
        <f t="shared" si="27"/>
        <v>-0.38268343236508989</v>
      </c>
      <c r="J344" s="1">
        <f t="shared" si="27"/>
        <v>-0.55557023301960218</v>
      </c>
      <c r="K344" s="1">
        <f t="shared" si="27"/>
        <v>-0.4713967368259977</v>
      </c>
      <c r="L344" s="1">
        <f t="shared" si="27"/>
        <v>0.51410274419322166</v>
      </c>
      <c r="M344" s="1"/>
    </row>
    <row r="345" spans="1:13" x14ac:dyDescent="0.25">
      <c r="A345">
        <f t="shared" si="28"/>
        <v>337</v>
      </c>
      <c r="B345" s="1">
        <f t="shared" ref="B345:M360" si="29">COS(2*PI()*$A345/B$7)</f>
        <v>-1</v>
      </c>
      <c r="C345" s="1">
        <f t="shared" si="29"/>
        <v>5.4394531413815006E-14</v>
      </c>
      <c r="D345" s="1">
        <f t="shared" si="29"/>
        <v>0.70710678118656678</v>
      </c>
      <c r="E345" s="1">
        <f t="shared" si="29"/>
        <v>0.92387953251129196</v>
      </c>
      <c r="F345" s="1">
        <f t="shared" si="29"/>
        <v>-0.98078528040323176</v>
      </c>
      <c r="G345" s="1">
        <f t="shared" si="29"/>
        <v>-9.8017140329557217E-2</v>
      </c>
      <c r="H345" s="1">
        <f t="shared" si="29"/>
        <v>-0.67155895484701966</v>
      </c>
      <c r="I345" s="1">
        <f t="shared" si="29"/>
        <v>-0.40524131400498908</v>
      </c>
      <c r="J345" s="1">
        <f t="shared" si="29"/>
        <v>-0.5453249884220468</v>
      </c>
      <c r="K345" s="1">
        <f t="shared" si="29"/>
        <v>-0.47679923006332192</v>
      </c>
      <c r="L345" s="1">
        <f t="shared" si="29"/>
        <v>0.51146885043797052</v>
      </c>
      <c r="M345" s="1"/>
    </row>
    <row r="346" spans="1:13" x14ac:dyDescent="0.25">
      <c r="A346">
        <f t="shared" si="28"/>
        <v>338</v>
      </c>
      <c r="B346" s="1">
        <f t="shared" si="29"/>
        <v>1</v>
      </c>
      <c r="C346" s="1">
        <f t="shared" si="29"/>
        <v>-1</v>
      </c>
      <c r="D346" s="1">
        <f t="shared" si="29"/>
        <v>1.4707202469765868E-15</v>
      </c>
      <c r="E346" s="1">
        <f t="shared" si="29"/>
        <v>0.70710678118654802</v>
      </c>
      <c r="F346" s="1">
        <f t="shared" si="29"/>
        <v>-0.92387953251128685</v>
      </c>
      <c r="G346" s="1">
        <f t="shared" si="29"/>
        <v>-0.19509032201612808</v>
      </c>
      <c r="H346" s="1">
        <f t="shared" si="29"/>
        <v>-0.6343932841636456</v>
      </c>
      <c r="I346" s="1">
        <f t="shared" si="29"/>
        <v>-0.42755509343028203</v>
      </c>
      <c r="J346" s="1">
        <f t="shared" si="29"/>
        <v>-0.53499761988709726</v>
      </c>
      <c r="K346" s="1">
        <f t="shared" si="29"/>
        <v>-0.48218377207912272</v>
      </c>
      <c r="L346" s="1">
        <f t="shared" si="29"/>
        <v>0.50883014254310699</v>
      </c>
      <c r="M346" s="1"/>
    </row>
    <row r="347" spans="1:13" x14ac:dyDescent="0.25">
      <c r="A347">
        <f t="shared" si="28"/>
        <v>339</v>
      </c>
      <c r="B347" s="1">
        <f t="shared" si="29"/>
        <v>-1</v>
      </c>
      <c r="C347" s="1">
        <f t="shared" si="29"/>
        <v>-6.5175187295707371E-14</v>
      </c>
      <c r="D347" s="1">
        <f t="shared" si="29"/>
        <v>-0.70710678118652448</v>
      </c>
      <c r="E347" s="1">
        <f t="shared" si="29"/>
        <v>0.38268343236510483</v>
      </c>
      <c r="F347" s="1">
        <f t="shared" si="29"/>
        <v>-0.83146961230254979</v>
      </c>
      <c r="G347" s="1">
        <f t="shared" si="29"/>
        <v>-0.29028467725445845</v>
      </c>
      <c r="H347" s="1">
        <f t="shared" si="29"/>
        <v>-0.59569930449243502</v>
      </c>
      <c r="I347" s="1">
        <f t="shared" si="29"/>
        <v>-0.44961132965460571</v>
      </c>
      <c r="J347" s="1">
        <f t="shared" si="29"/>
        <v>-0.52458968267846939</v>
      </c>
      <c r="K347" s="1">
        <f t="shared" si="29"/>
        <v>-0.48755016014843572</v>
      </c>
      <c r="L347" s="1">
        <f t="shared" si="29"/>
        <v>0.50618664534515545</v>
      </c>
      <c r="M347" s="1"/>
    </row>
    <row r="348" spans="1:13" x14ac:dyDescent="0.25">
      <c r="A348">
        <f t="shared" si="28"/>
        <v>340</v>
      </c>
      <c r="B348" s="1">
        <f t="shared" si="29"/>
        <v>1</v>
      </c>
      <c r="C348" s="1">
        <f t="shared" si="29"/>
        <v>1</v>
      </c>
      <c r="D348" s="1">
        <f t="shared" si="29"/>
        <v>-1</v>
      </c>
      <c r="E348" s="1">
        <f t="shared" si="29"/>
        <v>3.4305240939613846E-15</v>
      </c>
      <c r="F348" s="1">
        <f t="shared" si="29"/>
        <v>-0.70710678118654868</v>
      </c>
      <c r="G348" s="1">
        <f t="shared" si="29"/>
        <v>-0.382683432365089</v>
      </c>
      <c r="H348" s="1">
        <f t="shared" si="29"/>
        <v>-0.55557023301960262</v>
      </c>
      <c r="I348" s="1">
        <f t="shared" si="29"/>
        <v>-0.47139673682599748</v>
      </c>
      <c r="J348" s="1">
        <f t="shared" si="29"/>
        <v>-0.51410274419322177</v>
      </c>
      <c r="K348" s="1">
        <f t="shared" si="29"/>
        <v>-0.49289819222978398</v>
      </c>
      <c r="L348" s="1">
        <f t="shared" si="29"/>
        <v>0.50353838372571758</v>
      </c>
      <c r="M348" s="1"/>
    </row>
    <row r="349" spans="1:13" x14ac:dyDescent="0.25">
      <c r="A349">
        <f t="shared" si="28"/>
        <v>341</v>
      </c>
      <c r="B349" s="1">
        <f t="shared" si="29"/>
        <v>-1</v>
      </c>
      <c r="C349" s="1">
        <f t="shared" si="29"/>
        <v>7.5955843177599736E-14</v>
      </c>
      <c r="D349" s="1">
        <f t="shared" si="29"/>
        <v>-0.70710678118657433</v>
      </c>
      <c r="E349" s="1">
        <f t="shared" si="29"/>
        <v>-0.38268343236507224</v>
      </c>
      <c r="F349" s="1">
        <f t="shared" si="29"/>
        <v>-0.55557023301961017</v>
      </c>
      <c r="G349" s="1">
        <f t="shared" si="29"/>
        <v>-0.47139673682599348</v>
      </c>
      <c r="H349" s="1">
        <f t="shared" si="29"/>
        <v>-0.51410274419322377</v>
      </c>
      <c r="I349" s="1">
        <f t="shared" si="29"/>
        <v>-0.49289819222978298</v>
      </c>
      <c r="J349" s="1">
        <f t="shared" si="29"/>
        <v>-0.50353838372571802</v>
      </c>
      <c r="K349" s="1">
        <f t="shared" si="29"/>
        <v>-0.49822766697278159</v>
      </c>
      <c r="L349" s="1">
        <f t="shared" si="29"/>
        <v>0.50088538261124094</v>
      </c>
      <c r="M349" s="1"/>
    </row>
    <row r="350" spans="1:13" x14ac:dyDescent="0.25">
      <c r="A350">
        <f t="shared" si="28"/>
        <v>342</v>
      </c>
      <c r="B350" s="1">
        <f t="shared" si="29"/>
        <v>1</v>
      </c>
      <c r="C350" s="1">
        <f t="shared" si="29"/>
        <v>-1</v>
      </c>
      <c r="D350" s="1">
        <f t="shared" si="29"/>
        <v>-1.2251376128868952E-14</v>
      </c>
      <c r="E350" s="1">
        <f t="shared" si="29"/>
        <v>-0.70710678118654324</v>
      </c>
      <c r="F350" s="1">
        <f t="shared" si="29"/>
        <v>-0.38268343236509261</v>
      </c>
      <c r="G350" s="1">
        <f t="shared" si="29"/>
        <v>-0.55557023301960096</v>
      </c>
      <c r="H350" s="1">
        <f t="shared" si="29"/>
        <v>-0.47139673682599831</v>
      </c>
      <c r="I350" s="1">
        <f t="shared" si="29"/>
        <v>-0.51410274419322144</v>
      </c>
      <c r="J350" s="1">
        <f t="shared" si="29"/>
        <v>-0.4928981922297842</v>
      </c>
      <c r="K350" s="1">
        <f t="shared" si="29"/>
        <v>-0.50353838372571746</v>
      </c>
      <c r="L350" s="1">
        <f t="shared" si="29"/>
        <v>0.49822766697278187</v>
      </c>
      <c r="M350" s="1"/>
    </row>
    <row r="351" spans="1:13" x14ac:dyDescent="0.25">
      <c r="A351">
        <f t="shared" si="28"/>
        <v>343</v>
      </c>
      <c r="B351" s="1">
        <f t="shared" si="29"/>
        <v>-1</v>
      </c>
      <c r="C351" s="1">
        <f t="shared" si="29"/>
        <v>2.6950338662123929E-14</v>
      </c>
      <c r="D351" s="1">
        <f t="shared" si="29"/>
        <v>0.70710678118655701</v>
      </c>
      <c r="E351" s="1">
        <f t="shared" si="29"/>
        <v>-0.92387953251128929</v>
      </c>
      <c r="F351" s="1">
        <f t="shared" si="29"/>
        <v>-0.19509032201612497</v>
      </c>
      <c r="G351" s="1">
        <f t="shared" si="29"/>
        <v>-0.63439328416364682</v>
      </c>
      <c r="H351" s="1">
        <f t="shared" si="29"/>
        <v>-0.42755509343028131</v>
      </c>
      <c r="I351" s="1">
        <f t="shared" si="29"/>
        <v>-0.5349976198870976</v>
      </c>
      <c r="J351" s="1">
        <f t="shared" si="29"/>
        <v>-0.48218377207912255</v>
      </c>
      <c r="K351" s="1">
        <f t="shared" si="29"/>
        <v>-0.5088301425431071</v>
      </c>
      <c r="L351" s="1">
        <f t="shared" si="29"/>
        <v>0.49556526182577249</v>
      </c>
      <c r="M351" s="1"/>
    </row>
    <row r="352" spans="1:13" x14ac:dyDescent="0.25">
      <c r="A352">
        <f t="shared" si="28"/>
        <v>344</v>
      </c>
      <c r="B352" s="1">
        <f t="shared" si="29"/>
        <v>1</v>
      </c>
      <c r="C352" s="1">
        <f t="shared" si="29"/>
        <v>1</v>
      </c>
      <c r="D352" s="1">
        <f t="shared" si="29"/>
        <v>1</v>
      </c>
      <c r="E352" s="1">
        <f t="shared" si="29"/>
        <v>-1</v>
      </c>
      <c r="F352" s="1">
        <f t="shared" si="29"/>
        <v>-4.4104260174537835E-15</v>
      </c>
      <c r="G352" s="1">
        <f t="shared" si="29"/>
        <v>-0.70710678118654602</v>
      </c>
      <c r="H352" s="1">
        <f t="shared" si="29"/>
        <v>-0.38268343236509078</v>
      </c>
      <c r="I352" s="1">
        <f t="shared" si="29"/>
        <v>-0.55557023301960173</v>
      </c>
      <c r="J352" s="1">
        <f t="shared" si="29"/>
        <v>-0.47139673682599786</v>
      </c>
      <c r="K352" s="1">
        <f t="shared" si="29"/>
        <v>-0.51410274419322166</v>
      </c>
      <c r="L352" s="1">
        <f t="shared" si="29"/>
        <v>0.49289819222978409</v>
      </c>
      <c r="M352" s="1"/>
    </row>
    <row r="353" spans="1:13" x14ac:dyDescent="0.25">
      <c r="A353">
        <f t="shared" si="28"/>
        <v>345</v>
      </c>
      <c r="B353" s="1">
        <f t="shared" si="29"/>
        <v>-1</v>
      </c>
      <c r="C353" s="1">
        <f t="shared" si="29"/>
        <v>-1.6169682780231565E-14</v>
      </c>
      <c r="D353" s="1">
        <f t="shared" si="29"/>
        <v>0.7071067811865418</v>
      </c>
      <c r="E353" s="1">
        <f t="shared" si="29"/>
        <v>-0.92387953251128518</v>
      </c>
      <c r="F353" s="1">
        <f t="shared" si="29"/>
        <v>0.19509032201613025</v>
      </c>
      <c r="G353" s="1">
        <f t="shared" si="29"/>
        <v>-0.77301045336273755</v>
      </c>
      <c r="H353" s="1">
        <f t="shared" si="29"/>
        <v>-0.33688985339221955</v>
      </c>
      <c r="I353" s="1">
        <f t="shared" si="29"/>
        <v>-0.57580819141784556</v>
      </c>
      <c r="J353" s="1">
        <f t="shared" si="29"/>
        <v>-0.46053871095823989</v>
      </c>
      <c r="K353" s="1">
        <f t="shared" si="29"/>
        <v>-0.51935599016558964</v>
      </c>
      <c r="L353" s="1">
        <f t="shared" si="29"/>
        <v>0.4902264832882911</v>
      </c>
      <c r="M353" s="1"/>
    </row>
    <row r="354" spans="1:13" x14ac:dyDescent="0.25">
      <c r="A354">
        <f t="shared" si="28"/>
        <v>346</v>
      </c>
      <c r="B354" s="1">
        <f t="shared" si="29"/>
        <v>1</v>
      </c>
      <c r="C354" s="1">
        <f t="shared" si="29"/>
        <v>-1</v>
      </c>
      <c r="D354" s="1">
        <f t="shared" si="29"/>
        <v>2.3032032010761316E-14</v>
      </c>
      <c r="E354" s="1">
        <f t="shared" si="29"/>
        <v>-0.70710678118655568</v>
      </c>
      <c r="F354" s="1">
        <f t="shared" si="29"/>
        <v>0.38268343236508445</v>
      </c>
      <c r="G354" s="1">
        <f t="shared" si="29"/>
        <v>-0.83146961230254368</v>
      </c>
      <c r="H354" s="1">
        <f t="shared" si="29"/>
        <v>-0.29028467725446372</v>
      </c>
      <c r="I354" s="1">
        <f t="shared" si="29"/>
        <v>-0.5956993044924328</v>
      </c>
      <c r="J354" s="1">
        <f t="shared" si="29"/>
        <v>-0.44961132965460693</v>
      </c>
      <c r="K354" s="1">
        <f t="shared" si="29"/>
        <v>-0.52458968267846873</v>
      </c>
      <c r="L354" s="1">
        <f t="shared" si="29"/>
        <v>0.48755016014843605</v>
      </c>
      <c r="M354" s="1"/>
    </row>
    <row r="355" spans="1:13" x14ac:dyDescent="0.25">
      <c r="A355">
        <f t="shared" si="28"/>
        <v>347</v>
      </c>
      <c r="B355" s="1">
        <f t="shared" si="29"/>
        <v>-1</v>
      </c>
      <c r="C355" s="1">
        <f t="shared" si="29"/>
        <v>5.3890268983391998E-15</v>
      </c>
      <c r="D355" s="1">
        <f t="shared" si="29"/>
        <v>-0.70710678118654946</v>
      </c>
      <c r="E355" s="1">
        <f t="shared" si="29"/>
        <v>-0.38268343236508851</v>
      </c>
      <c r="F355" s="1">
        <f t="shared" si="29"/>
        <v>0.55557023301960273</v>
      </c>
      <c r="G355" s="1">
        <f t="shared" si="29"/>
        <v>-0.88192126434835516</v>
      </c>
      <c r="H355" s="1">
        <f t="shared" si="29"/>
        <v>-0.24298017990326373</v>
      </c>
      <c r="I355" s="1">
        <f t="shared" si="29"/>
        <v>-0.61523159058062693</v>
      </c>
      <c r="J355" s="1">
        <f t="shared" si="29"/>
        <v>-0.4386162385385276</v>
      </c>
      <c r="K355" s="1">
        <f t="shared" si="29"/>
        <v>-0.52980362468629472</v>
      </c>
      <c r="L355" s="1">
        <f t="shared" si="29"/>
        <v>0.48486924800079112</v>
      </c>
      <c r="M355" s="1"/>
    </row>
    <row r="356" spans="1:13" x14ac:dyDescent="0.25">
      <c r="A356">
        <f t="shared" si="28"/>
        <v>348</v>
      </c>
      <c r="B356" s="1">
        <f t="shared" si="29"/>
        <v>1</v>
      </c>
      <c r="C356" s="1">
        <f t="shared" si="29"/>
        <v>1</v>
      </c>
      <c r="D356" s="1">
        <f t="shared" si="29"/>
        <v>-1</v>
      </c>
      <c r="E356" s="1">
        <f t="shared" si="29"/>
        <v>-1.4211179975853749E-14</v>
      </c>
      <c r="F356" s="1">
        <f t="shared" si="29"/>
        <v>0.70710678118654247</v>
      </c>
      <c r="G356" s="1">
        <f t="shared" si="29"/>
        <v>-0.92387953251128541</v>
      </c>
      <c r="H356" s="1">
        <f t="shared" si="29"/>
        <v>-0.19509032201613</v>
      </c>
      <c r="I356" s="1">
        <f t="shared" si="29"/>
        <v>-0.63439328416364482</v>
      </c>
      <c r="J356" s="1">
        <f t="shared" si="29"/>
        <v>-0.42755509343028247</v>
      </c>
      <c r="K356" s="1">
        <f t="shared" si="29"/>
        <v>-0.53499761988709704</v>
      </c>
      <c r="L356" s="1">
        <f t="shared" si="29"/>
        <v>0.48218377207912283</v>
      </c>
      <c r="M356" s="1"/>
    </row>
    <row r="357" spans="1:13" x14ac:dyDescent="0.25">
      <c r="A357">
        <f t="shared" si="28"/>
        <v>349</v>
      </c>
      <c r="B357" s="1">
        <f t="shared" si="29"/>
        <v>-1</v>
      </c>
      <c r="C357" s="1">
        <f t="shared" si="29"/>
        <v>5.391628983553165E-15</v>
      </c>
      <c r="D357" s="1">
        <f t="shared" si="29"/>
        <v>-0.70710678118654946</v>
      </c>
      <c r="E357" s="1">
        <f t="shared" si="29"/>
        <v>0.38268343236508851</v>
      </c>
      <c r="F357" s="1">
        <f t="shared" si="29"/>
        <v>0.8314696123025449</v>
      </c>
      <c r="G357" s="1">
        <f t="shared" si="29"/>
        <v>-0.95694033573220871</v>
      </c>
      <c r="H357" s="1">
        <f t="shared" si="29"/>
        <v>-0.14673047445536191</v>
      </c>
      <c r="I357" s="1">
        <f t="shared" si="29"/>
        <v>-0.65317284295377676</v>
      </c>
      <c r="J357" s="1">
        <f t="shared" si="29"/>
        <v>-0.41642956009763721</v>
      </c>
      <c r="K357" s="1">
        <f t="shared" si="29"/>
        <v>-0.54017147272989285</v>
      </c>
      <c r="L357" s="1">
        <f t="shared" si="29"/>
        <v>0.47949375766015301</v>
      </c>
      <c r="M357" s="1"/>
    </row>
    <row r="358" spans="1:13" x14ac:dyDescent="0.25">
      <c r="A358">
        <f t="shared" si="28"/>
        <v>350</v>
      </c>
      <c r="B358" s="1">
        <f t="shared" si="29"/>
        <v>1</v>
      </c>
      <c r="C358" s="1">
        <f t="shared" si="29"/>
        <v>-1</v>
      </c>
      <c r="D358" s="1">
        <f t="shared" si="29"/>
        <v>-3.3812687892653681E-14</v>
      </c>
      <c r="E358" s="1">
        <f t="shared" si="29"/>
        <v>0.70710678118653558</v>
      </c>
      <c r="F358" s="1">
        <f t="shared" si="29"/>
        <v>0.92387953251128352</v>
      </c>
      <c r="G358" s="1">
        <f t="shared" si="29"/>
        <v>-0.98078528040322965</v>
      </c>
      <c r="H358" s="1">
        <f t="shared" si="29"/>
        <v>-9.8017140329562699E-2</v>
      </c>
      <c r="I358" s="1">
        <f t="shared" si="29"/>
        <v>-0.67155895484701766</v>
      </c>
      <c r="J358" s="1">
        <f t="shared" si="29"/>
        <v>-0.40524131400499036</v>
      </c>
      <c r="K358" s="1">
        <f t="shared" si="29"/>
        <v>-0.54532498842204624</v>
      </c>
      <c r="L358" s="1">
        <f t="shared" si="29"/>
        <v>0.47679923006332225</v>
      </c>
      <c r="M358" s="1"/>
    </row>
    <row r="359" spans="1:13" x14ac:dyDescent="0.25">
      <c r="A359">
        <f t="shared" si="28"/>
        <v>351</v>
      </c>
      <c r="B359" s="1">
        <f t="shared" si="29"/>
        <v>-1</v>
      </c>
      <c r="C359" s="1">
        <f t="shared" si="29"/>
        <v>-1.617228486544553E-14</v>
      </c>
      <c r="D359" s="1">
        <f t="shared" si="29"/>
        <v>0.7071067811865418</v>
      </c>
      <c r="E359" s="1">
        <f t="shared" si="29"/>
        <v>0.92387953251128518</v>
      </c>
      <c r="F359" s="1">
        <f t="shared" si="29"/>
        <v>0.9807852804032301</v>
      </c>
      <c r="G359" s="1">
        <f t="shared" si="29"/>
        <v>-0.99518472667219682</v>
      </c>
      <c r="H359" s="1">
        <f t="shared" si="29"/>
        <v>-4.9067674327418521E-2</v>
      </c>
      <c r="I359" s="1">
        <f t="shared" si="29"/>
        <v>-0.68954054473706672</v>
      </c>
      <c r="J359" s="1">
        <f t="shared" si="29"/>
        <v>-0.39399204006104821</v>
      </c>
      <c r="K359" s="1">
        <f t="shared" si="29"/>
        <v>-0.5504579729366047</v>
      </c>
      <c r="L359" s="1">
        <f t="shared" si="29"/>
        <v>0.47410021465055002</v>
      </c>
      <c r="M359" s="1"/>
    </row>
    <row r="360" spans="1:13" x14ac:dyDescent="0.25">
      <c r="A360">
        <f t="shared" si="28"/>
        <v>352</v>
      </c>
      <c r="B360" s="1">
        <f t="shared" si="29"/>
        <v>1</v>
      </c>
      <c r="C360" s="1">
        <f t="shared" si="29"/>
        <v>1</v>
      </c>
      <c r="D360" s="1">
        <f t="shared" si="29"/>
        <v>1</v>
      </c>
      <c r="E360" s="1">
        <f t="shared" si="29"/>
        <v>1</v>
      </c>
      <c r="F360" s="1">
        <f t="shared" si="29"/>
        <v>1</v>
      </c>
      <c r="G360" s="1">
        <f t="shared" si="29"/>
        <v>-1</v>
      </c>
      <c r="H360" s="1">
        <f t="shared" si="29"/>
        <v>-2.4501884895999915E-15</v>
      </c>
      <c r="I360" s="1">
        <f t="shared" si="29"/>
        <v>-0.70710678118654668</v>
      </c>
      <c r="J360" s="1">
        <f t="shared" si="29"/>
        <v>-0.38268343236509034</v>
      </c>
      <c r="K360" s="1">
        <f t="shared" si="29"/>
        <v>-0.55557023301960196</v>
      </c>
      <c r="L360" s="1">
        <f t="shared" si="29"/>
        <v>0.47139673682599781</v>
      </c>
      <c r="M360" s="1"/>
    </row>
    <row r="361" spans="1:13" x14ac:dyDescent="0.25">
      <c r="A361">
        <f t="shared" si="28"/>
        <v>353</v>
      </c>
      <c r="B361" s="1">
        <f t="shared" ref="B361:M376" si="30">COS(2*PI()*$A361/B$7)</f>
        <v>-1</v>
      </c>
      <c r="C361" s="1">
        <f t="shared" si="30"/>
        <v>2.6952940747337895E-14</v>
      </c>
      <c r="D361" s="1">
        <f t="shared" si="30"/>
        <v>0.70710678118655701</v>
      </c>
      <c r="E361" s="1">
        <f t="shared" si="30"/>
        <v>0.92387953251128929</v>
      </c>
      <c r="F361" s="1">
        <f t="shared" si="30"/>
        <v>0.9807852804032311</v>
      </c>
      <c r="G361" s="1">
        <f t="shared" si="30"/>
        <v>-0.99518472667219704</v>
      </c>
      <c r="H361" s="1">
        <f t="shared" si="30"/>
        <v>4.9067674327417175E-2</v>
      </c>
      <c r="I361" s="1">
        <f t="shared" si="30"/>
        <v>-0.72424708295146667</v>
      </c>
      <c r="J361" s="1">
        <f t="shared" si="30"/>
        <v>-0.37131719395183777</v>
      </c>
      <c r="K361" s="1">
        <f t="shared" si="30"/>
        <v>-0.56066157619733592</v>
      </c>
      <c r="L361" s="1">
        <f t="shared" si="30"/>
        <v>0.46868882203582796</v>
      </c>
      <c r="M361" s="1"/>
    </row>
    <row r="362" spans="1:13" x14ac:dyDescent="0.25">
      <c r="A362">
        <f t="shared" si="28"/>
        <v>354</v>
      </c>
      <c r="B362" s="1">
        <f t="shared" si="30"/>
        <v>1</v>
      </c>
      <c r="C362" s="1">
        <f t="shared" si="30"/>
        <v>-1</v>
      </c>
      <c r="D362" s="1">
        <f t="shared" si="30"/>
        <v>-1.2250075086261969E-14</v>
      </c>
      <c r="E362" s="1">
        <f t="shared" si="30"/>
        <v>0.70710678118654324</v>
      </c>
      <c r="F362" s="1">
        <f t="shared" si="30"/>
        <v>0.92387953251128563</v>
      </c>
      <c r="G362" s="1">
        <f t="shared" si="30"/>
        <v>-0.9807852804032301</v>
      </c>
      <c r="H362" s="1">
        <f t="shared" si="30"/>
        <v>9.8017140329561367E-2</v>
      </c>
      <c r="I362" s="1">
        <f t="shared" si="30"/>
        <v>-0.74095112535495933</v>
      </c>
      <c r="J362" s="1">
        <f t="shared" si="30"/>
        <v>-0.35989503653498794</v>
      </c>
      <c r="K362" s="1">
        <f t="shared" si="30"/>
        <v>-0.56573181078361323</v>
      </c>
      <c r="L362" s="1">
        <f t="shared" si="30"/>
        <v>0.46597649576796613</v>
      </c>
      <c r="M362" s="1"/>
    </row>
    <row r="363" spans="1:13" x14ac:dyDescent="0.25">
      <c r="A363">
        <f t="shared" si="28"/>
        <v>355</v>
      </c>
      <c r="B363" s="1">
        <f t="shared" si="30"/>
        <v>-1</v>
      </c>
      <c r="C363" s="1">
        <f t="shared" si="30"/>
        <v>-3.7733596629230259E-14</v>
      </c>
      <c r="D363" s="1">
        <f t="shared" si="30"/>
        <v>-0.70710678118653414</v>
      </c>
      <c r="E363" s="1">
        <f t="shared" si="30"/>
        <v>0.3826834323650985</v>
      </c>
      <c r="F363" s="1">
        <f t="shared" si="30"/>
        <v>0.8314696123025479</v>
      </c>
      <c r="G363" s="1">
        <f t="shared" si="30"/>
        <v>-0.9569403357322096</v>
      </c>
      <c r="H363" s="1">
        <f t="shared" si="30"/>
        <v>0.14673047445536058</v>
      </c>
      <c r="I363" s="1">
        <f t="shared" si="30"/>
        <v>-0.75720884650648412</v>
      </c>
      <c r="J363" s="1">
        <f t="shared" si="30"/>
        <v>-0.34841868024943484</v>
      </c>
      <c r="K363" s="1">
        <f t="shared" si="30"/>
        <v>-0.57078074588696714</v>
      </c>
      <c r="L363" s="1">
        <f t="shared" si="30"/>
        <v>0.46325978355186026</v>
      </c>
      <c r="M363" s="1"/>
    </row>
    <row r="364" spans="1:13" x14ac:dyDescent="0.25">
      <c r="A364">
        <f t="shared" si="28"/>
        <v>356</v>
      </c>
      <c r="B364" s="1">
        <f t="shared" si="30"/>
        <v>1</v>
      </c>
      <c r="C364" s="1">
        <f t="shared" si="30"/>
        <v>1</v>
      </c>
      <c r="D364" s="1">
        <f t="shared" si="30"/>
        <v>-1</v>
      </c>
      <c r="E364" s="1">
        <f t="shared" si="30"/>
        <v>-3.4298735726578933E-15</v>
      </c>
      <c r="F364" s="1">
        <f t="shared" si="30"/>
        <v>0.70710678118654635</v>
      </c>
      <c r="G364" s="1">
        <f t="shared" si="30"/>
        <v>-0.92387953251128641</v>
      </c>
      <c r="H364" s="1">
        <f t="shared" si="30"/>
        <v>0.19509032201612869</v>
      </c>
      <c r="I364" s="1">
        <f t="shared" si="30"/>
        <v>-0.7730104533627371</v>
      </c>
      <c r="J364" s="1">
        <f t="shared" si="30"/>
        <v>-0.33688985339221994</v>
      </c>
      <c r="K364" s="1">
        <f t="shared" si="30"/>
        <v>-0.57580819141784534</v>
      </c>
      <c r="L364" s="1">
        <f t="shared" si="30"/>
        <v>0.46053871095824001</v>
      </c>
      <c r="M364" s="1"/>
    </row>
    <row r="365" spans="1:13" x14ac:dyDescent="0.25">
      <c r="A365">
        <f t="shared" si="28"/>
        <v>357</v>
      </c>
      <c r="B365" s="1">
        <f t="shared" si="30"/>
        <v>-1</v>
      </c>
      <c r="C365" s="1">
        <f t="shared" si="30"/>
        <v>4.8514252511122624E-14</v>
      </c>
      <c r="D365" s="1">
        <f t="shared" si="30"/>
        <v>-0.70710678118656467</v>
      </c>
      <c r="E365" s="1">
        <f t="shared" si="30"/>
        <v>-0.38268343236507857</v>
      </c>
      <c r="F365" s="1">
        <f t="shared" si="30"/>
        <v>0.55557023301960728</v>
      </c>
      <c r="G365" s="1">
        <f t="shared" si="30"/>
        <v>-0.88192126434835649</v>
      </c>
      <c r="H365" s="1">
        <f t="shared" si="30"/>
        <v>0.24298017990326243</v>
      </c>
      <c r="I365" s="1">
        <f t="shared" si="30"/>
        <v>-0.78834642762660578</v>
      </c>
      <c r="J365" s="1">
        <f t="shared" si="30"/>
        <v>-0.32531029216226331</v>
      </c>
      <c r="K365" s="1">
        <f t="shared" si="30"/>
        <v>-0.58081395809576442</v>
      </c>
      <c r="L365" s="1">
        <f t="shared" si="30"/>
        <v>0.45781330359887729</v>
      </c>
      <c r="M365" s="1"/>
    </row>
    <row r="366" spans="1:13" x14ac:dyDescent="0.25">
      <c r="A366">
        <f t="shared" si="28"/>
        <v>358</v>
      </c>
      <c r="B366" s="1">
        <f t="shared" si="30"/>
        <v>1</v>
      </c>
      <c r="C366" s="1">
        <f t="shared" si="30"/>
        <v>-1</v>
      </c>
      <c r="D366" s="1">
        <f t="shared" si="30"/>
        <v>1.4694192043696042E-15</v>
      </c>
      <c r="E366" s="1">
        <f t="shared" si="30"/>
        <v>-0.70710678118654802</v>
      </c>
      <c r="F366" s="1">
        <f t="shared" si="30"/>
        <v>0.38268343236508945</v>
      </c>
      <c r="G366" s="1">
        <f t="shared" si="30"/>
        <v>-0.83146961230254512</v>
      </c>
      <c r="H366" s="1">
        <f t="shared" si="30"/>
        <v>0.29028467725446244</v>
      </c>
      <c r="I366" s="1">
        <f t="shared" si="30"/>
        <v>-0.80320753148064494</v>
      </c>
      <c r="J366" s="1">
        <f t="shared" si="30"/>
        <v>-0.31368174039889146</v>
      </c>
      <c r="K366" s="1">
        <f t="shared" si="30"/>
        <v>-0.58579785745643886</v>
      </c>
      <c r="L366" s="1">
        <f t="shared" si="30"/>
        <v>0.45508358712634384</v>
      </c>
      <c r="M366" s="1"/>
    </row>
    <row r="367" spans="1:13" x14ac:dyDescent="0.25">
      <c r="A367">
        <f t="shared" si="28"/>
        <v>359</v>
      </c>
      <c r="B367" s="1">
        <f t="shared" si="30"/>
        <v>-1</v>
      </c>
      <c r="C367" s="1">
        <f t="shared" si="30"/>
        <v>-5.9294908393014989E-14</v>
      </c>
      <c r="D367" s="1">
        <f t="shared" si="30"/>
        <v>0.70710678118652659</v>
      </c>
      <c r="E367" s="1">
        <f t="shared" si="30"/>
        <v>-0.92387953251128108</v>
      </c>
      <c r="F367" s="1">
        <f t="shared" si="30"/>
        <v>0.19509032201613555</v>
      </c>
      <c r="G367" s="1">
        <f t="shared" si="30"/>
        <v>-0.77301045336273932</v>
      </c>
      <c r="H367" s="1">
        <f t="shared" si="30"/>
        <v>0.33688985339221833</v>
      </c>
      <c r="I367" s="1">
        <f t="shared" si="30"/>
        <v>-0.81758481315158316</v>
      </c>
      <c r="J367" s="1">
        <f t="shared" si="30"/>
        <v>-0.30200594931922853</v>
      </c>
      <c r="K367" s="1">
        <f t="shared" si="30"/>
        <v>-0.59075970185887405</v>
      </c>
      <c r="L367" s="1">
        <f t="shared" si="30"/>
        <v>0.452349587233771</v>
      </c>
      <c r="M367" s="1"/>
    </row>
    <row r="368" spans="1:13" x14ac:dyDescent="0.25">
      <c r="A368">
        <f t="shared" si="28"/>
        <v>360</v>
      </c>
      <c r="B368" s="1">
        <f t="shared" si="30"/>
        <v>1</v>
      </c>
      <c r="C368" s="1">
        <f t="shared" si="30"/>
        <v>1</v>
      </c>
      <c r="D368" s="1">
        <f t="shared" si="30"/>
        <v>1</v>
      </c>
      <c r="E368" s="1">
        <f t="shared" si="30"/>
        <v>-1</v>
      </c>
      <c r="F368" s="1">
        <f t="shared" si="30"/>
        <v>9.8022718414414456E-16</v>
      </c>
      <c r="G368" s="1">
        <f t="shared" si="30"/>
        <v>-0.70710678118654791</v>
      </c>
      <c r="H368" s="1">
        <f t="shared" si="30"/>
        <v>0.38268343236508956</v>
      </c>
      <c r="I368" s="1">
        <f t="shared" si="30"/>
        <v>-0.83146961230254512</v>
      </c>
      <c r="J368" s="1">
        <f t="shared" si="30"/>
        <v>-0.29028467725446244</v>
      </c>
      <c r="K368" s="1">
        <f t="shared" si="30"/>
        <v>-0.59569930449243336</v>
      </c>
      <c r="L368" s="1">
        <f t="shared" si="30"/>
        <v>0.4496113296546066</v>
      </c>
      <c r="M368" s="1"/>
    </row>
    <row r="369" spans="1:13" x14ac:dyDescent="0.25">
      <c r="A369">
        <f t="shared" si="28"/>
        <v>361</v>
      </c>
      <c r="B369" s="1">
        <f t="shared" si="30"/>
        <v>-1</v>
      </c>
      <c r="C369" s="1">
        <f t="shared" si="30"/>
        <v>7.0075564274907354E-14</v>
      </c>
      <c r="D369" s="1">
        <f t="shared" si="30"/>
        <v>0.70710678118657233</v>
      </c>
      <c r="E369" s="1">
        <f t="shared" si="30"/>
        <v>-0.92387953251129351</v>
      </c>
      <c r="F369" s="1">
        <f t="shared" si="30"/>
        <v>-0.19509032201611967</v>
      </c>
      <c r="G369" s="1">
        <f t="shared" si="30"/>
        <v>-0.63439328416364893</v>
      </c>
      <c r="H369" s="1">
        <f t="shared" si="30"/>
        <v>0.42755509343028014</v>
      </c>
      <c r="I369" s="1">
        <f t="shared" si="30"/>
        <v>-0.84485356524970645</v>
      </c>
      <c r="J369" s="1">
        <f t="shared" si="30"/>
        <v>-0.27851968938505361</v>
      </c>
      <c r="K369" s="1">
        <f t="shared" si="30"/>
        <v>-0.60061647938386875</v>
      </c>
      <c r="L369" s="1">
        <f t="shared" si="30"/>
        <v>0.44686884016237433</v>
      </c>
      <c r="M369" s="1"/>
    </row>
    <row r="370" spans="1:13" x14ac:dyDescent="0.25">
      <c r="A370">
        <f t="shared" si="28"/>
        <v>362</v>
      </c>
      <c r="B370" s="1">
        <f t="shared" si="30"/>
        <v>1</v>
      </c>
      <c r="C370" s="1">
        <f t="shared" si="30"/>
        <v>-1</v>
      </c>
      <c r="D370" s="1">
        <f t="shared" si="30"/>
        <v>9.3112366775227606E-15</v>
      </c>
      <c r="E370" s="1">
        <f t="shared" si="30"/>
        <v>-0.70710678118655079</v>
      </c>
      <c r="F370" s="1">
        <f t="shared" si="30"/>
        <v>-0.38268343236508762</v>
      </c>
      <c r="G370" s="1">
        <f t="shared" si="30"/>
        <v>-0.55557023301960318</v>
      </c>
      <c r="H370" s="1">
        <f t="shared" si="30"/>
        <v>0.47139673682599714</v>
      </c>
      <c r="I370" s="1">
        <f t="shared" si="30"/>
        <v>-0.8577286100002719</v>
      </c>
      <c r="J370" s="1">
        <f t="shared" si="30"/>
        <v>-0.26671275747489853</v>
      </c>
      <c r="K370" s="1">
        <f t="shared" si="30"/>
        <v>-0.60551104140432543</v>
      </c>
      <c r="L370" s="1">
        <f t="shared" si="30"/>
        <v>0.44412214457042926</v>
      </c>
      <c r="M370" s="1"/>
    </row>
    <row r="371" spans="1:13" x14ac:dyDescent="0.25">
      <c r="A371">
        <f t="shared" si="28"/>
        <v>363</v>
      </c>
      <c r="B371" s="1">
        <f t="shared" si="30"/>
        <v>-1</v>
      </c>
      <c r="C371" s="1">
        <f t="shared" si="30"/>
        <v>3.2830617564816311E-14</v>
      </c>
      <c r="D371" s="1">
        <f t="shared" si="30"/>
        <v>-0.70710678118655912</v>
      </c>
      <c r="E371" s="1">
        <f t="shared" si="30"/>
        <v>-0.38268343236508218</v>
      </c>
      <c r="F371" s="1">
        <f t="shared" si="30"/>
        <v>-0.55557023301960562</v>
      </c>
      <c r="G371" s="1">
        <f t="shared" si="30"/>
        <v>-0.47139673682599587</v>
      </c>
      <c r="H371" s="1">
        <f t="shared" si="30"/>
        <v>0.51410274419322266</v>
      </c>
      <c r="I371" s="1">
        <f t="shared" si="30"/>
        <v>-0.87008699110871168</v>
      </c>
      <c r="J371" s="1">
        <f t="shared" si="30"/>
        <v>-0.25486565960451435</v>
      </c>
      <c r="K371" s="1">
        <f t="shared" si="30"/>
        <v>-0.61038280627630959</v>
      </c>
      <c r="L371" s="1">
        <f t="shared" si="30"/>
        <v>0.44137126873171662</v>
      </c>
      <c r="M371" s="1"/>
    </row>
    <row r="372" spans="1:13" x14ac:dyDescent="0.25">
      <c r="A372">
        <f t="shared" si="28"/>
        <v>364</v>
      </c>
      <c r="B372" s="1">
        <f t="shared" si="30"/>
        <v>1</v>
      </c>
      <c r="C372" s="1">
        <f t="shared" si="30"/>
        <v>1</v>
      </c>
      <c r="D372" s="1">
        <f t="shared" si="30"/>
        <v>-1</v>
      </c>
      <c r="E372" s="1">
        <f t="shared" si="30"/>
        <v>-7.3507823092344715E-15</v>
      </c>
      <c r="F372" s="1">
        <f t="shared" si="30"/>
        <v>-0.70710678118654491</v>
      </c>
      <c r="G372" s="1">
        <f t="shared" si="30"/>
        <v>-0.38268343236509145</v>
      </c>
      <c r="H372" s="1">
        <f t="shared" si="30"/>
        <v>0.55557023301960151</v>
      </c>
      <c r="I372" s="1">
        <f t="shared" si="30"/>
        <v>-0.88192126434835483</v>
      </c>
      <c r="J372" s="1">
        <f t="shared" si="30"/>
        <v>-0.24298017990326412</v>
      </c>
      <c r="K372" s="1">
        <f t="shared" si="30"/>
        <v>-0.61523159058062671</v>
      </c>
      <c r="L372" s="1">
        <f t="shared" si="30"/>
        <v>0.43861623853852771</v>
      </c>
      <c r="M372" s="1"/>
    </row>
    <row r="373" spans="1:13" x14ac:dyDescent="0.25">
      <c r="A373">
        <f t="shared" si="28"/>
        <v>365</v>
      </c>
      <c r="B373" s="1">
        <f t="shared" si="30"/>
        <v>-1</v>
      </c>
      <c r="C373" s="1">
        <f t="shared" si="30"/>
        <v>-2.2049961682923946E-14</v>
      </c>
      <c r="D373" s="1">
        <f t="shared" si="30"/>
        <v>-0.70710678118653969</v>
      </c>
      <c r="E373" s="1">
        <f t="shared" si="30"/>
        <v>0.38268343236509489</v>
      </c>
      <c r="F373" s="1">
        <f t="shared" si="30"/>
        <v>-0.83146961230254679</v>
      </c>
      <c r="G373" s="1">
        <f t="shared" si="30"/>
        <v>-0.29028467725446105</v>
      </c>
      <c r="H373" s="1">
        <f t="shared" si="30"/>
        <v>0.59569930449243391</v>
      </c>
      <c r="I373" s="1">
        <f t="shared" si="30"/>
        <v>-0.89322430119551544</v>
      </c>
      <c r="J373" s="1">
        <f t="shared" si="30"/>
        <v>-0.23105810828067094</v>
      </c>
      <c r="K373" s="1">
        <f t="shared" si="30"/>
        <v>-0.62005721176328921</v>
      </c>
      <c r="L373" s="1">
        <f t="shared" si="30"/>
        <v>0.43585707992225547</v>
      </c>
      <c r="M373" s="1"/>
    </row>
    <row r="374" spans="1:13" x14ac:dyDescent="0.25">
      <c r="A374">
        <f t="shared" si="28"/>
        <v>366</v>
      </c>
      <c r="B374" s="1">
        <f t="shared" si="30"/>
        <v>1</v>
      </c>
      <c r="C374" s="1">
        <f t="shared" si="30"/>
        <v>-1</v>
      </c>
      <c r="D374" s="1">
        <f t="shared" si="30"/>
        <v>-2.0091892559415125E-14</v>
      </c>
      <c r="E374" s="1">
        <f t="shared" si="30"/>
        <v>0.70710678118654047</v>
      </c>
      <c r="F374" s="1">
        <f t="shared" si="30"/>
        <v>-0.92387953251128485</v>
      </c>
      <c r="G374" s="1">
        <f t="shared" si="30"/>
        <v>-0.19509032201613072</v>
      </c>
      <c r="H374" s="1">
        <f t="shared" si="30"/>
        <v>0.63439328416364449</v>
      </c>
      <c r="I374" s="1">
        <f t="shared" si="30"/>
        <v>-0.90398929312344312</v>
      </c>
      <c r="J374" s="1">
        <f t="shared" si="30"/>
        <v>-0.2191012401568701</v>
      </c>
      <c r="K374" s="1">
        <f t="shared" si="30"/>
        <v>-0.62485948814238623</v>
      </c>
      <c r="L374" s="1">
        <f t="shared" si="30"/>
        <v>0.43309381885315201</v>
      </c>
      <c r="M374" s="1"/>
    </row>
    <row r="375" spans="1:13" x14ac:dyDescent="0.25">
      <c r="A375">
        <f t="shared" si="28"/>
        <v>367</v>
      </c>
      <c r="B375" s="1">
        <f t="shared" si="30"/>
        <v>-1</v>
      </c>
      <c r="C375" s="1">
        <f t="shared" si="30"/>
        <v>1.1269305801031582E-14</v>
      </c>
      <c r="D375" s="1">
        <f t="shared" si="30"/>
        <v>0.70710678118655146</v>
      </c>
      <c r="E375" s="1">
        <f t="shared" si="30"/>
        <v>0.92387953251128785</v>
      </c>
      <c r="F375" s="1">
        <f t="shared" si="30"/>
        <v>-0.98078528040323076</v>
      </c>
      <c r="G375" s="1">
        <f t="shared" si="30"/>
        <v>-9.8017140329559896E-2</v>
      </c>
      <c r="H375" s="1">
        <f t="shared" si="30"/>
        <v>0.67155895484701866</v>
      </c>
      <c r="I375" s="1">
        <f t="shared" si="30"/>
        <v>-0.91420975570353069</v>
      </c>
      <c r="J375" s="1">
        <f t="shared" si="30"/>
        <v>-0.20711137619221848</v>
      </c>
      <c r="K375" s="1">
        <f t="shared" si="30"/>
        <v>-0.6296382389149271</v>
      </c>
      <c r="L375" s="1">
        <f t="shared" si="30"/>
        <v>0.43032648134008261</v>
      </c>
      <c r="M375" s="1"/>
    </row>
    <row r="376" spans="1:13" x14ac:dyDescent="0.25">
      <c r="A376">
        <f t="shared" si="28"/>
        <v>368</v>
      </c>
      <c r="B376" s="1">
        <f t="shared" si="30"/>
        <v>1</v>
      </c>
      <c r="C376" s="1">
        <f t="shared" si="30"/>
        <v>1</v>
      </c>
      <c r="D376" s="1">
        <f t="shared" si="30"/>
        <v>1</v>
      </c>
      <c r="E376" s="1">
        <f t="shared" si="30"/>
        <v>1</v>
      </c>
      <c r="F376" s="1">
        <f t="shared" si="30"/>
        <v>-1</v>
      </c>
      <c r="G376" s="1">
        <f t="shared" si="30"/>
        <v>-3.1852775625451635E-15</v>
      </c>
      <c r="H376" s="1">
        <f t="shared" si="30"/>
        <v>0.70710678118654635</v>
      </c>
      <c r="I376" s="1">
        <f t="shared" si="30"/>
        <v>-0.92387953251128641</v>
      </c>
      <c r="J376" s="1">
        <f t="shared" si="30"/>
        <v>-0.19509032201612866</v>
      </c>
      <c r="K376" s="1">
        <f t="shared" si="30"/>
        <v>-0.63439328416364538</v>
      </c>
      <c r="L376" s="1">
        <f t="shared" si="30"/>
        <v>0.4275550934302822</v>
      </c>
      <c r="M376" s="1"/>
    </row>
    <row r="377" spans="1:13" x14ac:dyDescent="0.25">
      <c r="A377">
        <f t="shared" si="28"/>
        <v>369</v>
      </c>
      <c r="B377" s="1">
        <f t="shared" ref="B377:M392" si="31">COS(2*PI()*$A377/B$7)</f>
        <v>-1</v>
      </c>
      <c r="C377" s="1">
        <f t="shared" si="31"/>
        <v>-4.8864991913921685E-16</v>
      </c>
      <c r="D377" s="1">
        <f t="shared" si="31"/>
        <v>0.70710678118654735</v>
      </c>
      <c r="E377" s="1">
        <f t="shared" si="31"/>
        <v>0.92387953251128674</v>
      </c>
      <c r="F377" s="1">
        <f t="shared" si="31"/>
        <v>-0.98078528040323043</v>
      </c>
      <c r="G377" s="1">
        <f t="shared" si="31"/>
        <v>9.8017140329560631E-2</v>
      </c>
      <c r="H377" s="1">
        <f t="shared" si="31"/>
        <v>0.74095112535495911</v>
      </c>
      <c r="I377" s="1">
        <f t="shared" si="31"/>
        <v>-0.93299279883473885</v>
      </c>
      <c r="J377" s="1">
        <f t="shared" si="31"/>
        <v>-0.18303988795514095</v>
      </c>
      <c r="K377" s="1">
        <f t="shared" si="31"/>
        <v>-0.63912444486377573</v>
      </c>
      <c r="L377" s="1">
        <f t="shared" si="31"/>
        <v>0.42477968120910881</v>
      </c>
      <c r="M377" s="1"/>
    </row>
    <row r="378" spans="1:13" x14ac:dyDescent="0.25">
      <c r="A378">
        <f t="shared" si="28"/>
        <v>370</v>
      </c>
      <c r="B378" s="1">
        <f t="shared" si="31"/>
        <v>1</v>
      </c>
      <c r="C378" s="1">
        <f t="shared" si="31"/>
        <v>-1</v>
      </c>
      <c r="D378" s="1">
        <f t="shared" si="31"/>
        <v>3.087254844130749E-14</v>
      </c>
      <c r="E378" s="1">
        <f t="shared" si="31"/>
        <v>0.70710678118655845</v>
      </c>
      <c r="F378" s="1">
        <f t="shared" si="31"/>
        <v>-0.92387953251128974</v>
      </c>
      <c r="G378" s="1">
        <f t="shared" si="31"/>
        <v>0.19509032201612447</v>
      </c>
      <c r="H378" s="1">
        <f t="shared" si="31"/>
        <v>0.77301045336273577</v>
      </c>
      <c r="I378" s="1">
        <f t="shared" si="31"/>
        <v>-0.94154406518302047</v>
      </c>
      <c r="J378" s="1">
        <f t="shared" si="31"/>
        <v>-0.17096188876030169</v>
      </c>
      <c r="K378" s="1">
        <f t="shared" si="31"/>
        <v>-0.64383154288979128</v>
      </c>
      <c r="L378" s="1">
        <f t="shared" si="31"/>
        <v>0.42200027079979979</v>
      </c>
      <c r="M378" s="1"/>
    </row>
    <row r="379" spans="1:13" x14ac:dyDescent="0.25">
      <c r="A379">
        <f t="shared" si="28"/>
        <v>371</v>
      </c>
      <c r="B379" s="1">
        <f t="shared" si="31"/>
        <v>-1</v>
      </c>
      <c r="C379" s="1">
        <f t="shared" si="31"/>
        <v>-1.0292005962753148E-14</v>
      </c>
      <c r="D379" s="1">
        <f t="shared" si="31"/>
        <v>-0.70710678118654391</v>
      </c>
      <c r="E379" s="1">
        <f t="shared" si="31"/>
        <v>0.38268343236509217</v>
      </c>
      <c r="F379" s="1">
        <f t="shared" si="31"/>
        <v>-0.8314696123025459</v>
      </c>
      <c r="G379" s="1">
        <f t="shared" si="31"/>
        <v>0.29028467725446178</v>
      </c>
      <c r="H379" s="1">
        <f t="shared" si="31"/>
        <v>0.80320753148064472</v>
      </c>
      <c r="I379" s="1">
        <f t="shared" si="31"/>
        <v>-0.94952818059303656</v>
      </c>
      <c r="J379" s="1">
        <f t="shared" si="31"/>
        <v>-0.15885814333386153</v>
      </c>
      <c r="K379" s="1">
        <f t="shared" si="31"/>
        <v>-0.64851440102211244</v>
      </c>
      <c r="L379" s="1">
        <f t="shared" si="31"/>
        <v>0.41921688836322396</v>
      </c>
      <c r="M379" s="1"/>
    </row>
    <row r="380" spans="1:13" x14ac:dyDescent="0.25">
      <c r="A380">
        <f t="shared" si="28"/>
        <v>372</v>
      </c>
      <c r="B380" s="1">
        <f t="shared" si="31"/>
        <v>1</v>
      </c>
      <c r="C380" s="1">
        <f t="shared" si="31"/>
        <v>1</v>
      </c>
      <c r="D380" s="1">
        <f t="shared" si="31"/>
        <v>-1</v>
      </c>
      <c r="E380" s="1">
        <f t="shared" si="31"/>
        <v>1.8131438191126836E-14</v>
      </c>
      <c r="F380" s="1">
        <f t="shared" si="31"/>
        <v>-0.7071067811865539</v>
      </c>
      <c r="G380" s="1">
        <f t="shared" si="31"/>
        <v>0.38268343236508556</v>
      </c>
      <c r="H380" s="1">
        <f t="shared" si="31"/>
        <v>0.83146961230254401</v>
      </c>
      <c r="I380" s="1">
        <f t="shared" si="31"/>
        <v>-0.95694033573220849</v>
      </c>
      <c r="J380" s="1">
        <f t="shared" si="31"/>
        <v>-0.1467304744553623</v>
      </c>
      <c r="K380" s="1">
        <f t="shared" si="31"/>
        <v>-0.65317284295377653</v>
      </c>
      <c r="L380" s="1">
        <f t="shared" si="31"/>
        <v>0.41642956009763732</v>
      </c>
      <c r="M380" s="1"/>
    </row>
    <row r="381" spans="1:13" x14ac:dyDescent="0.25">
      <c r="A381">
        <f t="shared" si="28"/>
        <v>373</v>
      </c>
      <c r="B381" s="1">
        <f t="shared" si="31"/>
        <v>-1</v>
      </c>
      <c r="C381" s="1">
        <f t="shared" si="31"/>
        <v>2.1072661844645513E-14</v>
      </c>
      <c r="D381" s="1">
        <f t="shared" si="31"/>
        <v>-0.70710678118655501</v>
      </c>
      <c r="E381" s="1">
        <f t="shared" si="31"/>
        <v>-0.3826834323650849</v>
      </c>
      <c r="F381" s="1">
        <f t="shared" si="31"/>
        <v>-0.5555702330196044</v>
      </c>
      <c r="G381" s="1">
        <f t="shared" si="31"/>
        <v>0.47139673682599648</v>
      </c>
      <c r="H381" s="1">
        <f t="shared" si="31"/>
        <v>0.85772861000027179</v>
      </c>
      <c r="I381" s="1">
        <f t="shared" si="31"/>
        <v>-0.96377606579543973</v>
      </c>
      <c r="J381" s="1">
        <f t="shared" si="31"/>
        <v>-0.13458070850712636</v>
      </c>
      <c r="K381" s="1">
        <f t="shared" si="31"/>
        <v>-0.65780669329707864</v>
      </c>
      <c r="L381" s="1">
        <f t="shared" si="31"/>
        <v>0.41363831223843456</v>
      </c>
      <c r="M381" s="1"/>
    </row>
    <row r="382" spans="1:13" x14ac:dyDescent="0.25">
      <c r="A382">
        <f t="shared" si="28"/>
        <v>374</v>
      </c>
      <c r="B382" s="1">
        <f t="shared" si="31"/>
        <v>1</v>
      </c>
      <c r="C382" s="1">
        <f t="shared" si="31"/>
        <v>-1</v>
      </c>
      <c r="D382" s="1">
        <f t="shared" si="31"/>
        <v>1.519021453760816E-14</v>
      </c>
      <c r="E382" s="1">
        <f t="shared" si="31"/>
        <v>-0.7071067811865529</v>
      </c>
      <c r="F382" s="1">
        <f t="shared" si="31"/>
        <v>-0.38268343236508628</v>
      </c>
      <c r="G382" s="1">
        <f t="shared" si="31"/>
        <v>0.55557023301960384</v>
      </c>
      <c r="H382" s="1">
        <f t="shared" si="31"/>
        <v>0.88192126434835549</v>
      </c>
      <c r="I382" s="1">
        <f t="shared" si="31"/>
        <v>-0.97003125319454409</v>
      </c>
      <c r="J382" s="1">
        <f t="shared" si="31"/>
        <v>-0.12241067519921596</v>
      </c>
      <c r="K382" s="1">
        <f t="shared" si="31"/>
        <v>-0.66241577759017189</v>
      </c>
      <c r="L382" s="1">
        <f t="shared" si="31"/>
        <v>0.41084317105790391</v>
      </c>
      <c r="M382" s="1"/>
    </row>
    <row r="383" spans="1:13" x14ac:dyDescent="0.25">
      <c r="A383">
        <f t="shared" si="28"/>
        <v>375</v>
      </c>
      <c r="B383" s="1">
        <f t="shared" si="31"/>
        <v>-1</v>
      </c>
      <c r="C383" s="1">
        <f t="shared" si="31"/>
        <v>-3.1853317726537878E-14</v>
      </c>
      <c r="D383" s="1">
        <f t="shared" si="31"/>
        <v>0.70710678118653625</v>
      </c>
      <c r="E383" s="1">
        <f t="shared" si="31"/>
        <v>-0.92387953251128374</v>
      </c>
      <c r="F383" s="1">
        <f t="shared" si="31"/>
        <v>-0.19509032201613216</v>
      </c>
      <c r="G383" s="1">
        <f t="shared" si="31"/>
        <v>0.63439328416364393</v>
      </c>
      <c r="H383" s="1">
        <f t="shared" si="31"/>
        <v>0.90398929312344289</v>
      </c>
      <c r="I383" s="1">
        <f t="shared" si="31"/>
        <v>-0.97570213003852846</v>
      </c>
      <c r="J383" s="1">
        <f t="shared" si="31"/>
        <v>-0.11022220729388331</v>
      </c>
      <c r="K383" s="1">
        <f t="shared" si="31"/>
        <v>-0.66699992230363736</v>
      </c>
      <c r="L383" s="1">
        <f t="shared" si="31"/>
        <v>0.40804416286497874</v>
      </c>
      <c r="M383" s="1"/>
    </row>
    <row r="384" spans="1:13" x14ac:dyDescent="0.25">
      <c r="A384">
        <f t="shared" si="28"/>
        <v>376</v>
      </c>
      <c r="B384" s="1">
        <f t="shared" si="31"/>
        <v>1</v>
      </c>
      <c r="C384" s="1">
        <f t="shared" si="31"/>
        <v>1</v>
      </c>
      <c r="D384" s="1">
        <f t="shared" si="31"/>
        <v>1</v>
      </c>
      <c r="E384" s="1">
        <f t="shared" si="31"/>
        <v>-1</v>
      </c>
      <c r="F384" s="1">
        <f t="shared" si="31"/>
        <v>2.4499716491654944E-15</v>
      </c>
      <c r="G384" s="1">
        <f t="shared" si="31"/>
        <v>0.70710678118654835</v>
      </c>
      <c r="H384" s="1">
        <f t="shared" si="31"/>
        <v>0.92387953251128696</v>
      </c>
      <c r="I384" s="1">
        <f t="shared" si="31"/>
        <v>-0.98078528040323054</v>
      </c>
      <c r="J384" s="1">
        <f t="shared" si="31"/>
        <v>-9.8017140329560451E-2</v>
      </c>
      <c r="K384" s="1">
        <f t="shared" si="31"/>
        <v>-0.67155895484701844</v>
      </c>
      <c r="L384" s="1">
        <f t="shared" si="31"/>
        <v>0.40524131400498986</v>
      </c>
      <c r="M384" s="1"/>
    </row>
    <row r="385" spans="1:13" x14ac:dyDescent="0.25">
      <c r="A385">
        <f t="shared" si="28"/>
        <v>377</v>
      </c>
      <c r="B385" s="1">
        <f t="shared" si="31"/>
        <v>-1</v>
      </c>
      <c r="C385" s="1">
        <f t="shared" si="31"/>
        <v>4.2633973608430242E-14</v>
      </c>
      <c r="D385" s="1">
        <f t="shared" si="31"/>
        <v>0.70710678118656256</v>
      </c>
      <c r="E385" s="1">
        <f t="shared" si="31"/>
        <v>-0.92387953251129085</v>
      </c>
      <c r="F385" s="1">
        <f t="shared" si="31"/>
        <v>0.19509032201612303</v>
      </c>
      <c r="G385" s="1">
        <f t="shared" si="31"/>
        <v>0.77301045336273522</v>
      </c>
      <c r="H385" s="1">
        <f t="shared" si="31"/>
        <v>0.94154406518302036</v>
      </c>
      <c r="I385" s="1">
        <f t="shared" si="31"/>
        <v>-0.98527764238894111</v>
      </c>
      <c r="J385" s="1">
        <f t="shared" si="31"/>
        <v>-8.5797312344440227E-2</v>
      </c>
      <c r="K385" s="1">
        <f t="shared" si="31"/>
        <v>-0.67609270357531581</v>
      </c>
      <c r="L385" s="1">
        <f t="shared" si="31"/>
        <v>0.40243465085941854</v>
      </c>
      <c r="M385" s="1"/>
    </row>
    <row r="386" spans="1:13" x14ac:dyDescent="0.25">
      <c r="A386">
        <f t="shared" si="28"/>
        <v>378</v>
      </c>
      <c r="B386" s="1">
        <f t="shared" si="31"/>
        <v>1</v>
      </c>
      <c r="C386" s="1">
        <f t="shared" si="31"/>
        <v>-1</v>
      </c>
      <c r="D386" s="1">
        <f t="shared" si="31"/>
        <v>-4.4095586557157951E-15</v>
      </c>
      <c r="E386" s="1">
        <f t="shared" si="31"/>
        <v>-0.70710678118654602</v>
      </c>
      <c r="F386" s="1">
        <f t="shared" si="31"/>
        <v>0.38268343236509078</v>
      </c>
      <c r="G386" s="1">
        <f t="shared" si="31"/>
        <v>0.83146961230254557</v>
      </c>
      <c r="H386" s="1">
        <f t="shared" si="31"/>
        <v>0.95694033573220894</v>
      </c>
      <c r="I386" s="1">
        <f t="shared" si="31"/>
        <v>-0.98917650996478101</v>
      </c>
      <c r="J386" s="1">
        <f t="shared" si="31"/>
        <v>-7.3564563599667357E-2</v>
      </c>
      <c r="K386" s="1">
        <f t="shared" si="31"/>
        <v>-0.68060099779545302</v>
      </c>
      <c r="L386" s="1">
        <f t="shared" si="31"/>
        <v>0.39962419984564679</v>
      </c>
      <c r="M386" s="1"/>
    </row>
    <row r="387" spans="1:13" x14ac:dyDescent="0.25">
      <c r="A387">
        <f t="shared" si="28"/>
        <v>379</v>
      </c>
      <c r="B387" s="1">
        <f t="shared" si="31"/>
        <v>-1</v>
      </c>
      <c r="C387" s="1">
        <f t="shared" si="31"/>
        <v>-5.3414629490322607E-14</v>
      </c>
      <c r="D387" s="1">
        <f t="shared" si="31"/>
        <v>-0.70710678118652859</v>
      </c>
      <c r="E387" s="1">
        <f t="shared" si="31"/>
        <v>-0.38268343236510211</v>
      </c>
      <c r="F387" s="1">
        <f t="shared" si="31"/>
        <v>0.55557023301959663</v>
      </c>
      <c r="G387" s="1">
        <f t="shared" si="31"/>
        <v>0.8819212643483535</v>
      </c>
      <c r="H387" s="1">
        <f t="shared" si="31"/>
        <v>0.97003125319454364</v>
      </c>
      <c r="I387" s="1">
        <f t="shared" si="31"/>
        <v>-0.99247953459870986</v>
      </c>
      <c r="J387" s="1">
        <f t="shared" si="31"/>
        <v>-6.1320736302208995E-2</v>
      </c>
      <c r="K387" s="1">
        <f t="shared" si="31"/>
        <v>-0.68508366777270024</v>
      </c>
      <c r="L387" s="1">
        <f t="shared" si="31"/>
        <v>0.39680998741671042</v>
      </c>
      <c r="M387" s="1"/>
    </row>
    <row r="388" spans="1:13" x14ac:dyDescent="0.25">
      <c r="A388">
        <f t="shared" si="28"/>
        <v>380</v>
      </c>
      <c r="B388" s="1">
        <f t="shared" si="31"/>
        <v>1</v>
      </c>
      <c r="C388" s="1">
        <f t="shared" si="31"/>
        <v>1</v>
      </c>
      <c r="D388" s="1">
        <f t="shared" si="31"/>
        <v>-1</v>
      </c>
      <c r="E388" s="1">
        <f t="shared" si="31"/>
        <v>-4.9038464261519366E-16</v>
      </c>
      <c r="F388" s="1">
        <f t="shared" si="31"/>
        <v>0.70710678118654735</v>
      </c>
      <c r="G388" s="1">
        <f t="shared" si="31"/>
        <v>0.92387953251128674</v>
      </c>
      <c r="H388" s="1">
        <f t="shared" si="31"/>
        <v>0.98078528040323043</v>
      </c>
      <c r="I388" s="1">
        <f t="shared" si="31"/>
        <v>-0.99518472667219693</v>
      </c>
      <c r="J388" s="1">
        <f t="shared" si="31"/>
        <v>-4.9067674327418029E-2</v>
      </c>
      <c r="K388" s="1">
        <f t="shared" si="31"/>
        <v>-0.68954054473706694</v>
      </c>
      <c r="L388" s="1">
        <f t="shared" si="31"/>
        <v>0.3939920400610481</v>
      </c>
      <c r="M388" s="1"/>
    </row>
    <row r="389" spans="1:13" x14ac:dyDescent="0.25">
      <c r="A389">
        <f t="shared" si="28"/>
        <v>381</v>
      </c>
      <c r="B389" s="1">
        <f t="shared" si="31"/>
        <v>-1</v>
      </c>
      <c r="C389" s="1">
        <f t="shared" si="31"/>
        <v>6.4195285372214972E-14</v>
      </c>
      <c r="D389" s="1">
        <f t="shared" si="31"/>
        <v>-0.70710678118657022</v>
      </c>
      <c r="E389" s="1">
        <f t="shared" si="31"/>
        <v>0.38268343236507496</v>
      </c>
      <c r="F389" s="1">
        <f t="shared" si="31"/>
        <v>0.83146961230254079</v>
      </c>
      <c r="G389" s="1">
        <f t="shared" si="31"/>
        <v>0.95694033573220771</v>
      </c>
      <c r="H389" s="1">
        <f t="shared" si="31"/>
        <v>0.98917650996478068</v>
      </c>
      <c r="I389" s="1">
        <f t="shared" si="31"/>
        <v>-0.9972904566786901</v>
      </c>
      <c r="J389" s="1">
        <f t="shared" si="31"/>
        <v>-3.6807222941359331E-2</v>
      </c>
      <c r="K389" s="1">
        <f t="shared" si="31"/>
        <v>-0.69397146088965378</v>
      </c>
      <c r="L389" s="1">
        <f t="shared" si="31"/>
        <v>0.39117038430225398</v>
      </c>
      <c r="M389" s="1"/>
    </row>
    <row r="390" spans="1:13" x14ac:dyDescent="0.25">
      <c r="A390">
        <f t="shared" si="28"/>
        <v>382</v>
      </c>
      <c r="B390" s="1">
        <f t="shared" si="31"/>
        <v>1</v>
      </c>
      <c r="C390" s="1">
        <f t="shared" si="31"/>
        <v>-1</v>
      </c>
      <c r="D390" s="1">
        <f t="shared" si="31"/>
        <v>-6.3710972261765697E-15</v>
      </c>
      <c r="E390" s="1">
        <f t="shared" si="31"/>
        <v>0.70710678118654524</v>
      </c>
      <c r="F390" s="1">
        <f t="shared" si="31"/>
        <v>0.92387953251128618</v>
      </c>
      <c r="G390" s="1">
        <f t="shared" si="31"/>
        <v>0.98078528040323032</v>
      </c>
      <c r="H390" s="1">
        <f t="shared" si="31"/>
        <v>0.99518472667219682</v>
      </c>
      <c r="I390" s="1">
        <f t="shared" si="31"/>
        <v>-0.99879545620517241</v>
      </c>
      <c r="J390" s="1">
        <f t="shared" si="31"/>
        <v>-2.4541228522912389E-2</v>
      </c>
      <c r="K390" s="1">
        <f t="shared" si="31"/>
        <v>-0.6983762494089728</v>
      </c>
      <c r="L390" s="1">
        <f t="shared" si="31"/>
        <v>0.3883450466988263</v>
      </c>
      <c r="M390" s="1"/>
    </row>
    <row r="391" spans="1:13" x14ac:dyDescent="0.25">
      <c r="A391">
        <f t="shared" si="28"/>
        <v>383</v>
      </c>
      <c r="B391" s="1">
        <f t="shared" si="31"/>
        <v>-1</v>
      </c>
      <c r="C391" s="1">
        <f t="shared" si="31"/>
        <v>-7.4975941254107337E-14</v>
      </c>
      <c r="D391" s="1">
        <f t="shared" si="31"/>
        <v>0.70710678118652104</v>
      </c>
      <c r="E391" s="1">
        <f t="shared" si="31"/>
        <v>0.92387953251127963</v>
      </c>
      <c r="F391" s="1">
        <f t="shared" si="31"/>
        <v>0.98078528040322865</v>
      </c>
      <c r="G391" s="1">
        <f t="shared" si="31"/>
        <v>0.99518472667219637</v>
      </c>
      <c r="H391" s="1">
        <f t="shared" si="31"/>
        <v>0.99879545620517229</v>
      </c>
      <c r="I391" s="1">
        <f t="shared" si="31"/>
        <v>-0.99969881869620414</v>
      </c>
      <c r="J391" s="1">
        <f t="shared" si="31"/>
        <v>-1.2271538285720512E-2</v>
      </c>
      <c r="K391" s="1">
        <f t="shared" si="31"/>
        <v>-0.70275474445722508</v>
      </c>
      <c r="L391" s="1">
        <f t="shared" si="31"/>
        <v>0.38551605384391902</v>
      </c>
      <c r="M391" s="1"/>
    </row>
    <row r="392" spans="1:13" x14ac:dyDescent="0.25">
      <c r="A392">
        <f t="shared" si="28"/>
        <v>384</v>
      </c>
      <c r="B392" s="1">
        <f t="shared" si="31"/>
        <v>1</v>
      </c>
      <c r="C392" s="1">
        <f t="shared" si="31"/>
        <v>1</v>
      </c>
      <c r="D392" s="1">
        <f t="shared" si="31"/>
        <v>1</v>
      </c>
      <c r="E392" s="1">
        <f t="shared" si="31"/>
        <v>1</v>
      </c>
      <c r="F392" s="1">
        <f t="shared" si="31"/>
        <v>1</v>
      </c>
      <c r="G392" s="1">
        <f t="shared" si="31"/>
        <v>1</v>
      </c>
      <c r="H392" s="1">
        <f t="shared" si="31"/>
        <v>1</v>
      </c>
      <c r="I392" s="1">
        <f t="shared" si="31"/>
        <v>-1</v>
      </c>
      <c r="J392" s="1">
        <f t="shared" si="31"/>
        <v>-1.83772268236293E-16</v>
      </c>
      <c r="K392" s="1">
        <f t="shared" si="31"/>
        <v>-0.70710678118654746</v>
      </c>
      <c r="L392" s="1">
        <f t="shared" si="31"/>
        <v>0.38268343236508984</v>
      </c>
      <c r="M392" s="1"/>
    </row>
    <row r="393" spans="1:13" x14ac:dyDescent="0.25">
      <c r="A393">
        <f t="shared" si="28"/>
        <v>385</v>
      </c>
      <c r="B393" s="1">
        <f t="shared" ref="B393:M408" si="32">COS(2*PI()*$A393/B$7)</f>
        <v>-1</v>
      </c>
      <c r="C393" s="1">
        <f t="shared" si="32"/>
        <v>-2.7930240585616328E-14</v>
      </c>
      <c r="D393" s="1">
        <f t="shared" si="32"/>
        <v>0.70710678118653769</v>
      </c>
      <c r="E393" s="1">
        <f t="shared" si="32"/>
        <v>0.92387953251128407</v>
      </c>
      <c r="F393" s="1">
        <f t="shared" si="32"/>
        <v>0.98078528040322976</v>
      </c>
      <c r="G393" s="1">
        <f t="shared" si="32"/>
        <v>0.99518472667219671</v>
      </c>
      <c r="H393" s="1">
        <f t="shared" si="32"/>
        <v>0.99879545620517241</v>
      </c>
      <c r="I393" s="1">
        <f t="shared" si="32"/>
        <v>-0.99969881869620425</v>
      </c>
      <c r="J393" s="1">
        <f t="shared" si="32"/>
        <v>1.2271538285720144E-2</v>
      </c>
      <c r="K393" s="1">
        <f t="shared" si="32"/>
        <v>-0.71143219574521654</v>
      </c>
      <c r="L393" s="1">
        <f t="shared" si="32"/>
        <v>0.37984720892405111</v>
      </c>
      <c r="M393" s="1"/>
    </row>
    <row r="394" spans="1:13" x14ac:dyDescent="0.25">
      <c r="A394">
        <f t="shared" ref="A394:A457" si="33">A393+1</f>
        <v>386</v>
      </c>
      <c r="B394" s="1">
        <f t="shared" si="32"/>
        <v>1</v>
      </c>
      <c r="C394" s="1">
        <f t="shared" si="32"/>
        <v>-1</v>
      </c>
      <c r="D394" s="1">
        <f t="shared" si="32"/>
        <v>1.7151753108068934E-14</v>
      </c>
      <c r="E394" s="1">
        <f t="shared" si="32"/>
        <v>0.70710678118655357</v>
      </c>
      <c r="F394" s="1">
        <f t="shared" si="32"/>
        <v>0.9238795325112884</v>
      </c>
      <c r="G394" s="1">
        <f t="shared" si="32"/>
        <v>0.98078528040323087</v>
      </c>
      <c r="H394" s="1">
        <f t="shared" si="32"/>
        <v>0.99518472667219704</v>
      </c>
      <c r="I394" s="1">
        <f t="shared" si="32"/>
        <v>-0.99879545620517241</v>
      </c>
      <c r="J394" s="1">
        <f t="shared" si="32"/>
        <v>2.4541228522912021E-2</v>
      </c>
      <c r="K394" s="1">
        <f t="shared" si="32"/>
        <v>-0.71573082528381859</v>
      </c>
      <c r="L394" s="1">
        <f t="shared" si="32"/>
        <v>0.37700741021641831</v>
      </c>
      <c r="M394" s="1"/>
    </row>
    <row r="395" spans="1:13" x14ac:dyDescent="0.25">
      <c r="A395">
        <f t="shared" si="33"/>
        <v>387</v>
      </c>
      <c r="B395" s="1">
        <f t="shared" si="32"/>
        <v>-1</v>
      </c>
      <c r="C395" s="1">
        <f t="shared" si="32"/>
        <v>1.7149584703723963E-14</v>
      </c>
      <c r="D395" s="1">
        <f t="shared" si="32"/>
        <v>-0.70710678118655357</v>
      </c>
      <c r="E395" s="1">
        <f t="shared" si="32"/>
        <v>0.38268343236508578</v>
      </c>
      <c r="F395" s="1">
        <f t="shared" si="32"/>
        <v>0.83146961230254401</v>
      </c>
      <c r="G395" s="1">
        <f t="shared" si="32"/>
        <v>0.9569403357322086</v>
      </c>
      <c r="H395" s="1">
        <f t="shared" si="32"/>
        <v>0.9891765099647809</v>
      </c>
      <c r="I395" s="1">
        <f t="shared" si="32"/>
        <v>-0.99729045667869021</v>
      </c>
      <c r="J395" s="1">
        <f t="shared" si="32"/>
        <v>3.6807222941358964E-2</v>
      </c>
      <c r="K395" s="1">
        <f t="shared" si="32"/>
        <v>-0.72000250796138165</v>
      </c>
      <c r="L395" s="1">
        <f t="shared" si="32"/>
        <v>0.37416406297145799</v>
      </c>
      <c r="M395" s="1"/>
    </row>
    <row r="396" spans="1:13" x14ac:dyDescent="0.25">
      <c r="A396">
        <f t="shared" si="33"/>
        <v>388</v>
      </c>
      <c r="B396" s="1">
        <f t="shared" si="32"/>
        <v>1</v>
      </c>
      <c r="C396" s="1">
        <f t="shared" si="32"/>
        <v>1</v>
      </c>
      <c r="D396" s="1">
        <f t="shared" si="32"/>
        <v>-1</v>
      </c>
      <c r="E396" s="1">
        <f t="shared" si="32"/>
        <v>1.1271040524507558E-14</v>
      </c>
      <c r="F396" s="1">
        <f t="shared" si="32"/>
        <v>0.70710678118655146</v>
      </c>
      <c r="G396" s="1">
        <f t="shared" si="32"/>
        <v>0.92387953251128785</v>
      </c>
      <c r="H396" s="1">
        <f t="shared" si="32"/>
        <v>0.98078528040323076</v>
      </c>
      <c r="I396" s="1">
        <f t="shared" si="32"/>
        <v>-0.99518472667219693</v>
      </c>
      <c r="J396" s="1">
        <f t="shared" si="32"/>
        <v>4.9067674327417661E-2</v>
      </c>
      <c r="K396" s="1">
        <f t="shared" si="32"/>
        <v>-0.72424708295146678</v>
      </c>
      <c r="L396" s="1">
        <f t="shared" si="32"/>
        <v>0.3713171939518376</v>
      </c>
      <c r="M396" s="1"/>
    </row>
    <row r="397" spans="1:13" x14ac:dyDescent="0.25">
      <c r="A397">
        <f t="shared" si="33"/>
        <v>389</v>
      </c>
      <c r="B397" s="1">
        <f t="shared" si="32"/>
        <v>-1</v>
      </c>
      <c r="C397" s="1">
        <f t="shared" si="32"/>
        <v>-6.3689288218315987E-15</v>
      </c>
      <c r="D397" s="1">
        <f t="shared" si="32"/>
        <v>-0.70710678118654524</v>
      </c>
      <c r="E397" s="1">
        <f t="shared" si="32"/>
        <v>-0.38268343236509123</v>
      </c>
      <c r="F397" s="1">
        <f t="shared" si="32"/>
        <v>0.55557023301960151</v>
      </c>
      <c r="G397" s="1">
        <f t="shared" si="32"/>
        <v>0.88192126434835483</v>
      </c>
      <c r="H397" s="1">
        <f t="shared" si="32"/>
        <v>0.97003125319454397</v>
      </c>
      <c r="I397" s="1">
        <f t="shared" si="32"/>
        <v>-0.99247953459870997</v>
      </c>
      <c r="J397" s="1">
        <f t="shared" si="32"/>
        <v>6.1320736302208627E-2</v>
      </c>
      <c r="K397" s="1">
        <f t="shared" si="32"/>
        <v>-0.7284643904482252</v>
      </c>
      <c r="L397" s="1">
        <f t="shared" si="32"/>
        <v>0.36846682995337232</v>
      </c>
      <c r="M397" s="1"/>
    </row>
    <row r="398" spans="1:13" x14ac:dyDescent="0.25">
      <c r="A398">
        <f t="shared" si="33"/>
        <v>390</v>
      </c>
      <c r="B398" s="1">
        <f t="shared" si="32"/>
        <v>1</v>
      </c>
      <c r="C398" s="1">
        <f t="shared" si="32"/>
        <v>-1</v>
      </c>
      <c r="D398" s="1">
        <f t="shared" si="32"/>
        <v>-2.7932408989961299E-14</v>
      </c>
      <c r="E398" s="1">
        <f t="shared" si="32"/>
        <v>-0.70710678118653769</v>
      </c>
      <c r="F398" s="1">
        <f t="shared" si="32"/>
        <v>0.38268343236509622</v>
      </c>
      <c r="G398" s="1">
        <f t="shared" si="32"/>
        <v>0.83146961230254712</v>
      </c>
      <c r="H398" s="1">
        <f t="shared" si="32"/>
        <v>0.95694033573220938</v>
      </c>
      <c r="I398" s="1">
        <f t="shared" si="32"/>
        <v>-0.98917650996478113</v>
      </c>
      <c r="J398" s="1">
        <f t="shared" si="32"/>
        <v>7.3564563599666982E-2</v>
      </c>
      <c r="K398" s="1">
        <f t="shared" si="32"/>
        <v>-0.7326542716724127</v>
      </c>
      <c r="L398" s="1">
        <f t="shared" si="32"/>
        <v>0.36561299780477396</v>
      </c>
      <c r="M398" s="1"/>
    </row>
    <row r="399" spans="1:13" x14ac:dyDescent="0.25">
      <c r="A399">
        <f t="shared" si="33"/>
        <v>391</v>
      </c>
      <c r="B399" s="1">
        <f t="shared" si="32"/>
        <v>-1</v>
      </c>
      <c r="C399" s="1">
        <f t="shared" si="32"/>
        <v>-4.4117270600607661E-15</v>
      </c>
      <c r="D399" s="1">
        <f t="shared" si="32"/>
        <v>0.70710678118654602</v>
      </c>
      <c r="E399" s="1">
        <f t="shared" si="32"/>
        <v>-0.92387953251128629</v>
      </c>
      <c r="F399" s="1">
        <f t="shared" si="32"/>
        <v>0.1950903220161288</v>
      </c>
      <c r="G399" s="1">
        <f t="shared" si="32"/>
        <v>0.7730104533627371</v>
      </c>
      <c r="H399" s="1">
        <f t="shared" si="32"/>
        <v>0.94154406518302081</v>
      </c>
      <c r="I399" s="1">
        <f t="shared" si="32"/>
        <v>-0.98527764238894122</v>
      </c>
      <c r="J399" s="1">
        <f t="shared" si="32"/>
        <v>8.5797312344439852E-2</v>
      </c>
      <c r="K399" s="1">
        <f t="shared" si="32"/>
        <v>-0.7368165688773699</v>
      </c>
      <c r="L399" s="1">
        <f t="shared" si="32"/>
        <v>0.36275572436739723</v>
      </c>
      <c r="M399" s="1"/>
    </row>
    <row r="400" spans="1:13" x14ac:dyDescent="0.25">
      <c r="A400">
        <f t="shared" si="33"/>
        <v>392</v>
      </c>
      <c r="B400" s="1">
        <f t="shared" si="32"/>
        <v>1</v>
      </c>
      <c r="C400" s="1">
        <f t="shared" si="32"/>
        <v>1</v>
      </c>
      <c r="D400" s="1">
        <f t="shared" si="32"/>
        <v>1</v>
      </c>
      <c r="E400" s="1">
        <f t="shared" si="32"/>
        <v>-1</v>
      </c>
      <c r="F400" s="1">
        <f t="shared" si="32"/>
        <v>8.3306842327268704E-15</v>
      </c>
      <c r="G400" s="1">
        <f t="shared" si="32"/>
        <v>0.70710678118655046</v>
      </c>
      <c r="H400" s="1">
        <f t="shared" si="32"/>
        <v>0.92387953251128752</v>
      </c>
      <c r="I400" s="1">
        <f t="shared" si="32"/>
        <v>-0.98078528040323065</v>
      </c>
      <c r="J400" s="1">
        <f t="shared" si="32"/>
        <v>9.801714032956009E-2</v>
      </c>
      <c r="K400" s="1">
        <f t="shared" si="32"/>
        <v>-0.74095112535495888</v>
      </c>
      <c r="L400" s="1">
        <f t="shared" si="32"/>
        <v>0.35989503653498828</v>
      </c>
      <c r="M400" s="1"/>
    </row>
    <row r="401" spans="1:13" x14ac:dyDescent="0.25">
      <c r="A401">
        <f t="shared" si="33"/>
        <v>393</v>
      </c>
      <c r="B401" s="1">
        <f t="shared" si="32"/>
        <v>-1</v>
      </c>
      <c r="C401" s="1">
        <f t="shared" si="32"/>
        <v>1.5192382941953131E-14</v>
      </c>
      <c r="D401" s="1">
        <f t="shared" si="32"/>
        <v>0.7071067811865529</v>
      </c>
      <c r="E401" s="1">
        <f t="shared" si="32"/>
        <v>-0.92387953251128818</v>
      </c>
      <c r="F401" s="1">
        <f t="shared" si="32"/>
        <v>-0.19509032201612642</v>
      </c>
      <c r="G401" s="1">
        <f t="shared" si="32"/>
        <v>0.63439328416364626</v>
      </c>
      <c r="H401" s="1">
        <f t="shared" si="32"/>
        <v>0.90398929312344356</v>
      </c>
      <c r="I401" s="1">
        <f t="shared" si="32"/>
        <v>-0.97570213003852857</v>
      </c>
      <c r="J401" s="1">
        <f t="shared" si="32"/>
        <v>0.11022220729388293</v>
      </c>
      <c r="K401" s="1">
        <f t="shared" si="32"/>
        <v>-0.74505778544146595</v>
      </c>
      <c r="L401" s="1">
        <f t="shared" si="32"/>
        <v>0.35703096123343003</v>
      </c>
      <c r="M401" s="1"/>
    </row>
    <row r="402" spans="1:13" x14ac:dyDescent="0.25">
      <c r="A402">
        <f t="shared" si="33"/>
        <v>394</v>
      </c>
      <c r="B402" s="1">
        <f t="shared" si="32"/>
        <v>1</v>
      </c>
      <c r="C402" s="1">
        <f t="shared" si="32"/>
        <v>-1</v>
      </c>
      <c r="D402" s="1">
        <f t="shared" si="32"/>
        <v>3.8713064871853664E-14</v>
      </c>
      <c r="E402" s="1">
        <f t="shared" si="32"/>
        <v>-0.70710678118656123</v>
      </c>
      <c r="F402" s="1">
        <f t="shared" si="32"/>
        <v>-0.38268343236508084</v>
      </c>
      <c r="G402" s="1">
        <f t="shared" si="32"/>
        <v>0.55557023301960629</v>
      </c>
      <c r="H402" s="1">
        <f t="shared" si="32"/>
        <v>0.88192126434835616</v>
      </c>
      <c r="I402" s="1">
        <f t="shared" si="32"/>
        <v>-0.97003125319454431</v>
      </c>
      <c r="J402" s="1">
        <f t="shared" si="32"/>
        <v>0.1224106751992156</v>
      </c>
      <c r="K402" s="1">
        <f t="shared" si="32"/>
        <v>-0.74913639452345915</v>
      </c>
      <c r="L402" s="1">
        <f t="shared" si="32"/>
        <v>0.35416352542049051</v>
      </c>
      <c r="M402" s="1"/>
    </row>
    <row r="403" spans="1:13" x14ac:dyDescent="0.25">
      <c r="A403">
        <f t="shared" si="33"/>
        <v>395</v>
      </c>
      <c r="B403" s="1">
        <f t="shared" si="32"/>
        <v>-1</v>
      </c>
      <c r="C403" s="1">
        <f t="shared" si="32"/>
        <v>-2.5973038823845496E-14</v>
      </c>
      <c r="D403" s="1">
        <f t="shared" si="32"/>
        <v>-0.70710678118653836</v>
      </c>
      <c r="E403" s="1">
        <f t="shared" si="32"/>
        <v>-0.38268343236509578</v>
      </c>
      <c r="F403" s="1">
        <f t="shared" si="32"/>
        <v>-0.55557023301959951</v>
      </c>
      <c r="G403" s="1">
        <f t="shared" si="32"/>
        <v>0.47139673682599909</v>
      </c>
      <c r="H403" s="1">
        <f t="shared" si="32"/>
        <v>0.85772861000027245</v>
      </c>
      <c r="I403" s="1">
        <f t="shared" si="32"/>
        <v>-0.96377606579543995</v>
      </c>
      <c r="J403" s="1">
        <f t="shared" si="32"/>
        <v>0.13458070850712597</v>
      </c>
      <c r="K403" s="1">
        <f t="shared" si="32"/>
        <v>-0.75318679904361241</v>
      </c>
      <c r="L403" s="1">
        <f t="shared" si="32"/>
        <v>0.35129275608556715</v>
      </c>
      <c r="M403" s="1"/>
    </row>
    <row r="404" spans="1:13" x14ac:dyDescent="0.25">
      <c r="A404">
        <f t="shared" si="33"/>
        <v>396</v>
      </c>
      <c r="B404" s="1">
        <f t="shared" si="32"/>
        <v>1</v>
      </c>
      <c r="C404" s="1">
        <f t="shared" si="32"/>
        <v>1</v>
      </c>
      <c r="D404" s="1">
        <f t="shared" si="32"/>
        <v>-1</v>
      </c>
      <c r="E404" s="1">
        <f t="shared" si="32"/>
        <v>6.3700130240040842E-15</v>
      </c>
      <c r="F404" s="1">
        <f t="shared" si="32"/>
        <v>-0.70710678118654979</v>
      </c>
      <c r="G404" s="1">
        <f t="shared" si="32"/>
        <v>0.38268343236508828</v>
      </c>
      <c r="H404" s="1">
        <f t="shared" si="32"/>
        <v>0.83146961230254479</v>
      </c>
      <c r="I404" s="1">
        <f t="shared" si="32"/>
        <v>-0.95694033573220871</v>
      </c>
      <c r="J404" s="1">
        <f t="shared" si="32"/>
        <v>0.14673047445536194</v>
      </c>
      <c r="K404" s="1">
        <f t="shared" si="32"/>
        <v>-0.75720884650648457</v>
      </c>
      <c r="L404" s="1">
        <f t="shared" si="32"/>
        <v>0.34841868024943451</v>
      </c>
      <c r="M404" s="1"/>
    </row>
    <row r="405" spans="1:13" x14ac:dyDescent="0.25">
      <c r="A405">
        <f t="shared" si="33"/>
        <v>397</v>
      </c>
      <c r="B405" s="1">
        <f t="shared" si="32"/>
        <v>-1</v>
      </c>
      <c r="C405" s="1">
        <f t="shared" si="32"/>
        <v>3.675369470573786E-14</v>
      </c>
      <c r="D405" s="1">
        <f t="shared" si="32"/>
        <v>-0.70710678118656056</v>
      </c>
      <c r="E405" s="1">
        <f t="shared" si="32"/>
        <v>0.38268343236508129</v>
      </c>
      <c r="F405" s="1">
        <f t="shared" si="32"/>
        <v>-0.83146961230254268</v>
      </c>
      <c r="G405" s="1">
        <f t="shared" si="32"/>
        <v>0.29028467725446455</v>
      </c>
      <c r="H405" s="1">
        <f t="shared" si="32"/>
        <v>0.80320753148064561</v>
      </c>
      <c r="I405" s="1">
        <f t="shared" si="32"/>
        <v>-0.9495281805930369</v>
      </c>
      <c r="J405" s="1">
        <f t="shared" si="32"/>
        <v>0.15885814333386117</v>
      </c>
      <c r="K405" s="1">
        <f t="shared" si="32"/>
        <v>-0.76120238548426167</v>
      </c>
      <c r="L405" s="1">
        <f t="shared" si="32"/>
        <v>0.34554132496398915</v>
      </c>
      <c r="M405" s="1"/>
    </row>
    <row r="406" spans="1:13" x14ac:dyDescent="0.25">
      <c r="A406">
        <f t="shared" si="33"/>
        <v>398</v>
      </c>
      <c r="B406" s="1">
        <f t="shared" si="32"/>
        <v>1</v>
      </c>
      <c r="C406" s="1">
        <f t="shared" si="32"/>
        <v>-1</v>
      </c>
      <c r="D406" s="1">
        <f t="shared" si="32"/>
        <v>7.349698107061986E-15</v>
      </c>
      <c r="E406" s="1">
        <f t="shared" si="32"/>
        <v>0.70710678118655013</v>
      </c>
      <c r="F406" s="1">
        <f t="shared" si="32"/>
        <v>-0.9238795325112874</v>
      </c>
      <c r="G406" s="1">
        <f t="shared" si="32"/>
        <v>0.19509032201612736</v>
      </c>
      <c r="H406" s="1">
        <f t="shared" si="32"/>
        <v>0.77301045336273666</v>
      </c>
      <c r="I406" s="1">
        <f t="shared" si="32"/>
        <v>-0.9415440651830207</v>
      </c>
      <c r="J406" s="1">
        <f t="shared" si="32"/>
        <v>0.17096188876030133</v>
      </c>
      <c r="K406" s="1">
        <f t="shared" si="32"/>
        <v>-0.76516726562245896</v>
      </c>
      <c r="L406" s="1">
        <f t="shared" si="32"/>
        <v>0.34266071731199438</v>
      </c>
      <c r="M406" s="1"/>
    </row>
    <row r="407" spans="1:13" x14ac:dyDescent="0.25">
      <c r="A407">
        <f t="shared" si="33"/>
        <v>399</v>
      </c>
      <c r="B407" s="1">
        <f t="shared" si="32"/>
        <v>-1</v>
      </c>
      <c r="C407" s="1">
        <f t="shared" si="32"/>
        <v>-4.7534350587630225E-14</v>
      </c>
      <c r="D407" s="1">
        <f t="shared" si="32"/>
        <v>0.7071067811865307</v>
      </c>
      <c r="E407" s="1">
        <f t="shared" si="32"/>
        <v>0.92387953251128219</v>
      </c>
      <c r="F407" s="1">
        <f t="shared" si="32"/>
        <v>-0.98078528040322932</v>
      </c>
      <c r="G407" s="1">
        <f t="shared" si="32"/>
        <v>9.801714032956356E-2</v>
      </c>
      <c r="H407" s="1">
        <f t="shared" si="32"/>
        <v>0.74095112535496011</v>
      </c>
      <c r="I407" s="1">
        <f t="shared" si="32"/>
        <v>-0.93299279883473918</v>
      </c>
      <c r="J407" s="1">
        <f t="shared" si="32"/>
        <v>0.18303988795514059</v>
      </c>
      <c r="K407" s="1">
        <f t="shared" si="32"/>
        <v>-0.76910333764557948</v>
      </c>
      <c r="L407" s="1">
        <f t="shared" si="32"/>
        <v>0.33977688440682696</v>
      </c>
      <c r="M407" s="1"/>
    </row>
    <row r="408" spans="1:13" x14ac:dyDescent="0.25">
      <c r="A408">
        <f t="shared" si="33"/>
        <v>400</v>
      </c>
      <c r="B408" s="1">
        <f t="shared" si="32"/>
        <v>1</v>
      </c>
      <c r="C408" s="1">
        <f t="shared" si="32"/>
        <v>1</v>
      </c>
      <c r="D408" s="1">
        <f t="shared" si="32"/>
        <v>1</v>
      </c>
      <c r="E408" s="1">
        <f t="shared" si="32"/>
        <v>1</v>
      </c>
      <c r="F408" s="1">
        <f t="shared" si="32"/>
        <v>-1</v>
      </c>
      <c r="G408" s="1">
        <f t="shared" si="32"/>
        <v>-2.4492127076447545E-16</v>
      </c>
      <c r="H408" s="1">
        <f t="shared" si="32"/>
        <v>0.70710678118654746</v>
      </c>
      <c r="I408" s="1">
        <f t="shared" si="32"/>
        <v>-0.92387953251128674</v>
      </c>
      <c r="J408" s="1">
        <f t="shared" si="32"/>
        <v>0.1950903220161283</v>
      </c>
      <c r="K408" s="1">
        <f t="shared" si="32"/>
        <v>-0.77301045336273699</v>
      </c>
      <c r="L408" s="1">
        <f t="shared" si="32"/>
        <v>0.33688985339222005</v>
      </c>
      <c r="M408" s="1"/>
    </row>
    <row r="409" spans="1:13" x14ac:dyDescent="0.25">
      <c r="A409">
        <f t="shared" si="33"/>
        <v>401</v>
      </c>
      <c r="B409" s="1">
        <f t="shared" ref="B409:M424" si="34">COS(2*PI()*$A409/B$7)</f>
        <v>-1</v>
      </c>
      <c r="C409" s="1">
        <f t="shared" si="34"/>
        <v>5.831500646952259E-14</v>
      </c>
      <c r="D409" s="1">
        <f t="shared" si="34"/>
        <v>0.70710678118656811</v>
      </c>
      <c r="E409" s="1">
        <f t="shared" si="34"/>
        <v>0.92387953251129229</v>
      </c>
      <c r="F409" s="1">
        <f t="shared" si="34"/>
        <v>-0.98078528040323187</v>
      </c>
      <c r="G409" s="1">
        <f t="shared" si="34"/>
        <v>-9.8017140329556982E-2</v>
      </c>
      <c r="H409" s="1">
        <f t="shared" si="34"/>
        <v>0.67155895484701977</v>
      </c>
      <c r="I409" s="1">
        <f t="shared" si="34"/>
        <v>-0.91420975570353102</v>
      </c>
      <c r="J409" s="1">
        <f t="shared" si="34"/>
        <v>0.20711137619221812</v>
      </c>
      <c r="K409" s="1">
        <f t="shared" si="34"/>
        <v>-0.77688846567323233</v>
      </c>
      <c r="L409" s="1">
        <f t="shared" si="34"/>
        <v>0.33399965144200949</v>
      </c>
      <c r="M409" s="1"/>
    </row>
    <row r="410" spans="1:13" x14ac:dyDescent="0.25">
      <c r="A410">
        <f t="shared" si="33"/>
        <v>402</v>
      </c>
      <c r="B410" s="1">
        <f t="shared" si="34"/>
        <v>1</v>
      </c>
      <c r="C410" s="1">
        <f t="shared" si="34"/>
        <v>-1</v>
      </c>
      <c r="D410" s="1">
        <f t="shared" si="34"/>
        <v>3.4309577748303788E-15</v>
      </c>
      <c r="E410" s="1">
        <f t="shared" si="34"/>
        <v>0.70710678118654868</v>
      </c>
      <c r="F410" s="1">
        <f t="shared" si="34"/>
        <v>-0.92387953251128707</v>
      </c>
      <c r="G410" s="1">
        <f t="shared" si="34"/>
        <v>-0.19509032201612786</v>
      </c>
      <c r="H410" s="1">
        <f t="shared" si="34"/>
        <v>0.63439328416364571</v>
      </c>
      <c r="I410" s="1">
        <f t="shared" si="34"/>
        <v>-0.90398929312344334</v>
      </c>
      <c r="J410" s="1">
        <f t="shared" si="34"/>
        <v>0.21910124015686974</v>
      </c>
      <c r="K410" s="1">
        <f t="shared" si="34"/>
        <v>-0.78073722857209449</v>
      </c>
      <c r="L410" s="1">
        <f t="shared" si="34"/>
        <v>0.33110630575987643</v>
      </c>
      <c r="M410" s="1"/>
    </row>
    <row r="411" spans="1:13" x14ac:dyDescent="0.25">
      <c r="A411">
        <f t="shared" si="33"/>
        <v>403</v>
      </c>
      <c r="B411" s="1">
        <f t="shared" si="34"/>
        <v>-1</v>
      </c>
      <c r="C411" s="1">
        <f t="shared" si="34"/>
        <v>-6.9095662351414955E-14</v>
      </c>
      <c r="D411" s="1">
        <f t="shared" si="34"/>
        <v>-0.70710678118652315</v>
      </c>
      <c r="E411" s="1">
        <f t="shared" si="34"/>
        <v>0.38268343236510571</v>
      </c>
      <c r="F411" s="1">
        <f t="shared" si="34"/>
        <v>-0.83146961230255001</v>
      </c>
      <c r="G411" s="1">
        <f t="shared" si="34"/>
        <v>-0.29028467725445822</v>
      </c>
      <c r="H411" s="1">
        <f t="shared" si="34"/>
        <v>0.59569930449243513</v>
      </c>
      <c r="I411" s="1">
        <f t="shared" si="34"/>
        <v>-0.89322430119551577</v>
      </c>
      <c r="J411" s="1">
        <f t="shared" si="34"/>
        <v>0.23105810828067058</v>
      </c>
      <c r="K411" s="1">
        <f t="shared" si="34"/>
        <v>-0.78455659715557502</v>
      </c>
      <c r="L411" s="1">
        <f t="shared" si="34"/>
        <v>0.32820984357909266</v>
      </c>
      <c r="M411" s="1"/>
    </row>
    <row r="412" spans="1:13" x14ac:dyDescent="0.25">
      <c r="A412">
        <f t="shared" si="33"/>
        <v>404</v>
      </c>
      <c r="B412" s="1">
        <f t="shared" si="34"/>
        <v>1</v>
      </c>
      <c r="C412" s="1">
        <f t="shared" si="34"/>
        <v>1</v>
      </c>
      <c r="D412" s="1">
        <f t="shared" si="34"/>
        <v>-1</v>
      </c>
      <c r="E412" s="1">
        <f t="shared" si="34"/>
        <v>4.4106428578882806E-15</v>
      </c>
      <c r="F412" s="1">
        <f t="shared" si="34"/>
        <v>-0.70710678118654913</v>
      </c>
      <c r="G412" s="1">
        <f t="shared" si="34"/>
        <v>-0.38268343236508873</v>
      </c>
      <c r="H412" s="1">
        <f t="shared" si="34"/>
        <v>0.55557023301960273</v>
      </c>
      <c r="I412" s="1">
        <f t="shared" si="34"/>
        <v>-0.88192126434835516</v>
      </c>
      <c r="J412" s="1">
        <f t="shared" si="34"/>
        <v>0.24298017990326376</v>
      </c>
      <c r="K412" s="1">
        <f t="shared" si="34"/>
        <v>-0.78834642762660623</v>
      </c>
      <c r="L412" s="1">
        <f t="shared" si="34"/>
        <v>0.32531029216226298</v>
      </c>
      <c r="M412" s="1"/>
    </row>
    <row r="413" spans="1:13" x14ac:dyDescent="0.25">
      <c r="A413">
        <f t="shared" si="33"/>
        <v>405</v>
      </c>
      <c r="B413" s="1">
        <f t="shared" si="34"/>
        <v>-1</v>
      </c>
      <c r="C413" s="1">
        <f t="shared" si="34"/>
        <v>7.987631823330732E-14</v>
      </c>
      <c r="D413" s="1">
        <f t="shared" si="34"/>
        <v>-0.70710678118657577</v>
      </c>
      <c r="E413" s="1">
        <f t="shared" si="34"/>
        <v>-0.3826834323650713</v>
      </c>
      <c r="F413" s="1">
        <f t="shared" si="34"/>
        <v>-0.5555702330196105</v>
      </c>
      <c r="G413" s="1">
        <f t="shared" si="34"/>
        <v>-0.47139673682599326</v>
      </c>
      <c r="H413" s="1">
        <f t="shared" si="34"/>
        <v>0.51410274419322388</v>
      </c>
      <c r="I413" s="1">
        <f t="shared" si="34"/>
        <v>-0.87008699110871202</v>
      </c>
      <c r="J413" s="1">
        <f t="shared" si="34"/>
        <v>0.25486565960451396</v>
      </c>
      <c r="K413" s="1">
        <f t="shared" si="34"/>
        <v>-0.79210657730021217</v>
      </c>
      <c r="L413" s="1">
        <f t="shared" si="34"/>
        <v>0.32240767880107002</v>
      </c>
      <c r="M413" s="1"/>
    </row>
    <row r="414" spans="1:13" x14ac:dyDescent="0.25">
      <c r="A414">
        <f t="shared" si="33"/>
        <v>406</v>
      </c>
      <c r="B414" s="1">
        <f t="shared" si="34"/>
        <v>1</v>
      </c>
      <c r="C414" s="1">
        <f t="shared" si="34"/>
        <v>-1</v>
      </c>
      <c r="D414" s="1">
        <f t="shared" si="34"/>
        <v>-1.4211613656722744E-14</v>
      </c>
      <c r="E414" s="1">
        <f t="shared" si="34"/>
        <v>-0.70710678118654247</v>
      </c>
      <c r="F414" s="1">
        <f t="shared" si="34"/>
        <v>-0.38268343236509306</v>
      </c>
      <c r="G414" s="1">
        <f t="shared" si="34"/>
        <v>-0.55557023301960073</v>
      </c>
      <c r="H414" s="1">
        <f t="shared" si="34"/>
        <v>0.47139673682599842</v>
      </c>
      <c r="I414" s="1">
        <f t="shared" si="34"/>
        <v>-0.85772861000027234</v>
      </c>
      <c r="J414" s="1">
        <f t="shared" si="34"/>
        <v>0.2667127574748982</v>
      </c>
      <c r="K414" s="1">
        <f t="shared" si="34"/>
        <v>-0.79583690460888346</v>
      </c>
      <c r="L414" s="1">
        <f t="shared" si="34"/>
        <v>0.31950203081601575</v>
      </c>
      <c r="M414" s="1"/>
    </row>
    <row r="415" spans="1:13" x14ac:dyDescent="0.25">
      <c r="A415">
        <f t="shared" si="33"/>
        <v>407</v>
      </c>
      <c r="B415" s="1">
        <f t="shared" si="34"/>
        <v>-1</v>
      </c>
      <c r="C415" s="1">
        <f t="shared" si="34"/>
        <v>2.3029863606416345E-14</v>
      </c>
      <c r="D415" s="1">
        <f t="shared" si="34"/>
        <v>0.70710678118655568</v>
      </c>
      <c r="E415" s="1">
        <f t="shared" si="34"/>
        <v>-0.92387953251128896</v>
      </c>
      <c r="F415" s="1">
        <f t="shared" si="34"/>
        <v>-0.19509032201612544</v>
      </c>
      <c r="G415" s="1">
        <f t="shared" si="34"/>
        <v>-0.6343932841636466</v>
      </c>
      <c r="H415" s="1">
        <f t="shared" si="34"/>
        <v>0.42755509343028142</v>
      </c>
      <c r="I415" s="1">
        <f t="shared" si="34"/>
        <v>-0.84485356524970689</v>
      </c>
      <c r="J415" s="1">
        <f t="shared" si="34"/>
        <v>0.27851968938505328</v>
      </c>
      <c r="K415" s="1">
        <f t="shared" si="34"/>
        <v>-0.79953726910790512</v>
      </c>
      <c r="L415" s="1">
        <f t="shared" si="34"/>
        <v>0.31659337555616585</v>
      </c>
      <c r="M415" s="1"/>
    </row>
    <row r="416" spans="1:13" x14ac:dyDescent="0.25">
      <c r="A416">
        <f t="shared" si="33"/>
        <v>408</v>
      </c>
      <c r="B416" s="1">
        <f t="shared" si="34"/>
        <v>1</v>
      </c>
      <c r="C416" s="1">
        <f t="shared" si="34"/>
        <v>1</v>
      </c>
      <c r="D416" s="1">
        <f t="shared" si="34"/>
        <v>1</v>
      </c>
      <c r="E416" s="1">
        <f t="shared" si="34"/>
        <v>-1</v>
      </c>
      <c r="F416" s="1">
        <f t="shared" si="34"/>
        <v>-4.9004853994172315E-15</v>
      </c>
      <c r="G416" s="1">
        <f t="shared" si="34"/>
        <v>-0.7071067811865458</v>
      </c>
      <c r="H416" s="1">
        <f t="shared" si="34"/>
        <v>0.38268343236509089</v>
      </c>
      <c r="I416" s="1">
        <f t="shared" si="34"/>
        <v>-0.83146961230254557</v>
      </c>
      <c r="J416" s="1">
        <f t="shared" si="34"/>
        <v>0.29028467725446205</v>
      </c>
      <c r="K416" s="1">
        <f t="shared" si="34"/>
        <v>-0.80320753148064483</v>
      </c>
      <c r="L416" s="1">
        <f t="shared" si="34"/>
        <v>0.31368174039889157</v>
      </c>
      <c r="M416" s="1"/>
    </row>
    <row r="417" spans="1:13" x14ac:dyDescent="0.25">
      <c r="A417">
        <f t="shared" si="33"/>
        <v>409</v>
      </c>
      <c r="B417" s="1">
        <f t="shared" si="34"/>
        <v>-1</v>
      </c>
      <c r="C417" s="1">
        <f t="shared" si="34"/>
        <v>-1.2249207724523981E-14</v>
      </c>
      <c r="D417" s="1">
        <f t="shared" si="34"/>
        <v>0.70710678118654324</v>
      </c>
      <c r="E417" s="1">
        <f t="shared" si="34"/>
        <v>-0.92387953251128563</v>
      </c>
      <c r="F417" s="1">
        <f t="shared" si="34"/>
        <v>0.19509032201612977</v>
      </c>
      <c r="G417" s="1">
        <f t="shared" si="34"/>
        <v>-0.77301045336273744</v>
      </c>
      <c r="H417" s="1">
        <f t="shared" si="34"/>
        <v>0.33688985339221966</v>
      </c>
      <c r="I417" s="1">
        <f t="shared" si="34"/>
        <v>-0.8175848131515836</v>
      </c>
      <c r="J417" s="1">
        <f t="shared" si="34"/>
        <v>0.30200594931922814</v>
      </c>
      <c r="K417" s="1">
        <f t="shared" si="34"/>
        <v>-0.80684755354379933</v>
      </c>
      <c r="L417" s="1">
        <f t="shared" si="34"/>
        <v>0.31076715274961147</v>
      </c>
      <c r="M417" s="1"/>
    </row>
    <row r="418" spans="1:13" x14ac:dyDescent="0.25">
      <c r="A418">
        <f t="shared" si="33"/>
        <v>410</v>
      </c>
      <c r="B418" s="1">
        <f t="shared" si="34"/>
        <v>1</v>
      </c>
      <c r="C418" s="1">
        <f t="shared" si="34"/>
        <v>-1</v>
      </c>
      <c r="D418" s="1">
        <f t="shared" si="34"/>
        <v>2.4992269538615108E-14</v>
      </c>
      <c r="E418" s="1">
        <f t="shared" si="34"/>
        <v>-0.70710678118655634</v>
      </c>
      <c r="F418" s="1">
        <f t="shared" si="34"/>
        <v>0.38268343236508401</v>
      </c>
      <c r="G418" s="1">
        <f t="shared" si="34"/>
        <v>-0.83146961230254346</v>
      </c>
      <c r="H418" s="1">
        <f t="shared" si="34"/>
        <v>0.29028467725446389</v>
      </c>
      <c r="I418" s="1">
        <f t="shared" si="34"/>
        <v>-0.80320753148064539</v>
      </c>
      <c r="J418" s="1">
        <f t="shared" si="34"/>
        <v>0.31368174039889113</v>
      </c>
      <c r="K418" s="1">
        <f t="shared" si="34"/>
        <v>-0.81045719825259466</v>
      </c>
      <c r="L418" s="1">
        <f t="shared" si="34"/>
        <v>0.30784964004153498</v>
      </c>
      <c r="M418" s="1"/>
    </row>
    <row r="419" spans="1:13" x14ac:dyDescent="0.25">
      <c r="A419">
        <f t="shared" si="33"/>
        <v>411</v>
      </c>
      <c r="B419" s="1">
        <f t="shared" si="34"/>
        <v>-1</v>
      </c>
      <c r="C419" s="1">
        <f t="shared" si="34"/>
        <v>1.4685518426316158E-15</v>
      </c>
      <c r="D419" s="1">
        <f t="shared" si="34"/>
        <v>-0.70710678118654802</v>
      </c>
      <c r="E419" s="1">
        <f t="shared" si="34"/>
        <v>-0.38268343236508945</v>
      </c>
      <c r="F419" s="1">
        <f t="shared" si="34"/>
        <v>0.5555702330196024</v>
      </c>
      <c r="G419" s="1">
        <f t="shared" si="34"/>
        <v>-0.88192126434835505</v>
      </c>
      <c r="H419" s="1">
        <f t="shared" si="34"/>
        <v>0.24298017990326384</v>
      </c>
      <c r="I419" s="1">
        <f t="shared" si="34"/>
        <v>-0.78834642762660623</v>
      </c>
      <c r="J419" s="1">
        <f t="shared" si="34"/>
        <v>0.32531029216226293</v>
      </c>
      <c r="K419" s="1">
        <f t="shared" si="34"/>
        <v>-0.81403632970594841</v>
      </c>
      <c r="L419" s="1">
        <f t="shared" si="34"/>
        <v>0.30492922973540243</v>
      </c>
      <c r="M419" s="1"/>
    </row>
    <row r="420" spans="1:13" x14ac:dyDescent="0.25">
      <c r="A420">
        <f t="shared" si="33"/>
        <v>412</v>
      </c>
      <c r="B420" s="1">
        <f t="shared" si="34"/>
        <v>1</v>
      </c>
      <c r="C420" s="1">
        <f t="shared" si="34"/>
        <v>1</v>
      </c>
      <c r="D420" s="1">
        <f t="shared" si="34"/>
        <v>-1</v>
      </c>
      <c r="E420" s="1">
        <f t="shared" si="34"/>
        <v>-1.5191298739780645E-14</v>
      </c>
      <c r="F420" s="1">
        <f t="shared" si="34"/>
        <v>0.70710678118654213</v>
      </c>
      <c r="G420" s="1">
        <f t="shared" si="34"/>
        <v>-0.9238795325112853</v>
      </c>
      <c r="H420" s="1">
        <f t="shared" si="34"/>
        <v>0.19509032201613014</v>
      </c>
      <c r="I420" s="1">
        <f t="shared" si="34"/>
        <v>-0.77301045336273755</v>
      </c>
      <c r="J420" s="1">
        <f t="shared" si="34"/>
        <v>0.33688985339221961</v>
      </c>
      <c r="K420" s="1">
        <f t="shared" si="34"/>
        <v>-0.8175848131515836</v>
      </c>
      <c r="L420" s="1">
        <f t="shared" si="34"/>
        <v>0.3020059493192282</v>
      </c>
      <c r="M420" s="1"/>
    </row>
    <row r="421" spans="1:13" x14ac:dyDescent="0.25">
      <c r="A421">
        <f t="shared" si="33"/>
        <v>413</v>
      </c>
      <c r="B421" s="1">
        <f t="shared" si="34"/>
        <v>-1</v>
      </c>
      <c r="C421" s="1">
        <f t="shared" si="34"/>
        <v>9.312104039260749E-15</v>
      </c>
      <c r="D421" s="1">
        <f t="shared" si="34"/>
        <v>-0.70710678118655079</v>
      </c>
      <c r="E421" s="1">
        <f t="shared" si="34"/>
        <v>0.38268343236508762</v>
      </c>
      <c r="F421" s="1">
        <f t="shared" si="34"/>
        <v>0.83146961230254457</v>
      </c>
      <c r="G421" s="1">
        <f t="shared" si="34"/>
        <v>-0.95694033573220871</v>
      </c>
      <c r="H421" s="1">
        <f t="shared" si="34"/>
        <v>0.14673047445536205</v>
      </c>
      <c r="I421" s="1">
        <f t="shared" si="34"/>
        <v>-0.75720884650648468</v>
      </c>
      <c r="J421" s="1">
        <f t="shared" si="34"/>
        <v>0.34841868024943451</v>
      </c>
      <c r="K421" s="1">
        <f t="shared" si="34"/>
        <v>-0.82110251499110465</v>
      </c>
      <c r="L421" s="1">
        <f t="shared" si="34"/>
        <v>0.29907982630804048</v>
      </c>
      <c r="M421" s="1"/>
    </row>
    <row r="422" spans="1:13" x14ac:dyDescent="0.25">
      <c r="A422">
        <f t="shared" si="33"/>
        <v>414</v>
      </c>
      <c r="B422" s="1">
        <f t="shared" si="34"/>
        <v>1</v>
      </c>
      <c r="C422" s="1">
        <f t="shared" si="34"/>
        <v>-1</v>
      </c>
      <c r="D422" s="1">
        <f t="shared" si="34"/>
        <v>-3.5772925420507473E-14</v>
      </c>
      <c r="E422" s="1">
        <f t="shared" si="34"/>
        <v>0.70710678118653492</v>
      </c>
      <c r="F422" s="1">
        <f t="shared" si="34"/>
        <v>0.9238795325112833</v>
      </c>
      <c r="G422" s="1">
        <f t="shared" si="34"/>
        <v>-0.98078528040322954</v>
      </c>
      <c r="H422" s="1">
        <f t="shared" si="34"/>
        <v>9.8017140329562824E-2</v>
      </c>
      <c r="I422" s="1">
        <f t="shared" si="34"/>
        <v>-0.74095112535495988</v>
      </c>
      <c r="J422" s="1">
        <f t="shared" si="34"/>
        <v>0.35989503653498761</v>
      </c>
      <c r="K422" s="1">
        <f t="shared" si="34"/>
        <v>-0.82458930278502507</v>
      </c>
      <c r="L422" s="1">
        <f t="shared" si="34"/>
        <v>0.29615088824362396</v>
      </c>
      <c r="M422" s="1"/>
    </row>
    <row r="423" spans="1:13" x14ac:dyDescent="0.25">
      <c r="A423">
        <f t="shared" si="33"/>
        <v>415</v>
      </c>
      <c r="B423" s="1">
        <f t="shared" si="34"/>
        <v>-1</v>
      </c>
      <c r="C423" s="1">
        <f t="shared" si="34"/>
        <v>-2.0092759921153114E-14</v>
      </c>
      <c r="D423" s="1">
        <f t="shared" si="34"/>
        <v>0.70710678118654047</v>
      </c>
      <c r="E423" s="1">
        <f t="shared" si="34"/>
        <v>0.92387953251128485</v>
      </c>
      <c r="F423" s="1">
        <f t="shared" si="34"/>
        <v>0.98078528040322999</v>
      </c>
      <c r="G423" s="1">
        <f t="shared" si="34"/>
        <v>-0.99518472667219682</v>
      </c>
      <c r="H423" s="1">
        <f t="shared" si="34"/>
        <v>4.9067674327418639E-2</v>
      </c>
      <c r="I423" s="1">
        <f t="shared" si="34"/>
        <v>-0.72424708295146711</v>
      </c>
      <c r="J423" s="1">
        <f t="shared" si="34"/>
        <v>0.37131719395183738</v>
      </c>
      <c r="K423" s="1">
        <f t="shared" si="34"/>
        <v>-0.82804504525775569</v>
      </c>
      <c r="L423" s="1">
        <f t="shared" si="34"/>
        <v>0.29321916269425868</v>
      </c>
      <c r="M423" s="1"/>
    </row>
    <row r="424" spans="1:13" x14ac:dyDescent="0.25">
      <c r="A424">
        <f t="shared" si="33"/>
        <v>416</v>
      </c>
      <c r="B424" s="1">
        <f t="shared" si="34"/>
        <v>1</v>
      </c>
      <c r="C424" s="1">
        <f t="shared" si="34"/>
        <v>1</v>
      </c>
      <c r="D424" s="1">
        <f t="shared" si="34"/>
        <v>1</v>
      </c>
      <c r="E424" s="1">
        <f t="shared" si="34"/>
        <v>1</v>
      </c>
      <c r="F424" s="1">
        <f t="shared" si="34"/>
        <v>1</v>
      </c>
      <c r="G424" s="1">
        <f t="shared" si="34"/>
        <v>-1</v>
      </c>
      <c r="H424" s="1">
        <f t="shared" si="34"/>
        <v>-9.8001034370964746E-16</v>
      </c>
      <c r="I424" s="1">
        <f t="shared" si="34"/>
        <v>-0.70710678118654713</v>
      </c>
      <c r="J424" s="1">
        <f t="shared" si="34"/>
        <v>0.38268343236509</v>
      </c>
      <c r="K424" s="1">
        <f t="shared" si="34"/>
        <v>-0.83146961230254535</v>
      </c>
      <c r="L424" s="1">
        <f t="shared" si="34"/>
        <v>0.29028467725446233</v>
      </c>
      <c r="M424" s="1"/>
    </row>
    <row r="425" spans="1:13" x14ac:dyDescent="0.25">
      <c r="A425">
        <f t="shared" si="33"/>
        <v>417</v>
      </c>
      <c r="B425" s="1">
        <f t="shared" ref="B425:M440" si="35">COS(2*PI()*$A425/B$7)</f>
        <v>-1</v>
      </c>
      <c r="C425" s="1">
        <f t="shared" si="35"/>
        <v>3.0873415803045479E-14</v>
      </c>
      <c r="D425" s="1">
        <f t="shared" si="35"/>
        <v>0.70710678118655845</v>
      </c>
      <c r="E425" s="1">
        <f t="shared" si="35"/>
        <v>0.92387953251128974</v>
      </c>
      <c r="F425" s="1">
        <f t="shared" si="35"/>
        <v>0.98078528040323121</v>
      </c>
      <c r="G425" s="1">
        <f t="shared" si="35"/>
        <v>-0.99518472667219704</v>
      </c>
      <c r="H425" s="1">
        <f t="shared" si="35"/>
        <v>-4.906767432741705E-2</v>
      </c>
      <c r="I425" s="1">
        <f t="shared" si="35"/>
        <v>-0.68954054473706727</v>
      </c>
      <c r="J425" s="1">
        <f t="shared" si="35"/>
        <v>0.39399204006104788</v>
      </c>
      <c r="K425" s="1">
        <f t="shared" si="35"/>
        <v>-0.83486287498638001</v>
      </c>
      <c r="L425" s="1">
        <f t="shared" si="35"/>
        <v>0.28734745954472957</v>
      </c>
      <c r="M425" s="1"/>
    </row>
    <row r="426" spans="1:13" x14ac:dyDescent="0.25">
      <c r="A426">
        <f t="shared" si="33"/>
        <v>418</v>
      </c>
      <c r="B426" s="1">
        <f t="shared" si="35"/>
        <v>1</v>
      </c>
      <c r="C426" s="1">
        <f t="shared" si="35"/>
        <v>-1</v>
      </c>
      <c r="D426" s="1">
        <f t="shared" si="35"/>
        <v>-1.0289837558408177E-14</v>
      </c>
      <c r="E426" s="1">
        <f t="shared" si="35"/>
        <v>0.70710678118654391</v>
      </c>
      <c r="F426" s="1">
        <f t="shared" si="35"/>
        <v>0.92387953251128574</v>
      </c>
      <c r="G426" s="1">
        <f t="shared" si="35"/>
        <v>-0.98078528040323021</v>
      </c>
      <c r="H426" s="1">
        <f t="shared" si="35"/>
        <v>-9.8017140329561242E-2</v>
      </c>
      <c r="I426" s="1">
        <f t="shared" si="35"/>
        <v>-0.67155895484701811</v>
      </c>
      <c r="J426" s="1">
        <f t="shared" si="35"/>
        <v>0.40524131400499003</v>
      </c>
      <c r="K426" s="1">
        <f t="shared" si="35"/>
        <v>-0.83822470555483808</v>
      </c>
      <c r="L426" s="1">
        <f t="shared" si="35"/>
        <v>0.28440753721127182</v>
      </c>
      <c r="M426" s="1"/>
    </row>
    <row r="427" spans="1:13" x14ac:dyDescent="0.25">
      <c r="A427">
        <f t="shared" si="33"/>
        <v>419</v>
      </c>
      <c r="B427" s="1">
        <f t="shared" si="35"/>
        <v>-1</v>
      </c>
      <c r="C427" s="1">
        <f t="shared" si="35"/>
        <v>-4.1654071684937843E-14</v>
      </c>
      <c r="D427" s="1">
        <f t="shared" si="35"/>
        <v>-0.70710678118653281</v>
      </c>
      <c r="E427" s="1">
        <f t="shared" si="35"/>
        <v>0.38268343236509939</v>
      </c>
      <c r="F427" s="1">
        <f t="shared" si="35"/>
        <v>0.83146961230254812</v>
      </c>
      <c r="G427" s="1">
        <f t="shared" si="35"/>
        <v>-0.9569403357322096</v>
      </c>
      <c r="H427" s="1">
        <f t="shared" si="35"/>
        <v>-0.14673047445536047</v>
      </c>
      <c r="I427" s="1">
        <f t="shared" si="35"/>
        <v>-0.65317284295377731</v>
      </c>
      <c r="J427" s="1">
        <f t="shared" si="35"/>
        <v>0.41642956009763687</v>
      </c>
      <c r="K427" s="1">
        <f t="shared" si="35"/>
        <v>-0.84155497743689833</v>
      </c>
      <c r="L427" s="1">
        <f t="shared" si="35"/>
        <v>0.28146493792575805</v>
      </c>
      <c r="M427" s="1"/>
    </row>
    <row r="428" spans="1:13" x14ac:dyDescent="0.25">
      <c r="A428">
        <f t="shared" si="33"/>
        <v>420</v>
      </c>
      <c r="B428" s="1">
        <f t="shared" si="35"/>
        <v>1</v>
      </c>
      <c r="C428" s="1">
        <f t="shared" si="35"/>
        <v>1</v>
      </c>
      <c r="D428" s="1">
        <f t="shared" si="35"/>
        <v>-1</v>
      </c>
      <c r="E428" s="1">
        <f t="shared" si="35"/>
        <v>-2.4497548087309973E-15</v>
      </c>
      <c r="F428" s="1">
        <f t="shared" si="35"/>
        <v>0.70710678118654668</v>
      </c>
      <c r="G428" s="1">
        <f t="shared" si="35"/>
        <v>-0.92387953251128652</v>
      </c>
      <c r="H428" s="1">
        <f t="shared" si="35"/>
        <v>-0.19509032201612858</v>
      </c>
      <c r="I428" s="1">
        <f t="shared" si="35"/>
        <v>-0.63439328416364538</v>
      </c>
      <c r="J428" s="1">
        <f t="shared" si="35"/>
        <v>0.42755509343028214</v>
      </c>
      <c r="K428" s="1">
        <f t="shared" si="35"/>
        <v>-0.84485356524970712</v>
      </c>
      <c r="L428" s="1">
        <f t="shared" si="35"/>
        <v>0.27851968938505306</v>
      </c>
      <c r="M428" s="1"/>
    </row>
    <row r="429" spans="1:13" x14ac:dyDescent="0.25">
      <c r="A429">
        <f t="shared" si="33"/>
        <v>421</v>
      </c>
      <c r="B429" s="1">
        <f t="shared" si="35"/>
        <v>-1</v>
      </c>
      <c r="C429" s="1">
        <f t="shared" si="35"/>
        <v>5.2434727566830208E-14</v>
      </c>
      <c r="D429" s="1">
        <f t="shared" si="35"/>
        <v>-0.70710678118656611</v>
      </c>
      <c r="E429" s="1">
        <f t="shared" si="35"/>
        <v>-0.38268343236507768</v>
      </c>
      <c r="F429" s="1">
        <f t="shared" si="35"/>
        <v>0.55557023301960773</v>
      </c>
      <c r="G429" s="1">
        <f t="shared" si="35"/>
        <v>-0.8819212643483566</v>
      </c>
      <c r="H429" s="1">
        <f t="shared" si="35"/>
        <v>-0.24298017990326229</v>
      </c>
      <c r="I429" s="1">
        <f t="shared" si="35"/>
        <v>-0.61523159058062749</v>
      </c>
      <c r="J429" s="1">
        <f t="shared" si="35"/>
        <v>0.43861623853852727</v>
      </c>
      <c r="K429" s="1">
        <f t="shared" si="35"/>
        <v>-0.84812034480329712</v>
      </c>
      <c r="L429" s="1">
        <f t="shared" si="35"/>
        <v>0.27557181931095825</v>
      </c>
      <c r="M429" s="1"/>
    </row>
    <row r="430" spans="1:13" x14ac:dyDescent="0.25">
      <c r="A430">
        <f t="shared" si="33"/>
        <v>422</v>
      </c>
      <c r="B430" s="1">
        <f t="shared" si="35"/>
        <v>1</v>
      </c>
      <c r="C430" s="1">
        <f t="shared" si="35"/>
        <v>-1</v>
      </c>
      <c r="D430" s="1">
        <f t="shared" si="35"/>
        <v>-4.9081832348418786E-16</v>
      </c>
      <c r="E430" s="1">
        <f t="shared" si="35"/>
        <v>-0.70710678118654735</v>
      </c>
      <c r="F430" s="1">
        <f t="shared" si="35"/>
        <v>0.38268343236508989</v>
      </c>
      <c r="G430" s="1">
        <f t="shared" si="35"/>
        <v>-0.83146961230254524</v>
      </c>
      <c r="H430" s="1">
        <f t="shared" si="35"/>
        <v>-0.29028467725446233</v>
      </c>
      <c r="I430" s="1">
        <f t="shared" si="35"/>
        <v>-0.59569930449243336</v>
      </c>
      <c r="J430" s="1">
        <f t="shared" si="35"/>
        <v>0.4496113296546066</v>
      </c>
      <c r="K430" s="1">
        <f t="shared" si="35"/>
        <v>-0.8513551931052652</v>
      </c>
      <c r="L430" s="1">
        <f t="shared" si="35"/>
        <v>0.27262135544994898</v>
      </c>
      <c r="M430" s="1"/>
    </row>
    <row r="431" spans="1:13" x14ac:dyDescent="0.25">
      <c r="A431">
        <f t="shared" si="33"/>
        <v>423</v>
      </c>
      <c r="B431" s="1">
        <f t="shared" si="35"/>
        <v>-1</v>
      </c>
      <c r="C431" s="1">
        <f t="shared" si="35"/>
        <v>-6.3215383448722573E-14</v>
      </c>
      <c r="D431" s="1">
        <f t="shared" si="35"/>
        <v>0.70710678118652515</v>
      </c>
      <c r="E431" s="1">
        <f t="shared" si="35"/>
        <v>-0.92387953251128074</v>
      </c>
      <c r="F431" s="1">
        <f t="shared" si="35"/>
        <v>0.19509032201613602</v>
      </c>
      <c r="G431" s="1">
        <f t="shared" si="35"/>
        <v>-0.77301045336273944</v>
      </c>
      <c r="H431" s="1">
        <f t="shared" si="35"/>
        <v>-0.33688985339221816</v>
      </c>
      <c r="I431" s="1">
        <f t="shared" si="35"/>
        <v>-0.57580819141784612</v>
      </c>
      <c r="J431" s="1">
        <f t="shared" si="35"/>
        <v>0.46053871095823956</v>
      </c>
      <c r="K431" s="1">
        <f t="shared" si="35"/>
        <v>-0.85455798836540042</v>
      </c>
      <c r="L431" s="1">
        <f t="shared" si="35"/>
        <v>0.2696683255729152</v>
      </c>
      <c r="M431" s="1"/>
    </row>
    <row r="432" spans="1:13" x14ac:dyDescent="0.25">
      <c r="A432">
        <f t="shared" si="33"/>
        <v>424</v>
      </c>
      <c r="B432" s="1">
        <f t="shared" si="35"/>
        <v>1</v>
      </c>
      <c r="C432" s="1">
        <f t="shared" si="35"/>
        <v>1</v>
      </c>
      <c r="D432" s="1">
        <f t="shared" si="35"/>
        <v>1</v>
      </c>
      <c r="E432" s="1">
        <f t="shared" si="35"/>
        <v>-1</v>
      </c>
      <c r="F432" s="1">
        <f t="shared" si="35"/>
        <v>1.4702865661075926E-15</v>
      </c>
      <c r="G432" s="1">
        <f t="shared" si="35"/>
        <v>-0.70710678118654802</v>
      </c>
      <c r="H432" s="1">
        <f t="shared" si="35"/>
        <v>-0.38268343236508945</v>
      </c>
      <c r="I432" s="1">
        <f t="shared" si="35"/>
        <v>-0.5555702330196024</v>
      </c>
      <c r="J432" s="1">
        <f t="shared" si="35"/>
        <v>0.47139673682599759</v>
      </c>
      <c r="K432" s="1">
        <f t="shared" si="35"/>
        <v>-0.85772861000027201</v>
      </c>
      <c r="L432" s="1">
        <f t="shared" si="35"/>
        <v>0.26671275747489842</v>
      </c>
      <c r="M432" s="1"/>
    </row>
    <row r="433" spans="1:13" x14ac:dyDescent="0.25">
      <c r="A433">
        <f t="shared" si="33"/>
        <v>425</v>
      </c>
      <c r="B433" s="1">
        <f t="shared" si="35"/>
        <v>-1</v>
      </c>
      <c r="C433" s="1">
        <f t="shared" si="35"/>
        <v>7.3996039330614938E-14</v>
      </c>
      <c r="D433" s="1">
        <f t="shared" si="35"/>
        <v>0.70710678118657366</v>
      </c>
      <c r="E433" s="1">
        <f t="shared" si="35"/>
        <v>-0.92387953251129384</v>
      </c>
      <c r="F433" s="1">
        <f t="shared" si="35"/>
        <v>-0.1950903220161192</v>
      </c>
      <c r="G433" s="1">
        <f t="shared" si="35"/>
        <v>-0.63439328416364904</v>
      </c>
      <c r="H433" s="1">
        <f t="shared" si="35"/>
        <v>-0.42755509343028003</v>
      </c>
      <c r="I433" s="1">
        <f t="shared" si="35"/>
        <v>-0.53499761988709815</v>
      </c>
      <c r="J433" s="1">
        <f t="shared" si="35"/>
        <v>0.48218377207912222</v>
      </c>
      <c r="K433" s="1">
        <f t="shared" si="35"/>
        <v>-0.86086693863776709</v>
      </c>
      <c r="L433" s="1">
        <f t="shared" si="35"/>
        <v>0.26375467897483151</v>
      </c>
      <c r="M433" s="1"/>
    </row>
    <row r="434" spans="1:13" x14ac:dyDescent="0.25">
      <c r="A434">
        <f t="shared" si="33"/>
        <v>426</v>
      </c>
      <c r="B434" s="1">
        <f t="shared" si="35"/>
        <v>1</v>
      </c>
      <c r="C434" s="1">
        <f t="shared" si="35"/>
        <v>-1</v>
      </c>
      <c r="D434" s="1">
        <f t="shared" si="35"/>
        <v>1.1271474205376553E-14</v>
      </c>
      <c r="E434" s="1">
        <f t="shared" si="35"/>
        <v>-0.70710678118655146</v>
      </c>
      <c r="F434" s="1">
        <f t="shared" si="35"/>
        <v>-0.38268343236508717</v>
      </c>
      <c r="G434" s="1">
        <f t="shared" si="35"/>
        <v>-0.5555702330196034</v>
      </c>
      <c r="H434" s="1">
        <f t="shared" si="35"/>
        <v>-0.47139673682599703</v>
      </c>
      <c r="I434" s="1">
        <f t="shared" si="35"/>
        <v>-0.51410274419322199</v>
      </c>
      <c r="J434" s="1">
        <f t="shared" si="35"/>
        <v>0.49289819222978387</v>
      </c>
      <c r="K434" s="1">
        <f t="shared" si="35"/>
        <v>-0.8639728561215867</v>
      </c>
      <c r="L434" s="1">
        <f t="shared" si="35"/>
        <v>0.26079411791527557</v>
      </c>
      <c r="M434" s="1"/>
    </row>
    <row r="435" spans="1:13" x14ac:dyDescent="0.25">
      <c r="A435">
        <f t="shared" si="33"/>
        <v>427</v>
      </c>
      <c r="B435" s="1">
        <f t="shared" si="35"/>
        <v>-1</v>
      </c>
      <c r="C435" s="1">
        <f t="shared" si="35"/>
        <v>2.8910142509108727E-14</v>
      </c>
      <c r="D435" s="1">
        <f t="shared" si="35"/>
        <v>-0.70710678118655779</v>
      </c>
      <c r="E435" s="1">
        <f t="shared" si="35"/>
        <v>-0.38268343236508312</v>
      </c>
      <c r="F435" s="1">
        <f t="shared" si="35"/>
        <v>-0.55557023301960518</v>
      </c>
      <c r="G435" s="1">
        <f t="shared" si="35"/>
        <v>-0.47139673682599603</v>
      </c>
      <c r="H435" s="1">
        <f t="shared" si="35"/>
        <v>-0.51410274419322255</v>
      </c>
      <c r="I435" s="1">
        <f t="shared" si="35"/>
        <v>-0.49289819222978365</v>
      </c>
      <c r="J435" s="1">
        <f t="shared" si="35"/>
        <v>0.5035383837257178</v>
      </c>
      <c r="K435" s="1">
        <f t="shared" si="35"/>
        <v>-0.86704624551569276</v>
      </c>
      <c r="L435" s="1">
        <f t="shared" si="35"/>
        <v>0.25783110216215893</v>
      </c>
      <c r="M435" s="1"/>
    </row>
    <row r="436" spans="1:13" x14ac:dyDescent="0.25">
      <c r="A436">
        <f t="shared" si="33"/>
        <v>428</v>
      </c>
      <c r="B436" s="1">
        <f t="shared" si="35"/>
        <v>1</v>
      </c>
      <c r="C436" s="1">
        <f t="shared" si="35"/>
        <v>1</v>
      </c>
      <c r="D436" s="1">
        <f t="shared" si="35"/>
        <v>-1</v>
      </c>
      <c r="E436" s="1">
        <f t="shared" si="35"/>
        <v>-8.3309010731613675E-15</v>
      </c>
      <c r="F436" s="1">
        <f t="shared" si="35"/>
        <v>-0.70710678118654458</v>
      </c>
      <c r="G436" s="1">
        <f t="shared" si="35"/>
        <v>-0.38268343236509167</v>
      </c>
      <c r="H436" s="1">
        <f t="shared" si="35"/>
        <v>-0.5555702330196014</v>
      </c>
      <c r="I436" s="1">
        <f t="shared" si="35"/>
        <v>-0.47139673682599809</v>
      </c>
      <c r="J436" s="1">
        <f t="shared" si="35"/>
        <v>0.51410274419322155</v>
      </c>
      <c r="K436" s="1">
        <f t="shared" si="35"/>
        <v>-0.87008699110871135</v>
      </c>
      <c r="L436" s="1">
        <f t="shared" si="35"/>
        <v>0.25486565960451463</v>
      </c>
      <c r="M436" s="1"/>
    </row>
    <row r="437" spans="1:13" x14ac:dyDescent="0.25">
      <c r="A437">
        <f t="shared" si="33"/>
        <v>429</v>
      </c>
      <c r="B437" s="1">
        <f t="shared" si="35"/>
        <v>-1</v>
      </c>
      <c r="C437" s="1">
        <f t="shared" si="35"/>
        <v>-1.8129486627216362E-14</v>
      </c>
      <c r="D437" s="1">
        <f t="shared" si="35"/>
        <v>-0.70710678118654113</v>
      </c>
      <c r="E437" s="1">
        <f t="shared" si="35"/>
        <v>0.38268343236509395</v>
      </c>
      <c r="F437" s="1">
        <f t="shared" si="35"/>
        <v>-0.83146961230254646</v>
      </c>
      <c r="G437" s="1">
        <f t="shared" si="35"/>
        <v>-0.29028467725446128</v>
      </c>
      <c r="H437" s="1">
        <f t="shared" si="35"/>
        <v>-0.5956993044924338</v>
      </c>
      <c r="I437" s="1">
        <f t="shared" si="35"/>
        <v>-0.44961132965460637</v>
      </c>
      <c r="J437" s="1">
        <f t="shared" si="35"/>
        <v>0.52458968267846906</v>
      </c>
      <c r="K437" s="1">
        <f t="shared" si="35"/>
        <v>-0.87309497841829009</v>
      </c>
      <c r="L437" s="1">
        <f t="shared" si="35"/>
        <v>0.25189781815421691</v>
      </c>
      <c r="M437" s="1"/>
    </row>
    <row r="438" spans="1:13" x14ac:dyDescent="0.25">
      <c r="A438">
        <f t="shared" si="33"/>
        <v>430</v>
      </c>
      <c r="B438" s="1">
        <f t="shared" si="35"/>
        <v>1</v>
      </c>
      <c r="C438" s="1">
        <f t="shared" si="35"/>
        <v>-1</v>
      </c>
      <c r="D438" s="1">
        <f t="shared" si="35"/>
        <v>-2.2052130087268917E-14</v>
      </c>
      <c r="E438" s="1">
        <f t="shared" si="35"/>
        <v>0.70710678118653969</v>
      </c>
      <c r="F438" s="1">
        <f t="shared" si="35"/>
        <v>-0.92387953251128463</v>
      </c>
      <c r="G438" s="1">
        <f t="shared" si="35"/>
        <v>-0.19509032201613097</v>
      </c>
      <c r="H438" s="1">
        <f t="shared" si="35"/>
        <v>-0.63439328416364438</v>
      </c>
      <c r="I438" s="1">
        <f t="shared" si="35"/>
        <v>-0.4275550934302827</v>
      </c>
      <c r="J438" s="1">
        <f t="shared" si="35"/>
        <v>0.53499761988709693</v>
      </c>
      <c r="K438" s="1">
        <f t="shared" si="35"/>
        <v>-0.87607009419540649</v>
      </c>
      <c r="L438" s="1">
        <f t="shared" si="35"/>
        <v>0.24892760574572026</v>
      </c>
      <c r="M438" s="1"/>
    </row>
    <row r="439" spans="1:13" x14ac:dyDescent="0.25">
      <c r="A439">
        <f t="shared" si="33"/>
        <v>431</v>
      </c>
      <c r="B439" s="1">
        <f t="shared" si="35"/>
        <v>-1</v>
      </c>
      <c r="C439" s="1">
        <f t="shared" si="35"/>
        <v>7.3488307453239976E-15</v>
      </c>
      <c r="D439" s="1">
        <f t="shared" si="35"/>
        <v>0.70710678118655013</v>
      </c>
      <c r="E439" s="1">
        <f t="shared" si="35"/>
        <v>0.9238795325112874</v>
      </c>
      <c r="F439" s="1">
        <f t="shared" si="35"/>
        <v>-0.98078528040323065</v>
      </c>
      <c r="G439" s="1">
        <f t="shared" si="35"/>
        <v>-9.8017140329560146E-2</v>
      </c>
      <c r="H439" s="1">
        <f t="shared" si="35"/>
        <v>-0.67155895484701855</v>
      </c>
      <c r="I439" s="1">
        <f t="shared" si="35"/>
        <v>-0.40524131400498975</v>
      </c>
      <c r="J439" s="1">
        <f t="shared" si="35"/>
        <v>0.54532498842204646</v>
      </c>
      <c r="K439" s="1">
        <f t="shared" si="35"/>
        <v>-0.87901222642863353</v>
      </c>
      <c r="L439" s="1">
        <f t="shared" si="35"/>
        <v>0.24595505033579459</v>
      </c>
      <c r="M439" s="1"/>
    </row>
    <row r="440" spans="1:13" x14ac:dyDescent="0.25">
      <c r="A440">
        <f t="shared" si="33"/>
        <v>432</v>
      </c>
      <c r="B440" s="1">
        <f t="shared" si="35"/>
        <v>1</v>
      </c>
      <c r="C440" s="1">
        <f t="shared" si="35"/>
        <v>1</v>
      </c>
      <c r="D440" s="1">
        <f t="shared" si="35"/>
        <v>1</v>
      </c>
      <c r="E440" s="1">
        <f t="shared" si="35"/>
        <v>1</v>
      </c>
      <c r="F440" s="1">
        <f t="shared" si="35"/>
        <v>-1</v>
      </c>
      <c r="G440" s="1">
        <f t="shared" si="35"/>
        <v>-3.4303072535268875E-15</v>
      </c>
      <c r="H440" s="1">
        <f t="shared" si="35"/>
        <v>-0.70710678118654635</v>
      </c>
      <c r="I440" s="1">
        <f t="shared" si="35"/>
        <v>-0.38268343236509056</v>
      </c>
      <c r="J440" s="1">
        <f t="shared" si="35"/>
        <v>0.55557023301960184</v>
      </c>
      <c r="K440" s="1">
        <f t="shared" si="35"/>
        <v>-0.88192126434835494</v>
      </c>
      <c r="L440" s="1">
        <f t="shared" si="35"/>
        <v>0.24298017990326398</v>
      </c>
      <c r="M440" s="1"/>
    </row>
    <row r="441" spans="1:13" x14ac:dyDescent="0.25">
      <c r="A441">
        <f t="shared" si="33"/>
        <v>433</v>
      </c>
      <c r="B441" s="1">
        <f t="shared" ref="B441:M456" si="36">COS(2*PI()*$A441/B$7)</f>
        <v>-1</v>
      </c>
      <c r="C441" s="1">
        <f t="shared" si="36"/>
        <v>3.4318251365683672E-15</v>
      </c>
      <c r="D441" s="1">
        <f t="shared" si="36"/>
        <v>0.70710678118654868</v>
      </c>
      <c r="E441" s="1">
        <f t="shared" si="36"/>
        <v>0.92387953251128707</v>
      </c>
      <c r="F441" s="1">
        <f t="shared" si="36"/>
        <v>-0.98078528040323054</v>
      </c>
      <c r="G441" s="1">
        <f t="shared" si="36"/>
        <v>9.8017140329560395E-2</v>
      </c>
      <c r="H441" s="1">
        <f t="shared" si="36"/>
        <v>-0.74095112535495899</v>
      </c>
      <c r="I441" s="1">
        <f t="shared" si="36"/>
        <v>-0.35989503653498822</v>
      </c>
      <c r="J441" s="1">
        <f t="shared" si="36"/>
        <v>0.56573181078361312</v>
      </c>
      <c r="K441" s="1">
        <f t="shared" si="36"/>
        <v>-0.88479709843093779</v>
      </c>
      <c r="L441" s="1">
        <f t="shared" si="36"/>
        <v>0.2400030224487415</v>
      </c>
      <c r="M441" s="1"/>
    </row>
    <row r="442" spans="1:13" x14ac:dyDescent="0.25">
      <c r="A442">
        <f t="shared" si="33"/>
        <v>434</v>
      </c>
      <c r="B442" s="1">
        <f t="shared" si="36"/>
        <v>1</v>
      </c>
      <c r="C442" s="1">
        <f t="shared" si="36"/>
        <v>-1</v>
      </c>
      <c r="D442" s="1">
        <f t="shared" si="36"/>
        <v>3.2832785969161282E-14</v>
      </c>
      <c r="E442" s="1">
        <f t="shared" si="36"/>
        <v>0.70710678118655912</v>
      </c>
      <c r="F442" s="1">
        <f t="shared" si="36"/>
        <v>-0.92387953251128985</v>
      </c>
      <c r="G442" s="1">
        <f t="shared" si="36"/>
        <v>0.19509032201612425</v>
      </c>
      <c r="H442" s="1">
        <f t="shared" si="36"/>
        <v>-0.77301045336273566</v>
      </c>
      <c r="I442" s="1">
        <f t="shared" si="36"/>
        <v>-0.33688985339222099</v>
      </c>
      <c r="J442" s="1">
        <f t="shared" si="36"/>
        <v>0.57580819141784489</v>
      </c>
      <c r="K442" s="1">
        <f t="shared" si="36"/>
        <v>-0.88763962040285382</v>
      </c>
      <c r="L442" s="1">
        <f t="shared" si="36"/>
        <v>0.23702360599436734</v>
      </c>
      <c r="M442" s="1"/>
    </row>
    <row r="443" spans="1:13" x14ac:dyDescent="0.25">
      <c r="A443">
        <f t="shared" si="33"/>
        <v>435</v>
      </c>
      <c r="B443" s="1">
        <f t="shared" si="36"/>
        <v>-1</v>
      </c>
      <c r="C443" s="1">
        <f t="shared" si="36"/>
        <v>-1.4212481018460732E-14</v>
      </c>
      <c r="D443" s="1">
        <f t="shared" si="36"/>
        <v>-0.70710678118654247</v>
      </c>
      <c r="E443" s="1">
        <f t="shared" si="36"/>
        <v>0.38268343236509306</v>
      </c>
      <c r="F443" s="1">
        <f t="shared" si="36"/>
        <v>-0.83146961230254623</v>
      </c>
      <c r="G443" s="1">
        <f t="shared" si="36"/>
        <v>0.2902846772544615</v>
      </c>
      <c r="H443" s="1">
        <f t="shared" si="36"/>
        <v>-0.80320753148064461</v>
      </c>
      <c r="I443" s="1">
        <f t="shared" si="36"/>
        <v>-0.31368174039889168</v>
      </c>
      <c r="J443" s="1">
        <f t="shared" si="36"/>
        <v>0.58579785745643875</v>
      </c>
      <c r="K443" s="1">
        <f t="shared" si="36"/>
        <v>-0.89044872324475788</v>
      </c>
      <c r="L443" s="1">
        <f t="shared" si="36"/>
        <v>0.23404195858354346</v>
      </c>
      <c r="M443" s="1"/>
    </row>
    <row r="444" spans="1:13" x14ac:dyDescent="0.25">
      <c r="A444">
        <f t="shared" si="33"/>
        <v>436</v>
      </c>
      <c r="B444" s="1">
        <f t="shared" si="36"/>
        <v>1</v>
      </c>
      <c r="C444" s="1">
        <f t="shared" si="36"/>
        <v>1</v>
      </c>
      <c r="D444" s="1">
        <f t="shared" si="36"/>
        <v>-1</v>
      </c>
      <c r="E444" s="1">
        <f t="shared" si="36"/>
        <v>1.9111556955053732E-14</v>
      </c>
      <c r="F444" s="1">
        <f t="shared" si="36"/>
        <v>-0.70710678118655423</v>
      </c>
      <c r="G444" s="1">
        <f t="shared" si="36"/>
        <v>0.38268343236508534</v>
      </c>
      <c r="H444" s="1">
        <f t="shared" si="36"/>
        <v>-0.8314696123025439</v>
      </c>
      <c r="I444" s="1">
        <f t="shared" si="36"/>
        <v>-0.2902846772544635</v>
      </c>
      <c r="J444" s="1">
        <f t="shared" si="36"/>
        <v>0.59569930449243291</v>
      </c>
      <c r="K444" s="1">
        <f t="shared" si="36"/>
        <v>-0.89322430119551521</v>
      </c>
      <c r="L444" s="1">
        <f t="shared" si="36"/>
        <v>0.23105810828067128</v>
      </c>
      <c r="M444" s="1"/>
    </row>
    <row r="445" spans="1:13" x14ac:dyDescent="0.25">
      <c r="A445">
        <f t="shared" si="33"/>
        <v>437</v>
      </c>
      <c r="B445" s="1">
        <f t="shared" si="36"/>
        <v>-1</v>
      </c>
      <c r="C445" s="1">
        <f t="shared" si="36"/>
        <v>2.4993136900353097E-14</v>
      </c>
      <c r="D445" s="1">
        <f t="shared" si="36"/>
        <v>-0.70710678118655634</v>
      </c>
      <c r="E445" s="1">
        <f t="shared" si="36"/>
        <v>-0.38268343236508401</v>
      </c>
      <c r="F445" s="1">
        <f t="shared" si="36"/>
        <v>-0.55557023301960484</v>
      </c>
      <c r="G445" s="1">
        <f t="shared" si="36"/>
        <v>0.47139673682599625</v>
      </c>
      <c r="H445" s="1">
        <f t="shared" si="36"/>
        <v>-0.85772861000027167</v>
      </c>
      <c r="I445" s="1">
        <f t="shared" si="36"/>
        <v>-0.26671275747489875</v>
      </c>
      <c r="J445" s="1">
        <f t="shared" si="36"/>
        <v>0.60551104140432532</v>
      </c>
      <c r="K445" s="1">
        <f t="shared" si="36"/>
        <v>-0.89596624975618511</v>
      </c>
      <c r="L445" s="1">
        <f t="shared" si="36"/>
        <v>0.22807208317088579</v>
      </c>
      <c r="M445" s="1"/>
    </row>
    <row r="446" spans="1:13" x14ac:dyDescent="0.25">
      <c r="A446">
        <f t="shared" si="33"/>
        <v>438</v>
      </c>
      <c r="B446" s="1">
        <f t="shared" si="36"/>
        <v>1</v>
      </c>
      <c r="C446" s="1">
        <f t="shared" si="36"/>
        <v>-1</v>
      </c>
      <c r="D446" s="1">
        <f t="shared" si="36"/>
        <v>1.3229977009754368E-14</v>
      </c>
      <c r="E446" s="1">
        <f t="shared" si="36"/>
        <v>-0.70710678118655224</v>
      </c>
      <c r="F446" s="1">
        <f t="shared" si="36"/>
        <v>-0.38268343236508673</v>
      </c>
      <c r="G446" s="1">
        <f t="shared" si="36"/>
        <v>0.55557023301960362</v>
      </c>
      <c r="H446" s="1">
        <f t="shared" si="36"/>
        <v>-0.88192126434835538</v>
      </c>
      <c r="I446" s="1">
        <f t="shared" si="36"/>
        <v>-0.24298017990326348</v>
      </c>
      <c r="J446" s="1">
        <f t="shared" si="36"/>
        <v>0.61523159058062704</v>
      </c>
      <c r="K446" s="1">
        <f t="shared" si="36"/>
        <v>-0.89867446569395393</v>
      </c>
      <c r="L446" s="1">
        <f t="shared" si="36"/>
        <v>0.22508391135979278</v>
      </c>
      <c r="M446" s="1"/>
    </row>
    <row r="447" spans="1:13" x14ac:dyDescent="0.25">
      <c r="A447">
        <f t="shared" si="33"/>
        <v>439</v>
      </c>
      <c r="B447" s="1">
        <f t="shared" si="36"/>
        <v>-1</v>
      </c>
      <c r="C447" s="1">
        <f t="shared" si="36"/>
        <v>-3.5773792782245462E-14</v>
      </c>
      <c r="D447" s="1">
        <f t="shared" si="36"/>
        <v>0.70710678118653492</v>
      </c>
      <c r="E447" s="1">
        <f t="shared" si="36"/>
        <v>-0.9238795325112833</v>
      </c>
      <c r="F447" s="1">
        <f t="shared" si="36"/>
        <v>-0.19509032201613266</v>
      </c>
      <c r="G447" s="1">
        <f t="shared" si="36"/>
        <v>0.63439328416364382</v>
      </c>
      <c r="H447" s="1">
        <f t="shared" si="36"/>
        <v>-0.90398929312344289</v>
      </c>
      <c r="I447" s="1">
        <f t="shared" si="36"/>
        <v>-0.21910124015687035</v>
      </c>
      <c r="J447" s="1">
        <f t="shared" si="36"/>
        <v>0.62485948814238612</v>
      </c>
      <c r="K447" s="1">
        <f t="shared" si="36"/>
        <v>-0.90134884704602192</v>
      </c>
      <c r="L447" s="1">
        <f t="shared" si="36"/>
        <v>0.22209362097320359</v>
      </c>
      <c r="M447" s="1"/>
    </row>
    <row r="448" spans="1:13" x14ac:dyDescent="0.25">
      <c r="A448">
        <f t="shared" si="33"/>
        <v>440</v>
      </c>
      <c r="B448" s="1">
        <f t="shared" si="36"/>
        <v>1</v>
      </c>
      <c r="C448" s="1">
        <f t="shared" si="36"/>
        <v>1</v>
      </c>
      <c r="D448" s="1">
        <f t="shared" si="36"/>
        <v>1</v>
      </c>
      <c r="E448" s="1">
        <f t="shared" si="36"/>
        <v>-1</v>
      </c>
      <c r="F448" s="1">
        <f t="shared" si="36"/>
        <v>1.9599122672020464E-15</v>
      </c>
      <c r="G448" s="1">
        <f t="shared" si="36"/>
        <v>0.70710678118654824</v>
      </c>
      <c r="H448" s="1">
        <f t="shared" si="36"/>
        <v>-0.92387953251128696</v>
      </c>
      <c r="I448" s="1">
        <f t="shared" si="36"/>
        <v>-0.19509032201612803</v>
      </c>
      <c r="J448" s="1">
        <f t="shared" si="36"/>
        <v>0.6343932841636456</v>
      </c>
      <c r="K448" s="1">
        <f t="shared" si="36"/>
        <v>-0.90398929312344334</v>
      </c>
      <c r="L448" s="1">
        <f t="shared" si="36"/>
        <v>0.21910124015686977</v>
      </c>
      <c r="M448" s="1"/>
    </row>
    <row r="449" spans="1:13" x14ac:dyDescent="0.25">
      <c r="A449">
        <f t="shared" si="33"/>
        <v>441</v>
      </c>
      <c r="B449" s="1">
        <f t="shared" si="36"/>
        <v>-1</v>
      </c>
      <c r="C449" s="1">
        <f t="shared" si="36"/>
        <v>4.6554448664137826E-14</v>
      </c>
      <c r="D449" s="1">
        <f t="shared" si="36"/>
        <v>0.707106781186564</v>
      </c>
      <c r="E449" s="1">
        <f t="shared" si="36"/>
        <v>-0.92387953251129118</v>
      </c>
      <c r="F449" s="1">
        <f t="shared" si="36"/>
        <v>0.19509032201612256</v>
      </c>
      <c r="G449" s="1">
        <f t="shared" si="36"/>
        <v>0.77301045336273511</v>
      </c>
      <c r="H449" s="1">
        <f t="shared" si="36"/>
        <v>-0.94154406518302025</v>
      </c>
      <c r="I449" s="1">
        <f t="shared" si="36"/>
        <v>-0.17096188876030194</v>
      </c>
      <c r="J449" s="1">
        <f t="shared" si="36"/>
        <v>0.64383154288979116</v>
      </c>
      <c r="K449" s="1">
        <f t="shared" si="36"/>
        <v>-0.90659570451491533</v>
      </c>
      <c r="L449" s="1">
        <f t="shared" si="36"/>
        <v>0.2161067970762196</v>
      </c>
      <c r="M449" s="1"/>
    </row>
    <row r="450" spans="1:13" x14ac:dyDescent="0.25">
      <c r="A450">
        <f t="shared" si="33"/>
        <v>442</v>
      </c>
      <c r="B450" s="1">
        <f t="shared" si="36"/>
        <v>1</v>
      </c>
      <c r="C450" s="1">
        <f t="shared" si="36"/>
        <v>-1</v>
      </c>
      <c r="D450" s="1">
        <f t="shared" si="36"/>
        <v>-2.4493211278620031E-15</v>
      </c>
      <c r="E450" s="1">
        <f t="shared" si="36"/>
        <v>-0.70710678118654668</v>
      </c>
      <c r="F450" s="1">
        <f t="shared" si="36"/>
        <v>0.38268343236509034</v>
      </c>
      <c r="G450" s="1">
        <f t="shared" si="36"/>
        <v>0.83146961230254546</v>
      </c>
      <c r="H450" s="1">
        <f t="shared" si="36"/>
        <v>-0.95694033573220894</v>
      </c>
      <c r="I450" s="1">
        <f t="shared" si="36"/>
        <v>-0.14673047445536166</v>
      </c>
      <c r="J450" s="1">
        <f t="shared" si="36"/>
        <v>0.65317284295377676</v>
      </c>
      <c r="K450" s="1">
        <f t="shared" si="36"/>
        <v>-0.90916798309052238</v>
      </c>
      <c r="L450" s="1">
        <f t="shared" si="36"/>
        <v>0.21311031991609136</v>
      </c>
      <c r="M450" s="1"/>
    </row>
    <row r="451" spans="1:13" x14ac:dyDescent="0.25">
      <c r="A451">
        <f t="shared" si="33"/>
        <v>443</v>
      </c>
      <c r="B451" s="1">
        <f t="shared" si="36"/>
        <v>-1</v>
      </c>
      <c r="C451" s="1">
        <f t="shared" si="36"/>
        <v>-5.7335104546030191E-14</v>
      </c>
      <c r="D451" s="1">
        <f t="shared" si="36"/>
        <v>-0.70710678118652726</v>
      </c>
      <c r="E451" s="1">
        <f t="shared" si="36"/>
        <v>-0.38268343236510299</v>
      </c>
      <c r="F451" s="1">
        <f t="shared" si="36"/>
        <v>0.55557023301959629</v>
      </c>
      <c r="G451" s="1">
        <f t="shared" si="36"/>
        <v>0.88192126434835338</v>
      </c>
      <c r="H451" s="1">
        <f t="shared" si="36"/>
        <v>-0.97003125319454353</v>
      </c>
      <c r="I451" s="1">
        <f t="shared" si="36"/>
        <v>-0.12241067519921708</v>
      </c>
      <c r="J451" s="1">
        <f t="shared" si="36"/>
        <v>0.66241577759017145</v>
      </c>
      <c r="K451" s="1">
        <f t="shared" si="36"/>
        <v>-0.91170603200542977</v>
      </c>
      <c r="L451" s="1">
        <f t="shared" si="36"/>
        <v>0.21011183688046972</v>
      </c>
      <c r="M451" s="1"/>
    </row>
    <row r="452" spans="1:13" x14ac:dyDescent="0.25">
      <c r="A452">
        <f t="shared" si="33"/>
        <v>444</v>
      </c>
      <c r="B452" s="1">
        <f t="shared" si="36"/>
        <v>1</v>
      </c>
      <c r="C452" s="1">
        <f t="shared" si="36"/>
        <v>1</v>
      </c>
      <c r="D452" s="1">
        <f t="shared" si="36"/>
        <v>-1</v>
      </c>
      <c r="E452" s="1">
        <f t="shared" si="36"/>
        <v>-1.4705034065420897E-15</v>
      </c>
      <c r="F452" s="1">
        <f t="shared" si="36"/>
        <v>0.70710678118654702</v>
      </c>
      <c r="G452" s="1">
        <f t="shared" si="36"/>
        <v>0.92387953251128663</v>
      </c>
      <c r="H452" s="1">
        <f t="shared" si="36"/>
        <v>-0.98078528040323043</v>
      </c>
      <c r="I452" s="1">
        <f t="shared" si="36"/>
        <v>-9.8017140329560687E-2</v>
      </c>
      <c r="J452" s="1">
        <f t="shared" si="36"/>
        <v>0.67155895484701833</v>
      </c>
      <c r="K452" s="1">
        <f t="shared" si="36"/>
        <v>-0.91420975570353069</v>
      </c>
      <c r="L452" s="1">
        <f t="shared" si="36"/>
        <v>0.20711137619221856</v>
      </c>
      <c r="M452" s="1"/>
    </row>
    <row r="453" spans="1:13" x14ac:dyDescent="0.25">
      <c r="A453">
        <f t="shared" si="33"/>
        <v>445</v>
      </c>
      <c r="B453" s="1">
        <f t="shared" si="36"/>
        <v>-1</v>
      </c>
      <c r="C453" s="1">
        <f t="shared" si="36"/>
        <v>6.8115760427922556E-14</v>
      </c>
      <c r="D453" s="1">
        <f t="shared" si="36"/>
        <v>-0.70710678118657155</v>
      </c>
      <c r="E453" s="1">
        <f t="shared" si="36"/>
        <v>0.38268343236507402</v>
      </c>
      <c r="F453" s="1">
        <f t="shared" si="36"/>
        <v>0.83146961230254046</v>
      </c>
      <c r="G453" s="1">
        <f t="shared" si="36"/>
        <v>0.9569403357322076</v>
      </c>
      <c r="H453" s="1">
        <f t="shared" si="36"/>
        <v>-0.98917650996478068</v>
      </c>
      <c r="I453" s="1">
        <f t="shared" si="36"/>
        <v>-7.3564563599668481E-2</v>
      </c>
      <c r="J453" s="1">
        <f t="shared" si="36"/>
        <v>0.68060099779545269</v>
      </c>
      <c r="K453" s="1">
        <f t="shared" si="36"/>
        <v>-0.91667905992104259</v>
      </c>
      <c r="L453" s="1">
        <f t="shared" si="36"/>
        <v>0.20410896609281701</v>
      </c>
      <c r="M453" s="1"/>
    </row>
    <row r="454" spans="1:13" x14ac:dyDescent="0.25">
      <c r="A454">
        <f t="shared" si="33"/>
        <v>446</v>
      </c>
      <c r="B454" s="1">
        <f t="shared" si="36"/>
        <v>1</v>
      </c>
      <c r="C454" s="1">
        <f t="shared" si="36"/>
        <v>-1</v>
      </c>
      <c r="D454" s="1">
        <f t="shared" si="36"/>
        <v>-8.3313347540303617E-15</v>
      </c>
      <c r="E454" s="1">
        <f t="shared" si="36"/>
        <v>0.70710678118654458</v>
      </c>
      <c r="F454" s="1">
        <f t="shared" si="36"/>
        <v>0.92387953251128596</v>
      </c>
      <c r="G454" s="1">
        <f t="shared" si="36"/>
        <v>0.98078528040323021</v>
      </c>
      <c r="H454" s="1">
        <f t="shared" si="36"/>
        <v>-0.99518472667219682</v>
      </c>
      <c r="I454" s="1">
        <f t="shared" si="36"/>
        <v>-4.9067674327418272E-2</v>
      </c>
      <c r="J454" s="1">
        <f t="shared" si="36"/>
        <v>0.68954054473706683</v>
      </c>
      <c r="K454" s="1">
        <f t="shared" si="36"/>
        <v>-0.91911385169005777</v>
      </c>
      <c r="L454" s="1">
        <f t="shared" si="36"/>
        <v>0.20110463484209196</v>
      </c>
      <c r="M454" s="1"/>
    </row>
    <row r="455" spans="1:13" x14ac:dyDescent="0.25">
      <c r="A455">
        <f t="shared" si="33"/>
        <v>447</v>
      </c>
      <c r="B455" s="1">
        <f t="shared" si="36"/>
        <v>-1</v>
      </c>
      <c r="C455" s="1">
        <f t="shared" si="36"/>
        <v>-7.8896416309814921E-14</v>
      </c>
      <c r="D455" s="1">
        <f t="shared" si="36"/>
        <v>0.7071067811865196</v>
      </c>
      <c r="E455" s="1">
        <f t="shared" si="36"/>
        <v>0.92387953251127919</v>
      </c>
      <c r="F455" s="1">
        <f t="shared" si="36"/>
        <v>0.98078528040322854</v>
      </c>
      <c r="G455" s="1">
        <f t="shared" si="36"/>
        <v>0.99518472667219637</v>
      </c>
      <c r="H455" s="1">
        <f t="shared" si="36"/>
        <v>-0.99879545620517229</v>
      </c>
      <c r="I455" s="1">
        <f t="shared" si="36"/>
        <v>-2.454122852291352E-2</v>
      </c>
      <c r="J455" s="1">
        <f t="shared" si="36"/>
        <v>0.69837624940897236</v>
      </c>
      <c r="K455" s="1">
        <f t="shared" si="36"/>
        <v>-0.92151403934204179</v>
      </c>
      <c r="L455" s="1">
        <f t="shared" si="36"/>
        <v>0.19809841071795373</v>
      </c>
      <c r="M455" s="1"/>
    </row>
    <row r="456" spans="1:13" x14ac:dyDescent="0.25">
      <c r="A456">
        <f t="shared" si="33"/>
        <v>448</v>
      </c>
      <c r="B456" s="1">
        <f t="shared" si="36"/>
        <v>1</v>
      </c>
      <c r="C456" s="1">
        <f t="shared" si="36"/>
        <v>1</v>
      </c>
      <c r="D456" s="1">
        <f t="shared" si="36"/>
        <v>1</v>
      </c>
      <c r="E456" s="1">
        <f t="shared" si="36"/>
        <v>1</v>
      </c>
      <c r="F456" s="1">
        <f t="shared" si="36"/>
        <v>1</v>
      </c>
      <c r="G456" s="1">
        <f t="shared" si="36"/>
        <v>1</v>
      </c>
      <c r="H456" s="1">
        <f t="shared" si="36"/>
        <v>-1</v>
      </c>
      <c r="I456" s="1">
        <f t="shared" si="36"/>
        <v>-4.28801959218017E-16</v>
      </c>
      <c r="J456" s="1">
        <f t="shared" si="36"/>
        <v>0.70710678118654735</v>
      </c>
      <c r="K456" s="1">
        <f t="shared" si="36"/>
        <v>-0.92387953251128674</v>
      </c>
      <c r="L456" s="1">
        <f t="shared" si="36"/>
        <v>0.19509032201612833</v>
      </c>
      <c r="M456" s="1"/>
    </row>
    <row r="457" spans="1:13" x14ac:dyDescent="0.25">
      <c r="A457">
        <f t="shared" si="33"/>
        <v>449</v>
      </c>
      <c r="B457" s="1">
        <f t="shared" ref="B457:M472" si="37">COS(2*PI()*$A457/B$7)</f>
        <v>-1</v>
      </c>
      <c r="C457" s="1">
        <f t="shared" si="37"/>
        <v>-2.4009765529908744E-14</v>
      </c>
      <c r="D457" s="1">
        <f t="shared" si="37"/>
        <v>0.70710678118653902</v>
      </c>
      <c r="E457" s="1">
        <f t="shared" si="37"/>
        <v>0.92387953251128441</v>
      </c>
      <c r="F457" s="1">
        <f t="shared" si="37"/>
        <v>0.98078528040322988</v>
      </c>
      <c r="G457" s="1">
        <f t="shared" si="37"/>
        <v>0.99518472667219671</v>
      </c>
      <c r="H457" s="1">
        <f t="shared" si="37"/>
        <v>-0.99879545620517241</v>
      </c>
      <c r="I457" s="1">
        <f t="shared" si="37"/>
        <v>2.4541228522912663E-2</v>
      </c>
      <c r="J457" s="1">
        <f t="shared" si="37"/>
        <v>0.71573082528381882</v>
      </c>
      <c r="K457" s="1">
        <f t="shared" si="37"/>
        <v>-0.92621024213831138</v>
      </c>
      <c r="L457" s="1">
        <f t="shared" si="37"/>
        <v>0.19208039704989238</v>
      </c>
      <c r="M457" s="1"/>
    </row>
    <row r="458" spans="1:13" x14ac:dyDescent="0.25">
      <c r="A458">
        <f t="shared" ref="A458:A521" si="38">A457+1</f>
        <v>450</v>
      </c>
      <c r="B458" s="1">
        <f t="shared" si="37"/>
        <v>1</v>
      </c>
      <c r="C458" s="1">
        <f t="shared" si="37"/>
        <v>-1</v>
      </c>
      <c r="D458" s="1">
        <f t="shared" si="37"/>
        <v>1.9111990635922727E-14</v>
      </c>
      <c r="E458" s="1">
        <f t="shared" si="37"/>
        <v>0.70710678118655423</v>
      </c>
      <c r="F458" s="1">
        <f t="shared" si="37"/>
        <v>0.92387953251128863</v>
      </c>
      <c r="G458" s="1">
        <f t="shared" si="37"/>
        <v>0.98078528040323087</v>
      </c>
      <c r="H458" s="1">
        <f t="shared" si="37"/>
        <v>-0.99518472667219704</v>
      </c>
      <c r="I458" s="1">
        <f t="shared" si="37"/>
        <v>4.9067674327417418E-2</v>
      </c>
      <c r="J458" s="1">
        <f t="shared" si="37"/>
        <v>0.72424708295146667</v>
      </c>
      <c r="K458" s="1">
        <f t="shared" si="37"/>
        <v>-0.92850608047321548</v>
      </c>
      <c r="L458" s="1">
        <f t="shared" si="37"/>
        <v>0.18906866414980628</v>
      </c>
      <c r="M458" s="1"/>
    </row>
    <row r="459" spans="1:13" x14ac:dyDescent="0.25">
      <c r="A459">
        <f t="shared" si="38"/>
        <v>451</v>
      </c>
      <c r="B459" s="1">
        <f t="shared" si="37"/>
        <v>-1</v>
      </c>
      <c r="C459" s="1">
        <f t="shared" si="37"/>
        <v>1.3229109648016379E-14</v>
      </c>
      <c r="D459" s="1">
        <f t="shared" si="37"/>
        <v>-0.70710678118655224</v>
      </c>
      <c r="E459" s="1">
        <f t="shared" si="37"/>
        <v>0.38268343236508673</v>
      </c>
      <c r="F459" s="1">
        <f t="shared" si="37"/>
        <v>0.83146961230254435</v>
      </c>
      <c r="G459" s="1">
        <f t="shared" si="37"/>
        <v>0.9569403357322086</v>
      </c>
      <c r="H459" s="1">
        <f t="shared" si="37"/>
        <v>-0.9891765099647809</v>
      </c>
      <c r="I459" s="1">
        <f t="shared" si="37"/>
        <v>7.3564563599667634E-2</v>
      </c>
      <c r="J459" s="1">
        <f t="shared" si="37"/>
        <v>0.73265427167241293</v>
      </c>
      <c r="K459" s="1">
        <f t="shared" si="37"/>
        <v>-0.93076696107898371</v>
      </c>
      <c r="L459" s="1">
        <f t="shared" si="37"/>
        <v>0.18605515166344663</v>
      </c>
      <c r="M459" s="1"/>
    </row>
    <row r="460" spans="1:13" x14ac:dyDescent="0.25">
      <c r="A460">
        <f t="shared" si="38"/>
        <v>452</v>
      </c>
      <c r="B460" s="1">
        <f t="shared" si="37"/>
        <v>1</v>
      </c>
      <c r="C460" s="1">
        <f t="shared" si="37"/>
        <v>1</v>
      </c>
      <c r="D460" s="1">
        <f t="shared" si="37"/>
        <v>-1</v>
      </c>
      <c r="E460" s="1">
        <f t="shared" si="37"/>
        <v>1.2251159288434454E-14</v>
      </c>
      <c r="F460" s="1">
        <f t="shared" si="37"/>
        <v>0.7071067811865519</v>
      </c>
      <c r="G460" s="1">
        <f t="shared" si="37"/>
        <v>0.92387953251128796</v>
      </c>
      <c r="H460" s="1">
        <f t="shared" si="37"/>
        <v>-0.98078528040323076</v>
      </c>
      <c r="I460" s="1">
        <f t="shared" si="37"/>
        <v>9.801714032955984E-2</v>
      </c>
      <c r="J460" s="1">
        <f t="shared" si="37"/>
        <v>0.74095112535495888</v>
      </c>
      <c r="K460" s="1">
        <f t="shared" si="37"/>
        <v>-0.93299279883473885</v>
      </c>
      <c r="L460" s="1">
        <f t="shared" si="37"/>
        <v>0.18303988795514106</v>
      </c>
      <c r="M460" s="1"/>
    </row>
    <row r="461" spans="1:13" x14ac:dyDescent="0.25">
      <c r="A461">
        <f t="shared" si="38"/>
        <v>453</v>
      </c>
      <c r="B461" s="1">
        <f t="shared" si="37"/>
        <v>-1</v>
      </c>
      <c r="C461" s="1">
        <f t="shared" si="37"/>
        <v>-2.4484537661240147E-15</v>
      </c>
      <c r="D461" s="1">
        <f t="shared" si="37"/>
        <v>-0.70710678118654668</v>
      </c>
      <c r="E461" s="1">
        <f t="shared" si="37"/>
        <v>-0.38268343236509034</v>
      </c>
      <c r="F461" s="1">
        <f t="shared" si="37"/>
        <v>0.55557023301960196</v>
      </c>
      <c r="G461" s="1">
        <f t="shared" si="37"/>
        <v>0.88192126434835494</v>
      </c>
      <c r="H461" s="1">
        <f t="shared" si="37"/>
        <v>-0.97003125319454397</v>
      </c>
      <c r="I461" s="1">
        <f t="shared" si="37"/>
        <v>0.12241067519921624</v>
      </c>
      <c r="J461" s="1">
        <f t="shared" si="37"/>
        <v>0.74913639452345937</v>
      </c>
      <c r="K461" s="1">
        <f t="shared" si="37"/>
        <v>-0.93518350993894761</v>
      </c>
      <c r="L461" s="1">
        <f t="shared" si="37"/>
        <v>0.18002290140569951</v>
      </c>
      <c r="M461" s="1"/>
    </row>
    <row r="462" spans="1:13" x14ac:dyDescent="0.25">
      <c r="A462">
        <f t="shared" si="38"/>
        <v>454</v>
      </c>
      <c r="B462" s="1">
        <f t="shared" si="37"/>
        <v>1</v>
      </c>
      <c r="C462" s="1">
        <f t="shared" si="37"/>
        <v>-1</v>
      </c>
      <c r="D462" s="1">
        <f t="shared" si="37"/>
        <v>-2.9892646517815091E-14</v>
      </c>
      <c r="E462" s="1">
        <f t="shared" si="37"/>
        <v>-0.70710678118653691</v>
      </c>
      <c r="F462" s="1">
        <f t="shared" si="37"/>
        <v>0.38268343236509667</v>
      </c>
      <c r="G462" s="1">
        <f t="shared" si="37"/>
        <v>0.83146961230254735</v>
      </c>
      <c r="H462" s="1">
        <f t="shared" si="37"/>
        <v>-0.95694033573220938</v>
      </c>
      <c r="I462" s="1">
        <f t="shared" si="37"/>
        <v>0.14673047445536083</v>
      </c>
      <c r="J462" s="1">
        <f t="shared" si="37"/>
        <v>0.75720884650648423</v>
      </c>
      <c r="K462" s="1">
        <f t="shared" si="37"/>
        <v>-0.93733901191257485</v>
      </c>
      <c r="L462" s="1">
        <f t="shared" si="37"/>
        <v>0.17700422041214886</v>
      </c>
      <c r="M462" s="1"/>
    </row>
    <row r="463" spans="1:13" x14ac:dyDescent="0.25">
      <c r="A463">
        <f t="shared" si="38"/>
        <v>455</v>
      </c>
      <c r="B463" s="1">
        <f t="shared" si="37"/>
        <v>-1</v>
      </c>
      <c r="C463" s="1">
        <f t="shared" si="37"/>
        <v>-8.3322021157683501E-15</v>
      </c>
      <c r="D463" s="1">
        <f t="shared" si="37"/>
        <v>0.70710678118654458</v>
      </c>
      <c r="E463" s="1">
        <f t="shared" si="37"/>
        <v>-0.92387953251128596</v>
      </c>
      <c r="F463" s="1">
        <f t="shared" si="37"/>
        <v>0.1950903220161293</v>
      </c>
      <c r="G463" s="1">
        <f t="shared" si="37"/>
        <v>0.77301045336273733</v>
      </c>
      <c r="H463" s="1">
        <f t="shared" si="37"/>
        <v>-0.94154406518302092</v>
      </c>
      <c r="I463" s="1">
        <f t="shared" si="37"/>
        <v>0.17096188876030111</v>
      </c>
      <c r="J463" s="1">
        <f t="shared" si="37"/>
        <v>0.76516726562245885</v>
      </c>
      <c r="K463" s="1">
        <f t="shared" si="37"/>
        <v>-0.93945922360218992</v>
      </c>
      <c r="L463" s="1">
        <f t="shared" si="37"/>
        <v>0.17398387338746385</v>
      </c>
      <c r="M463" s="1"/>
    </row>
    <row r="464" spans="1:13" x14ac:dyDescent="0.25">
      <c r="A464">
        <f t="shared" si="38"/>
        <v>456</v>
      </c>
      <c r="B464" s="1">
        <f t="shared" si="37"/>
        <v>1</v>
      </c>
      <c r="C464" s="1">
        <f t="shared" si="37"/>
        <v>1</v>
      </c>
      <c r="D464" s="1">
        <f t="shared" si="37"/>
        <v>1</v>
      </c>
      <c r="E464" s="1">
        <f t="shared" si="37"/>
        <v>-1</v>
      </c>
      <c r="F464" s="1">
        <f t="shared" si="37"/>
        <v>8.8207436146903184E-15</v>
      </c>
      <c r="G464" s="1">
        <f t="shared" si="37"/>
        <v>0.70710678118655068</v>
      </c>
      <c r="H464" s="1">
        <f t="shared" si="37"/>
        <v>-0.92387953251128763</v>
      </c>
      <c r="I464" s="1">
        <f t="shared" si="37"/>
        <v>0.19509032201612719</v>
      </c>
      <c r="J464" s="1">
        <f t="shared" si="37"/>
        <v>0.77301045336273666</v>
      </c>
      <c r="K464" s="1">
        <f t="shared" si="37"/>
        <v>-0.9415440651830207</v>
      </c>
      <c r="L464" s="1">
        <f t="shared" si="37"/>
        <v>0.17096188876030136</v>
      </c>
      <c r="M464" s="1"/>
    </row>
    <row r="465" spans="1:13" x14ac:dyDescent="0.25">
      <c r="A465">
        <f t="shared" si="38"/>
        <v>457</v>
      </c>
      <c r="B465" s="1">
        <f t="shared" si="37"/>
        <v>-1</v>
      </c>
      <c r="C465" s="1">
        <f t="shared" si="37"/>
        <v>1.9112857997660715E-14</v>
      </c>
      <c r="D465" s="1">
        <f t="shared" si="37"/>
        <v>0.70710678118655423</v>
      </c>
      <c r="E465" s="1">
        <f t="shared" si="37"/>
        <v>-0.92387953251128863</v>
      </c>
      <c r="F465" s="1">
        <f t="shared" si="37"/>
        <v>-0.19509032201612592</v>
      </c>
      <c r="G465" s="1">
        <f t="shared" si="37"/>
        <v>0.63439328416364638</v>
      </c>
      <c r="H465" s="1">
        <f t="shared" si="37"/>
        <v>-0.90398929312344356</v>
      </c>
      <c r="I465" s="1">
        <f t="shared" si="37"/>
        <v>0.21910124015686949</v>
      </c>
      <c r="J465" s="1">
        <f t="shared" si="37"/>
        <v>0.78073722857209438</v>
      </c>
      <c r="K465" s="1">
        <f t="shared" si="37"/>
        <v>-0.94359345816196039</v>
      </c>
      <c r="L465" s="1">
        <f t="shared" si="37"/>
        <v>0.16793829497473123</v>
      </c>
      <c r="M465" s="1"/>
    </row>
    <row r="466" spans="1:13" x14ac:dyDescent="0.25">
      <c r="A466">
        <f t="shared" si="38"/>
        <v>458</v>
      </c>
      <c r="B466" s="1">
        <f t="shared" si="37"/>
        <v>1</v>
      </c>
      <c r="C466" s="1">
        <f t="shared" si="37"/>
        <v>-1</v>
      </c>
      <c r="D466" s="1">
        <f t="shared" si="37"/>
        <v>4.0673302399707456E-14</v>
      </c>
      <c r="E466" s="1">
        <f t="shared" si="37"/>
        <v>-0.70710678118656189</v>
      </c>
      <c r="F466" s="1">
        <f t="shared" si="37"/>
        <v>-0.3826834323650804</v>
      </c>
      <c r="G466" s="1">
        <f t="shared" si="37"/>
        <v>0.55557023301960651</v>
      </c>
      <c r="H466" s="1">
        <f t="shared" si="37"/>
        <v>-0.88192126434835627</v>
      </c>
      <c r="I466" s="1">
        <f t="shared" si="37"/>
        <v>0.24298017990326265</v>
      </c>
      <c r="J466" s="1">
        <f t="shared" si="37"/>
        <v>0.78834642762660589</v>
      </c>
      <c r="K466" s="1">
        <f t="shared" si="37"/>
        <v>-0.94560732538052117</v>
      </c>
      <c r="L466" s="1">
        <f t="shared" si="37"/>
        <v>0.16491312048997009</v>
      </c>
      <c r="M466" s="1"/>
    </row>
    <row r="467" spans="1:13" x14ac:dyDescent="0.25">
      <c r="A467">
        <f t="shared" si="38"/>
        <v>459</v>
      </c>
      <c r="B467" s="1">
        <f t="shared" si="37"/>
        <v>-1</v>
      </c>
      <c r="C467" s="1">
        <f t="shared" si="37"/>
        <v>-2.989351387955308E-14</v>
      </c>
      <c r="D467" s="1">
        <f t="shared" si="37"/>
        <v>-0.70710678118653691</v>
      </c>
      <c r="E467" s="1">
        <f t="shared" si="37"/>
        <v>-0.38268343236509667</v>
      </c>
      <c r="F467" s="1">
        <f t="shared" si="37"/>
        <v>-0.55557023301959907</v>
      </c>
      <c r="G467" s="1">
        <f t="shared" si="37"/>
        <v>0.47139673682599931</v>
      </c>
      <c r="H467" s="1">
        <f t="shared" si="37"/>
        <v>-0.85772861000027256</v>
      </c>
      <c r="I467" s="1">
        <f t="shared" si="37"/>
        <v>0.26671275747489792</v>
      </c>
      <c r="J467" s="1">
        <f t="shared" si="37"/>
        <v>0.79583690460888334</v>
      </c>
      <c r="K467" s="1">
        <f t="shared" si="37"/>
        <v>-0.94758559101774109</v>
      </c>
      <c r="L467" s="1">
        <f t="shared" si="37"/>
        <v>0.16188639378011191</v>
      </c>
      <c r="M467" s="1"/>
    </row>
    <row r="468" spans="1:13" x14ac:dyDescent="0.25">
      <c r="A468">
        <f t="shared" si="38"/>
        <v>460</v>
      </c>
      <c r="B468" s="1">
        <f t="shared" si="37"/>
        <v>1</v>
      </c>
      <c r="C468" s="1">
        <f t="shared" si="37"/>
        <v>1</v>
      </c>
      <c r="D468" s="1">
        <f t="shared" si="37"/>
        <v>-1</v>
      </c>
      <c r="E468" s="1">
        <f t="shared" si="37"/>
        <v>5.3898942600771882E-15</v>
      </c>
      <c r="F468" s="1">
        <f t="shared" si="37"/>
        <v>-0.70710678118654946</v>
      </c>
      <c r="G468" s="1">
        <f t="shared" si="37"/>
        <v>0.38268343236508851</v>
      </c>
      <c r="H468" s="1">
        <f t="shared" si="37"/>
        <v>-0.8314696123025449</v>
      </c>
      <c r="I468" s="1">
        <f t="shared" si="37"/>
        <v>0.29028467725446266</v>
      </c>
      <c r="J468" s="1">
        <f t="shared" si="37"/>
        <v>0.80320753148064505</v>
      </c>
      <c r="K468" s="1">
        <f t="shared" si="37"/>
        <v>-0.94952818059303667</v>
      </c>
      <c r="L468" s="1">
        <f t="shared" si="37"/>
        <v>0.15885814333386139</v>
      </c>
      <c r="M468" s="1"/>
    </row>
    <row r="469" spans="1:13" x14ac:dyDescent="0.25">
      <c r="A469">
        <f t="shared" si="38"/>
        <v>461</v>
      </c>
      <c r="B469" s="1">
        <f t="shared" si="37"/>
        <v>-1</v>
      </c>
      <c r="C469" s="1">
        <f t="shared" si="37"/>
        <v>4.0674169761445444E-14</v>
      </c>
      <c r="D469" s="1">
        <f t="shared" si="37"/>
        <v>-0.70710678118656189</v>
      </c>
      <c r="E469" s="1">
        <f t="shared" si="37"/>
        <v>0.3826834323650804</v>
      </c>
      <c r="F469" s="1">
        <f t="shared" si="37"/>
        <v>-0.83146961230254246</v>
      </c>
      <c r="G469" s="1">
        <f t="shared" si="37"/>
        <v>0.29028467725446477</v>
      </c>
      <c r="H469" s="1">
        <f t="shared" si="37"/>
        <v>-0.80320753148064572</v>
      </c>
      <c r="I469" s="1">
        <f t="shared" si="37"/>
        <v>0.31368174039889085</v>
      </c>
      <c r="J469" s="1">
        <f t="shared" si="37"/>
        <v>0.81045719825259466</v>
      </c>
      <c r="K469" s="1">
        <f t="shared" si="37"/>
        <v>-0.95143502096900834</v>
      </c>
      <c r="L469" s="1">
        <f t="shared" si="37"/>
        <v>0.15582839765426532</v>
      </c>
      <c r="M469" s="1"/>
    </row>
    <row r="470" spans="1:13" x14ac:dyDescent="0.25">
      <c r="A470">
        <f t="shared" si="38"/>
        <v>462</v>
      </c>
      <c r="B470" s="1">
        <f t="shared" si="37"/>
        <v>1</v>
      </c>
      <c r="C470" s="1">
        <f t="shared" si="37"/>
        <v>-1</v>
      </c>
      <c r="D470" s="1">
        <f t="shared" si="37"/>
        <v>5.389460579208194E-15</v>
      </c>
      <c r="E470" s="1">
        <f t="shared" si="37"/>
        <v>0.70710678118654946</v>
      </c>
      <c r="F470" s="1">
        <f t="shared" si="37"/>
        <v>-0.92387953251128729</v>
      </c>
      <c r="G470" s="1">
        <f t="shared" si="37"/>
        <v>0.19509032201612761</v>
      </c>
      <c r="H470" s="1">
        <f t="shared" si="37"/>
        <v>-0.77301045336273677</v>
      </c>
      <c r="I470" s="1">
        <f t="shared" si="37"/>
        <v>0.33688985339222022</v>
      </c>
      <c r="J470" s="1">
        <f t="shared" si="37"/>
        <v>0.81758481315158371</v>
      </c>
      <c r="K470" s="1">
        <f t="shared" si="37"/>
        <v>-0.95330604035419386</v>
      </c>
      <c r="L470" s="1">
        <f t="shared" si="37"/>
        <v>0.15279718525844341</v>
      </c>
      <c r="M470" s="1"/>
    </row>
    <row r="471" spans="1:13" x14ac:dyDescent="0.25">
      <c r="A471">
        <f t="shared" si="38"/>
        <v>463</v>
      </c>
      <c r="B471" s="1">
        <f t="shared" si="37"/>
        <v>-1</v>
      </c>
      <c r="C471" s="1">
        <f t="shared" si="37"/>
        <v>-5.1454825643337809E-14</v>
      </c>
      <c r="D471" s="1">
        <f t="shared" si="37"/>
        <v>0.70710678118652937</v>
      </c>
      <c r="E471" s="1">
        <f t="shared" si="37"/>
        <v>0.92387953251128185</v>
      </c>
      <c r="F471" s="1">
        <f t="shared" si="37"/>
        <v>-0.98078528040322921</v>
      </c>
      <c r="G471" s="1">
        <f t="shared" si="37"/>
        <v>9.8017140329563796E-2</v>
      </c>
      <c r="H471" s="1">
        <f t="shared" si="37"/>
        <v>-0.74095112535496022</v>
      </c>
      <c r="I471" s="1">
        <f t="shared" si="37"/>
        <v>0.35989503653498739</v>
      </c>
      <c r="J471" s="1">
        <f t="shared" si="37"/>
        <v>0.82458930278502507</v>
      </c>
      <c r="K471" s="1">
        <f t="shared" si="37"/>
        <v>-0.95514116830577067</v>
      </c>
      <c r="L471" s="1">
        <f t="shared" si="37"/>
        <v>0.14976453467732162</v>
      </c>
      <c r="M471" s="1"/>
    </row>
    <row r="472" spans="1:13" x14ac:dyDescent="0.25">
      <c r="A472">
        <f t="shared" si="38"/>
        <v>464</v>
      </c>
      <c r="B472" s="1">
        <f t="shared" si="37"/>
        <v>1</v>
      </c>
      <c r="C472" s="1">
        <f t="shared" si="37"/>
        <v>1</v>
      </c>
      <c r="D472" s="1">
        <f t="shared" si="37"/>
        <v>1</v>
      </c>
      <c r="E472" s="1">
        <f t="shared" si="37"/>
        <v>1</v>
      </c>
      <c r="F472" s="1">
        <f t="shared" si="37"/>
        <v>-1</v>
      </c>
      <c r="G472" s="1">
        <f t="shared" si="37"/>
        <v>1.0842021724855044E-19</v>
      </c>
      <c r="H472" s="1">
        <f t="shared" si="37"/>
        <v>-0.70710678118654757</v>
      </c>
      <c r="I472" s="1">
        <f t="shared" si="37"/>
        <v>0.38268343236508978</v>
      </c>
      <c r="J472" s="1">
        <f t="shared" si="37"/>
        <v>0.83146961230254524</v>
      </c>
      <c r="K472" s="1">
        <f t="shared" si="37"/>
        <v>-0.95694033573220882</v>
      </c>
      <c r="L472" s="1">
        <f t="shared" si="37"/>
        <v>0.14673047445536175</v>
      </c>
      <c r="M472" s="1"/>
    </row>
    <row r="473" spans="1:13" x14ac:dyDescent="0.25">
      <c r="A473">
        <f t="shared" si="38"/>
        <v>465</v>
      </c>
      <c r="B473" s="1">
        <f t="shared" ref="B473:M488" si="39">COS(2*PI()*$A473/B$7)</f>
        <v>-1</v>
      </c>
      <c r="C473" s="1">
        <f t="shared" si="39"/>
        <v>6.2235481525230174E-14</v>
      </c>
      <c r="D473" s="1">
        <f t="shared" si="39"/>
        <v>0.70710678118656956</v>
      </c>
      <c r="E473" s="1">
        <f t="shared" si="39"/>
        <v>0.92387953251129273</v>
      </c>
      <c r="F473" s="1">
        <f t="shared" si="39"/>
        <v>-0.98078528040323198</v>
      </c>
      <c r="G473" s="1">
        <f t="shared" si="39"/>
        <v>-9.8017140329556732E-2</v>
      </c>
      <c r="H473" s="1">
        <f t="shared" si="39"/>
        <v>-0.67155895484701988</v>
      </c>
      <c r="I473" s="1">
        <f t="shared" si="39"/>
        <v>0.40524131400498897</v>
      </c>
      <c r="J473" s="1">
        <f t="shared" si="39"/>
        <v>0.83822470555483775</v>
      </c>
      <c r="K473" s="1">
        <f t="shared" si="39"/>
        <v>-0.95870347489587149</v>
      </c>
      <c r="L473" s="1">
        <f t="shared" si="39"/>
        <v>0.14369503315029458</v>
      </c>
      <c r="M473" s="1"/>
    </row>
    <row r="474" spans="1:13" x14ac:dyDescent="0.25">
      <c r="A474">
        <f t="shared" si="38"/>
        <v>466</v>
      </c>
      <c r="B474" s="1">
        <f t="shared" si="39"/>
        <v>1</v>
      </c>
      <c r="C474" s="1">
        <f t="shared" si="39"/>
        <v>-1</v>
      </c>
      <c r="D474" s="1">
        <f t="shared" si="39"/>
        <v>5.3911953026841708E-15</v>
      </c>
      <c r="E474" s="1">
        <f t="shared" si="39"/>
        <v>0.70710678118654946</v>
      </c>
      <c r="F474" s="1">
        <f t="shared" si="39"/>
        <v>-0.92387953251128729</v>
      </c>
      <c r="G474" s="1">
        <f t="shared" si="39"/>
        <v>-0.19509032201612761</v>
      </c>
      <c r="H474" s="1">
        <f t="shared" si="39"/>
        <v>-0.63439328416364571</v>
      </c>
      <c r="I474" s="1">
        <f t="shared" si="39"/>
        <v>0.42755509343028192</v>
      </c>
      <c r="J474" s="1">
        <f t="shared" si="39"/>
        <v>0.84485356524970701</v>
      </c>
      <c r="K474" s="1">
        <f t="shared" si="39"/>
        <v>-0.96043051941556579</v>
      </c>
      <c r="L474" s="1">
        <f t="shared" si="39"/>
        <v>0.14065823933284924</v>
      </c>
      <c r="M474" s="1"/>
    </row>
    <row r="475" spans="1:13" x14ac:dyDescent="0.25">
      <c r="A475">
        <f t="shared" si="38"/>
        <v>467</v>
      </c>
      <c r="B475" s="1">
        <f t="shared" si="39"/>
        <v>-1</v>
      </c>
      <c r="C475" s="1">
        <f t="shared" si="39"/>
        <v>-7.3016137407122539E-14</v>
      </c>
      <c r="D475" s="1">
        <f t="shared" si="39"/>
        <v>-0.7071067811865217</v>
      </c>
      <c r="E475" s="1">
        <f t="shared" si="39"/>
        <v>0.38268343236510666</v>
      </c>
      <c r="F475" s="1">
        <f t="shared" si="39"/>
        <v>-0.83146961230255034</v>
      </c>
      <c r="G475" s="1">
        <f t="shared" si="39"/>
        <v>-0.290284677254458</v>
      </c>
      <c r="H475" s="1">
        <f t="shared" si="39"/>
        <v>-0.59569930449243513</v>
      </c>
      <c r="I475" s="1">
        <f t="shared" si="39"/>
        <v>0.4496113296546056</v>
      </c>
      <c r="J475" s="1">
        <f t="shared" si="39"/>
        <v>0.85135519310526486</v>
      </c>
      <c r="K475" s="1">
        <f t="shared" si="39"/>
        <v>-0.96212140426904147</v>
      </c>
      <c r="L475" s="1">
        <f t="shared" si="39"/>
        <v>0.13762012158648618</v>
      </c>
      <c r="M475" s="1"/>
    </row>
    <row r="476" spans="1:13" x14ac:dyDescent="0.25">
      <c r="A476">
        <f t="shared" si="38"/>
        <v>468</v>
      </c>
      <c r="B476" s="1">
        <f t="shared" si="39"/>
        <v>1</v>
      </c>
      <c r="C476" s="1">
        <f t="shared" si="39"/>
        <v>1</v>
      </c>
      <c r="D476" s="1">
        <f t="shared" si="39"/>
        <v>-1</v>
      </c>
      <c r="E476" s="1">
        <f t="shared" si="39"/>
        <v>5.3907616218151766E-15</v>
      </c>
      <c r="F476" s="1">
        <f t="shared" si="39"/>
        <v>-0.70710678118654946</v>
      </c>
      <c r="G476" s="1">
        <f t="shared" si="39"/>
        <v>-0.38268343236508851</v>
      </c>
      <c r="H476" s="1">
        <f t="shared" si="39"/>
        <v>-0.55557023301960273</v>
      </c>
      <c r="I476" s="1">
        <f t="shared" si="39"/>
        <v>0.47139673682599736</v>
      </c>
      <c r="J476" s="1">
        <f t="shared" si="39"/>
        <v>0.85772861000027201</v>
      </c>
      <c r="K476" s="1">
        <f t="shared" si="39"/>
        <v>-0.96377606579543984</v>
      </c>
      <c r="L476" s="1">
        <f t="shared" si="39"/>
        <v>0.13458070850712622</v>
      </c>
      <c r="M476" s="1"/>
    </row>
    <row r="477" spans="1:13" x14ac:dyDescent="0.25">
      <c r="A477">
        <f t="shared" si="38"/>
        <v>469</v>
      </c>
      <c r="B477" s="1">
        <f t="shared" si="39"/>
        <v>-1</v>
      </c>
      <c r="C477" s="1">
        <f t="shared" si="39"/>
        <v>8.3796793289014904E-14</v>
      </c>
      <c r="D477" s="1">
        <f t="shared" si="39"/>
        <v>-0.7071067811865771</v>
      </c>
      <c r="E477" s="1">
        <f t="shared" si="39"/>
        <v>-0.38268343236507041</v>
      </c>
      <c r="F477" s="1">
        <f t="shared" si="39"/>
        <v>-0.55557023301961095</v>
      </c>
      <c r="G477" s="1">
        <f t="shared" si="39"/>
        <v>-0.47139673682599303</v>
      </c>
      <c r="H477" s="1">
        <f t="shared" si="39"/>
        <v>-0.51410274419322399</v>
      </c>
      <c r="I477" s="1">
        <f t="shared" si="39"/>
        <v>0.49289819222978287</v>
      </c>
      <c r="J477" s="1">
        <f t="shared" si="39"/>
        <v>0.86397285612158636</v>
      </c>
      <c r="K477" s="1">
        <f t="shared" si="39"/>
        <v>-0.96539444169768929</v>
      </c>
      <c r="L477" s="1">
        <f t="shared" si="39"/>
        <v>0.13154002870288328</v>
      </c>
      <c r="M477" s="1"/>
    </row>
    <row r="478" spans="1:13" x14ac:dyDescent="0.25">
      <c r="A478">
        <f t="shared" si="38"/>
        <v>470</v>
      </c>
      <c r="B478" s="1">
        <f t="shared" si="39"/>
        <v>1</v>
      </c>
      <c r="C478" s="1">
        <f t="shared" si="39"/>
        <v>-1</v>
      </c>
      <c r="D478" s="1">
        <f t="shared" si="39"/>
        <v>-1.6171851184576536E-14</v>
      </c>
      <c r="E478" s="1">
        <f t="shared" si="39"/>
        <v>-0.7071067811865418</v>
      </c>
      <c r="F478" s="1">
        <f t="shared" si="39"/>
        <v>-0.3826834323650935</v>
      </c>
      <c r="G478" s="1">
        <f t="shared" si="39"/>
        <v>-0.55557023301960051</v>
      </c>
      <c r="H478" s="1">
        <f t="shared" si="39"/>
        <v>-0.47139673682599853</v>
      </c>
      <c r="I478" s="1">
        <f t="shared" si="39"/>
        <v>0.51410274419322133</v>
      </c>
      <c r="J478" s="1">
        <f t="shared" si="39"/>
        <v>0.87008699110871135</v>
      </c>
      <c r="K478" s="1">
        <f t="shared" si="39"/>
        <v>-0.96697647104485207</v>
      </c>
      <c r="L478" s="1">
        <f t="shared" si="39"/>
        <v>0.12849811079379322</v>
      </c>
      <c r="M478" s="1"/>
    </row>
    <row r="479" spans="1:13" x14ac:dyDescent="0.25">
      <c r="A479">
        <f t="shared" si="38"/>
        <v>471</v>
      </c>
      <c r="B479" s="1">
        <f t="shared" si="39"/>
        <v>-1</v>
      </c>
      <c r="C479" s="1">
        <f t="shared" si="39"/>
        <v>1.9109388550708761E-14</v>
      </c>
      <c r="D479" s="1">
        <f t="shared" si="39"/>
        <v>0.70710678118655423</v>
      </c>
      <c r="E479" s="1">
        <f t="shared" si="39"/>
        <v>-0.92387953251128863</v>
      </c>
      <c r="F479" s="1">
        <f t="shared" si="39"/>
        <v>-0.19509032201612592</v>
      </c>
      <c r="G479" s="1">
        <f t="shared" si="39"/>
        <v>-0.63439328416364638</v>
      </c>
      <c r="H479" s="1">
        <f t="shared" si="39"/>
        <v>-0.42755509343028153</v>
      </c>
      <c r="I479" s="1">
        <f t="shared" si="39"/>
        <v>0.53499761988709749</v>
      </c>
      <c r="J479" s="1">
        <f t="shared" si="39"/>
        <v>0.87607009419540671</v>
      </c>
      <c r="K479" s="1">
        <f t="shared" si="39"/>
        <v>-0.96852209427441738</v>
      </c>
      <c r="L479" s="1">
        <f t="shared" si="39"/>
        <v>0.12545498341154621</v>
      </c>
      <c r="M479" s="1"/>
    </row>
    <row r="480" spans="1:13" x14ac:dyDescent="0.25">
      <c r="A480">
        <f t="shared" si="38"/>
        <v>472</v>
      </c>
      <c r="B480" s="1">
        <f t="shared" si="39"/>
        <v>1</v>
      </c>
      <c r="C480" s="1">
        <f t="shared" si="39"/>
        <v>1</v>
      </c>
      <c r="D480" s="1">
        <f t="shared" si="39"/>
        <v>1</v>
      </c>
      <c r="E480" s="1">
        <f t="shared" si="39"/>
        <v>-1</v>
      </c>
      <c r="F480" s="1">
        <f t="shared" si="39"/>
        <v>-5.3905447813806795E-15</v>
      </c>
      <c r="G480" s="1">
        <f t="shared" si="39"/>
        <v>-0.70710678118654557</v>
      </c>
      <c r="H480" s="1">
        <f t="shared" si="39"/>
        <v>-0.382683432365091</v>
      </c>
      <c r="I480" s="1">
        <f t="shared" si="39"/>
        <v>0.55557023301960162</v>
      </c>
      <c r="J480" s="1">
        <f t="shared" si="39"/>
        <v>0.88192126434835483</v>
      </c>
      <c r="K480" s="1">
        <f t="shared" si="39"/>
        <v>-0.97003125319454397</v>
      </c>
      <c r="L480" s="1">
        <f t="shared" si="39"/>
        <v>0.12241067519921628</v>
      </c>
      <c r="M480" s="1"/>
    </row>
    <row r="481" spans="1:13" x14ac:dyDescent="0.25">
      <c r="A481">
        <f t="shared" si="38"/>
        <v>473</v>
      </c>
      <c r="B481" s="1">
        <f t="shared" si="39"/>
        <v>-1</v>
      </c>
      <c r="C481" s="1">
        <f t="shared" si="39"/>
        <v>-8.3287326688163965E-15</v>
      </c>
      <c r="D481" s="1">
        <f t="shared" si="39"/>
        <v>0.70710678118654458</v>
      </c>
      <c r="E481" s="1">
        <f t="shared" si="39"/>
        <v>-0.92387953251128596</v>
      </c>
      <c r="F481" s="1">
        <f t="shared" si="39"/>
        <v>0.1950903220161293</v>
      </c>
      <c r="G481" s="1">
        <f t="shared" si="39"/>
        <v>-0.77301045336273733</v>
      </c>
      <c r="H481" s="1">
        <f t="shared" si="39"/>
        <v>-0.33688985339221983</v>
      </c>
      <c r="I481" s="1">
        <f t="shared" si="39"/>
        <v>0.57580819141784545</v>
      </c>
      <c r="J481" s="1">
        <f t="shared" si="39"/>
        <v>0.88763962040285393</v>
      </c>
      <c r="K481" s="1">
        <f t="shared" si="39"/>
        <v>-0.97150389098625178</v>
      </c>
      <c r="L481" s="1">
        <f t="shared" si="39"/>
        <v>0.11936521481099135</v>
      </c>
      <c r="M481" s="1"/>
    </row>
    <row r="482" spans="1:13" x14ac:dyDescent="0.25">
      <c r="A482">
        <f t="shared" si="38"/>
        <v>474</v>
      </c>
      <c r="B482" s="1">
        <f t="shared" si="39"/>
        <v>1</v>
      </c>
      <c r="C482" s="1">
        <f t="shared" si="39"/>
        <v>-1</v>
      </c>
      <c r="D482" s="1">
        <f t="shared" si="39"/>
        <v>2.69525070664689E-14</v>
      </c>
      <c r="E482" s="1">
        <f t="shared" si="39"/>
        <v>-0.70710678118655701</v>
      </c>
      <c r="F482" s="1">
        <f t="shared" si="39"/>
        <v>0.38268343236508356</v>
      </c>
      <c r="G482" s="1">
        <f t="shared" si="39"/>
        <v>-0.83146961230254335</v>
      </c>
      <c r="H482" s="1">
        <f t="shared" si="39"/>
        <v>-0.290284677254464</v>
      </c>
      <c r="I482" s="1">
        <f t="shared" si="39"/>
        <v>0.59569930449243269</v>
      </c>
      <c r="J482" s="1">
        <f t="shared" si="39"/>
        <v>0.8932243011955151</v>
      </c>
      <c r="K482" s="1">
        <f t="shared" si="39"/>
        <v>-0.97293995220556007</v>
      </c>
      <c r="L482" s="1">
        <f t="shared" si="39"/>
        <v>0.11631863091190488</v>
      </c>
      <c r="M482" s="1"/>
    </row>
    <row r="483" spans="1:13" x14ac:dyDescent="0.25">
      <c r="A483">
        <f t="shared" si="38"/>
        <v>475</v>
      </c>
      <c r="B483" s="1">
        <f t="shared" si="39"/>
        <v>-1</v>
      </c>
      <c r="C483" s="1">
        <f t="shared" si="39"/>
        <v>-2.4519232130759683E-15</v>
      </c>
      <c r="D483" s="1">
        <f t="shared" si="39"/>
        <v>-0.70710678118654668</v>
      </c>
      <c r="E483" s="1">
        <f t="shared" si="39"/>
        <v>-0.38268343236509034</v>
      </c>
      <c r="F483" s="1">
        <f t="shared" si="39"/>
        <v>0.55557023301960196</v>
      </c>
      <c r="G483" s="1">
        <f t="shared" si="39"/>
        <v>-0.88192126434835494</v>
      </c>
      <c r="H483" s="1">
        <f t="shared" si="39"/>
        <v>-0.24298017990326395</v>
      </c>
      <c r="I483" s="1">
        <f t="shared" si="39"/>
        <v>0.61523159058062682</v>
      </c>
      <c r="J483" s="1">
        <f t="shared" si="39"/>
        <v>0.89867446569395382</v>
      </c>
      <c r="K483" s="1">
        <f t="shared" si="39"/>
        <v>-0.97433938278557586</v>
      </c>
      <c r="L483" s="1">
        <f t="shared" si="39"/>
        <v>0.11327095217756436</v>
      </c>
      <c r="M483" s="1"/>
    </row>
    <row r="484" spans="1:13" x14ac:dyDescent="0.25">
      <c r="A484">
        <f t="shared" si="38"/>
        <v>476</v>
      </c>
      <c r="B484" s="1">
        <f t="shared" si="39"/>
        <v>1</v>
      </c>
      <c r="C484" s="1">
        <f t="shared" si="39"/>
        <v>1</v>
      </c>
      <c r="D484" s="1">
        <f t="shared" si="39"/>
        <v>-1</v>
      </c>
      <c r="E484" s="1">
        <f t="shared" si="39"/>
        <v>-1.6171417503707541E-14</v>
      </c>
      <c r="F484" s="1">
        <f t="shared" si="39"/>
        <v>0.7071067811865418</v>
      </c>
      <c r="G484" s="1">
        <f t="shared" si="39"/>
        <v>-0.92387953251128518</v>
      </c>
      <c r="H484" s="1">
        <f t="shared" si="39"/>
        <v>-0.19509032201613025</v>
      </c>
      <c r="I484" s="1">
        <f t="shared" si="39"/>
        <v>0.63439328416364471</v>
      </c>
      <c r="J484" s="1">
        <f t="shared" si="39"/>
        <v>0.90398929312344312</v>
      </c>
      <c r="K484" s="1">
        <f t="shared" si="39"/>
        <v>-0.97570213003852846</v>
      </c>
      <c r="L484" s="1">
        <f t="shared" si="39"/>
        <v>0.11022220729388318</v>
      </c>
      <c r="M484" s="1"/>
    </row>
    <row r="485" spans="1:13" x14ac:dyDescent="0.25">
      <c r="A485">
        <f t="shared" si="38"/>
        <v>477</v>
      </c>
      <c r="B485" s="1">
        <f t="shared" si="39"/>
        <v>-1</v>
      </c>
      <c r="C485" s="1">
        <f t="shared" si="39"/>
        <v>1.3232579094968333E-14</v>
      </c>
      <c r="D485" s="1">
        <f t="shared" si="39"/>
        <v>-0.70710678118655224</v>
      </c>
      <c r="E485" s="1">
        <f t="shared" si="39"/>
        <v>0.38268343236508673</v>
      </c>
      <c r="F485" s="1">
        <f t="shared" si="39"/>
        <v>0.83146961230254435</v>
      </c>
      <c r="G485" s="1">
        <f t="shared" si="39"/>
        <v>-0.9569403357322086</v>
      </c>
      <c r="H485" s="1">
        <f t="shared" si="39"/>
        <v>-0.14673047445536216</v>
      </c>
      <c r="I485" s="1">
        <f t="shared" si="39"/>
        <v>0.65317284295377664</v>
      </c>
      <c r="J485" s="1">
        <f t="shared" si="39"/>
        <v>0.90916798309052238</v>
      </c>
      <c r="K485" s="1">
        <f t="shared" si="39"/>
        <v>-0.97702814265775439</v>
      </c>
      <c r="L485" s="1">
        <f t="shared" si="39"/>
        <v>0.10717242495680887</v>
      </c>
      <c r="M485" s="1"/>
    </row>
    <row r="486" spans="1:13" x14ac:dyDescent="0.25">
      <c r="A486">
        <f t="shared" si="38"/>
        <v>478</v>
      </c>
      <c r="B486" s="1">
        <f t="shared" si="39"/>
        <v>1</v>
      </c>
      <c r="C486" s="1">
        <f t="shared" si="39"/>
        <v>-1</v>
      </c>
      <c r="D486" s="1">
        <f t="shared" si="39"/>
        <v>-3.7733162948361265E-14</v>
      </c>
      <c r="E486" s="1">
        <f t="shared" si="39"/>
        <v>0.70710678118653414</v>
      </c>
      <c r="F486" s="1">
        <f t="shared" si="39"/>
        <v>0.92387953251128319</v>
      </c>
      <c r="G486" s="1">
        <f t="shared" si="39"/>
        <v>-0.98078528040322954</v>
      </c>
      <c r="H486" s="1">
        <f t="shared" si="39"/>
        <v>-9.8017140329562949E-2</v>
      </c>
      <c r="I486" s="1">
        <f t="shared" si="39"/>
        <v>0.67155895484701755</v>
      </c>
      <c r="J486" s="1">
        <f t="shared" si="39"/>
        <v>0.91420975570353047</v>
      </c>
      <c r="K486" s="1">
        <f t="shared" si="39"/>
        <v>-0.97831737071962754</v>
      </c>
      <c r="L486" s="1">
        <f t="shared" si="39"/>
        <v>0.10412163387205473</v>
      </c>
      <c r="M486" s="1"/>
    </row>
    <row r="487" spans="1:13" x14ac:dyDescent="0.25">
      <c r="A487">
        <f t="shared" si="38"/>
        <v>479</v>
      </c>
      <c r="B487" s="1">
        <f t="shared" si="39"/>
        <v>-1</v>
      </c>
      <c r="C487" s="1">
        <f t="shared" si="39"/>
        <v>-2.4013234976860698E-14</v>
      </c>
      <c r="D487" s="1">
        <f t="shared" si="39"/>
        <v>0.70710678118653902</v>
      </c>
      <c r="E487" s="1">
        <f t="shared" si="39"/>
        <v>0.92387953251128441</v>
      </c>
      <c r="F487" s="1">
        <f t="shared" si="39"/>
        <v>0.98078528040322988</v>
      </c>
      <c r="G487" s="1">
        <f t="shared" si="39"/>
        <v>-0.99518472667219671</v>
      </c>
      <c r="H487" s="1">
        <f t="shared" si="39"/>
        <v>-4.9067674327418764E-2</v>
      </c>
      <c r="I487" s="1">
        <f t="shared" si="39"/>
        <v>0.68954054473706661</v>
      </c>
      <c r="J487" s="1">
        <f t="shared" si="39"/>
        <v>0.91911385169005766</v>
      </c>
      <c r="K487" s="1">
        <f t="shared" si="39"/>
        <v>-0.97956976568544052</v>
      </c>
      <c r="L487" s="1">
        <f t="shared" si="39"/>
        <v>0.10106986275482788</v>
      </c>
      <c r="M487" s="1"/>
    </row>
    <row r="488" spans="1:13" x14ac:dyDescent="0.25">
      <c r="A488">
        <f t="shared" si="38"/>
        <v>480</v>
      </c>
      <c r="B488" s="1">
        <f t="shared" si="39"/>
        <v>1</v>
      </c>
      <c r="C488" s="1">
        <f t="shared" si="39"/>
        <v>1</v>
      </c>
      <c r="D488" s="1">
        <f t="shared" si="39"/>
        <v>1</v>
      </c>
      <c r="E488" s="1">
        <f t="shared" si="39"/>
        <v>1</v>
      </c>
      <c r="F488" s="1">
        <f t="shared" si="39"/>
        <v>1</v>
      </c>
      <c r="G488" s="1">
        <f t="shared" si="39"/>
        <v>-1</v>
      </c>
      <c r="H488" s="1">
        <f t="shared" si="39"/>
        <v>-2.6952181805817155E-15</v>
      </c>
      <c r="I488" s="1">
        <f t="shared" si="39"/>
        <v>0.70710678118654657</v>
      </c>
      <c r="J488" s="1">
        <f t="shared" si="39"/>
        <v>0.92387953251128652</v>
      </c>
      <c r="K488" s="1">
        <f t="shared" si="39"/>
        <v>-0.98078528040323043</v>
      </c>
      <c r="L488" s="1">
        <f t="shared" si="39"/>
        <v>9.801714032956077E-2</v>
      </c>
      <c r="M488" s="1"/>
    </row>
    <row r="489" spans="1:13" x14ac:dyDescent="0.25">
      <c r="A489">
        <f t="shared" si="38"/>
        <v>481</v>
      </c>
      <c r="B489" s="1">
        <f t="shared" ref="B489:M504" si="40">COS(2*PI()*$A489/B$7)</f>
        <v>-1</v>
      </c>
      <c r="C489" s="1">
        <f t="shared" si="40"/>
        <v>3.4793890858753063E-14</v>
      </c>
      <c r="D489" s="1">
        <f t="shared" si="40"/>
        <v>0.70710678118655979</v>
      </c>
      <c r="E489" s="1">
        <f t="shared" si="40"/>
        <v>0.92387953251129007</v>
      </c>
      <c r="F489" s="1">
        <f t="shared" si="40"/>
        <v>0.98078528040323132</v>
      </c>
      <c r="G489" s="1">
        <f t="shared" si="40"/>
        <v>-0.99518472667219715</v>
      </c>
      <c r="H489" s="1">
        <f t="shared" si="40"/>
        <v>4.9067674327416926E-2</v>
      </c>
      <c r="I489" s="1">
        <f t="shared" si="40"/>
        <v>0.72424708295146656</v>
      </c>
      <c r="J489" s="1">
        <f t="shared" si="40"/>
        <v>0.92850608047321548</v>
      </c>
      <c r="K489" s="1">
        <f t="shared" si="40"/>
        <v>-0.98196386910955524</v>
      </c>
      <c r="L489" s="1">
        <f t="shared" si="40"/>
        <v>9.4963495329639061E-2</v>
      </c>
      <c r="M489" s="1"/>
    </row>
    <row r="490" spans="1:13" x14ac:dyDescent="0.25">
      <c r="A490">
        <f t="shared" si="38"/>
        <v>482</v>
      </c>
      <c r="B490" s="1">
        <f t="shared" si="40"/>
        <v>1</v>
      </c>
      <c r="C490" s="1">
        <f t="shared" si="40"/>
        <v>-1</v>
      </c>
      <c r="D490" s="1">
        <f t="shared" si="40"/>
        <v>-8.3296000305543849E-15</v>
      </c>
      <c r="E490" s="1">
        <f t="shared" si="40"/>
        <v>0.70710678118654458</v>
      </c>
      <c r="F490" s="1">
        <f t="shared" si="40"/>
        <v>0.92387953251128596</v>
      </c>
      <c r="G490" s="1">
        <f t="shared" si="40"/>
        <v>-0.98078528040323021</v>
      </c>
      <c r="H490" s="1">
        <f t="shared" si="40"/>
        <v>9.8017140329561117E-2</v>
      </c>
      <c r="I490" s="1">
        <f t="shared" si="40"/>
        <v>0.74095112535495922</v>
      </c>
      <c r="J490" s="1">
        <f t="shared" si="40"/>
        <v>0.93299279883473896</v>
      </c>
      <c r="K490" s="1">
        <f t="shared" si="40"/>
        <v>-0.98310548743121629</v>
      </c>
      <c r="L490" s="1">
        <f t="shared" si="40"/>
        <v>9.1908956497132696E-2</v>
      </c>
      <c r="M490" s="1"/>
    </row>
    <row r="491" spans="1:13" x14ac:dyDescent="0.25">
      <c r="A491">
        <f t="shared" si="38"/>
        <v>483</v>
      </c>
      <c r="B491" s="1">
        <f t="shared" si="40"/>
        <v>-1</v>
      </c>
      <c r="C491" s="1">
        <f t="shared" si="40"/>
        <v>-4.5574546740645427E-14</v>
      </c>
      <c r="D491" s="1">
        <f t="shared" si="40"/>
        <v>-0.70710678118653136</v>
      </c>
      <c r="E491" s="1">
        <f t="shared" si="40"/>
        <v>0.38268343236510027</v>
      </c>
      <c r="F491" s="1">
        <f t="shared" si="40"/>
        <v>0.83146961230254846</v>
      </c>
      <c r="G491" s="1">
        <f t="shared" si="40"/>
        <v>-0.95694033573220971</v>
      </c>
      <c r="H491" s="1">
        <f t="shared" si="40"/>
        <v>0.14673047445536033</v>
      </c>
      <c r="I491" s="1">
        <f t="shared" si="40"/>
        <v>0.75720884650648412</v>
      </c>
      <c r="J491" s="1">
        <f t="shared" si="40"/>
        <v>0.93733901191257485</v>
      </c>
      <c r="K491" s="1">
        <f t="shared" si="40"/>
        <v>-0.98421009238692903</v>
      </c>
      <c r="L491" s="1">
        <f t="shared" si="40"/>
        <v>8.8853552582524684E-2</v>
      </c>
      <c r="M491" s="1"/>
    </row>
    <row r="492" spans="1:13" x14ac:dyDescent="0.25">
      <c r="A492">
        <f t="shared" si="38"/>
        <v>484</v>
      </c>
      <c r="B492" s="1">
        <f t="shared" si="40"/>
        <v>1</v>
      </c>
      <c r="C492" s="1">
        <f t="shared" si="40"/>
        <v>1</v>
      </c>
      <c r="D492" s="1">
        <f t="shared" si="40"/>
        <v>-1</v>
      </c>
      <c r="E492" s="1">
        <f t="shared" si="40"/>
        <v>-1.4696360448041013E-15</v>
      </c>
      <c r="F492" s="1">
        <f t="shared" si="40"/>
        <v>0.70710678118654702</v>
      </c>
      <c r="G492" s="1">
        <f t="shared" si="40"/>
        <v>-0.92387953251128663</v>
      </c>
      <c r="H492" s="1">
        <f t="shared" si="40"/>
        <v>0.19509032201612844</v>
      </c>
      <c r="I492" s="1">
        <f t="shared" si="40"/>
        <v>0.77301045336273699</v>
      </c>
      <c r="J492" s="1">
        <f t="shared" si="40"/>
        <v>0.94154406518302081</v>
      </c>
      <c r="K492" s="1">
        <f t="shared" si="40"/>
        <v>-0.98527764238894122</v>
      </c>
      <c r="L492" s="1">
        <f t="shared" si="40"/>
        <v>8.579731234443988E-2</v>
      </c>
      <c r="M492" s="1"/>
    </row>
    <row r="493" spans="1:13" x14ac:dyDescent="0.25">
      <c r="A493">
        <f t="shared" si="38"/>
        <v>485</v>
      </c>
      <c r="B493" s="1">
        <f t="shared" si="40"/>
        <v>-1</v>
      </c>
      <c r="C493" s="1">
        <f t="shared" si="40"/>
        <v>5.6355202622537792E-14</v>
      </c>
      <c r="D493" s="1">
        <f t="shared" si="40"/>
        <v>-0.70710678118656745</v>
      </c>
      <c r="E493" s="1">
        <f t="shared" si="40"/>
        <v>-0.38268343236507674</v>
      </c>
      <c r="F493" s="1">
        <f t="shared" si="40"/>
        <v>0.55557023301960806</v>
      </c>
      <c r="G493" s="1">
        <f t="shared" si="40"/>
        <v>-0.88192126434835671</v>
      </c>
      <c r="H493" s="1">
        <f t="shared" si="40"/>
        <v>0.24298017990326218</v>
      </c>
      <c r="I493" s="1">
        <f t="shared" si="40"/>
        <v>0.78834642762660567</v>
      </c>
      <c r="J493" s="1">
        <f t="shared" si="40"/>
        <v>0.94560732538052117</v>
      </c>
      <c r="K493" s="1">
        <f t="shared" si="40"/>
        <v>-0.98630809724459856</v>
      </c>
      <c r="L493" s="1">
        <f t="shared" si="40"/>
        <v>8.2740264549375803E-2</v>
      </c>
      <c r="M493" s="1"/>
    </row>
    <row r="494" spans="1:13" x14ac:dyDescent="0.25">
      <c r="A494">
        <f t="shared" si="38"/>
        <v>486</v>
      </c>
      <c r="B494" s="1">
        <f t="shared" si="40"/>
        <v>1</v>
      </c>
      <c r="C494" s="1">
        <f t="shared" si="40"/>
        <v>-1</v>
      </c>
      <c r="D494" s="1">
        <f t="shared" si="40"/>
        <v>-2.4510558513379799E-15</v>
      </c>
      <c r="E494" s="1">
        <f t="shared" si="40"/>
        <v>-0.70710678118654668</v>
      </c>
      <c r="F494" s="1">
        <f t="shared" si="40"/>
        <v>0.38268343236509034</v>
      </c>
      <c r="G494" s="1">
        <f t="shared" si="40"/>
        <v>-0.83146961230254546</v>
      </c>
      <c r="H494" s="1">
        <f t="shared" si="40"/>
        <v>0.29028467725446222</v>
      </c>
      <c r="I494" s="1">
        <f t="shared" si="40"/>
        <v>0.80320753148064483</v>
      </c>
      <c r="J494" s="1">
        <f t="shared" si="40"/>
        <v>0.94952818059303667</v>
      </c>
      <c r="K494" s="1">
        <f t="shared" si="40"/>
        <v>-0.98730141815785843</v>
      </c>
      <c r="L494" s="1">
        <f t="shared" si="40"/>
        <v>7.9682437971430126E-2</v>
      </c>
      <c r="M494" s="1"/>
    </row>
    <row r="495" spans="1:13" x14ac:dyDescent="0.25">
      <c r="A495">
        <f t="shared" si="38"/>
        <v>487</v>
      </c>
      <c r="B495" s="1">
        <f t="shared" si="40"/>
        <v>-1</v>
      </c>
      <c r="C495" s="1">
        <f t="shared" si="40"/>
        <v>-6.7135858504430157E-14</v>
      </c>
      <c r="D495" s="1">
        <f t="shared" si="40"/>
        <v>0.70710678118652381</v>
      </c>
      <c r="E495" s="1">
        <f t="shared" si="40"/>
        <v>-0.9238795325112803</v>
      </c>
      <c r="F495" s="1">
        <f t="shared" si="40"/>
        <v>0.19509032201613649</v>
      </c>
      <c r="G495" s="1">
        <f t="shared" si="40"/>
        <v>-0.77301045336273966</v>
      </c>
      <c r="H495" s="1">
        <f t="shared" si="40"/>
        <v>0.33688985339221805</v>
      </c>
      <c r="I495" s="1">
        <f t="shared" si="40"/>
        <v>0.81758481315158305</v>
      </c>
      <c r="J495" s="1">
        <f t="shared" si="40"/>
        <v>0.95330604035419364</v>
      </c>
      <c r="K495" s="1">
        <f t="shared" si="40"/>
        <v>-0.98825756773074946</v>
      </c>
      <c r="L495" s="1">
        <f t="shared" si="40"/>
        <v>7.6623861392031617E-2</v>
      </c>
      <c r="M495" s="1"/>
    </row>
    <row r="496" spans="1:13" x14ac:dyDescent="0.25">
      <c r="A496">
        <f t="shared" si="38"/>
        <v>488</v>
      </c>
      <c r="B496" s="1">
        <f t="shared" si="40"/>
        <v>1</v>
      </c>
      <c r="C496" s="1">
        <f t="shared" si="40"/>
        <v>1</v>
      </c>
      <c r="D496" s="1">
        <f t="shared" si="40"/>
        <v>1</v>
      </c>
      <c r="E496" s="1">
        <f t="shared" si="40"/>
        <v>-1</v>
      </c>
      <c r="F496" s="1">
        <f t="shared" si="40"/>
        <v>1.9603459480710406E-15</v>
      </c>
      <c r="G496" s="1">
        <f t="shared" si="40"/>
        <v>-0.70710678118654824</v>
      </c>
      <c r="H496" s="1">
        <f t="shared" si="40"/>
        <v>0.38268343236508934</v>
      </c>
      <c r="I496" s="1">
        <f t="shared" si="40"/>
        <v>0.83146961230254512</v>
      </c>
      <c r="J496" s="1">
        <f t="shared" si="40"/>
        <v>0.95694033573220882</v>
      </c>
      <c r="K496" s="1">
        <f t="shared" si="40"/>
        <v>-0.98917650996478101</v>
      </c>
      <c r="L496" s="1">
        <f t="shared" si="40"/>
        <v>7.3564563599667454E-2</v>
      </c>
      <c r="M496" s="1"/>
    </row>
    <row r="497" spans="1:13" x14ac:dyDescent="0.25">
      <c r="A497">
        <f t="shared" si="38"/>
        <v>489</v>
      </c>
      <c r="B497" s="1">
        <f t="shared" si="40"/>
        <v>-1</v>
      </c>
      <c r="C497" s="1">
        <f t="shared" si="40"/>
        <v>7.7916514386322522E-14</v>
      </c>
      <c r="D497" s="1">
        <f t="shared" si="40"/>
        <v>0.70710678118657511</v>
      </c>
      <c r="E497" s="1">
        <f t="shared" si="40"/>
        <v>-0.92387953251129418</v>
      </c>
      <c r="F497" s="1">
        <f t="shared" si="40"/>
        <v>-0.19509032201611873</v>
      </c>
      <c r="G497" s="1">
        <f t="shared" si="40"/>
        <v>-0.63439328416364926</v>
      </c>
      <c r="H497" s="1">
        <f t="shared" si="40"/>
        <v>0.42755509343027992</v>
      </c>
      <c r="I497" s="1">
        <f t="shared" si="40"/>
        <v>0.84485356524970645</v>
      </c>
      <c r="J497" s="1">
        <f t="shared" si="40"/>
        <v>0.96043051941556568</v>
      </c>
      <c r="K497" s="1">
        <f t="shared" si="40"/>
        <v>-0.99005821026229701</v>
      </c>
      <c r="L497" s="1">
        <f t="shared" si="40"/>
        <v>7.0504573389614009E-2</v>
      </c>
      <c r="M497" s="1"/>
    </row>
    <row r="498" spans="1:13" x14ac:dyDescent="0.25">
      <c r="A498">
        <f t="shared" si="38"/>
        <v>490</v>
      </c>
      <c r="B498" s="1">
        <f t="shared" si="40"/>
        <v>1</v>
      </c>
      <c r="C498" s="1">
        <f t="shared" si="40"/>
        <v>-1</v>
      </c>
      <c r="D498" s="1">
        <f t="shared" si="40"/>
        <v>1.3231711733230345E-14</v>
      </c>
      <c r="E498" s="1">
        <f t="shared" si="40"/>
        <v>-0.70710678118655224</v>
      </c>
      <c r="F498" s="1">
        <f t="shared" si="40"/>
        <v>-0.38268343236508673</v>
      </c>
      <c r="G498" s="1">
        <f t="shared" si="40"/>
        <v>-0.55557023301960362</v>
      </c>
      <c r="H498" s="1">
        <f t="shared" si="40"/>
        <v>0.47139673682599692</v>
      </c>
      <c r="I498" s="1">
        <f t="shared" si="40"/>
        <v>0.8577286100002719</v>
      </c>
      <c r="J498" s="1">
        <f t="shared" si="40"/>
        <v>0.96377606579543984</v>
      </c>
      <c r="K498" s="1">
        <f t="shared" si="40"/>
        <v>-0.99090263542778001</v>
      </c>
      <c r="L498" s="1">
        <f t="shared" si="40"/>
        <v>6.7443919563664106E-2</v>
      </c>
      <c r="M498" s="1"/>
    </row>
    <row r="499" spans="1:13" x14ac:dyDescent="0.25">
      <c r="A499">
        <f t="shared" si="38"/>
        <v>491</v>
      </c>
      <c r="B499" s="1">
        <f t="shared" si="40"/>
        <v>-1</v>
      </c>
      <c r="C499" s="1">
        <f t="shared" si="40"/>
        <v>2.4989667453401143E-14</v>
      </c>
      <c r="D499" s="1">
        <f t="shared" si="40"/>
        <v>-0.70710678118655634</v>
      </c>
      <c r="E499" s="1">
        <f t="shared" si="40"/>
        <v>-0.38268343236508401</v>
      </c>
      <c r="F499" s="1">
        <f t="shared" si="40"/>
        <v>-0.55557023301960484</v>
      </c>
      <c r="G499" s="1">
        <f t="shared" si="40"/>
        <v>-0.47139673682599625</v>
      </c>
      <c r="H499" s="1">
        <f t="shared" si="40"/>
        <v>0.51410274419322244</v>
      </c>
      <c r="I499" s="1">
        <f t="shared" si="40"/>
        <v>0.87008699110871157</v>
      </c>
      <c r="J499" s="1">
        <f t="shared" si="40"/>
        <v>0.96697647104485218</v>
      </c>
      <c r="K499" s="1">
        <f t="shared" si="40"/>
        <v>-0.99170975366909953</v>
      </c>
      <c r="L499" s="1">
        <f t="shared" si="40"/>
        <v>6.438263092985741E-2</v>
      </c>
      <c r="M499" s="1"/>
    </row>
    <row r="500" spans="1:13" x14ac:dyDescent="0.25">
      <c r="A500">
        <f t="shared" si="38"/>
        <v>492</v>
      </c>
      <c r="B500" s="1">
        <f t="shared" si="40"/>
        <v>1</v>
      </c>
      <c r="C500" s="1">
        <f t="shared" si="40"/>
        <v>1</v>
      </c>
      <c r="D500" s="1">
        <f t="shared" si="40"/>
        <v>-1</v>
      </c>
      <c r="E500" s="1">
        <f t="shared" si="40"/>
        <v>-9.3110198370882635E-15</v>
      </c>
      <c r="F500" s="1">
        <f t="shared" si="40"/>
        <v>-0.70710678118654424</v>
      </c>
      <c r="G500" s="1">
        <f t="shared" si="40"/>
        <v>-0.38268343236509195</v>
      </c>
      <c r="H500" s="1">
        <f t="shared" si="40"/>
        <v>0.55557023301960129</v>
      </c>
      <c r="I500" s="1">
        <f t="shared" si="40"/>
        <v>0.88192126434835472</v>
      </c>
      <c r="J500" s="1">
        <f t="shared" si="40"/>
        <v>0.97003125319454397</v>
      </c>
      <c r="K500" s="1">
        <f t="shared" si="40"/>
        <v>-0.99247953459870997</v>
      </c>
      <c r="L500" s="1">
        <f t="shared" si="40"/>
        <v>6.1320736302208648E-2</v>
      </c>
      <c r="M500" s="1"/>
    </row>
    <row r="501" spans="1:13" x14ac:dyDescent="0.25">
      <c r="A501">
        <f t="shared" si="38"/>
        <v>493</v>
      </c>
      <c r="B501" s="1">
        <f t="shared" si="40"/>
        <v>-1</v>
      </c>
      <c r="C501" s="1">
        <f t="shared" si="40"/>
        <v>-1.4209011571508778E-14</v>
      </c>
      <c r="D501" s="1">
        <f t="shared" si="40"/>
        <v>-0.70710678118654247</v>
      </c>
      <c r="E501" s="1">
        <f t="shared" si="40"/>
        <v>0.38268343236509306</v>
      </c>
      <c r="F501" s="1">
        <f t="shared" si="40"/>
        <v>-0.83146961230254623</v>
      </c>
      <c r="G501" s="1">
        <f t="shared" si="40"/>
        <v>-0.2902846772544615</v>
      </c>
      <c r="H501" s="1">
        <f t="shared" si="40"/>
        <v>0.59569930449243369</v>
      </c>
      <c r="I501" s="1">
        <f t="shared" si="40"/>
        <v>0.89322430119551544</v>
      </c>
      <c r="J501" s="1">
        <f t="shared" si="40"/>
        <v>0.97293995220556018</v>
      </c>
      <c r="K501" s="1">
        <f t="shared" si="40"/>
        <v>-0.9932119492347945</v>
      </c>
      <c r="L501" s="1">
        <f t="shared" si="40"/>
        <v>5.8258264500435732E-2</v>
      </c>
      <c r="M501" s="1"/>
    </row>
    <row r="502" spans="1:13" x14ac:dyDescent="0.25">
      <c r="A502">
        <f t="shared" si="38"/>
        <v>494</v>
      </c>
      <c r="B502" s="1">
        <f t="shared" si="40"/>
        <v>1</v>
      </c>
      <c r="C502" s="1">
        <f t="shared" si="40"/>
        <v>-1</v>
      </c>
      <c r="D502" s="1">
        <f t="shared" si="40"/>
        <v>-2.4012367615122709E-14</v>
      </c>
      <c r="E502" s="1">
        <f t="shared" si="40"/>
        <v>0.70710678118653902</v>
      </c>
      <c r="F502" s="1">
        <f t="shared" si="40"/>
        <v>-0.92387953251128441</v>
      </c>
      <c r="G502" s="1">
        <f t="shared" si="40"/>
        <v>-0.19509032201613122</v>
      </c>
      <c r="H502" s="1">
        <f t="shared" si="40"/>
        <v>0.63439328416364438</v>
      </c>
      <c r="I502" s="1">
        <f t="shared" si="40"/>
        <v>0.90398929312344301</v>
      </c>
      <c r="J502" s="1">
        <f t="shared" si="40"/>
        <v>0.97570213003852846</v>
      </c>
      <c r="K502" s="1">
        <f t="shared" si="40"/>
        <v>-0.99390697000235606</v>
      </c>
      <c r="L502" s="1">
        <f t="shared" si="40"/>
        <v>5.5195244349690031E-2</v>
      </c>
      <c r="M502" s="1"/>
    </row>
    <row r="503" spans="1:13" x14ac:dyDescent="0.25">
      <c r="A503">
        <f t="shared" si="38"/>
        <v>495</v>
      </c>
      <c r="B503" s="1">
        <f t="shared" si="40"/>
        <v>-1</v>
      </c>
      <c r="C503" s="1">
        <f t="shared" si="40"/>
        <v>3.4283556896164136E-15</v>
      </c>
      <c r="D503" s="1">
        <f t="shared" si="40"/>
        <v>0.70710678118654868</v>
      </c>
      <c r="E503" s="1">
        <f t="shared" si="40"/>
        <v>0.92387953251128707</v>
      </c>
      <c r="F503" s="1">
        <f t="shared" si="40"/>
        <v>-0.98078528040323054</v>
      </c>
      <c r="G503" s="1">
        <f t="shared" si="40"/>
        <v>-9.8017140329560395E-2</v>
      </c>
      <c r="H503" s="1">
        <f t="shared" si="40"/>
        <v>0.67155895484701844</v>
      </c>
      <c r="I503" s="1">
        <f t="shared" si="40"/>
        <v>0.91420975570353069</v>
      </c>
      <c r="J503" s="1">
        <f t="shared" si="40"/>
        <v>0.97831737071962765</v>
      </c>
      <c r="K503" s="1">
        <f t="shared" si="40"/>
        <v>-0.99456457073425542</v>
      </c>
      <c r="L503" s="1">
        <f t="shared" si="40"/>
        <v>5.2131704680283317E-2</v>
      </c>
      <c r="M503" s="1"/>
    </row>
    <row r="504" spans="1:13" x14ac:dyDescent="0.25">
      <c r="A504">
        <f t="shared" si="38"/>
        <v>496</v>
      </c>
      <c r="B504" s="1">
        <f t="shared" si="40"/>
        <v>1</v>
      </c>
      <c r="C504" s="1">
        <f t="shared" si="40"/>
        <v>1</v>
      </c>
      <c r="D504" s="1">
        <f t="shared" si="40"/>
        <v>1</v>
      </c>
      <c r="E504" s="1">
        <f t="shared" si="40"/>
        <v>1</v>
      </c>
      <c r="F504" s="1">
        <f t="shared" si="40"/>
        <v>-1</v>
      </c>
      <c r="G504" s="1">
        <f t="shared" si="40"/>
        <v>-3.6753369445086115E-15</v>
      </c>
      <c r="H504" s="1">
        <f t="shared" si="40"/>
        <v>0.70710678118654624</v>
      </c>
      <c r="I504" s="1">
        <f t="shared" si="40"/>
        <v>0.92387953251128641</v>
      </c>
      <c r="J504" s="1">
        <f t="shared" si="40"/>
        <v>0.98078528040323032</v>
      </c>
      <c r="K504" s="1">
        <f t="shared" si="40"/>
        <v>-0.99518472667219682</v>
      </c>
      <c r="L504" s="1">
        <f t="shared" si="40"/>
        <v>4.9067674327418126E-2</v>
      </c>
      <c r="M504" s="1"/>
    </row>
    <row r="505" spans="1:13" x14ac:dyDescent="0.25">
      <c r="A505">
        <f t="shared" si="38"/>
        <v>497</v>
      </c>
      <c r="B505" s="1">
        <f t="shared" ref="B505:M520" si="41">COS(2*PI()*$A505/B$7)</f>
        <v>-1</v>
      </c>
      <c r="C505" s="1">
        <f t="shared" si="41"/>
        <v>7.3523001922759512E-15</v>
      </c>
      <c r="D505" s="1">
        <f t="shared" si="41"/>
        <v>0.70710678118655013</v>
      </c>
      <c r="E505" s="1">
        <f t="shared" si="41"/>
        <v>0.9238795325112874</v>
      </c>
      <c r="F505" s="1">
        <f t="shared" si="41"/>
        <v>-0.98078528040323065</v>
      </c>
      <c r="G505" s="1">
        <f t="shared" si="41"/>
        <v>9.8017140329560146E-2</v>
      </c>
      <c r="H505" s="1">
        <f t="shared" si="41"/>
        <v>0.74095112535495888</v>
      </c>
      <c r="I505" s="1">
        <f t="shared" si="41"/>
        <v>0.93299279883473885</v>
      </c>
      <c r="J505" s="1">
        <f t="shared" si="41"/>
        <v>0.98310548743121629</v>
      </c>
      <c r="K505" s="1">
        <f t="shared" si="41"/>
        <v>-0.99576741446765982</v>
      </c>
      <c r="L505" s="1">
        <f t="shared" si="41"/>
        <v>4.6003182130914644E-2</v>
      </c>
      <c r="M505" s="1"/>
    </row>
    <row r="506" spans="1:13" x14ac:dyDescent="0.25">
      <c r="A506">
        <f t="shared" si="38"/>
        <v>498</v>
      </c>
      <c r="B506" s="1">
        <f t="shared" si="41"/>
        <v>1</v>
      </c>
      <c r="C506" s="1">
        <f t="shared" si="41"/>
        <v>-1</v>
      </c>
      <c r="D506" s="1">
        <f t="shared" si="41"/>
        <v>3.4793023497015074E-14</v>
      </c>
      <c r="E506" s="1">
        <f t="shared" si="41"/>
        <v>0.70710678118655979</v>
      </c>
      <c r="F506" s="1">
        <f t="shared" si="41"/>
        <v>-0.92387953251129007</v>
      </c>
      <c r="G506" s="1">
        <f t="shared" si="41"/>
        <v>0.195090322016124</v>
      </c>
      <c r="H506" s="1">
        <f t="shared" si="41"/>
        <v>0.77301045336273555</v>
      </c>
      <c r="I506" s="1">
        <f t="shared" si="41"/>
        <v>0.94154406518302036</v>
      </c>
      <c r="J506" s="1">
        <f t="shared" si="41"/>
        <v>0.98527764238894111</v>
      </c>
      <c r="K506" s="1">
        <f t="shared" si="41"/>
        <v>-0.996312612182778</v>
      </c>
      <c r="L506" s="1">
        <f t="shared" si="41"/>
        <v>4.2938256934940959E-2</v>
      </c>
      <c r="M506" s="1"/>
    </row>
    <row r="507" spans="1:13" x14ac:dyDescent="0.25">
      <c r="A507">
        <f t="shared" si="38"/>
        <v>499</v>
      </c>
      <c r="B507" s="1">
        <f t="shared" si="41"/>
        <v>-1</v>
      </c>
      <c r="C507" s="1">
        <f t="shared" si="41"/>
        <v>-1.8132956074168316E-14</v>
      </c>
      <c r="D507" s="1">
        <f t="shared" si="41"/>
        <v>-0.70710678118654113</v>
      </c>
      <c r="E507" s="1">
        <f t="shared" si="41"/>
        <v>0.38268343236509395</v>
      </c>
      <c r="F507" s="1">
        <f t="shared" si="41"/>
        <v>-0.83146961230254646</v>
      </c>
      <c r="G507" s="1">
        <f t="shared" si="41"/>
        <v>0.29028467725446128</v>
      </c>
      <c r="H507" s="1">
        <f t="shared" si="41"/>
        <v>0.80320753148064461</v>
      </c>
      <c r="I507" s="1">
        <f t="shared" si="41"/>
        <v>0.94952818059303656</v>
      </c>
      <c r="J507" s="1">
        <f t="shared" si="41"/>
        <v>0.98730141815785832</v>
      </c>
      <c r="K507" s="1">
        <f t="shared" si="41"/>
        <v>-0.99682029929116567</v>
      </c>
      <c r="L507" s="1">
        <f t="shared" si="41"/>
        <v>3.9872927587739845E-2</v>
      </c>
      <c r="M507" s="1"/>
    </row>
    <row r="508" spans="1:13" x14ac:dyDescent="0.25">
      <c r="A508">
        <f t="shared" si="38"/>
        <v>500</v>
      </c>
      <c r="B508" s="1">
        <f t="shared" si="41"/>
        <v>1</v>
      </c>
      <c r="C508" s="1">
        <f t="shared" si="41"/>
        <v>1</v>
      </c>
      <c r="D508" s="1">
        <f t="shared" si="41"/>
        <v>-1</v>
      </c>
      <c r="E508" s="1">
        <f t="shared" si="41"/>
        <v>2.0091675718980628E-14</v>
      </c>
      <c r="F508" s="1">
        <f t="shared" si="41"/>
        <v>-0.70710678118655468</v>
      </c>
      <c r="G508" s="1">
        <f t="shared" si="41"/>
        <v>0.38268343236508512</v>
      </c>
      <c r="H508" s="1">
        <f t="shared" si="41"/>
        <v>0.83146961230254379</v>
      </c>
      <c r="I508" s="1">
        <f t="shared" si="41"/>
        <v>0.95694033573220849</v>
      </c>
      <c r="J508" s="1">
        <f t="shared" si="41"/>
        <v>0.9891765099647809</v>
      </c>
      <c r="K508" s="1">
        <f t="shared" si="41"/>
        <v>-0.99729045667869021</v>
      </c>
      <c r="L508" s="1">
        <f t="shared" si="41"/>
        <v>3.6807222941358991E-2</v>
      </c>
      <c r="M508" s="1"/>
    </row>
    <row r="509" spans="1:13" x14ac:dyDescent="0.25">
      <c r="A509">
        <f t="shared" si="38"/>
        <v>501</v>
      </c>
      <c r="B509" s="1">
        <f t="shared" si="41"/>
        <v>-1</v>
      </c>
      <c r="C509" s="1">
        <f t="shared" si="41"/>
        <v>2.8913611956060681E-14</v>
      </c>
      <c r="D509" s="1">
        <f t="shared" si="41"/>
        <v>-0.70710678118655779</v>
      </c>
      <c r="E509" s="1">
        <f t="shared" si="41"/>
        <v>-0.38268343236508312</v>
      </c>
      <c r="F509" s="1">
        <f t="shared" si="41"/>
        <v>-0.55557023301960518</v>
      </c>
      <c r="G509" s="1">
        <f t="shared" si="41"/>
        <v>0.47139673682599603</v>
      </c>
      <c r="H509" s="1">
        <f t="shared" si="41"/>
        <v>0.85772861000027156</v>
      </c>
      <c r="I509" s="1">
        <f t="shared" si="41"/>
        <v>0.96377606579543973</v>
      </c>
      <c r="J509" s="1">
        <f t="shared" si="41"/>
        <v>0.99090263542778001</v>
      </c>
      <c r="K509" s="1">
        <f t="shared" si="41"/>
        <v>-0.99772306664419164</v>
      </c>
      <c r="L509" s="1">
        <f t="shared" si="41"/>
        <v>3.3741171851377642E-2</v>
      </c>
      <c r="M509" s="1"/>
    </row>
    <row r="510" spans="1:13" x14ac:dyDescent="0.25">
      <c r="A510">
        <f t="shared" si="38"/>
        <v>502</v>
      </c>
      <c r="B510" s="1">
        <f t="shared" si="41"/>
        <v>1</v>
      </c>
      <c r="C510" s="1">
        <f t="shared" si="41"/>
        <v>-1</v>
      </c>
      <c r="D510" s="1">
        <f t="shared" si="41"/>
        <v>1.1269739481900576E-14</v>
      </c>
      <c r="E510" s="1">
        <f t="shared" si="41"/>
        <v>-0.70710678118655146</v>
      </c>
      <c r="F510" s="1">
        <f t="shared" si="41"/>
        <v>-0.38268343236508717</v>
      </c>
      <c r="G510" s="1">
        <f t="shared" si="41"/>
        <v>0.5555702330196034</v>
      </c>
      <c r="H510" s="1">
        <f t="shared" si="41"/>
        <v>0.88192126434835538</v>
      </c>
      <c r="I510" s="1">
        <f t="shared" si="41"/>
        <v>0.97003125319454409</v>
      </c>
      <c r="J510" s="1">
        <f t="shared" si="41"/>
        <v>0.99247953459870997</v>
      </c>
      <c r="K510" s="1">
        <f t="shared" si="41"/>
        <v>-0.99811811290014918</v>
      </c>
      <c r="L510" s="1">
        <f t="shared" si="41"/>
        <v>3.0674803176636581E-2</v>
      </c>
      <c r="M510" s="1"/>
    </row>
    <row r="511" spans="1:13" x14ac:dyDescent="0.25">
      <c r="A511">
        <f t="shared" si="38"/>
        <v>503</v>
      </c>
      <c r="B511" s="1">
        <f t="shared" si="41"/>
        <v>-1</v>
      </c>
      <c r="C511" s="1">
        <f t="shared" si="41"/>
        <v>-3.9694267837953046E-14</v>
      </c>
      <c r="D511" s="1">
        <f t="shared" si="41"/>
        <v>0.70710678118653347</v>
      </c>
      <c r="E511" s="1">
        <f t="shared" si="41"/>
        <v>-0.92387953251128296</v>
      </c>
      <c r="F511" s="1">
        <f t="shared" si="41"/>
        <v>-0.19509032201613313</v>
      </c>
      <c r="G511" s="1">
        <f t="shared" si="41"/>
        <v>0.6343932841636436</v>
      </c>
      <c r="H511" s="1">
        <f t="shared" si="41"/>
        <v>0.90398929312344278</v>
      </c>
      <c r="I511" s="1">
        <f t="shared" si="41"/>
        <v>0.97570213003852846</v>
      </c>
      <c r="J511" s="1">
        <f t="shared" si="41"/>
        <v>0.99390697000235606</v>
      </c>
      <c r="K511" s="1">
        <f t="shared" si="41"/>
        <v>-0.99847558057329477</v>
      </c>
      <c r="L511" s="1">
        <f t="shared" si="41"/>
        <v>2.760814577896582E-2</v>
      </c>
      <c r="M511" s="1"/>
    </row>
    <row r="512" spans="1:13" x14ac:dyDescent="0.25">
      <c r="A512">
        <f t="shared" si="38"/>
        <v>504</v>
      </c>
      <c r="B512" s="1">
        <f t="shared" si="41"/>
        <v>1</v>
      </c>
      <c r="C512" s="1">
        <f t="shared" si="41"/>
        <v>1</v>
      </c>
      <c r="D512" s="1">
        <f t="shared" si="41"/>
        <v>1</v>
      </c>
      <c r="E512" s="1">
        <f t="shared" si="41"/>
        <v>-1</v>
      </c>
      <c r="F512" s="1">
        <f t="shared" si="41"/>
        <v>1.4698528852385984E-15</v>
      </c>
      <c r="G512" s="1">
        <f t="shared" si="41"/>
        <v>0.70710678118654802</v>
      </c>
      <c r="H512" s="1">
        <f t="shared" si="41"/>
        <v>0.92387953251128685</v>
      </c>
      <c r="I512" s="1">
        <f t="shared" si="41"/>
        <v>0.98078528040323043</v>
      </c>
      <c r="J512" s="1">
        <f t="shared" si="41"/>
        <v>0.99518472667219693</v>
      </c>
      <c r="K512" s="1">
        <f t="shared" si="41"/>
        <v>-0.99879545620517241</v>
      </c>
      <c r="L512" s="1">
        <f t="shared" si="41"/>
        <v>2.4541228522912264E-2</v>
      </c>
      <c r="M512" s="1"/>
    </row>
    <row r="513" spans="1:13" x14ac:dyDescent="0.25">
      <c r="A513">
        <f t="shared" si="38"/>
        <v>505</v>
      </c>
      <c r="B513" s="1">
        <f t="shared" si="41"/>
        <v>-1</v>
      </c>
      <c r="C513" s="1">
        <f t="shared" si="41"/>
        <v>5.047492371984541E-14</v>
      </c>
      <c r="D513" s="1">
        <f t="shared" si="41"/>
        <v>0.70710678118656534</v>
      </c>
      <c r="E513" s="1">
        <f t="shared" si="41"/>
        <v>-0.92387953251129162</v>
      </c>
      <c r="F513" s="1">
        <f t="shared" si="41"/>
        <v>0.19509032201612209</v>
      </c>
      <c r="G513" s="1">
        <f t="shared" si="41"/>
        <v>0.77301045336273499</v>
      </c>
      <c r="H513" s="1">
        <f t="shared" si="41"/>
        <v>0.94154406518302025</v>
      </c>
      <c r="I513" s="1">
        <f t="shared" si="41"/>
        <v>0.98527764238894111</v>
      </c>
      <c r="J513" s="1">
        <f t="shared" si="41"/>
        <v>0.996312612182778</v>
      </c>
      <c r="K513" s="1">
        <f t="shared" si="41"/>
        <v>-0.99907772775264536</v>
      </c>
      <c r="L513" s="1">
        <f t="shared" si="41"/>
        <v>2.1474080275469605E-2</v>
      </c>
      <c r="M513" s="1"/>
    </row>
    <row r="514" spans="1:13" x14ac:dyDescent="0.25">
      <c r="A514">
        <f t="shared" si="38"/>
        <v>506</v>
      </c>
      <c r="B514" s="1">
        <f t="shared" si="41"/>
        <v>1</v>
      </c>
      <c r="C514" s="1">
        <f t="shared" si="41"/>
        <v>-1</v>
      </c>
      <c r="D514" s="1">
        <f t="shared" si="41"/>
        <v>-4.8908360000821105E-16</v>
      </c>
      <c r="E514" s="1">
        <f t="shared" si="41"/>
        <v>-0.70710678118654735</v>
      </c>
      <c r="F514" s="1">
        <f t="shared" si="41"/>
        <v>0.38268343236508989</v>
      </c>
      <c r="G514" s="1">
        <f t="shared" si="41"/>
        <v>0.83146961230254524</v>
      </c>
      <c r="H514" s="1">
        <f t="shared" si="41"/>
        <v>0.95694033573220882</v>
      </c>
      <c r="I514" s="1">
        <f t="shared" si="41"/>
        <v>0.98917650996478101</v>
      </c>
      <c r="J514" s="1">
        <f t="shared" si="41"/>
        <v>0.99729045667869021</v>
      </c>
      <c r="K514" s="1">
        <f t="shared" si="41"/>
        <v>-0.99932238458834954</v>
      </c>
      <c r="L514" s="1">
        <f t="shared" si="41"/>
        <v>1.840672990580482E-2</v>
      </c>
      <c r="M514" s="1"/>
    </row>
    <row r="515" spans="1:13" x14ac:dyDescent="0.25">
      <c r="A515">
        <f t="shared" si="38"/>
        <v>507</v>
      </c>
      <c r="B515" s="1">
        <f t="shared" si="41"/>
        <v>-1</v>
      </c>
      <c r="C515" s="1">
        <f t="shared" si="41"/>
        <v>-6.1255579601737775E-14</v>
      </c>
      <c r="D515" s="1">
        <f t="shared" si="41"/>
        <v>-0.70710678118652581</v>
      </c>
      <c r="E515" s="1">
        <f t="shared" si="41"/>
        <v>-0.38268343236510394</v>
      </c>
      <c r="F515" s="1">
        <f t="shared" si="41"/>
        <v>0.55557023301959585</v>
      </c>
      <c r="G515" s="1">
        <f t="shared" si="41"/>
        <v>0.88192126434835327</v>
      </c>
      <c r="H515" s="1">
        <f t="shared" si="41"/>
        <v>0.97003125319454353</v>
      </c>
      <c r="I515" s="1">
        <f t="shared" si="41"/>
        <v>0.99247953459870986</v>
      </c>
      <c r="J515" s="1">
        <f t="shared" si="41"/>
        <v>0.99811811290014918</v>
      </c>
      <c r="K515" s="1">
        <f t="shared" si="41"/>
        <v>-0.99952941750109314</v>
      </c>
      <c r="L515" s="1">
        <f t="shared" si="41"/>
        <v>1.533920628498822E-2</v>
      </c>
      <c r="M515" s="1"/>
    </row>
    <row r="516" spans="1:13" x14ac:dyDescent="0.25">
      <c r="A516">
        <f t="shared" si="38"/>
        <v>508</v>
      </c>
      <c r="B516" s="1">
        <f t="shared" si="41"/>
        <v>1</v>
      </c>
      <c r="C516" s="1">
        <f t="shared" si="41"/>
        <v>1</v>
      </c>
      <c r="D516" s="1">
        <f t="shared" si="41"/>
        <v>-1</v>
      </c>
      <c r="E516" s="1">
        <f t="shared" si="41"/>
        <v>-2.4506221704689857E-15</v>
      </c>
      <c r="F516" s="1">
        <f t="shared" si="41"/>
        <v>0.70710678118654668</v>
      </c>
      <c r="G516" s="1">
        <f t="shared" si="41"/>
        <v>0.92387953251128652</v>
      </c>
      <c r="H516" s="1">
        <f t="shared" si="41"/>
        <v>0.98078528040323043</v>
      </c>
      <c r="I516" s="1">
        <f t="shared" si="41"/>
        <v>0.99518472667219682</v>
      </c>
      <c r="J516" s="1">
        <f t="shared" si="41"/>
        <v>0.99879545620517241</v>
      </c>
      <c r="K516" s="1">
        <f t="shared" si="41"/>
        <v>-0.99969881869620425</v>
      </c>
      <c r="L516" s="1">
        <f t="shared" si="41"/>
        <v>1.2271538285719944E-2</v>
      </c>
      <c r="M516" s="1"/>
    </row>
    <row r="517" spans="1:13" x14ac:dyDescent="0.25">
      <c r="A517">
        <f t="shared" si="38"/>
        <v>509</v>
      </c>
      <c r="B517" s="1">
        <f t="shared" si="41"/>
        <v>-1</v>
      </c>
      <c r="C517" s="1">
        <f t="shared" si="41"/>
        <v>7.203623548363014E-14</v>
      </c>
      <c r="D517" s="1">
        <f t="shared" si="41"/>
        <v>-0.707106781186573</v>
      </c>
      <c r="E517" s="1">
        <f t="shared" si="41"/>
        <v>0.38268343236507313</v>
      </c>
      <c r="F517" s="1">
        <f t="shared" si="41"/>
        <v>0.83146961230254024</v>
      </c>
      <c r="G517" s="1">
        <f t="shared" si="41"/>
        <v>0.9569403357322076</v>
      </c>
      <c r="H517" s="1">
        <f t="shared" si="41"/>
        <v>0.98917650996478068</v>
      </c>
      <c r="I517" s="1">
        <f t="shared" si="41"/>
        <v>0.9972904566786901</v>
      </c>
      <c r="J517" s="1">
        <f t="shared" si="41"/>
        <v>0.99932238458834943</v>
      </c>
      <c r="K517" s="1">
        <f t="shared" si="41"/>
        <v>-0.9998305817958234</v>
      </c>
      <c r="L517" s="1">
        <f t="shared" si="41"/>
        <v>9.2037547820599599E-3</v>
      </c>
      <c r="M517" s="1"/>
    </row>
    <row r="518" spans="1:13" x14ac:dyDescent="0.25">
      <c r="A518">
        <f t="shared" si="38"/>
        <v>510</v>
      </c>
      <c r="B518" s="1">
        <f t="shared" si="41"/>
        <v>1</v>
      </c>
      <c r="C518" s="1">
        <f t="shared" si="41"/>
        <v>-1</v>
      </c>
      <c r="D518" s="1">
        <f t="shared" si="41"/>
        <v>-1.0291572281884154E-14</v>
      </c>
      <c r="E518" s="1">
        <f t="shared" si="41"/>
        <v>0.70710678118654391</v>
      </c>
      <c r="F518" s="1">
        <f t="shared" si="41"/>
        <v>0.92387953251128574</v>
      </c>
      <c r="G518" s="1">
        <f t="shared" si="41"/>
        <v>0.98078528040323021</v>
      </c>
      <c r="H518" s="1">
        <f t="shared" si="41"/>
        <v>0.99518472667219682</v>
      </c>
      <c r="I518" s="1">
        <f t="shared" si="41"/>
        <v>0.99879545620517241</v>
      </c>
      <c r="J518" s="1">
        <f t="shared" si="41"/>
        <v>0.99969881869620425</v>
      </c>
      <c r="K518" s="1">
        <f t="shared" si="41"/>
        <v>-0.9999247018391445</v>
      </c>
      <c r="L518" s="1">
        <f t="shared" si="41"/>
        <v>6.1358846491545152E-3</v>
      </c>
      <c r="M518" s="1"/>
    </row>
    <row r="519" spans="1:13" x14ac:dyDescent="0.25">
      <c r="A519">
        <f t="shared" si="38"/>
        <v>511</v>
      </c>
      <c r="B519" s="1">
        <f t="shared" si="41"/>
        <v>-1</v>
      </c>
      <c r="C519" s="1">
        <f t="shared" si="41"/>
        <v>-8.2816891365522505E-14</v>
      </c>
      <c r="D519" s="1">
        <f t="shared" si="41"/>
        <v>0.70710678118651826</v>
      </c>
      <c r="E519" s="1">
        <f t="shared" si="41"/>
        <v>0.92387953251127886</v>
      </c>
      <c r="F519" s="1">
        <f t="shared" si="41"/>
        <v>0.98078528040322843</v>
      </c>
      <c r="G519" s="1">
        <f t="shared" si="41"/>
        <v>0.99518472667219637</v>
      </c>
      <c r="H519" s="1">
        <f t="shared" si="41"/>
        <v>0.99879545620517229</v>
      </c>
      <c r="I519" s="1">
        <f t="shared" si="41"/>
        <v>0.99969881869620414</v>
      </c>
      <c r="J519" s="1">
        <f t="shared" si="41"/>
        <v>0.9999247018391445</v>
      </c>
      <c r="K519" s="1">
        <f t="shared" si="41"/>
        <v>-0.99998117528260111</v>
      </c>
      <c r="L519" s="1">
        <f t="shared" si="41"/>
        <v>3.0679567629661379E-3</v>
      </c>
      <c r="M519" s="1"/>
    </row>
    <row r="520" spans="1:13" x14ac:dyDescent="0.25">
      <c r="A520">
        <f t="shared" si="38"/>
        <v>512</v>
      </c>
      <c r="B520" s="1">
        <f t="shared" si="41"/>
        <v>1</v>
      </c>
      <c r="C520" s="1">
        <f t="shared" si="41"/>
        <v>1</v>
      </c>
      <c r="D520" s="1">
        <f t="shared" si="41"/>
        <v>1</v>
      </c>
      <c r="E520" s="1">
        <f t="shared" si="41"/>
        <v>1</v>
      </c>
      <c r="F520" s="1">
        <f t="shared" si="41"/>
        <v>1</v>
      </c>
      <c r="G520" s="1">
        <f t="shared" si="41"/>
        <v>1</v>
      </c>
      <c r="H520" s="1">
        <f t="shared" si="41"/>
        <v>1</v>
      </c>
      <c r="I520" s="1">
        <f t="shared" si="41"/>
        <v>1</v>
      </c>
      <c r="J520" s="1">
        <f t="shared" si="41"/>
        <v>1</v>
      </c>
      <c r="K520" s="1">
        <f t="shared" si="41"/>
        <v>-1</v>
      </c>
      <c r="L520" s="1">
        <f t="shared" si="41"/>
        <v>6.1257422745431001E-17</v>
      </c>
      <c r="M520" s="1"/>
    </row>
    <row r="521" spans="1:13" x14ac:dyDescent="0.25">
      <c r="A521">
        <f t="shared" si="38"/>
        <v>513</v>
      </c>
      <c r="B521" s="1">
        <f t="shared" ref="B521:M536" si="42">COS(2*PI()*$A521/B$7)</f>
        <v>-1</v>
      </c>
      <c r="C521" s="1">
        <f t="shared" si="42"/>
        <v>-2.008929047420116E-14</v>
      </c>
      <c r="D521" s="1">
        <f t="shared" si="42"/>
        <v>0.70710678118654047</v>
      </c>
      <c r="E521" s="1">
        <f t="shared" si="42"/>
        <v>0.92387953251128485</v>
      </c>
      <c r="F521" s="1">
        <f t="shared" si="42"/>
        <v>0.98078528040322999</v>
      </c>
      <c r="G521" s="1">
        <f t="shared" si="42"/>
        <v>0.99518472667219682</v>
      </c>
      <c r="H521" s="1">
        <f t="shared" si="42"/>
        <v>0.99879545620517241</v>
      </c>
      <c r="I521" s="1">
        <f t="shared" si="42"/>
        <v>0.99969881869620425</v>
      </c>
      <c r="J521" s="1">
        <f t="shared" si="42"/>
        <v>0.9999247018391445</v>
      </c>
      <c r="K521" s="1">
        <f t="shared" si="42"/>
        <v>-0.99998117528260111</v>
      </c>
      <c r="L521" s="1">
        <f t="shared" si="42"/>
        <v>-3.0679567629660156E-3</v>
      </c>
      <c r="M521" s="1"/>
    </row>
    <row r="522" spans="1:13" x14ac:dyDescent="0.25">
      <c r="A522">
        <f t="shared" ref="A522:A585" si="43">A521+1</f>
        <v>514</v>
      </c>
      <c r="B522" s="1">
        <f t="shared" si="42"/>
        <v>1</v>
      </c>
      <c r="C522" s="1">
        <f t="shared" si="42"/>
        <v>-1</v>
      </c>
      <c r="D522" s="1">
        <f t="shared" si="42"/>
        <v>2.1072228163776519E-14</v>
      </c>
      <c r="E522" s="1">
        <f t="shared" si="42"/>
        <v>0.70710678118655501</v>
      </c>
      <c r="F522" s="1">
        <f t="shared" si="42"/>
        <v>0.92387953251128874</v>
      </c>
      <c r="G522" s="1">
        <f t="shared" si="42"/>
        <v>0.98078528040323099</v>
      </c>
      <c r="H522" s="1">
        <f t="shared" si="42"/>
        <v>0.99518472667219704</v>
      </c>
      <c r="I522" s="1">
        <f t="shared" si="42"/>
        <v>0.99879545620517241</v>
      </c>
      <c r="J522" s="1">
        <f t="shared" si="42"/>
        <v>0.99969881869620425</v>
      </c>
      <c r="K522" s="1">
        <f t="shared" si="42"/>
        <v>-0.9999247018391445</v>
      </c>
      <c r="L522" s="1">
        <f t="shared" si="42"/>
        <v>-6.1358846491543929E-3</v>
      </c>
      <c r="M522" s="1"/>
    </row>
    <row r="523" spans="1:13" x14ac:dyDescent="0.25">
      <c r="A523">
        <f t="shared" si="43"/>
        <v>515</v>
      </c>
      <c r="B523" s="1">
        <f t="shared" si="42"/>
        <v>-1</v>
      </c>
      <c r="C523" s="1">
        <f t="shared" si="42"/>
        <v>9.3086345923087954E-15</v>
      </c>
      <c r="D523" s="1">
        <f t="shared" si="42"/>
        <v>-0.70710678118655079</v>
      </c>
      <c r="E523" s="1">
        <f t="shared" si="42"/>
        <v>0.38268343236508762</v>
      </c>
      <c r="F523" s="1">
        <f t="shared" si="42"/>
        <v>0.83146961230254457</v>
      </c>
      <c r="G523" s="1">
        <f t="shared" si="42"/>
        <v>0.95694033573220871</v>
      </c>
      <c r="H523" s="1">
        <f t="shared" si="42"/>
        <v>0.9891765099647809</v>
      </c>
      <c r="I523" s="1">
        <f t="shared" si="42"/>
        <v>0.99729045667869021</v>
      </c>
      <c r="J523" s="1">
        <f t="shared" si="42"/>
        <v>0.99932238458834954</v>
      </c>
      <c r="K523" s="1">
        <f t="shared" si="42"/>
        <v>-0.9998305817958234</v>
      </c>
      <c r="L523" s="1">
        <f t="shared" si="42"/>
        <v>-9.2037547820598368E-3</v>
      </c>
      <c r="M523" s="1"/>
    </row>
    <row r="524" spans="1:13" x14ac:dyDescent="0.25">
      <c r="A524">
        <f t="shared" si="43"/>
        <v>516</v>
      </c>
      <c r="B524" s="1">
        <f t="shared" si="42"/>
        <v>1</v>
      </c>
      <c r="C524" s="1">
        <f t="shared" si="42"/>
        <v>1</v>
      </c>
      <c r="D524" s="1">
        <f t="shared" si="42"/>
        <v>-1</v>
      </c>
      <c r="E524" s="1">
        <f t="shared" si="42"/>
        <v>1.323127805236135E-14</v>
      </c>
      <c r="F524" s="1">
        <f t="shared" si="42"/>
        <v>0.70710678118655224</v>
      </c>
      <c r="G524" s="1">
        <f t="shared" si="42"/>
        <v>0.92387953251128807</v>
      </c>
      <c r="H524" s="1">
        <f t="shared" si="42"/>
        <v>0.98078528040323076</v>
      </c>
      <c r="I524" s="1">
        <f t="shared" si="42"/>
        <v>0.99518472667219693</v>
      </c>
      <c r="J524" s="1">
        <f t="shared" si="42"/>
        <v>0.99879545620517241</v>
      </c>
      <c r="K524" s="1">
        <f t="shared" si="42"/>
        <v>-0.99969881869620425</v>
      </c>
      <c r="L524" s="1">
        <f t="shared" si="42"/>
        <v>-1.2271538285719823E-2</v>
      </c>
      <c r="M524" s="1"/>
    </row>
    <row r="525" spans="1:13" x14ac:dyDescent="0.25">
      <c r="A525">
        <f t="shared" si="43"/>
        <v>517</v>
      </c>
      <c r="B525" s="1">
        <f t="shared" si="42"/>
        <v>-1</v>
      </c>
      <c r="C525" s="1">
        <f t="shared" si="42"/>
        <v>1.4720212895835694E-15</v>
      </c>
      <c r="D525" s="1">
        <f t="shared" si="42"/>
        <v>-0.70710678118654802</v>
      </c>
      <c r="E525" s="1">
        <f t="shared" si="42"/>
        <v>-0.38268343236508945</v>
      </c>
      <c r="F525" s="1">
        <f t="shared" si="42"/>
        <v>0.5555702330196024</v>
      </c>
      <c r="G525" s="1">
        <f t="shared" si="42"/>
        <v>0.88192126434835505</v>
      </c>
      <c r="H525" s="1">
        <f t="shared" si="42"/>
        <v>0.97003125319454397</v>
      </c>
      <c r="I525" s="1">
        <f t="shared" si="42"/>
        <v>0.99247953459870997</v>
      </c>
      <c r="J525" s="1">
        <f t="shared" si="42"/>
        <v>0.99811811290014918</v>
      </c>
      <c r="K525" s="1">
        <f t="shared" si="42"/>
        <v>-0.99952941750109314</v>
      </c>
      <c r="L525" s="1">
        <f t="shared" si="42"/>
        <v>-1.5339206284988098E-2</v>
      </c>
      <c r="M525" s="1"/>
    </row>
    <row r="526" spans="1:13" x14ac:dyDescent="0.25">
      <c r="A526">
        <f t="shared" si="43"/>
        <v>518</v>
      </c>
      <c r="B526" s="1">
        <f t="shared" si="42"/>
        <v>1</v>
      </c>
      <c r="C526" s="1">
        <f t="shared" si="42"/>
        <v>-1</v>
      </c>
      <c r="D526" s="1">
        <f t="shared" si="42"/>
        <v>-3.1852884045668883E-14</v>
      </c>
      <c r="E526" s="1">
        <f t="shared" si="42"/>
        <v>-0.70710678118653625</v>
      </c>
      <c r="F526" s="1">
        <f t="shared" si="42"/>
        <v>0.38268343236509711</v>
      </c>
      <c r="G526" s="1">
        <f t="shared" si="42"/>
        <v>0.83146961230254746</v>
      </c>
      <c r="H526" s="1">
        <f t="shared" si="42"/>
        <v>0.95694033573220949</v>
      </c>
      <c r="I526" s="1">
        <f t="shared" si="42"/>
        <v>0.98917650996478113</v>
      </c>
      <c r="J526" s="1">
        <f t="shared" si="42"/>
        <v>0.99729045667869021</v>
      </c>
      <c r="K526" s="1">
        <f t="shared" si="42"/>
        <v>-0.99932238458834954</v>
      </c>
      <c r="L526" s="1">
        <f t="shared" si="42"/>
        <v>-1.8406729905804695E-2</v>
      </c>
      <c r="M526" s="1"/>
    </row>
    <row r="527" spans="1:13" x14ac:dyDescent="0.25">
      <c r="A527">
        <f t="shared" si="43"/>
        <v>519</v>
      </c>
      <c r="B527" s="1">
        <f t="shared" si="42"/>
        <v>-1</v>
      </c>
      <c r="C527" s="1">
        <f t="shared" si="42"/>
        <v>-1.2252677171475934E-14</v>
      </c>
      <c r="D527" s="1">
        <f t="shared" si="42"/>
        <v>0.70710678118654324</v>
      </c>
      <c r="E527" s="1">
        <f t="shared" si="42"/>
        <v>-0.92387953251128563</v>
      </c>
      <c r="F527" s="1">
        <f t="shared" si="42"/>
        <v>0.19509032201612977</v>
      </c>
      <c r="G527" s="1">
        <f t="shared" si="42"/>
        <v>0.77301045336273744</v>
      </c>
      <c r="H527" s="1">
        <f t="shared" si="42"/>
        <v>0.94154406518302092</v>
      </c>
      <c r="I527" s="1">
        <f t="shared" si="42"/>
        <v>0.98527764238894133</v>
      </c>
      <c r="J527" s="1">
        <f t="shared" si="42"/>
        <v>0.996312612182778</v>
      </c>
      <c r="K527" s="1">
        <f t="shared" si="42"/>
        <v>-0.99907772775264536</v>
      </c>
      <c r="L527" s="1">
        <f t="shared" si="42"/>
        <v>-2.1474080275469484E-2</v>
      </c>
      <c r="M527" s="1"/>
    </row>
    <row r="528" spans="1:13" x14ac:dyDescent="0.25">
      <c r="A528">
        <f t="shared" si="43"/>
        <v>520</v>
      </c>
      <c r="B528" s="1">
        <f t="shared" si="42"/>
        <v>1</v>
      </c>
      <c r="C528" s="1">
        <f t="shared" si="42"/>
        <v>1</v>
      </c>
      <c r="D528" s="1">
        <f t="shared" si="42"/>
        <v>1</v>
      </c>
      <c r="E528" s="1">
        <f t="shared" si="42"/>
        <v>-1</v>
      </c>
      <c r="F528" s="1">
        <f t="shared" si="42"/>
        <v>9.3108029966537664E-15</v>
      </c>
      <c r="G528" s="1">
        <f t="shared" si="42"/>
        <v>0.70710678118655079</v>
      </c>
      <c r="H528" s="1">
        <f t="shared" si="42"/>
        <v>0.92387953251128763</v>
      </c>
      <c r="I528" s="1">
        <f t="shared" si="42"/>
        <v>0.98078528040323065</v>
      </c>
      <c r="J528" s="1">
        <f t="shared" si="42"/>
        <v>0.99518472667219693</v>
      </c>
      <c r="K528" s="1">
        <f t="shared" si="42"/>
        <v>-0.99879545620517241</v>
      </c>
      <c r="L528" s="1">
        <f t="shared" si="42"/>
        <v>-2.4541228522912142E-2</v>
      </c>
      <c r="M528" s="1"/>
    </row>
    <row r="529" spans="1:13" x14ac:dyDescent="0.25">
      <c r="A529">
        <f t="shared" si="43"/>
        <v>521</v>
      </c>
      <c r="B529" s="1">
        <f t="shared" si="42"/>
        <v>-1</v>
      </c>
      <c r="C529" s="1">
        <f t="shared" si="42"/>
        <v>2.3033333053368299E-14</v>
      </c>
      <c r="D529" s="1">
        <f t="shared" si="42"/>
        <v>0.70710678118655568</v>
      </c>
      <c r="E529" s="1">
        <f t="shared" si="42"/>
        <v>-0.92387953251128896</v>
      </c>
      <c r="F529" s="1">
        <f t="shared" si="42"/>
        <v>-0.19509032201612544</v>
      </c>
      <c r="G529" s="1">
        <f t="shared" si="42"/>
        <v>0.6343932841636466</v>
      </c>
      <c r="H529" s="1">
        <f t="shared" si="42"/>
        <v>0.90398929312344367</v>
      </c>
      <c r="I529" s="1">
        <f t="shared" si="42"/>
        <v>0.97570213003852857</v>
      </c>
      <c r="J529" s="1">
        <f t="shared" si="42"/>
        <v>0.99390697000235606</v>
      </c>
      <c r="K529" s="1">
        <f t="shared" si="42"/>
        <v>-0.99847558057329477</v>
      </c>
      <c r="L529" s="1">
        <f t="shared" si="42"/>
        <v>-2.7608145778965698E-2</v>
      </c>
      <c r="M529" s="1"/>
    </row>
    <row r="530" spans="1:13" x14ac:dyDescent="0.25">
      <c r="A530">
        <f t="shared" si="43"/>
        <v>522</v>
      </c>
      <c r="B530" s="1">
        <f t="shared" si="42"/>
        <v>1</v>
      </c>
      <c r="C530" s="1">
        <f t="shared" si="42"/>
        <v>-1</v>
      </c>
      <c r="D530" s="1">
        <f t="shared" si="42"/>
        <v>4.2633539927561248E-14</v>
      </c>
      <c r="E530" s="1">
        <f t="shared" si="42"/>
        <v>-0.70710678118656256</v>
      </c>
      <c r="F530" s="1">
        <f t="shared" si="42"/>
        <v>-0.3826834323650799</v>
      </c>
      <c r="G530" s="1">
        <f t="shared" si="42"/>
        <v>0.55557023301960662</v>
      </c>
      <c r="H530" s="1">
        <f t="shared" si="42"/>
        <v>0.88192126434835627</v>
      </c>
      <c r="I530" s="1">
        <f t="shared" si="42"/>
        <v>0.97003125319454431</v>
      </c>
      <c r="J530" s="1">
        <f t="shared" si="42"/>
        <v>0.99247953459871008</v>
      </c>
      <c r="K530" s="1">
        <f t="shared" si="42"/>
        <v>-0.99811811290014918</v>
      </c>
      <c r="L530" s="1">
        <f t="shared" si="42"/>
        <v>-3.0674803176636459E-2</v>
      </c>
      <c r="M530" s="1"/>
    </row>
    <row r="531" spans="1:13" x14ac:dyDescent="0.25">
      <c r="A531">
        <f t="shared" si="43"/>
        <v>523</v>
      </c>
      <c r="B531" s="1">
        <f t="shared" si="42"/>
        <v>-1</v>
      </c>
      <c r="C531" s="1">
        <f t="shared" si="42"/>
        <v>-3.3813988935260664E-14</v>
      </c>
      <c r="D531" s="1">
        <f t="shared" si="42"/>
        <v>-0.70710678118653558</v>
      </c>
      <c r="E531" s="1">
        <f t="shared" si="42"/>
        <v>-0.38268343236509761</v>
      </c>
      <c r="F531" s="1">
        <f t="shared" si="42"/>
        <v>-0.55557023301959874</v>
      </c>
      <c r="G531" s="1">
        <f t="shared" si="42"/>
        <v>0.47139673682599953</v>
      </c>
      <c r="H531" s="1">
        <f t="shared" si="42"/>
        <v>0.85772861000027256</v>
      </c>
      <c r="I531" s="1">
        <f t="shared" si="42"/>
        <v>0.96377606579544006</v>
      </c>
      <c r="J531" s="1">
        <f t="shared" si="42"/>
        <v>0.99090263542778001</v>
      </c>
      <c r="K531" s="1">
        <f t="shared" si="42"/>
        <v>-0.99772306664419164</v>
      </c>
      <c r="L531" s="1">
        <f t="shared" si="42"/>
        <v>-3.3741171851377517E-2</v>
      </c>
      <c r="M531" s="1"/>
    </row>
    <row r="532" spans="1:13" x14ac:dyDescent="0.25">
      <c r="A532">
        <f t="shared" si="43"/>
        <v>524</v>
      </c>
      <c r="B532" s="1">
        <f t="shared" si="42"/>
        <v>1</v>
      </c>
      <c r="C532" s="1">
        <f t="shared" si="42"/>
        <v>1</v>
      </c>
      <c r="D532" s="1">
        <f t="shared" si="42"/>
        <v>-1</v>
      </c>
      <c r="E532" s="1">
        <f t="shared" si="42"/>
        <v>4.4097754961502922E-15</v>
      </c>
      <c r="F532" s="1">
        <f t="shared" si="42"/>
        <v>-0.70710678118654913</v>
      </c>
      <c r="G532" s="1">
        <f t="shared" si="42"/>
        <v>0.38268343236508873</v>
      </c>
      <c r="H532" s="1">
        <f t="shared" si="42"/>
        <v>0.8314696123025449</v>
      </c>
      <c r="I532" s="1">
        <f t="shared" si="42"/>
        <v>0.95694033573220882</v>
      </c>
      <c r="J532" s="1">
        <f t="shared" si="42"/>
        <v>0.9891765099647809</v>
      </c>
      <c r="K532" s="1">
        <f t="shared" si="42"/>
        <v>-0.99729045667869021</v>
      </c>
      <c r="L532" s="1">
        <f t="shared" si="42"/>
        <v>-3.6807222941358866E-2</v>
      </c>
      <c r="M532" s="1"/>
    </row>
    <row r="533" spans="1:13" x14ac:dyDescent="0.25">
      <c r="A533">
        <f t="shared" si="43"/>
        <v>525</v>
      </c>
      <c r="B533" s="1">
        <f t="shared" si="42"/>
        <v>-1</v>
      </c>
      <c r="C533" s="1">
        <f t="shared" si="42"/>
        <v>4.4594644817153029E-14</v>
      </c>
      <c r="D533" s="1">
        <f t="shared" si="42"/>
        <v>-0.70710678118656334</v>
      </c>
      <c r="E533" s="1">
        <f t="shared" si="42"/>
        <v>0.38268343236507946</v>
      </c>
      <c r="F533" s="1">
        <f t="shared" si="42"/>
        <v>-0.83146961230254213</v>
      </c>
      <c r="G533" s="1">
        <f t="shared" si="42"/>
        <v>0.29028467725446505</v>
      </c>
      <c r="H533" s="1">
        <f t="shared" si="42"/>
        <v>0.80320753148064572</v>
      </c>
      <c r="I533" s="1">
        <f t="shared" si="42"/>
        <v>0.9495281805930369</v>
      </c>
      <c r="J533" s="1">
        <f t="shared" si="42"/>
        <v>0.98730141815785843</v>
      </c>
      <c r="K533" s="1">
        <f t="shared" si="42"/>
        <v>-0.99682029929116578</v>
      </c>
      <c r="L533" s="1">
        <f t="shared" si="42"/>
        <v>-3.9872927587739727E-2</v>
      </c>
      <c r="M533" s="1"/>
    </row>
    <row r="534" spans="1:13" x14ac:dyDescent="0.25">
      <c r="A534">
        <f t="shared" si="43"/>
        <v>526</v>
      </c>
      <c r="B534" s="1">
        <f t="shared" si="42"/>
        <v>1</v>
      </c>
      <c r="C534" s="1">
        <f t="shared" si="42"/>
        <v>-1</v>
      </c>
      <c r="D534" s="1">
        <f t="shared" si="42"/>
        <v>3.429223051354402E-15</v>
      </c>
      <c r="E534" s="1">
        <f t="shared" si="42"/>
        <v>0.70710678118654868</v>
      </c>
      <c r="F534" s="1">
        <f t="shared" si="42"/>
        <v>-0.92387953251128707</v>
      </c>
      <c r="G534" s="1">
        <f t="shared" si="42"/>
        <v>0.19509032201612786</v>
      </c>
      <c r="H534" s="1">
        <f t="shared" si="42"/>
        <v>0.77301045336273677</v>
      </c>
      <c r="I534" s="1">
        <f t="shared" si="42"/>
        <v>0.9415440651830207</v>
      </c>
      <c r="J534" s="1">
        <f t="shared" si="42"/>
        <v>0.98527764238894122</v>
      </c>
      <c r="K534" s="1">
        <f t="shared" si="42"/>
        <v>-0.996312612182778</v>
      </c>
      <c r="L534" s="1">
        <f t="shared" si="42"/>
        <v>-4.2938256934940834E-2</v>
      </c>
      <c r="M534" s="1"/>
    </row>
    <row r="535" spans="1:13" x14ac:dyDescent="0.25">
      <c r="A535">
        <f t="shared" si="43"/>
        <v>527</v>
      </c>
      <c r="B535" s="1">
        <f t="shared" si="42"/>
        <v>-1</v>
      </c>
      <c r="C535" s="1">
        <f t="shared" si="42"/>
        <v>-5.5375300699045393E-14</v>
      </c>
      <c r="D535" s="1">
        <f t="shared" si="42"/>
        <v>0.70710678118652792</v>
      </c>
      <c r="E535" s="1">
        <f t="shared" si="42"/>
        <v>0.92387953251128141</v>
      </c>
      <c r="F535" s="1">
        <f t="shared" si="42"/>
        <v>-0.9807852804032291</v>
      </c>
      <c r="G535" s="1">
        <f t="shared" si="42"/>
        <v>9.8017140329564045E-2</v>
      </c>
      <c r="H535" s="1">
        <f t="shared" si="42"/>
        <v>0.74095112535496022</v>
      </c>
      <c r="I535" s="1">
        <f t="shared" si="42"/>
        <v>0.93299279883473918</v>
      </c>
      <c r="J535" s="1">
        <f t="shared" si="42"/>
        <v>0.9831054874312164</v>
      </c>
      <c r="K535" s="1">
        <f t="shared" si="42"/>
        <v>-0.99576741446765982</v>
      </c>
      <c r="L535" s="1">
        <f t="shared" si="42"/>
        <v>-4.6003182130914519E-2</v>
      </c>
      <c r="M535" s="1"/>
    </row>
    <row r="536" spans="1:13" x14ac:dyDescent="0.25">
      <c r="A536">
        <f t="shared" si="43"/>
        <v>528</v>
      </c>
      <c r="B536" s="1">
        <f t="shared" si="42"/>
        <v>1</v>
      </c>
      <c r="C536" s="1">
        <f t="shared" si="42"/>
        <v>1</v>
      </c>
      <c r="D536" s="1">
        <f t="shared" si="42"/>
        <v>1</v>
      </c>
      <c r="E536" s="1">
        <f t="shared" si="42"/>
        <v>1</v>
      </c>
      <c r="F536" s="1">
        <f t="shared" si="42"/>
        <v>-1</v>
      </c>
      <c r="G536" s="1">
        <f t="shared" si="42"/>
        <v>2.4513811119897255E-16</v>
      </c>
      <c r="H536" s="1">
        <f t="shared" si="42"/>
        <v>0.70710678118654757</v>
      </c>
      <c r="I536" s="1">
        <f t="shared" si="42"/>
        <v>0.92387953251128674</v>
      </c>
      <c r="J536" s="1">
        <f t="shared" si="42"/>
        <v>0.98078528040323043</v>
      </c>
      <c r="K536" s="1">
        <f t="shared" si="42"/>
        <v>-0.99518472667219693</v>
      </c>
      <c r="L536" s="1">
        <f t="shared" si="42"/>
        <v>-4.9067674327418008E-2</v>
      </c>
      <c r="M536" s="1"/>
    </row>
    <row r="537" spans="1:13" x14ac:dyDescent="0.25">
      <c r="A537">
        <f t="shared" si="43"/>
        <v>529</v>
      </c>
      <c r="B537" s="1">
        <f t="shared" ref="B537:M552" si="44">COS(2*PI()*$A537/B$7)</f>
        <v>-1</v>
      </c>
      <c r="C537" s="1">
        <f t="shared" si="44"/>
        <v>6.6155956580937758E-14</v>
      </c>
      <c r="D537" s="1">
        <f t="shared" si="44"/>
        <v>0.70710678118657089</v>
      </c>
      <c r="E537" s="1">
        <f t="shared" si="44"/>
        <v>0.92387953251129307</v>
      </c>
      <c r="F537" s="1">
        <f t="shared" si="44"/>
        <v>-0.9807852804032321</v>
      </c>
      <c r="G537" s="1">
        <f t="shared" si="44"/>
        <v>-9.8017140329556482E-2</v>
      </c>
      <c r="H537" s="1">
        <f t="shared" si="44"/>
        <v>0.67155895484701988</v>
      </c>
      <c r="I537" s="1">
        <f t="shared" si="44"/>
        <v>0.91420975570353102</v>
      </c>
      <c r="J537" s="1">
        <f t="shared" si="44"/>
        <v>0.97831737071962777</v>
      </c>
      <c r="K537" s="1">
        <f t="shared" si="44"/>
        <v>-0.99456457073425553</v>
      </c>
      <c r="L537" s="1">
        <f t="shared" si="44"/>
        <v>-5.2131704680283192E-2</v>
      </c>
      <c r="M537" s="1"/>
    </row>
    <row r="538" spans="1:13" x14ac:dyDescent="0.25">
      <c r="A538">
        <f t="shared" si="43"/>
        <v>530</v>
      </c>
      <c r="B538" s="1">
        <f t="shared" si="44"/>
        <v>1</v>
      </c>
      <c r="C538" s="1">
        <f t="shared" si="44"/>
        <v>-1</v>
      </c>
      <c r="D538" s="1">
        <f t="shared" si="44"/>
        <v>7.3514328305379628E-15</v>
      </c>
      <c r="E538" s="1">
        <f t="shared" si="44"/>
        <v>0.70710678118655013</v>
      </c>
      <c r="F538" s="1">
        <f t="shared" si="44"/>
        <v>-0.9238795325112874</v>
      </c>
      <c r="G538" s="1">
        <f t="shared" si="44"/>
        <v>-0.19509032201612736</v>
      </c>
      <c r="H538" s="1">
        <f t="shared" si="44"/>
        <v>0.63439328416364582</v>
      </c>
      <c r="I538" s="1">
        <f t="shared" si="44"/>
        <v>0.90398929312344345</v>
      </c>
      <c r="J538" s="1">
        <f t="shared" si="44"/>
        <v>0.97570213003852857</v>
      </c>
      <c r="K538" s="1">
        <f t="shared" si="44"/>
        <v>-0.99390697000235606</v>
      </c>
      <c r="L538" s="1">
        <f t="shared" si="44"/>
        <v>-5.5195244349689913E-2</v>
      </c>
      <c r="M538" s="1"/>
    </row>
    <row r="539" spans="1:13" x14ac:dyDescent="0.25">
      <c r="A539">
        <f t="shared" si="43"/>
        <v>531</v>
      </c>
      <c r="B539" s="1">
        <f t="shared" si="44"/>
        <v>-1</v>
      </c>
      <c r="C539" s="1">
        <f t="shared" si="44"/>
        <v>-7.6936612462830123E-14</v>
      </c>
      <c r="D539" s="1">
        <f t="shared" si="44"/>
        <v>-0.70710678118652037</v>
      </c>
      <c r="E539" s="1">
        <f t="shared" si="44"/>
        <v>0.38268343236510755</v>
      </c>
      <c r="F539" s="1">
        <f t="shared" si="44"/>
        <v>-0.83146961230255056</v>
      </c>
      <c r="G539" s="1">
        <f t="shared" si="44"/>
        <v>-0.29028467725445778</v>
      </c>
      <c r="H539" s="1">
        <f t="shared" si="44"/>
        <v>0.59569930449243524</v>
      </c>
      <c r="I539" s="1">
        <f t="shared" si="44"/>
        <v>0.89322430119551588</v>
      </c>
      <c r="J539" s="1">
        <f t="shared" si="44"/>
        <v>0.97293995220556029</v>
      </c>
      <c r="K539" s="1">
        <f t="shared" si="44"/>
        <v>-0.99321194923479461</v>
      </c>
      <c r="L539" s="1">
        <f t="shared" si="44"/>
        <v>-5.8258264500435607E-2</v>
      </c>
      <c r="M539" s="1"/>
    </row>
    <row r="540" spans="1:13" x14ac:dyDescent="0.25">
      <c r="A540">
        <f t="shared" si="43"/>
        <v>532</v>
      </c>
      <c r="B540" s="1">
        <f t="shared" si="44"/>
        <v>1</v>
      </c>
      <c r="C540" s="1">
        <f t="shared" si="44"/>
        <v>1</v>
      </c>
      <c r="D540" s="1">
        <f t="shared" si="44"/>
        <v>-1</v>
      </c>
      <c r="E540" s="1">
        <f t="shared" si="44"/>
        <v>6.3708803857420726E-15</v>
      </c>
      <c r="F540" s="1">
        <f t="shared" si="44"/>
        <v>-0.70710678118654979</v>
      </c>
      <c r="G540" s="1">
        <f t="shared" si="44"/>
        <v>-0.38268343236508828</v>
      </c>
      <c r="H540" s="1">
        <f t="shared" si="44"/>
        <v>0.55557023301960284</v>
      </c>
      <c r="I540" s="1">
        <f t="shared" si="44"/>
        <v>0.88192126434835527</v>
      </c>
      <c r="J540" s="1">
        <f t="shared" si="44"/>
        <v>0.97003125319454409</v>
      </c>
      <c r="K540" s="1">
        <f t="shared" si="44"/>
        <v>-0.99247953459870997</v>
      </c>
      <c r="L540" s="1">
        <f t="shared" si="44"/>
        <v>-6.132073630220853E-2</v>
      </c>
      <c r="M540" s="1"/>
    </row>
    <row r="541" spans="1:13" x14ac:dyDescent="0.25">
      <c r="A541">
        <f t="shared" si="43"/>
        <v>533</v>
      </c>
      <c r="B541" s="1">
        <f t="shared" si="44"/>
        <v>-1</v>
      </c>
      <c r="C541" s="1">
        <f t="shared" si="44"/>
        <v>8.7717268344722488E-14</v>
      </c>
      <c r="D541" s="1">
        <f t="shared" si="44"/>
        <v>-0.70710678118657855</v>
      </c>
      <c r="E541" s="1">
        <f t="shared" si="44"/>
        <v>-0.38268343236506952</v>
      </c>
      <c r="F541" s="1">
        <f t="shared" si="44"/>
        <v>-0.55557023301961139</v>
      </c>
      <c r="G541" s="1">
        <f t="shared" si="44"/>
        <v>-0.47139673682599281</v>
      </c>
      <c r="H541" s="1">
        <f t="shared" si="44"/>
        <v>0.5141027441932241</v>
      </c>
      <c r="I541" s="1">
        <f t="shared" si="44"/>
        <v>0.87008699110871213</v>
      </c>
      <c r="J541" s="1">
        <f t="shared" si="44"/>
        <v>0.96697647104485229</v>
      </c>
      <c r="K541" s="1">
        <f t="shared" si="44"/>
        <v>-0.99170975366909953</v>
      </c>
      <c r="L541" s="1">
        <f t="shared" si="44"/>
        <v>-6.4382630929857285E-2</v>
      </c>
      <c r="M541" s="1"/>
    </row>
    <row r="542" spans="1:13" x14ac:dyDescent="0.25">
      <c r="A542">
        <f t="shared" si="43"/>
        <v>534</v>
      </c>
      <c r="B542" s="1">
        <f t="shared" si="44"/>
        <v>1</v>
      </c>
      <c r="C542" s="1">
        <f t="shared" si="44"/>
        <v>-1</v>
      </c>
      <c r="D542" s="1">
        <f t="shared" si="44"/>
        <v>-1.8132088712430328E-14</v>
      </c>
      <c r="E542" s="1">
        <f t="shared" si="44"/>
        <v>-0.70710678118654113</v>
      </c>
      <c r="F542" s="1">
        <f t="shared" si="44"/>
        <v>-0.38268343236509395</v>
      </c>
      <c r="G542" s="1">
        <f t="shared" si="44"/>
        <v>-0.55557023301960029</v>
      </c>
      <c r="H542" s="1">
        <f t="shared" si="44"/>
        <v>0.47139673682599864</v>
      </c>
      <c r="I542" s="1">
        <f t="shared" si="44"/>
        <v>0.85772861000027234</v>
      </c>
      <c r="J542" s="1">
        <f t="shared" si="44"/>
        <v>0.96377606579543995</v>
      </c>
      <c r="K542" s="1">
        <f t="shared" si="44"/>
        <v>-0.99090263542778001</v>
      </c>
      <c r="L542" s="1">
        <f t="shared" si="44"/>
        <v>-6.7443919563663982E-2</v>
      </c>
      <c r="M542" s="1"/>
    </row>
    <row r="543" spans="1:13" x14ac:dyDescent="0.25">
      <c r="A543">
        <f t="shared" si="43"/>
        <v>535</v>
      </c>
      <c r="B543" s="1">
        <f t="shared" si="44"/>
        <v>-1</v>
      </c>
      <c r="C543" s="1">
        <f t="shared" si="44"/>
        <v>1.5188913495001177E-14</v>
      </c>
      <c r="D543" s="1">
        <f t="shared" si="44"/>
        <v>0.7071067811865529</v>
      </c>
      <c r="E543" s="1">
        <f t="shared" si="44"/>
        <v>-0.92387953251128818</v>
      </c>
      <c r="F543" s="1">
        <f t="shared" si="44"/>
        <v>-0.19509032201612642</v>
      </c>
      <c r="G543" s="1">
        <f t="shared" si="44"/>
        <v>-0.63439328416364626</v>
      </c>
      <c r="H543" s="1">
        <f t="shared" si="44"/>
        <v>0.42755509343028164</v>
      </c>
      <c r="I543" s="1">
        <f t="shared" si="44"/>
        <v>0.84485356524970689</v>
      </c>
      <c r="J543" s="1">
        <f t="shared" si="44"/>
        <v>0.96043051941556579</v>
      </c>
      <c r="K543" s="1">
        <f t="shared" si="44"/>
        <v>-0.99005821026229712</v>
      </c>
      <c r="L543" s="1">
        <f t="shared" si="44"/>
        <v>-7.0504573389613898E-2</v>
      </c>
      <c r="M543" s="1"/>
    </row>
    <row r="544" spans="1:13" x14ac:dyDescent="0.25">
      <c r="A544">
        <f t="shared" si="43"/>
        <v>536</v>
      </c>
      <c r="B544" s="1">
        <f t="shared" si="44"/>
        <v>1</v>
      </c>
      <c r="C544" s="1">
        <f t="shared" si="44"/>
        <v>1</v>
      </c>
      <c r="D544" s="1">
        <f t="shared" si="44"/>
        <v>1</v>
      </c>
      <c r="E544" s="1">
        <f t="shared" si="44"/>
        <v>-1</v>
      </c>
      <c r="F544" s="1">
        <f t="shared" si="44"/>
        <v>-5.8806041633441275E-15</v>
      </c>
      <c r="G544" s="1">
        <f t="shared" si="44"/>
        <v>-0.70710678118654546</v>
      </c>
      <c r="H544" s="1">
        <f t="shared" si="44"/>
        <v>0.38268343236509111</v>
      </c>
      <c r="I544" s="1">
        <f t="shared" si="44"/>
        <v>0.83146961230254568</v>
      </c>
      <c r="J544" s="1">
        <f t="shared" si="44"/>
        <v>0.95694033573220894</v>
      </c>
      <c r="K544" s="1">
        <f t="shared" si="44"/>
        <v>-0.98917650996478101</v>
      </c>
      <c r="L544" s="1">
        <f t="shared" si="44"/>
        <v>-7.3564563599667329E-2</v>
      </c>
      <c r="M544" s="1"/>
    </row>
    <row r="545" spans="1:13" x14ac:dyDescent="0.25">
      <c r="A545">
        <f t="shared" si="43"/>
        <v>537</v>
      </c>
      <c r="B545" s="1">
        <f t="shared" si="44"/>
        <v>-1</v>
      </c>
      <c r="C545" s="1">
        <f t="shared" si="44"/>
        <v>-4.4082576131088125E-15</v>
      </c>
      <c r="D545" s="1">
        <f t="shared" si="44"/>
        <v>0.70710678118654602</v>
      </c>
      <c r="E545" s="1">
        <f t="shared" si="44"/>
        <v>-0.92387953251128629</v>
      </c>
      <c r="F545" s="1">
        <f t="shared" si="44"/>
        <v>0.1950903220161288</v>
      </c>
      <c r="G545" s="1">
        <f t="shared" si="44"/>
        <v>-0.7730104533627371</v>
      </c>
      <c r="H545" s="1">
        <f t="shared" si="44"/>
        <v>0.33688985339221994</v>
      </c>
      <c r="I545" s="1">
        <f t="shared" si="44"/>
        <v>0.81758481315158371</v>
      </c>
      <c r="J545" s="1">
        <f t="shared" si="44"/>
        <v>0.95330604035419386</v>
      </c>
      <c r="K545" s="1">
        <f t="shared" si="44"/>
        <v>-0.98825756773074946</v>
      </c>
      <c r="L545" s="1">
        <f t="shared" si="44"/>
        <v>-7.6623861392031506E-2</v>
      </c>
      <c r="M545" s="1"/>
    </row>
    <row r="546" spans="1:13" x14ac:dyDescent="0.25">
      <c r="A546">
        <f t="shared" si="43"/>
        <v>538</v>
      </c>
      <c r="B546" s="1">
        <f t="shared" si="44"/>
        <v>1</v>
      </c>
      <c r="C546" s="1">
        <f t="shared" si="44"/>
        <v>-1</v>
      </c>
      <c r="D546" s="1">
        <f t="shared" si="44"/>
        <v>2.8912744594322692E-14</v>
      </c>
      <c r="E546" s="1">
        <f t="shared" si="44"/>
        <v>-0.70710678118655779</v>
      </c>
      <c r="F546" s="1">
        <f t="shared" si="44"/>
        <v>0.38268343236508312</v>
      </c>
      <c r="G546" s="1">
        <f t="shared" si="44"/>
        <v>-0.83146961230254324</v>
      </c>
      <c r="H546" s="1">
        <f t="shared" si="44"/>
        <v>0.29028467725446411</v>
      </c>
      <c r="I546" s="1">
        <f t="shared" si="44"/>
        <v>0.8032075314806455</v>
      </c>
      <c r="J546" s="1">
        <f t="shared" si="44"/>
        <v>0.94952818059303679</v>
      </c>
      <c r="K546" s="1">
        <f t="shared" si="44"/>
        <v>-0.98730141815785843</v>
      </c>
      <c r="L546" s="1">
        <f t="shared" si="44"/>
        <v>-7.9682437971430015E-2</v>
      </c>
      <c r="M546" s="1"/>
    </row>
    <row r="547" spans="1:13" x14ac:dyDescent="0.25">
      <c r="A547">
        <f t="shared" si="43"/>
        <v>539</v>
      </c>
      <c r="B547" s="1">
        <f t="shared" si="44"/>
        <v>-1</v>
      </c>
      <c r="C547" s="1">
        <f t="shared" si="44"/>
        <v>-6.3723982687835523E-15</v>
      </c>
      <c r="D547" s="1">
        <f t="shared" si="44"/>
        <v>-0.70710678118654524</v>
      </c>
      <c r="E547" s="1">
        <f t="shared" si="44"/>
        <v>-0.38268343236509123</v>
      </c>
      <c r="F547" s="1">
        <f t="shared" si="44"/>
        <v>0.55557023301960151</v>
      </c>
      <c r="G547" s="1">
        <f t="shared" si="44"/>
        <v>-0.88192126434835483</v>
      </c>
      <c r="H547" s="1">
        <f t="shared" si="44"/>
        <v>0.24298017990326409</v>
      </c>
      <c r="I547" s="1">
        <f t="shared" si="44"/>
        <v>0.78834642762660634</v>
      </c>
      <c r="J547" s="1">
        <f t="shared" si="44"/>
        <v>0.94560732538052139</v>
      </c>
      <c r="K547" s="1">
        <f t="shared" si="44"/>
        <v>-0.98630809724459867</v>
      </c>
      <c r="L547" s="1">
        <f t="shared" si="44"/>
        <v>-8.2740264549375678E-2</v>
      </c>
      <c r="M547" s="1"/>
    </row>
    <row r="548" spans="1:13" x14ac:dyDescent="0.25">
      <c r="A548">
        <f t="shared" si="43"/>
        <v>540</v>
      </c>
      <c r="B548" s="1">
        <f t="shared" si="44"/>
        <v>1</v>
      </c>
      <c r="C548" s="1">
        <f t="shared" si="44"/>
        <v>1</v>
      </c>
      <c r="D548" s="1">
        <f t="shared" si="44"/>
        <v>-1</v>
      </c>
      <c r="E548" s="1">
        <f t="shared" si="44"/>
        <v>-1.7151536267634437E-14</v>
      </c>
      <c r="F548" s="1">
        <f t="shared" si="44"/>
        <v>0.70710678118654147</v>
      </c>
      <c r="G548" s="1">
        <f t="shared" si="44"/>
        <v>-0.92387953251128507</v>
      </c>
      <c r="H548" s="1">
        <f t="shared" si="44"/>
        <v>0.19509032201613036</v>
      </c>
      <c r="I548" s="1">
        <f t="shared" si="44"/>
        <v>0.77301045336273766</v>
      </c>
      <c r="J548" s="1">
        <f t="shared" si="44"/>
        <v>0.94154406518302092</v>
      </c>
      <c r="K548" s="1">
        <f t="shared" si="44"/>
        <v>-0.98527764238894133</v>
      </c>
      <c r="L548" s="1">
        <f t="shared" si="44"/>
        <v>-8.5797312344439755E-2</v>
      </c>
      <c r="M548" s="1"/>
    </row>
    <row r="549" spans="1:13" x14ac:dyDescent="0.25">
      <c r="A549">
        <f t="shared" si="43"/>
        <v>541</v>
      </c>
      <c r="B549" s="1">
        <f t="shared" si="44"/>
        <v>-1</v>
      </c>
      <c r="C549" s="1">
        <f t="shared" si="44"/>
        <v>1.7153054150675917E-14</v>
      </c>
      <c r="D549" s="1">
        <f t="shared" si="44"/>
        <v>-0.70710678118655357</v>
      </c>
      <c r="E549" s="1">
        <f t="shared" si="44"/>
        <v>0.38268343236508578</v>
      </c>
      <c r="F549" s="1">
        <f t="shared" si="44"/>
        <v>0.83146961230254401</v>
      </c>
      <c r="G549" s="1">
        <f t="shared" si="44"/>
        <v>-0.9569403357322086</v>
      </c>
      <c r="H549" s="1">
        <f t="shared" si="44"/>
        <v>0.14673047445536228</v>
      </c>
      <c r="I549" s="1">
        <f t="shared" si="44"/>
        <v>0.75720884650648468</v>
      </c>
      <c r="J549" s="1">
        <f t="shared" si="44"/>
        <v>0.93733901191257496</v>
      </c>
      <c r="K549" s="1">
        <f t="shared" si="44"/>
        <v>-0.98421009238692914</v>
      </c>
      <c r="L549" s="1">
        <f t="shared" si="44"/>
        <v>-8.8853552582524559E-2</v>
      </c>
      <c r="M549" s="1"/>
    </row>
    <row r="550" spans="1:13" x14ac:dyDescent="0.25">
      <c r="A550">
        <f t="shared" si="43"/>
        <v>542</v>
      </c>
      <c r="B550" s="1">
        <f t="shared" si="44"/>
        <v>1</v>
      </c>
      <c r="C550" s="1">
        <f t="shared" si="44"/>
        <v>-1</v>
      </c>
      <c r="D550" s="1">
        <f t="shared" si="44"/>
        <v>-3.9693400476215057E-14</v>
      </c>
      <c r="E550" s="1">
        <f t="shared" si="44"/>
        <v>0.70710678118653347</v>
      </c>
      <c r="F550" s="1">
        <f t="shared" si="44"/>
        <v>0.92387953251128296</v>
      </c>
      <c r="G550" s="1">
        <f t="shared" si="44"/>
        <v>-0.98078528040322943</v>
      </c>
      <c r="H550" s="1">
        <f t="shared" si="44"/>
        <v>9.8017140329563074E-2</v>
      </c>
      <c r="I550" s="1">
        <f t="shared" si="44"/>
        <v>0.74095112535495988</v>
      </c>
      <c r="J550" s="1">
        <f t="shared" si="44"/>
        <v>0.93299279883473907</v>
      </c>
      <c r="K550" s="1">
        <f t="shared" si="44"/>
        <v>-0.9831054874312164</v>
      </c>
      <c r="L550" s="1">
        <f t="shared" si="44"/>
        <v>-9.1908956497132571E-2</v>
      </c>
      <c r="M550" s="1"/>
    </row>
    <row r="551" spans="1:13" x14ac:dyDescent="0.25">
      <c r="A551">
        <f t="shared" si="43"/>
        <v>543</v>
      </c>
      <c r="B551" s="1">
        <f t="shared" si="44"/>
        <v>-1</v>
      </c>
      <c r="C551" s="1">
        <f t="shared" si="44"/>
        <v>-2.7933710032568282E-14</v>
      </c>
      <c r="D551" s="1">
        <f t="shared" si="44"/>
        <v>0.70710678118653769</v>
      </c>
      <c r="E551" s="1">
        <f t="shared" si="44"/>
        <v>0.92387953251128407</v>
      </c>
      <c r="F551" s="1">
        <f t="shared" si="44"/>
        <v>0.98078528040322976</v>
      </c>
      <c r="G551" s="1">
        <f t="shared" si="44"/>
        <v>-0.99518472667219671</v>
      </c>
      <c r="H551" s="1">
        <f t="shared" si="44"/>
        <v>4.9067674327418889E-2</v>
      </c>
      <c r="I551" s="1">
        <f t="shared" si="44"/>
        <v>0.72424708295146722</v>
      </c>
      <c r="J551" s="1">
        <f t="shared" si="44"/>
        <v>0.9285060804732157</v>
      </c>
      <c r="K551" s="1">
        <f t="shared" si="44"/>
        <v>-0.98196386910955524</v>
      </c>
      <c r="L551" s="1">
        <f t="shared" si="44"/>
        <v>-9.496349532963895E-2</v>
      </c>
      <c r="M551" s="1"/>
    </row>
    <row r="552" spans="1:13" x14ac:dyDescent="0.25">
      <c r="A552">
        <f t="shared" si="43"/>
        <v>544</v>
      </c>
      <c r="B552" s="1">
        <f t="shared" si="44"/>
        <v>1</v>
      </c>
      <c r="C552" s="1">
        <f t="shared" si="44"/>
        <v>1</v>
      </c>
      <c r="D552" s="1">
        <f t="shared" si="44"/>
        <v>1</v>
      </c>
      <c r="E552" s="1">
        <f t="shared" si="44"/>
        <v>1</v>
      </c>
      <c r="F552" s="1">
        <f t="shared" si="44"/>
        <v>1</v>
      </c>
      <c r="G552" s="1">
        <f t="shared" si="44"/>
        <v>-1</v>
      </c>
      <c r="H552" s="1">
        <f t="shared" si="44"/>
        <v>-7.3498065272792346E-16</v>
      </c>
      <c r="I552" s="1">
        <f t="shared" si="44"/>
        <v>0.70710678118654724</v>
      </c>
      <c r="J552" s="1">
        <f t="shared" si="44"/>
        <v>0.92387953251128674</v>
      </c>
      <c r="K552" s="1">
        <f t="shared" si="44"/>
        <v>-0.98078528040323043</v>
      </c>
      <c r="L552" s="1">
        <f t="shared" si="44"/>
        <v>-9.8017140329560645E-2</v>
      </c>
      <c r="M552" s="1"/>
    </row>
    <row r="553" spans="1:13" x14ac:dyDescent="0.25">
      <c r="A553">
        <f t="shared" si="43"/>
        <v>545</v>
      </c>
      <c r="B553" s="1">
        <f t="shared" ref="B553:M568" si="45">COS(2*PI()*$A553/B$7)</f>
        <v>-1</v>
      </c>
      <c r="C553" s="1">
        <f t="shared" si="45"/>
        <v>3.8714365914460647E-14</v>
      </c>
      <c r="D553" s="1">
        <f t="shared" si="45"/>
        <v>0.70710678118656123</v>
      </c>
      <c r="E553" s="1">
        <f t="shared" si="45"/>
        <v>0.92387953251129051</v>
      </c>
      <c r="F553" s="1">
        <f t="shared" si="45"/>
        <v>0.98078528040323143</v>
      </c>
      <c r="G553" s="1">
        <f t="shared" si="45"/>
        <v>-0.99518472667219715</v>
      </c>
      <c r="H553" s="1">
        <f t="shared" si="45"/>
        <v>-4.9067674327416808E-2</v>
      </c>
      <c r="I553" s="1">
        <f t="shared" si="45"/>
        <v>0.68954054473706738</v>
      </c>
      <c r="J553" s="1">
        <f t="shared" si="45"/>
        <v>0.91911385169005788</v>
      </c>
      <c r="K553" s="1">
        <f t="shared" si="45"/>
        <v>-0.97956976568544052</v>
      </c>
      <c r="L553" s="1">
        <f t="shared" si="45"/>
        <v>-0.10106986275482775</v>
      </c>
      <c r="M553" s="1"/>
    </row>
    <row r="554" spans="1:13" x14ac:dyDescent="0.25">
      <c r="A554">
        <f t="shared" si="43"/>
        <v>546</v>
      </c>
      <c r="B554" s="1">
        <f t="shared" si="45"/>
        <v>1</v>
      </c>
      <c r="C554" s="1">
        <f t="shared" si="45"/>
        <v>-1</v>
      </c>
      <c r="D554" s="1">
        <f t="shared" si="45"/>
        <v>-6.3693625027005929E-15</v>
      </c>
      <c r="E554" s="1">
        <f t="shared" si="45"/>
        <v>0.70710678118654524</v>
      </c>
      <c r="F554" s="1">
        <f t="shared" si="45"/>
        <v>0.92387953251128618</v>
      </c>
      <c r="G554" s="1">
        <f t="shared" si="45"/>
        <v>-0.98078528040323032</v>
      </c>
      <c r="H554" s="1">
        <f t="shared" si="45"/>
        <v>-9.8017140329560992E-2</v>
      </c>
      <c r="I554" s="1">
        <f t="shared" si="45"/>
        <v>0.67155895484701822</v>
      </c>
      <c r="J554" s="1">
        <f t="shared" si="45"/>
        <v>0.91420975570353058</v>
      </c>
      <c r="K554" s="1">
        <f t="shared" si="45"/>
        <v>-0.97831737071962765</v>
      </c>
      <c r="L554" s="1">
        <f t="shared" si="45"/>
        <v>-0.1041216338720546</v>
      </c>
      <c r="M554" s="1"/>
    </row>
    <row r="555" spans="1:13" x14ac:dyDescent="0.25">
      <c r="A555">
        <f t="shared" si="43"/>
        <v>547</v>
      </c>
      <c r="B555" s="1">
        <f t="shared" si="45"/>
        <v>-1</v>
      </c>
      <c r="C555" s="1">
        <f t="shared" si="45"/>
        <v>-4.9495021796353011E-14</v>
      </c>
      <c r="D555" s="1">
        <f t="shared" si="45"/>
        <v>-0.70710678118653003</v>
      </c>
      <c r="E555" s="1">
        <f t="shared" si="45"/>
        <v>0.38268343236510122</v>
      </c>
      <c r="F555" s="1">
        <f t="shared" si="45"/>
        <v>0.83146961230254868</v>
      </c>
      <c r="G555" s="1">
        <f t="shared" si="45"/>
        <v>-0.95694033573220971</v>
      </c>
      <c r="H555" s="1">
        <f t="shared" si="45"/>
        <v>-0.14673047445536022</v>
      </c>
      <c r="I555" s="1">
        <f t="shared" si="45"/>
        <v>0.65317284295377731</v>
      </c>
      <c r="J555" s="1">
        <f t="shared" si="45"/>
        <v>0.90916798309052249</v>
      </c>
      <c r="K555" s="1">
        <f t="shared" si="45"/>
        <v>-0.97702814265775439</v>
      </c>
      <c r="L555" s="1">
        <f t="shared" si="45"/>
        <v>-0.10717242495680876</v>
      </c>
      <c r="M555" s="1"/>
    </row>
    <row r="556" spans="1:13" x14ac:dyDescent="0.25">
      <c r="A556">
        <f t="shared" si="43"/>
        <v>548</v>
      </c>
      <c r="B556" s="1">
        <f t="shared" si="45"/>
        <v>1</v>
      </c>
      <c r="C556" s="1">
        <f t="shared" si="45"/>
        <v>1</v>
      </c>
      <c r="D556" s="1">
        <f t="shared" si="45"/>
        <v>-1</v>
      </c>
      <c r="E556" s="1">
        <f t="shared" si="45"/>
        <v>-4.8951728087720525E-16</v>
      </c>
      <c r="F556" s="1">
        <f t="shared" si="45"/>
        <v>0.70710678118654735</v>
      </c>
      <c r="G556" s="1">
        <f t="shared" si="45"/>
        <v>-0.92387953251128674</v>
      </c>
      <c r="H556" s="1">
        <f t="shared" si="45"/>
        <v>-0.19509032201612833</v>
      </c>
      <c r="I556" s="1">
        <f t="shared" si="45"/>
        <v>0.63439328416364549</v>
      </c>
      <c r="J556" s="1">
        <f t="shared" si="45"/>
        <v>0.90398929312344334</v>
      </c>
      <c r="K556" s="1">
        <f t="shared" si="45"/>
        <v>-0.97570213003852857</v>
      </c>
      <c r="L556" s="1">
        <f t="shared" si="45"/>
        <v>-0.11022220729388306</v>
      </c>
      <c r="M556" s="1"/>
    </row>
    <row r="557" spans="1:13" x14ac:dyDescent="0.25">
      <c r="A557">
        <f t="shared" si="43"/>
        <v>549</v>
      </c>
      <c r="B557" s="1">
        <f t="shared" si="45"/>
        <v>-1</v>
      </c>
      <c r="C557" s="1">
        <f t="shared" si="45"/>
        <v>6.0275677678245376E-14</v>
      </c>
      <c r="D557" s="1">
        <f t="shared" si="45"/>
        <v>-0.70710678118656889</v>
      </c>
      <c r="E557" s="1">
        <f t="shared" si="45"/>
        <v>-0.38268343236507585</v>
      </c>
      <c r="F557" s="1">
        <f t="shared" si="45"/>
        <v>0.55557023301960851</v>
      </c>
      <c r="G557" s="1">
        <f t="shared" si="45"/>
        <v>-0.88192126434835683</v>
      </c>
      <c r="H557" s="1">
        <f t="shared" si="45"/>
        <v>-0.24298017990326207</v>
      </c>
      <c r="I557" s="1">
        <f t="shared" si="45"/>
        <v>0.6152315905806276</v>
      </c>
      <c r="J557" s="1">
        <f t="shared" si="45"/>
        <v>0.89867446569395404</v>
      </c>
      <c r="K557" s="1">
        <f t="shared" si="45"/>
        <v>-0.97433938278557586</v>
      </c>
      <c r="L557" s="1">
        <f t="shared" si="45"/>
        <v>-0.11327095217756424</v>
      </c>
      <c r="M557" s="1"/>
    </row>
    <row r="558" spans="1:13" x14ac:dyDescent="0.25">
      <c r="A558">
        <f t="shared" si="43"/>
        <v>550</v>
      </c>
      <c r="B558" s="1">
        <f t="shared" si="45"/>
        <v>1</v>
      </c>
      <c r="C558" s="1">
        <f t="shared" si="45"/>
        <v>-1</v>
      </c>
      <c r="D558" s="1">
        <f t="shared" si="45"/>
        <v>-4.4112933791917719E-15</v>
      </c>
      <c r="E558" s="1">
        <f t="shared" si="45"/>
        <v>-0.70710678118654602</v>
      </c>
      <c r="F558" s="1">
        <f t="shared" si="45"/>
        <v>0.38268343236509078</v>
      </c>
      <c r="G558" s="1">
        <f t="shared" si="45"/>
        <v>-0.83146961230254557</v>
      </c>
      <c r="H558" s="1">
        <f t="shared" si="45"/>
        <v>-0.29028467725446211</v>
      </c>
      <c r="I558" s="1">
        <f t="shared" si="45"/>
        <v>0.59569930449243347</v>
      </c>
      <c r="J558" s="1">
        <f t="shared" si="45"/>
        <v>0.89322430119551532</v>
      </c>
      <c r="K558" s="1">
        <f t="shared" si="45"/>
        <v>-0.97293995220556018</v>
      </c>
      <c r="L558" s="1">
        <f t="shared" si="45"/>
        <v>-0.11631863091190475</v>
      </c>
      <c r="M558" s="1"/>
    </row>
    <row r="559" spans="1:13" x14ac:dyDescent="0.25">
      <c r="A559">
        <f t="shared" si="43"/>
        <v>551</v>
      </c>
      <c r="B559" s="1">
        <f t="shared" si="45"/>
        <v>-1</v>
      </c>
      <c r="C559" s="1">
        <f t="shared" si="45"/>
        <v>-7.1056333560137741E-14</v>
      </c>
      <c r="D559" s="1">
        <f t="shared" si="45"/>
        <v>0.70710678118652237</v>
      </c>
      <c r="E559" s="1">
        <f t="shared" si="45"/>
        <v>-0.92387953251127997</v>
      </c>
      <c r="F559" s="1">
        <f t="shared" si="45"/>
        <v>0.19509032201613699</v>
      </c>
      <c r="G559" s="1">
        <f t="shared" si="45"/>
        <v>-0.77301045336273977</v>
      </c>
      <c r="H559" s="1">
        <f t="shared" si="45"/>
        <v>-0.33688985339221794</v>
      </c>
      <c r="I559" s="1">
        <f t="shared" si="45"/>
        <v>0.57580819141784623</v>
      </c>
      <c r="J559" s="1">
        <f t="shared" si="45"/>
        <v>0.88763962040285416</v>
      </c>
      <c r="K559" s="1">
        <f t="shared" si="45"/>
        <v>-0.97150389098625189</v>
      </c>
      <c r="L559" s="1">
        <f t="shared" si="45"/>
        <v>-0.11936521481099123</v>
      </c>
      <c r="M559" s="1"/>
    </row>
    <row r="560" spans="1:13" x14ac:dyDescent="0.25">
      <c r="A560">
        <f t="shared" si="43"/>
        <v>552</v>
      </c>
      <c r="B560" s="1">
        <f t="shared" si="45"/>
        <v>1</v>
      </c>
      <c r="C560" s="1">
        <f t="shared" si="45"/>
        <v>1</v>
      </c>
      <c r="D560" s="1">
        <f t="shared" si="45"/>
        <v>1</v>
      </c>
      <c r="E560" s="1">
        <f t="shared" si="45"/>
        <v>-1</v>
      </c>
      <c r="F560" s="1">
        <f t="shared" si="45"/>
        <v>2.4504053300344886E-15</v>
      </c>
      <c r="G560" s="1">
        <f t="shared" si="45"/>
        <v>-0.70710678118654835</v>
      </c>
      <c r="H560" s="1">
        <f t="shared" si="45"/>
        <v>-0.38268343236508923</v>
      </c>
      <c r="I560" s="1">
        <f t="shared" si="45"/>
        <v>0.55557023301960251</v>
      </c>
      <c r="J560" s="1">
        <f t="shared" si="45"/>
        <v>0.88192126434835505</v>
      </c>
      <c r="K560" s="1">
        <f t="shared" si="45"/>
        <v>-0.97003125319454397</v>
      </c>
      <c r="L560" s="1">
        <f t="shared" si="45"/>
        <v>-0.12241067519921615</v>
      </c>
      <c r="M560" s="1"/>
    </row>
    <row r="561" spans="1:13" x14ac:dyDescent="0.25">
      <c r="A561">
        <f t="shared" si="43"/>
        <v>553</v>
      </c>
      <c r="B561" s="1">
        <f t="shared" si="45"/>
        <v>-1</v>
      </c>
      <c r="C561" s="1">
        <f t="shared" si="45"/>
        <v>8.1836989442030106E-14</v>
      </c>
      <c r="D561" s="1">
        <f t="shared" si="45"/>
        <v>0.70710678118657644</v>
      </c>
      <c r="E561" s="1">
        <f t="shared" si="45"/>
        <v>-0.92387953251129462</v>
      </c>
      <c r="F561" s="1">
        <f t="shared" si="45"/>
        <v>-0.19509032201611823</v>
      </c>
      <c r="G561" s="1">
        <f t="shared" si="45"/>
        <v>-0.63439328416364948</v>
      </c>
      <c r="H561" s="1">
        <f t="shared" si="45"/>
        <v>-0.42755509343027981</v>
      </c>
      <c r="I561" s="1">
        <f t="shared" si="45"/>
        <v>0.53499761988709826</v>
      </c>
      <c r="J561" s="1">
        <f t="shared" si="45"/>
        <v>0.87607009419540693</v>
      </c>
      <c r="K561" s="1">
        <f t="shared" si="45"/>
        <v>-0.96852209427441738</v>
      </c>
      <c r="L561" s="1">
        <f t="shared" si="45"/>
        <v>-0.12545498341154607</v>
      </c>
      <c r="M561" s="1"/>
    </row>
    <row r="562" spans="1:13" x14ac:dyDescent="0.25">
      <c r="A562">
        <f t="shared" si="43"/>
        <v>554</v>
      </c>
      <c r="B562" s="1">
        <f t="shared" si="45"/>
        <v>1</v>
      </c>
      <c r="C562" s="1">
        <f t="shared" si="45"/>
        <v>-1</v>
      </c>
      <c r="D562" s="1">
        <f t="shared" si="45"/>
        <v>1.5191949261084137E-14</v>
      </c>
      <c r="E562" s="1">
        <f t="shared" si="45"/>
        <v>-0.7071067811865529</v>
      </c>
      <c r="F562" s="1">
        <f t="shared" si="45"/>
        <v>-0.38268343236508628</v>
      </c>
      <c r="G562" s="1">
        <f t="shared" si="45"/>
        <v>-0.55557023301960384</v>
      </c>
      <c r="H562" s="1">
        <f t="shared" si="45"/>
        <v>-0.47139673682599681</v>
      </c>
      <c r="I562" s="1">
        <f t="shared" si="45"/>
        <v>0.51410274419322211</v>
      </c>
      <c r="J562" s="1">
        <f t="shared" si="45"/>
        <v>0.87008699110871157</v>
      </c>
      <c r="K562" s="1">
        <f t="shared" si="45"/>
        <v>-0.96697647104485218</v>
      </c>
      <c r="L562" s="1">
        <f t="shared" si="45"/>
        <v>-0.12849811079379311</v>
      </c>
      <c r="M562" s="1"/>
    </row>
    <row r="563" spans="1:13" x14ac:dyDescent="0.25">
      <c r="A563">
        <f t="shared" si="43"/>
        <v>555</v>
      </c>
      <c r="B563" s="1">
        <f t="shared" si="45"/>
        <v>-1</v>
      </c>
      <c r="C563" s="1">
        <f t="shared" si="45"/>
        <v>2.1069192397693559E-14</v>
      </c>
      <c r="D563" s="1">
        <f t="shared" si="45"/>
        <v>-0.70710678118655501</v>
      </c>
      <c r="E563" s="1">
        <f t="shared" si="45"/>
        <v>-0.3826834323650849</v>
      </c>
      <c r="F563" s="1">
        <f t="shared" si="45"/>
        <v>-0.5555702330196044</v>
      </c>
      <c r="G563" s="1">
        <f t="shared" si="45"/>
        <v>-0.47139673682599648</v>
      </c>
      <c r="H563" s="1">
        <f t="shared" si="45"/>
        <v>-0.51410274419322233</v>
      </c>
      <c r="I563" s="1">
        <f t="shared" si="45"/>
        <v>0.49289819222978376</v>
      </c>
      <c r="J563" s="1">
        <f t="shared" si="45"/>
        <v>0.8639728561215867</v>
      </c>
      <c r="K563" s="1">
        <f t="shared" si="45"/>
        <v>-0.9653944416976894</v>
      </c>
      <c r="L563" s="1">
        <f t="shared" si="45"/>
        <v>-0.13154002870288314</v>
      </c>
      <c r="M563" s="1"/>
    </row>
    <row r="564" spans="1:13" x14ac:dyDescent="0.25">
      <c r="A564">
        <f t="shared" si="43"/>
        <v>556</v>
      </c>
      <c r="B564" s="1">
        <f t="shared" si="45"/>
        <v>1</v>
      </c>
      <c r="C564" s="1">
        <f t="shared" si="45"/>
        <v>1</v>
      </c>
      <c r="D564" s="1">
        <f t="shared" si="45"/>
        <v>-1</v>
      </c>
      <c r="E564" s="1">
        <f t="shared" si="45"/>
        <v>-1.029113860101516E-14</v>
      </c>
      <c r="F564" s="1">
        <f t="shared" si="45"/>
        <v>-0.70710678118654391</v>
      </c>
      <c r="G564" s="1">
        <f t="shared" si="45"/>
        <v>-0.38268343236509217</v>
      </c>
      <c r="H564" s="1">
        <f t="shared" si="45"/>
        <v>-0.55557023301960118</v>
      </c>
      <c r="I564" s="1">
        <f t="shared" si="45"/>
        <v>0.4713967368259982</v>
      </c>
      <c r="J564" s="1">
        <f t="shared" si="45"/>
        <v>0.85772861000027223</v>
      </c>
      <c r="K564" s="1">
        <f t="shared" si="45"/>
        <v>-0.96377606579543995</v>
      </c>
      <c r="L564" s="1">
        <f t="shared" si="45"/>
        <v>-0.13458070850712611</v>
      </c>
      <c r="M564" s="1"/>
    </row>
    <row r="565" spans="1:13" x14ac:dyDescent="0.25">
      <c r="A565">
        <f t="shared" si="43"/>
        <v>557</v>
      </c>
      <c r="B565" s="1">
        <f t="shared" si="45"/>
        <v>-1</v>
      </c>
      <c r="C565" s="1">
        <f t="shared" si="45"/>
        <v>-1.0288536515801194E-14</v>
      </c>
      <c r="D565" s="1">
        <f t="shared" si="45"/>
        <v>-0.70710678118654391</v>
      </c>
      <c r="E565" s="1">
        <f t="shared" si="45"/>
        <v>0.38268343236509217</v>
      </c>
      <c r="F565" s="1">
        <f t="shared" si="45"/>
        <v>-0.8314696123025459</v>
      </c>
      <c r="G565" s="1">
        <f t="shared" si="45"/>
        <v>-0.29028467725446178</v>
      </c>
      <c r="H565" s="1">
        <f t="shared" si="45"/>
        <v>-0.59569930449243358</v>
      </c>
      <c r="I565" s="1">
        <f t="shared" si="45"/>
        <v>0.44961132965460648</v>
      </c>
      <c r="J565" s="1">
        <f t="shared" si="45"/>
        <v>0.85135519310526508</v>
      </c>
      <c r="K565" s="1">
        <f t="shared" si="45"/>
        <v>-0.96212140426904158</v>
      </c>
      <c r="L565" s="1">
        <f t="shared" si="45"/>
        <v>-0.13762012158648607</v>
      </c>
      <c r="M565" s="1"/>
    </row>
    <row r="566" spans="1:13" x14ac:dyDescent="0.25">
      <c r="A566">
        <f t="shared" si="43"/>
        <v>558</v>
      </c>
      <c r="B566" s="1">
        <f t="shared" si="45"/>
        <v>1</v>
      </c>
      <c r="C566" s="1">
        <f t="shared" si="45"/>
        <v>-1</v>
      </c>
      <c r="D566" s="1">
        <f t="shared" si="45"/>
        <v>-2.5972605142976501E-14</v>
      </c>
      <c r="E566" s="1">
        <f t="shared" si="45"/>
        <v>0.70710678118653836</v>
      </c>
      <c r="F566" s="1">
        <f t="shared" si="45"/>
        <v>-0.9238795325112843</v>
      </c>
      <c r="G566" s="1">
        <f t="shared" si="45"/>
        <v>-0.19509032201613144</v>
      </c>
      <c r="H566" s="1">
        <f t="shared" si="45"/>
        <v>-0.63439328416364427</v>
      </c>
      <c r="I566" s="1">
        <f t="shared" si="45"/>
        <v>0.42755509343028281</v>
      </c>
      <c r="J566" s="1">
        <f t="shared" si="45"/>
        <v>0.84485356524970734</v>
      </c>
      <c r="K566" s="1">
        <f t="shared" si="45"/>
        <v>-0.9604305194155659</v>
      </c>
      <c r="L566" s="1">
        <f t="shared" si="45"/>
        <v>-0.14065823933284913</v>
      </c>
      <c r="M566" s="1"/>
    </row>
    <row r="567" spans="1:13" x14ac:dyDescent="0.25">
      <c r="A567">
        <f t="shared" si="43"/>
        <v>559</v>
      </c>
      <c r="B567" s="1">
        <f t="shared" si="45"/>
        <v>-1</v>
      </c>
      <c r="C567" s="1">
        <f t="shared" si="45"/>
        <v>-4.9211936609117046E-16</v>
      </c>
      <c r="D567" s="1">
        <f t="shared" si="45"/>
        <v>0.70710678118654735</v>
      </c>
      <c r="E567" s="1">
        <f t="shared" si="45"/>
        <v>0.92387953251128674</v>
      </c>
      <c r="F567" s="1">
        <f t="shared" si="45"/>
        <v>-0.98078528040323043</v>
      </c>
      <c r="G567" s="1">
        <f t="shared" si="45"/>
        <v>-9.8017140329560631E-2</v>
      </c>
      <c r="H567" s="1">
        <f t="shared" si="45"/>
        <v>-0.67155895484701844</v>
      </c>
      <c r="I567" s="1">
        <f t="shared" si="45"/>
        <v>0.40524131400498986</v>
      </c>
      <c r="J567" s="1">
        <f t="shared" si="45"/>
        <v>0.83822470555483808</v>
      </c>
      <c r="K567" s="1">
        <f t="shared" si="45"/>
        <v>-0.9587034748958716</v>
      </c>
      <c r="L567" s="1">
        <f t="shared" si="45"/>
        <v>-0.14369503315029444</v>
      </c>
      <c r="M567" s="1"/>
    </row>
    <row r="568" spans="1:13" x14ac:dyDescent="0.25">
      <c r="A568">
        <f t="shared" si="43"/>
        <v>560</v>
      </c>
      <c r="B568" s="1">
        <f t="shared" si="45"/>
        <v>1</v>
      </c>
      <c r="C568" s="1">
        <f t="shared" si="45"/>
        <v>1</v>
      </c>
      <c r="D568" s="1">
        <f t="shared" si="45"/>
        <v>1</v>
      </c>
      <c r="E568" s="1">
        <f t="shared" si="45"/>
        <v>1</v>
      </c>
      <c r="F568" s="1">
        <f t="shared" si="45"/>
        <v>-1</v>
      </c>
      <c r="G568" s="1">
        <f t="shared" si="45"/>
        <v>-3.9203666354903355E-15</v>
      </c>
      <c r="H568" s="1">
        <f t="shared" si="45"/>
        <v>-0.70710678118654613</v>
      </c>
      <c r="I568" s="1">
        <f t="shared" si="45"/>
        <v>0.38268343236509067</v>
      </c>
      <c r="J568" s="1">
        <f t="shared" si="45"/>
        <v>0.83146961230254546</v>
      </c>
      <c r="K568" s="1">
        <f t="shared" si="45"/>
        <v>-0.95694033573220894</v>
      </c>
      <c r="L568" s="1">
        <f t="shared" si="45"/>
        <v>-0.14673047445536164</v>
      </c>
      <c r="M568" s="1"/>
    </row>
    <row r="569" spans="1:13" x14ac:dyDescent="0.25">
      <c r="A569">
        <f t="shared" si="43"/>
        <v>561</v>
      </c>
      <c r="B569" s="1">
        <f t="shared" ref="B569:M584" si="46">COS(2*PI()*$A569/B$7)</f>
        <v>-1</v>
      </c>
      <c r="C569" s="1">
        <f t="shared" si="46"/>
        <v>1.1272775247983535E-14</v>
      </c>
      <c r="D569" s="1">
        <f t="shared" si="46"/>
        <v>0.70710678118655146</v>
      </c>
      <c r="E569" s="1">
        <f t="shared" si="46"/>
        <v>0.92387953251128785</v>
      </c>
      <c r="F569" s="1">
        <f t="shared" si="46"/>
        <v>-0.98078528040323076</v>
      </c>
      <c r="G569" s="1">
        <f t="shared" si="46"/>
        <v>9.8017140329559896E-2</v>
      </c>
      <c r="H569" s="1">
        <f t="shared" si="46"/>
        <v>-0.74095112535495888</v>
      </c>
      <c r="I569" s="1">
        <f t="shared" si="46"/>
        <v>0.35989503653498833</v>
      </c>
      <c r="J569" s="1">
        <f t="shared" si="46"/>
        <v>0.82458930278502529</v>
      </c>
      <c r="K569" s="1">
        <f t="shared" si="46"/>
        <v>-0.95514116830577078</v>
      </c>
      <c r="L569" s="1">
        <f t="shared" si="46"/>
        <v>-0.14976453467732151</v>
      </c>
      <c r="M569" s="1"/>
    </row>
    <row r="570" spans="1:13" x14ac:dyDescent="0.25">
      <c r="A570">
        <f t="shared" si="43"/>
        <v>562</v>
      </c>
      <c r="B570" s="1">
        <f t="shared" si="46"/>
        <v>1</v>
      </c>
      <c r="C570" s="1">
        <f t="shared" si="46"/>
        <v>-1</v>
      </c>
      <c r="D570" s="1">
        <f t="shared" si="46"/>
        <v>3.6753261024868866E-14</v>
      </c>
      <c r="E570" s="1">
        <f t="shared" si="46"/>
        <v>0.70710678118656056</v>
      </c>
      <c r="F570" s="1">
        <f t="shared" si="46"/>
        <v>-0.92387953251129029</v>
      </c>
      <c r="G570" s="1">
        <f t="shared" si="46"/>
        <v>0.19509032201612375</v>
      </c>
      <c r="H570" s="1">
        <f t="shared" si="46"/>
        <v>-0.77301045336273555</v>
      </c>
      <c r="I570" s="1">
        <f t="shared" si="46"/>
        <v>0.33688985339222111</v>
      </c>
      <c r="J570" s="1">
        <f t="shared" si="46"/>
        <v>0.81758481315158404</v>
      </c>
      <c r="K570" s="1">
        <f t="shared" si="46"/>
        <v>-0.95330604035419397</v>
      </c>
      <c r="L570" s="1">
        <f t="shared" si="46"/>
        <v>-0.1527971852584433</v>
      </c>
      <c r="M570" s="1"/>
    </row>
    <row r="571" spans="1:13" x14ac:dyDescent="0.25">
      <c r="A571">
        <f t="shared" si="43"/>
        <v>563</v>
      </c>
      <c r="B571" s="1">
        <f t="shared" si="46"/>
        <v>-1</v>
      </c>
      <c r="C571" s="1">
        <f t="shared" si="46"/>
        <v>-2.20534311298759E-14</v>
      </c>
      <c r="D571" s="1">
        <f t="shared" si="46"/>
        <v>-0.70710678118653969</v>
      </c>
      <c r="E571" s="1">
        <f t="shared" si="46"/>
        <v>0.38268343236509489</v>
      </c>
      <c r="F571" s="1">
        <f t="shared" si="46"/>
        <v>-0.83146961230254679</v>
      </c>
      <c r="G571" s="1">
        <f t="shared" si="46"/>
        <v>0.29028467725446105</v>
      </c>
      <c r="H571" s="1">
        <f t="shared" si="46"/>
        <v>-0.8032075314806445</v>
      </c>
      <c r="I571" s="1">
        <f t="shared" si="46"/>
        <v>0.3136817403988918</v>
      </c>
      <c r="J571" s="1">
        <f t="shared" si="46"/>
        <v>0.81045719825259488</v>
      </c>
      <c r="K571" s="1">
        <f t="shared" si="46"/>
        <v>-0.95143502096900845</v>
      </c>
      <c r="L571" s="1">
        <f t="shared" si="46"/>
        <v>-0.1558283976542652</v>
      </c>
      <c r="M571" s="1"/>
    </row>
    <row r="572" spans="1:13" x14ac:dyDescent="0.25">
      <c r="A572">
        <f t="shared" si="43"/>
        <v>564</v>
      </c>
      <c r="B572" s="1">
        <f t="shared" si="46"/>
        <v>1</v>
      </c>
      <c r="C572" s="1">
        <f t="shared" si="46"/>
        <v>1</v>
      </c>
      <c r="D572" s="1">
        <f t="shared" si="46"/>
        <v>-1</v>
      </c>
      <c r="E572" s="1">
        <f t="shared" si="46"/>
        <v>2.1071794482907524E-14</v>
      </c>
      <c r="F572" s="1">
        <f t="shared" si="46"/>
        <v>-0.70710678118655501</v>
      </c>
      <c r="G572" s="1">
        <f t="shared" si="46"/>
        <v>0.3826834323650849</v>
      </c>
      <c r="H572" s="1">
        <f t="shared" si="46"/>
        <v>-0.83146961230254379</v>
      </c>
      <c r="I572" s="1">
        <f t="shared" si="46"/>
        <v>0.29028467725446361</v>
      </c>
      <c r="J572" s="1">
        <f t="shared" si="46"/>
        <v>0.80320753148064528</v>
      </c>
      <c r="K572" s="1">
        <f t="shared" si="46"/>
        <v>-0.94952818059303679</v>
      </c>
      <c r="L572" s="1">
        <f t="shared" si="46"/>
        <v>-0.15885814333386128</v>
      </c>
      <c r="M572" s="1"/>
    </row>
    <row r="573" spans="1:13" x14ac:dyDescent="0.25">
      <c r="A573">
        <f t="shared" si="43"/>
        <v>565</v>
      </c>
      <c r="B573" s="1">
        <f t="shared" si="46"/>
        <v>-1</v>
      </c>
      <c r="C573" s="1">
        <f t="shared" si="46"/>
        <v>3.2834087011768265E-14</v>
      </c>
      <c r="D573" s="1">
        <f t="shared" si="46"/>
        <v>-0.70710678118655912</v>
      </c>
      <c r="E573" s="1">
        <f t="shared" si="46"/>
        <v>-0.38268343236508218</v>
      </c>
      <c r="F573" s="1">
        <f t="shared" si="46"/>
        <v>-0.55557023301960562</v>
      </c>
      <c r="G573" s="1">
        <f t="shared" si="46"/>
        <v>0.47139673682599587</v>
      </c>
      <c r="H573" s="1">
        <f t="shared" si="46"/>
        <v>-0.85772861000027156</v>
      </c>
      <c r="I573" s="1">
        <f t="shared" si="46"/>
        <v>0.26671275747489886</v>
      </c>
      <c r="J573" s="1">
        <f t="shared" si="46"/>
        <v>0.79583690460888368</v>
      </c>
      <c r="K573" s="1">
        <f t="shared" si="46"/>
        <v>-0.9475855910177412</v>
      </c>
      <c r="L573" s="1">
        <f t="shared" si="46"/>
        <v>-0.16188639378011177</v>
      </c>
      <c r="M573" s="1"/>
    </row>
    <row r="574" spans="1:13" x14ac:dyDescent="0.25">
      <c r="A574">
        <f t="shared" si="43"/>
        <v>566</v>
      </c>
      <c r="B574" s="1">
        <f t="shared" si="46"/>
        <v>1</v>
      </c>
      <c r="C574" s="1">
        <f t="shared" si="46"/>
        <v>-1</v>
      </c>
      <c r="D574" s="1">
        <f t="shared" si="46"/>
        <v>9.3095019540467838E-15</v>
      </c>
      <c r="E574" s="1">
        <f t="shared" si="46"/>
        <v>-0.70710678118655079</v>
      </c>
      <c r="F574" s="1">
        <f t="shared" si="46"/>
        <v>-0.38268343236508762</v>
      </c>
      <c r="G574" s="1">
        <f t="shared" si="46"/>
        <v>0.55557023301960318</v>
      </c>
      <c r="H574" s="1">
        <f t="shared" si="46"/>
        <v>-0.88192126434835527</v>
      </c>
      <c r="I574" s="1">
        <f t="shared" si="46"/>
        <v>0.24298017990326362</v>
      </c>
      <c r="J574" s="1">
        <f t="shared" si="46"/>
        <v>0.78834642762660623</v>
      </c>
      <c r="K574" s="1">
        <f t="shared" si="46"/>
        <v>-0.94560732538052128</v>
      </c>
      <c r="L574" s="1">
        <f t="shared" si="46"/>
        <v>-0.16491312048996995</v>
      </c>
      <c r="M574" s="1"/>
    </row>
    <row r="575" spans="1:13" x14ac:dyDescent="0.25">
      <c r="A575">
        <f t="shared" si="43"/>
        <v>567</v>
      </c>
      <c r="B575" s="1">
        <f t="shared" si="46"/>
        <v>-1</v>
      </c>
      <c r="C575" s="1">
        <f t="shared" si="46"/>
        <v>-4.361474289366063E-14</v>
      </c>
      <c r="D575" s="1">
        <f t="shared" si="46"/>
        <v>0.70710678118653214</v>
      </c>
      <c r="E575" s="1">
        <f t="shared" si="46"/>
        <v>-0.92387953251128263</v>
      </c>
      <c r="F575" s="1">
        <f t="shared" si="46"/>
        <v>-0.1950903220161336</v>
      </c>
      <c r="G575" s="1">
        <f t="shared" si="46"/>
        <v>0.63439328416364338</v>
      </c>
      <c r="H575" s="1">
        <f t="shared" si="46"/>
        <v>-0.90398929312344278</v>
      </c>
      <c r="I575" s="1">
        <f t="shared" si="46"/>
        <v>0.21910124015687046</v>
      </c>
      <c r="J575" s="1">
        <f t="shared" si="46"/>
        <v>0.78073722857209471</v>
      </c>
      <c r="K575" s="1">
        <f t="shared" si="46"/>
        <v>-0.94359345816196039</v>
      </c>
      <c r="L575" s="1">
        <f t="shared" si="46"/>
        <v>-0.16793829497473109</v>
      </c>
      <c r="M575" s="1"/>
    </row>
    <row r="576" spans="1:13" x14ac:dyDescent="0.25">
      <c r="A576">
        <f t="shared" si="43"/>
        <v>568</v>
      </c>
      <c r="B576" s="1">
        <f t="shared" si="46"/>
        <v>1</v>
      </c>
      <c r="C576" s="1">
        <f t="shared" si="46"/>
        <v>1</v>
      </c>
      <c r="D576" s="1">
        <f t="shared" si="46"/>
        <v>1</v>
      </c>
      <c r="E576" s="1">
        <f t="shared" si="46"/>
        <v>-1</v>
      </c>
      <c r="F576" s="1">
        <f t="shared" si="46"/>
        <v>9.7979350327515036E-16</v>
      </c>
      <c r="G576" s="1">
        <f t="shared" si="46"/>
        <v>0.70710678118654791</v>
      </c>
      <c r="H576" s="1">
        <f t="shared" si="46"/>
        <v>-0.92387953251128685</v>
      </c>
      <c r="I576" s="1">
        <f t="shared" si="46"/>
        <v>0.19509032201612814</v>
      </c>
      <c r="J576" s="1">
        <f t="shared" si="46"/>
        <v>0.77301045336273688</v>
      </c>
      <c r="K576" s="1">
        <f t="shared" si="46"/>
        <v>-0.94154406518302081</v>
      </c>
      <c r="L576" s="1">
        <f t="shared" si="46"/>
        <v>-0.17096188876030124</v>
      </c>
      <c r="M576" s="1"/>
    </row>
    <row r="577" spans="1:13" x14ac:dyDescent="0.25">
      <c r="A577">
        <f t="shared" si="43"/>
        <v>569</v>
      </c>
      <c r="B577" s="1">
        <f t="shared" si="46"/>
        <v>-1</v>
      </c>
      <c r="C577" s="1">
        <f t="shared" si="46"/>
        <v>5.4395398775552994E-14</v>
      </c>
      <c r="D577" s="1">
        <f t="shared" si="46"/>
        <v>0.70710678118656678</v>
      </c>
      <c r="E577" s="1">
        <f t="shared" si="46"/>
        <v>-0.92387953251129196</v>
      </c>
      <c r="F577" s="1">
        <f t="shared" si="46"/>
        <v>0.19509032201612159</v>
      </c>
      <c r="G577" s="1">
        <f t="shared" si="46"/>
        <v>0.77301045336273477</v>
      </c>
      <c r="H577" s="1">
        <f t="shared" si="46"/>
        <v>-0.94154406518302025</v>
      </c>
      <c r="I577" s="1">
        <f t="shared" si="46"/>
        <v>0.17096188876030208</v>
      </c>
      <c r="J577" s="1">
        <f t="shared" si="46"/>
        <v>0.76516726562245918</v>
      </c>
      <c r="K577" s="1">
        <f t="shared" si="46"/>
        <v>-0.93945922360219003</v>
      </c>
      <c r="L577" s="1">
        <f t="shared" si="46"/>
        <v>-0.17398387338746371</v>
      </c>
      <c r="M577" s="1"/>
    </row>
    <row r="578" spans="1:13" x14ac:dyDescent="0.25">
      <c r="A578">
        <f t="shared" si="43"/>
        <v>570</v>
      </c>
      <c r="B578" s="1">
        <f t="shared" si="46"/>
        <v>1</v>
      </c>
      <c r="C578" s="1">
        <f t="shared" si="46"/>
        <v>-1</v>
      </c>
      <c r="D578" s="1">
        <f t="shared" si="46"/>
        <v>1.471153927845581E-15</v>
      </c>
      <c r="E578" s="1">
        <f t="shared" si="46"/>
        <v>-0.70710678118654802</v>
      </c>
      <c r="F578" s="1">
        <f t="shared" si="46"/>
        <v>0.38268343236508945</v>
      </c>
      <c r="G578" s="1">
        <f t="shared" si="46"/>
        <v>0.83146961230254512</v>
      </c>
      <c r="H578" s="1">
        <f t="shared" si="46"/>
        <v>-0.95694033573220882</v>
      </c>
      <c r="I578" s="1">
        <f t="shared" si="46"/>
        <v>0.1467304744553618</v>
      </c>
      <c r="J578" s="1">
        <f t="shared" si="46"/>
        <v>0.75720884650648457</v>
      </c>
      <c r="K578" s="1">
        <f t="shared" si="46"/>
        <v>-0.93733901191257496</v>
      </c>
      <c r="L578" s="1">
        <f t="shared" si="46"/>
        <v>-0.17700422041214875</v>
      </c>
      <c r="M578" s="1"/>
    </row>
    <row r="579" spans="1:13" x14ac:dyDescent="0.25">
      <c r="A579">
        <f t="shared" si="43"/>
        <v>571</v>
      </c>
      <c r="B579" s="1">
        <f t="shared" si="46"/>
        <v>-1</v>
      </c>
      <c r="C579" s="1">
        <f t="shared" si="46"/>
        <v>-6.5176054657445359E-14</v>
      </c>
      <c r="D579" s="1">
        <f t="shared" si="46"/>
        <v>-0.70710678118652448</v>
      </c>
      <c r="E579" s="1">
        <f t="shared" si="46"/>
        <v>-0.38268343236510483</v>
      </c>
      <c r="F579" s="1">
        <f t="shared" si="46"/>
        <v>0.55557023301959541</v>
      </c>
      <c r="G579" s="1">
        <f t="shared" si="46"/>
        <v>0.88192126434835316</v>
      </c>
      <c r="H579" s="1">
        <f t="shared" si="46"/>
        <v>-0.97003125319454353</v>
      </c>
      <c r="I579" s="1">
        <f t="shared" si="46"/>
        <v>0.12241067519921721</v>
      </c>
      <c r="J579" s="1">
        <f t="shared" si="46"/>
        <v>0.7491363945234597</v>
      </c>
      <c r="K579" s="1">
        <f t="shared" si="46"/>
        <v>-0.93518350993894772</v>
      </c>
      <c r="L579" s="1">
        <f t="shared" si="46"/>
        <v>-0.1800229014056994</v>
      </c>
      <c r="M579" s="1"/>
    </row>
    <row r="580" spans="1:13" x14ac:dyDescent="0.25">
      <c r="A580">
        <f t="shared" si="43"/>
        <v>572</v>
      </c>
      <c r="B580" s="1">
        <f t="shared" si="46"/>
        <v>1</v>
      </c>
      <c r="C580" s="1">
        <f t="shared" si="46"/>
        <v>1</v>
      </c>
      <c r="D580" s="1">
        <f t="shared" si="46"/>
        <v>-1</v>
      </c>
      <c r="E580" s="1">
        <f t="shared" si="46"/>
        <v>-3.4307409343958817E-15</v>
      </c>
      <c r="F580" s="1">
        <f t="shared" si="46"/>
        <v>0.70710678118654635</v>
      </c>
      <c r="G580" s="1">
        <f t="shared" si="46"/>
        <v>0.92387953251128641</v>
      </c>
      <c r="H580" s="1">
        <f t="shared" si="46"/>
        <v>-0.98078528040323032</v>
      </c>
      <c r="I580" s="1">
        <f t="shared" si="46"/>
        <v>9.8017140329560812E-2</v>
      </c>
      <c r="J580" s="1">
        <f t="shared" si="46"/>
        <v>0.74095112535495922</v>
      </c>
      <c r="K580" s="1">
        <f t="shared" si="46"/>
        <v>-0.93299279883473896</v>
      </c>
      <c r="L580" s="1">
        <f t="shared" si="46"/>
        <v>-0.18303988795514092</v>
      </c>
      <c r="M580" s="1"/>
    </row>
    <row r="581" spans="1:13" x14ac:dyDescent="0.25">
      <c r="A581">
        <f t="shared" si="43"/>
        <v>573</v>
      </c>
      <c r="B581" s="1">
        <f t="shared" si="46"/>
        <v>-1</v>
      </c>
      <c r="C581" s="1">
        <f t="shared" si="46"/>
        <v>7.5956710539337724E-14</v>
      </c>
      <c r="D581" s="1">
        <f t="shared" si="46"/>
        <v>-0.70710678118657433</v>
      </c>
      <c r="E581" s="1">
        <f t="shared" si="46"/>
        <v>0.38268343236507224</v>
      </c>
      <c r="F581" s="1">
        <f t="shared" si="46"/>
        <v>0.83146961230254002</v>
      </c>
      <c r="G581" s="1">
        <f t="shared" si="46"/>
        <v>0.95694033573220749</v>
      </c>
      <c r="H581" s="1">
        <f t="shared" si="46"/>
        <v>-0.98917650996478057</v>
      </c>
      <c r="I581" s="1">
        <f t="shared" si="46"/>
        <v>7.3564563599668606E-2</v>
      </c>
      <c r="J581" s="1">
        <f t="shared" si="46"/>
        <v>0.73265427167241326</v>
      </c>
      <c r="K581" s="1">
        <f t="shared" si="46"/>
        <v>-0.93076696107898382</v>
      </c>
      <c r="L581" s="1">
        <f t="shared" si="46"/>
        <v>-0.18605515166344649</v>
      </c>
      <c r="M581" s="1"/>
    </row>
    <row r="582" spans="1:13" x14ac:dyDescent="0.25">
      <c r="A582">
        <f t="shared" si="43"/>
        <v>574</v>
      </c>
      <c r="B582" s="1">
        <f t="shared" si="46"/>
        <v>1</v>
      </c>
      <c r="C582" s="1">
        <f t="shared" si="46"/>
        <v>-1</v>
      </c>
      <c r="D582" s="1">
        <f t="shared" si="46"/>
        <v>-1.2251809809737946E-14</v>
      </c>
      <c r="E582" s="1">
        <f t="shared" si="46"/>
        <v>0.70710678118654324</v>
      </c>
      <c r="F582" s="1">
        <f t="shared" si="46"/>
        <v>0.92387953251128563</v>
      </c>
      <c r="G582" s="1">
        <f t="shared" si="46"/>
        <v>0.9807852804032301</v>
      </c>
      <c r="H582" s="1">
        <f t="shared" si="46"/>
        <v>-0.99518472667219682</v>
      </c>
      <c r="I582" s="1">
        <f t="shared" si="46"/>
        <v>4.9067674327418397E-2</v>
      </c>
      <c r="J582" s="1">
        <f t="shared" si="46"/>
        <v>0.724247082951467</v>
      </c>
      <c r="K582" s="1">
        <f t="shared" si="46"/>
        <v>-0.92850608047321559</v>
      </c>
      <c r="L582" s="1">
        <f t="shared" si="46"/>
        <v>-0.18906866414980616</v>
      </c>
      <c r="M582" s="1"/>
    </row>
    <row r="583" spans="1:13" x14ac:dyDescent="0.25">
      <c r="A583">
        <f t="shared" si="43"/>
        <v>575</v>
      </c>
      <c r="B583" s="1">
        <f t="shared" si="46"/>
        <v>-1</v>
      </c>
      <c r="C583" s="1">
        <f t="shared" si="46"/>
        <v>-8.6737366421230089E-14</v>
      </c>
      <c r="D583" s="1">
        <f t="shared" si="46"/>
        <v>0.70710678118651682</v>
      </c>
      <c r="E583" s="1">
        <f t="shared" si="46"/>
        <v>0.92387953251127841</v>
      </c>
      <c r="F583" s="1">
        <f t="shared" si="46"/>
        <v>0.98078528040322832</v>
      </c>
      <c r="G583" s="1">
        <f t="shared" si="46"/>
        <v>0.99518472667219637</v>
      </c>
      <c r="H583" s="1">
        <f t="shared" si="46"/>
        <v>-0.99879545620517229</v>
      </c>
      <c r="I583" s="1">
        <f t="shared" si="46"/>
        <v>2.4541228522913641E-2</v>
      </c>
      <c r="J583" s="1">
        <f t="shared" si="46"/>
        <v>0.71573082528381915</v>
      </c>
      <c r="K583" s="1">
        <f t="shared" si="46"/>
        <v>-0.92621024213831149</v>
      </c>
      <c r="L583" s="1">
        <f t="shared" si="46"/>
        <v>-0.19208039704989227</v>
      </c>
      <c r="M583" s="1"/>
    </row>
    <row r="584" spans="1:13" x14ac:dyDescent="0.25">
      <c r="A584">
        <f t="shared" si="43"/>
        <v>576</v>
      </c>
      <c r="B584" s="1">
        <f t="shared" si="46"/>
        <v>1</v>
      </c>
      <c r="C584" s="1">
        <f t="shared" si="46"/>
        <v>1</v>
      </c>
      <c r="D584" s="1">
        <f t="shared" si="46"/>
        <v>1</v>
      </c>
      <c r="E584" s="1">
        <f t="shared" si="46"/>
        <v>1</v>
      </c>
      <c r="F584" s="1">
        <f t="shared" si="46"/>
        <v>1</v>
      </c>
      <c r="G584" s="1">
        <f t="shared" si="46"/>
        <v>1</v>
      </c>
      <c r="H584" s="1">
        <f t="shared" si="46"/>
        <v>-1</v>
      </c>
      <c r="I584" s="1">
        <f t="shared" si="46"/>
        <v>5.51316804708879E-16</v>
      </c>
      <c r="J584" s="1">
        <f t="shared" si="46"/>
        <v>0.70710678118654768</v>
      </c>
      <c r="K584" s="1">
        <f t="shared" si="46"/>
        <v>-0.92387953251128685</v>
      </c>
      <c r="L584" s="1">
        <f t="shared" si="46"/>
        <v>-0.19509032201612819</v>
      </c>
      <c r="M584" s="1"/>
    </row>
    <row r="585" spans="1:13" x14ac:dyDescent="0.25">
      <c r="A585">
        <f t="shared" si="43"/>
        <v>577</v>
      </c>
      <c r="B585" s="1">
        <f t="shared" ref="B585:M600" si="47">COS(2*PI()*$A585/B$7)</f>
        <v>-1</v>
      </c>
      <c r="C585" s="1">
        <f t="shared" si="47"/>
        <v>-1.6168815418493576E-14</v>
      </c>
      <c r="D585" s="1">
        <f t="shared" si="47"/>
        <v>0.7071067811865418</v>
      </c>
      <c r="E585" s="1">
        <f t="shared" si="47"/>
        <v>0.92387953251128518</v>
      </c>
      <c r="F585" s="1">
        <f t="shared" si="47"/>
        <v>0.9807852804032301</v>
      </c>
      <c r="G585" s="1">
        <f t="shared" si="47"/>
        <v>0.99518472667219682</v>
      </c>
      <c r="H585" s="1">
        <f t="shared" si="47"/>
        <v>-0.99879545620517241</v>
      </c>
      <c r="I585" s="1">
        <f t="shared" si="47"/>
        <v>-2.4541228522912541E-2</v>
      </c>
      <c r="J585" s="1">
        <f t="shared" si="47"/>
        <v>0.6983762494089728</v>
      </c>
      <c r="K585" s="1">
        <f t="shared" si="47"/>
        <v>-0.9215140393420419</v>
      </c>
      <c r="L585" s="1">
        <f t="shared" si="47"/>
        <v>-0.19809841071795362</v>
      </c>
      <c r="M585" s="1"/>
    </row>
    <row r="586" spans="1:13" x14ac:dyDescent="0.25">
      <c r="A586">
        <f t="shared" ref="A586:A649" si="48">A585+1</f>
        <v>578</v>
      </c>
      <c r="B586" s="1">
        <f t="shared" si="47"/>
        <v>1</v>
      </c>
      <c r="C586" s="1">
        <f t="shared" si="47"/>
        <v>-1</v>
      </c>
      <c r="D586" s="1">
        <f t="shared" si="47"/>
        <v>2.3032465691630311E-14</v>
      </c>
      <c r="E586" s="1">
        <f t="shared" si="47"/>
        <v>0.70710678118655568</v>
      </c>
      <c r="F586" s="1">
        <f t="shared" si="47"/>
        <v>0.92387953251128896</v>
      </c>
      <c r="G586" s="1">
        <f t="shared" si="47"/>
        <v>0.98078528040323099</v>
      </c>
      <c r="H586" s="1">
        <f t="shared" si="47"/>
        <v>-0.99518472667219704</v>
      </c>
      <c r="I586" s="1">
        <f t="shared" si="47"/>
        <v>-4.9067674327417293E-2</v>
      </c>
      <c r="J586" s="1">
        <f t="shared" si="47"/>
        <v>0.68954054473706716</v>
      </c>
      <c r="K586" s="1">
        <f t="shared" si="47"/>
        <v>-0.91911385169005777</v>
      </c>
      <c r="L586" s="1">
        <f t="shared" si="47"/>
        <v>-0.20110463484209182</v>
      </c>
      <c r="M586" s="1"/>
    </row>
    <row r="587" spans="1:13" x14ac:dyDescent="0.25">
      <c r="A587">
        <f t="shared" si="48"/>
        <v>579</v>
      </c>
      <c r="B587" s="1">
        <f t="shared" si="47"/>
        <v>-1</v>
      </c>
      <c r="C587" s="1">
        <f t="shared" si="47"/>
        <v>5.3881595366012114E-15</v>
      </c>
      <c r="D587" s="1">
        <f t="shared" si="47"/>
        <v>-0.70710678118654946</v>
      </c>
      <c r="E587" s="1">
        <f t="shared" si="47"/>
        <v>0.38268343236508851</v>
      </c>
      <c r="F587" s="1">
        <f t="shared" si="47"/>
        <v>0.8314696123025449</v>
      </c>
      <c r="G587" s="1">
        <f t="shared" si="47"/>
        <v>0.95694033573220871</v>
      </c>
      <c r="H587" s="1">
        <f t="shared" si="47"/>
        <v>-0.9891765099647809</v>
      </c>
      <c r="I587" s="1">
        <f t="shared" si="47"/>
        <v>-7.356456359966751E-2</v>
      </c>
      <c r="J587" s="1">
        <f t="shared" si="47"/>
        <v>0.68060099779545302</v>
      </c>
      <c r="K587" s="1">
        <f t="shared" si="47"/>
        <v>-0.9166790599210427</v>
      </c>
      <c r="L587" s="1">
        <f t="shared" si="47"/>
        <v>-0.2041089660928169</v>
      </c>
      <c r="M587" s="1"/>
    </row>
    <row r="588" spans="1:13" x14ac:dyDescent="0.25">
      <c r="A588">
        <f t="shared" si="48"/>
        <v>580</v>
      </c>
      <c r="B588" s="1">
        <f t="shared" si="47"/>
        <v>1</v>
      </c>
      <c r="C588" s="1">
        <f t="shared" si="47"/>
        <v>1</v>
      </c>
      <c r="D588" s="1">
        <f t="shared" si="47"/>
        <v>-1</v>
      </c>
      <c r="E588" s="1">
        <f t="shared" si="47"/>
        <v>1.4211396816288246E-14</v>
      </c>
      <c r="F588" s="1">
        <f t="shared" si="47"/>
        <v>0.70710678118655257</v>
      </c>
      <c r="G588" s="1">
        <f t="shared" si="47"/>
        <v>0.92387953251128807</v>
      </c>
      <c r="H588" s="1">
        <f t="shared" si="47"/>
        <v>-0.98078528040323076</v>
      </c>
      <c r="I588" s="1">
        <f t="shared" si="47"/>
        <v>-9.8017140329559715E-2</v>
      </c>
      <c r="J588" s="1">
        <f t="shared" si="47"/>
        <v>0.67155895484701877</v>
      </c>
      <c r="K588" s="1">
        <f t="shared" si="47"/>
        <v>-0.91420975570353069</v>
      </c>
      <c r="L588" s="1">
        <f t="shared" si="47"/>
        <v>-0.20711137619221845</v>
      </c>
      <c r="M588" s="1"/>
    </row>
    <row r="589" spans="1:13" x14ac:dyDescent="0.25">
      <c r="A589">
        <f t="shared" si="48"/>
        <v>581</v>
      </c>
      <c r="B589" s="1">
        <f t="shared" si="47"/>
        <v>-1</v>
      </c>
      <c r="C589" s="1">
        <f t="shared" si="47"/>
        <v>5.3924963452911534E-15</v>
      </c>
      <c r="D589" s="1">
        <f t="shared" si="47"/>
        <v>-0.70710678118654946</v>
      </c>
      <c r="E589" s="1">
        <f t="shared" si="47"/>
        <v>-0.38268343236508851</v>
      </c>
      <c r="F589" s="1">
        <f t="shared" si="47"/>
        <v>0.55557023301960273</v>
      </c>
      <c r="G589" s="1">
        <f t="shared" si="47"/>
        <v>0.88192126434835516</v>
      </c>
      <c r="H589" s="1">
        <f t="shared" si="47"/>
        <v>-0.97003125319454409</v>
      </c>
      <c r="I589" s="1">
        <f t="shared" si="47"/>
        <v>-0.12241067519921611</v>
      </c>
      <c r="J589" s="1">
        <f t="shared" si="47"/>
        <v>0.66241577759017178</v>
      </c>
      <c r="K589" s="1">
        <f t="shared" si="47"/>
        <v>-0.91170603200542988</v>
      </c>
      <c r="L589" s="1">
        <f t="shared" si="47"/>
        <v>-0.21011183688046961</v>
      </c>
      <c r="M589" s="1"/>
    </row>
    <row r="590" spans="1:13" x14ac:dyDescent="0.25">
      <c r="A590">
        <f t="shared" si="48"/>
        <v>582</v>
      </c>
      <c r="B590" s="1">
        <f t="shared" si="47"/>
        <v>1</v>
      </c>
      <c r="C590" s="1">
        <f t="shared" si="47"/>
        <v>-1</v>
      </c>
      <c r="D590" s="1">
        <f t="shared" si="47"/>
        <v>-3.3813121573522675E-14</v>
      </c>
      <c r="E590" s="1">
        <f t="shared" si="47"/>
        <v>-0.70710678118653558</v>
      </c>
      <c r="F590" s="1">
        <f t="shared" si="47"/>
        <v>0.38268343236509761</v>
      </c>
      <c r="G590" s="1">
        <f t="shared" si="47"/>
        <v>0.83146961230254757</v>
      </c>
      <c r="H590" s="1">
        <f t="shared" si="47"/>
        <v>-0.95694033573220949</v>
      </c>
      <c r="I590" s="1">
        <f t="shared" si="47"/>
        <v>-0.14673047445536069</v>
      </c>
      <c r="J590" s="1">
        <f t="shared" si="47"/>
        <v>0.6531728429537772</v>
      </c>
      <c r="K590" s="1">
        <f t="shared" si="47"/>
        <v>-0.90916798309052249</v>
      </c>
      <c r="L590" s="1">
        <f t="shared" si="47"/>
        <v>-0.21311031991609125</v>
      </c>
      <c r="M590" s="1"/>
    </row>
    <row r="591" spans="1:13" x14ac:dyDescent="0.25">
      <c r="A591">
        <f t="shared" si="48"/>
        <v>583</v>
      </c>
      <c r="B591" s="1">
        <f t="shared" si="47"/>
        <v>-1</v>
      </c>
      <c r="C591" s="1">
        <f t="shared" si="47"/>
        <v>-1.6173152227183518E-14</v>
      </c>
      <c r="D591" s="1">
        <f t="shared" si="47"/>
        <v>0.7071067811865418</v>
      </c>
      <c r="E591" s="1">
        <f t="shared" si="47"/>
        <v>-0.92387953251128518</v>
      </c>
      <c r="F591" s="1">
        <f t="shared" si="47"/>
        <v>0.19509032201613025</v>
      </c>
      <c r="G591" s="1">
        <f t="shared" si="47"/>
        <v>0.77301045336273755</v>
      </c>
      <c r="H591" s="1">
        <f t="shared" si="47"/>
        <v>-0.94154406518302092</v>
      </c>
      <c r="I591" s="1">
        <f t="shared" si="47"/>
        <v>-0.17096188876030097</v>
      </c>
      <c r="J591" s="1">
        <f t="shared" si="47"/>
        <v>0.64383154288979161</v>
      </c>
      <c r="K591" s="1">
        <f t="shared" si="47"/>
        <v>-0.90659570451491545</v>
      </c>
      <c r="L591" s="1">
        <f t="shared" si="47"/>
        <v>-0.21610679707621949</v>
      </c>
      <c r="M591" s="1"/>
    </row>
    <row r="592" spans="1:13" x14ac:dyDescent="0.25">
      <c r="A592">
        <f t="shared" si="48"/>
        <v>584</v>
      </c>
      <c r="B592" s="1">
        <f t="shared" si="47"/>
        <v>1</v>
      </c>
      <c r="C592" s="1">
        <f t="shared" si="47"/>
        <v>1</v>
      </c>
      <c r="D592" s="1">
        <f t="shared" si="47"/>
        <v>1</v>
      </c>
      <c r="E592" s="1">
        <f t="shared" si="47"/>
        <v>-1</v>
      </c>
      <c r="F592" s="1">
        <f t="shared" si="47"/>
        <v>9.8008623786172144E-15</v>
      </c>
      <c r="G592" s="1">
        <f t="shared" si="47"/>
        <v>0.70710678118655101</v>
      </c>
      <c r="H592" s="1">
        <f t="shared" si="47"/>
        <v>-0.92387953251128774</v>
      </c>
      <c r="I592" s="1">
        <f t="shared" si="47"/>
        <v>-0.19509032201612705</v>
      </c>
      <c r="J592" s="1">
        <f t="shared" si="47"/>
        <v>0.63439328416364593</v>
      </c>
      <c r="K592" s="1">
        <f t="shared" si="47"/>
        <v>-0.90398929312344345</v>
      </c>
      <c r="L592" s="1">
        <f t="shared" si="47"/>
        <v>-0.21910124015686966</v>
      </c>
      <c r="M592" s="1"/>
    </row>
    <row r="593" spans="1:13" x14ac:dyDescent="0.25">
      <c r="A593">
        <f t="shared" si="48"/>
        <v>585</v>
      </c>
      <c r="B593" s="1">
        <f t="shared" si="47"/>
        <v>-1</v>
      </c>
      <c r="C593" s="1">
        <f t="shared" si="47"/>
        <v>2.6953808109075883E-14</v>
      </c>
      <c r="D593" s="1">
        <f t="shared" si="47"/>
        <v>0.70710678118655701</v>
      </c>
      <c r="E593" s="1">
        <f t="shared" si="47"/>
        <v>-0.92387953251128929</v>
      </c>
      <c r="F593" s="1">
        <f t="shared" si="47"/>
        <v>-0.19509032201612497</v>
      </c>
      <c r="G593" s="1">
        <f t="shared" si="47"/>
        <v>0.63439328416364682</v>
      </c>
      <c r="H593" s="1">
        <f t="shared" si="47"/>
        <v>-0.90398929312344367</v>
      </c>
      <c r="I593" s="1">
        <f t="shared" si="47"/>
        <v>-0.21910124015686938</v>
      </c>
      <c r="J593" s="1">
        <f t="shared" si="47"/>
        <v>0.62485948814238657</v>
      </c>
      <c r="K593" s="1">
        <f t="shared" si="47"/>
        <v>-0.90134884704602203</v>
      </c>
      <c r="L593" s="1">
        <f t="shared" si="47"/>
        <v>-0.22209362097320348</v>
      </c>
      <c r="M593" s="1"/>
    </row>
    <row r="594" spans="1:13" x14ac:dyDescent="0.25">
      <c r="A594">
        <f t="shared" si="48"/>
        <v>586</v>
      </c>
      <c r="B594" s="1">
        <f t="shared" si="47"/>
        <v>1</v>
      </c>
      <c r="C594" s="1">
        <f t="shared" si="47"/>
        <v>-1</v>
      </c>
      <c r="D594" s="1">
        <f t="shared" si="47"/>
        <v>4.459377745541504E-14</v>
      </c>
      <c r="E594" s="1">
        <f t="shared" si="47"/>
        <v>-0.70710678118656334</v>
      </c>
      <c r="F594" s="1">
        <f t="shared" si="47"/>
        <v>-0.38268343236507946</v>
      </c>
      <c r="G594" s="1">
        <f t="shared" si="47"/>
        <v>0.55557023301960684</v>
      </c>
      <c r="H594" s="1">
        <f t="shared" si="47"/>
        <v>-0.88192126434835638</v>
      </c>
      <c r="I594" s="1">
        <f t="shared" si="47"/>
        <v>-0.24298017990326254</v>
      </c>
      <c r="J594" s="1">
        <f t="shared" si="47"/>
        <v>0.61523159058062737</v>
      </c>
      <c r="K594" s="1">
        <f t="shared" si="47"/>
        <v>-0.89867446569395404</v>
      </c>
      <c r="L594" s="1">
        <f t="shared" si="47"/>
        <v>-0.22508391135979267</v>
      </c>
      <c r="M594" s="1"/>
    </row>
    <row r="595" spans="1:13" x14ac:dyDescent="0.25">
      <c r="A595">
        <f t="shared" si="48"/>
        <v>587</v>
      </c>
      <c r="B595" s="1">
        <f t="shared" si="47"/>
        <v>-1</v>
      </c>
      <c r="C595" s="1">
        <f t="shared" si="47"/>
        <v>-3.7734463990968248E-14</v>
      </c>
      <c r="D595" s="1">
        <f t="shared" si="47"/>
        <v>-0.70710678118653414</v>
      </c>
      <c r="E595" s="1">
        <f t="shared" si="47"/>
        <v>-0.3826834323650985</v>
      </c>
      <c r="F595" s="1">
        <f t="shared" si="47"/>
        <v>-0.55557023301959829</v>
      </c>
      <c r="G595" s="1">
        <f t="shared" si="47"/>
        <v>0.47139673682599975</v>
      </c>
      <c r="H595" s="1">
        <f t="shared" si="47"/>
        <v>-0.85772861000027267</v>
      </c>
      <c r="I595" s="1">
        <f t="shared" si="47"/>
        <v>-0.26671275747489781</v>
      </c>
      <c r="J595" s="1">
        <f t="shared" si="47"/>
        <v>0.60551104140432577</v>
      </c>
      <c r="K595" s="1">
        <f t="shared" si="47"/>
        <v>-0.89596624975618522</v>
      </c>
      <c r="L595" s="1">
        <f t="shared" si="47"/>
        <v>-0.22807208317088568</v>
      </c>
      <c r="M595" s="1"/>
    </row>
    <row r="596" spans="1:13" x14ac:dyDescent="0.25">
      <c r="A596">
        <f t="shared" si="48"/>
        <v>588</v>
      </c>
      <c r="B596" s="1">
        <f t="shared" si="47"/>
        <v>1</v>
      </c>
      <c r="C596" s="1">
        <f t="shared" si="47"/>
        <v>1</v>
      </c>
      <c r="D596" s="1">
        <f t="shared" si="47"/>
        <v>-1</v>
      </c>
      <c r="E596" s="1">
        <f t="shared" si="47"/>
        <v>3.4296567322233962E-15</v>
      </c>
      <c r="F596" s="1">
        <f t="shared" si="47"/>
        <v>-0.70710678118654868</v>
      </c>
      <c r="G596" s="1">
        <f t="shared" si="47"/>
        <v>0.382683432365089</v>
      </c>
      <c r="H596" s="1">
        <f t="shared" si="47"/>
        <v>-0.83146961230254501</v>
      </c>
      <c r="I596" s="1">
        <f t="shared" si="47"/>
        <v>-0.29028467725446255</v>
      </c>
      <c r="J596" s="1">
        <f t="shared" si="47"/>
        <v>0.59569930449243325</v>
      </c>
      <c r="K596" s="1">
        <f t="shared" si="47"/>
        <v>-0.89322430119551532</v>
      </c>
      <c r="L596" s="1">
        <f t="shared" si="47"/>
        <v>-0.23105810828067114</v>
      </c>
      <c r="M596" s="1"/>
    </row>
    <row r="597" spans="1:13" x14ac:dyDescent="0.25">
      <c r="A597">
        <f t="shared" si="48"/>
        <v>589</v>
      </c>
      <c r="B597" s="1">
        <f t="shared" si="47"/>
        <v>-1</v>
      </c>
      <c r="C597" s="1">
        <f t="shared" si="47"/>
        <v>4.8515119872860613E-14</v>
      </c>
      <c r="D597" s="1">
        <f t="shared" si="47"/>
        <v>-0.70710678118656467</v>
      </c>
      <c r="E597" s="1">
        <f t="shared" si="47"/>
        <v>0.38268343236507857</v>
      </c>
      <c r="F597" s="1">
        <f t="shared" si="47"/>
        <v>-0.83146961230254191</v>
      </c>
      <c r="G597" s="1">
        <f t="shared" si="47"/>
        <v>0.29028467725446527</v>
      </c>
      <c r="H597" s="1">
        <f t="shared" si="47"/>
        <v>-0.80320753148064583</v>
      </c>
      <c r="I597" s="1">
        <f t="shared" si="47"/>
        <v>-0.31368174039889074</v>
      </c>
      <c r="J597" s="1">
        <f t="shared" si="47"/>
        <v>0.5857978574564392</v>
      </c>
      <c r="K597" s="1">
        <f t="shared" si="47"/>
        <v>-0.89044872324475799</v>
      </c>
      <c r="L597" s="1">
        <f t="shared" si="47"/>
        <v>-0.23404195858354332</v>
      </c>
      <c r="M597" s="1"/>
    </row>
    <row r="598" spans="1:13" x14ac:dyDescent="0.25">
      <c r="A598">
        <f t="shared" si="48"/>
        <v>590</v>
      </c>
      <c r="B598" s="1">
        <f t="shared" si="47"/>
        <v>1</v>
      </c>
      <c r="C598" s="1">
        <f t="shared" si="47"/>
        <v>-1</v>
      </c>
      <c r="D598" s="1">
        <f t="shared" si="47"/>
        <v>1.46898552350061E-15</v>
      </c>
      <c r="E598" s="1">
        <f t="shared" si="47"/>
        <v>0.70710678118654802</v>
      </c>
      <c r="F598" s="1">
        <f t="shared" si="47"/>
        <v>-0.92387953251128685</v>
      </c>
      <c r="G598" s="1">
        <f t="shared" si="47"/>
        <v>0.19509032201612808</v>
      </c>
      <c r="H598" s="1">
        <f t="shared" si="47"/>
        <v>-0.77301045336273688</v>
      </c>
      <c r="I598" s="1">
        <f t="shared" si="47"/>
        <v>-0.33688985339222011</v>
      </c>
      <c r="J598" s="1">
        <f t="shared" si="47"/>
        <v>0.57580819141784523</v>
      </c>
      <c r="K598" s="1">
        <f t="shared" si="47"/>
        <v>-0.88763962040285393</v>
      </c>
      <c r="L598" s="1">
        <f t="shared" si="47"/>
        <v>-0.23702360599436723</v>
      </c>
      <c r="M598" s="1"/>
    </row>
    <row r="599" spans="1:13" x14ac:dyDescent="0.25">
      <c r="A599">
        <f t="shared" si="48"/>
        <v>591</v>
      </c>
      <c r="B599" s="1">
        <f t="shared" si="47"/>
        <v>-1</v>
      </c>
      <c r="C599" s="1">
        <f t="shared" si="47"/>
        <v>-5.9295775754752977E-14</v>
      </c>
      <c r="D599" s="1">
        <f t="shared" si="47"/>
        <v>0.70710678118652659</v>
      </c>
      <c r="E599" s="1">
        <f t="shared" si="47"/>
        <v>0.92387953251128108</v>
      </c>
      <c r="F599" s="1">
        <f t="shared" si="47"/>
        <v>-0.98078528040322899</v>
      </c>
      <c r="G599" s="1">
        <f t="shared" si="47"/>
        <v>9.8017140329564295E-2</v>
      </c>
      <c r="H599" s="1">
        <f t="shared" si="47"/>
        <v>-0.74095112535496033</v>
      </c>
      <c r="I599" s="1">
        <f t="shared" si="47"/>
        <v>-0.35989503653498728</v>
      </c>
      <c r="J599" s="1">
        <f t="shared" si="47"/>
        <v>0.56573181078361356</v>
      </c>
      <c r="K599" s="1">
        <f t="shared" si="47"/>
        <v>-0.8847970984309379</v>
      </c>
      <c r="L599" s="1">
        <f t="shared" si="47"/>
        <v>-0.24000302244874139</v>
      </c>
      <c r="M599" s="1"/>
    </row>
    <row r="600" spans="1:13" x14ac:dyDescent="0.25">
      <c r="A600">
        <f t="shared" si="48"/>
        <v>592</v>
      </c>
      <c r="B600" s="1">
        <f t="shared" si="47"/>
        <v>1</v>
      </c>
      <c r="C600" s="1">
        <f t="shared" si="47"/>
        <v>1</v>
      </c>
      <c r="D600" s="1">
        <f t="shared" si="47"/>
        <v>1</v>
      </c>
      <c r="E600" s="1">
        <f t="shared" si="47"/>
        <v>1</v>
      </c>
      <c r="F600" s="1">
        <f t="shared" si="47"/>
        <v>-1</v>
      </c>
      <c r="G600" s="1">
        <f t="shared" si="47"/>
        <v>4.9016780218069655E-16</v>
      </c>
      <c r="H600" s="1">
        <f t="shared" si="47"/>
        <v>-0.70710678118654768</v>
      </c>
      <c r="I600" s="1">
        <f t="shared" si="47"/>
        <v>-0.38268343236508967</v>
      </c>
      <c r="J600" s="1">
        <f t="shared" si="47"/>
        <v>0.55557023301960229</v>
      </c>
      <c r="K600" s="1">
        <f t="shared" si="47"/>
        <v>-0.88192126434835505</v>
      </c>
      <c r="L600" s="1">
        <f t="shared" si="47"/>
        <v>-0.24298017990326387</v>
      </c>
      <c r="M600" s="1"/>
    </row>
    <row r="601" spans="1:13" x14ac:dyDescent="0.25">
      <c r="A601">
        <f t="shared" si="48"/>
        <v>593</v>
      </c>
      <c r="B601" s="1">
        <f t="shared" ref="B601:M616" si="49">COS(2*PI()*$A601/B$7)</f>
        <v>-1</v>
      </c>
      <c r="C601" s="1">
        <f t="shared" si="49"/>
        <v>7.0076431636645342E-14</v>
      </c>
      <c r="D601" s="1">
        <f t="shared" si="49"/>
        <v>0.70710678118657233</v>
      </c>
      <c r="E601" s="1">
        <f t="shared" si="49"/>
        <v>0.92387953251129351</v>
      </c>
      <c r="F601" s="1">
        <f t="shared" si="49"/>
        <v>-0.98078528040323221</v>
      </c>
      <c r="G601" s="1">
        <f t="shared" si="49"/>
        <v>-9.8017140329556246E-2</v>
      </c>
      <c r="H601" s="1">
        <f t="shared" si="49"/>
        <v>-0.67155895484702</v>
      </c>
      <c r="I601" s="1">
        <f t="shared" si="49"/>
        <v>-0.40524131400498886</v>
      </c>
      <c r="J601" s="1">
        <f t="shared" si="49"/>
        <v>0.54532498842204691</v>
      </c>
      <c r="K601" s="1">
        <f t="shared" si="49"/>
        <v>-0.87901222642863364</v>
      </c>
      <c r="L601" s="1">
        <f t="shared" si="49"/>
        <v>-0.24595505033579448</v>
      </c>
      <c r="M601" s="1"/>
    </row>
    <row r="602" spans="1:13" x14ac:dyDescent="0.25">
      <c r="A602">
        <f t="shared" si="48"/>
        <v>594</v>
      </c>
      <c r="B602" s="1">
        <f t="shared" si="49"/>
        <v>1</v>
      </c>
      <c r="C602" s="1">
        <f t="shared" si="49"/>
        <v>-1</v>
      </c>
      <c r="D602" s="1">
        <f t="shared" si="49"/>
        <v>9.3116703583917548E-15</v>
      </c>
      <c r="E602" s="1">
        <f t="shared" si="49"/>
        <v>0.70710678118655079</v>
      </c>
      <c r="F602" s="1">
        <f t="shared" si="49"/>
        <v>-0.92387953251128763</v>
      </c>
      <c r="G602" s="1">
        <f t="shared" si="49"/>
        <v>-0.19509032201612714</v>
      </c>
      <c r="H602" s="1">
        <f t="shared" si="49"/>
        <v>-0.63439328416364593</v>
      </c>
      <c r="I602" s="1">
        <f t="shared" si="49"/>
        <v>-0.42755509343028181</v>
      </c>
      <c r="J602" s="1">
        <f t="shared" si="49"/>
        <v>0.53499761988709738</v>
      </c>
      <c r="K602" s="1">
        <f t="shared" si="49"/>
        <v>-0.8760700941954066</v>
      </c>
      <c r="L602" s="1">
        <f t="shared" si="49"/>
        <v>-0.24892760574572012</v>
      </c>
      <c r="M602" s="1"/>
    </row>
    <row r="603" spans="1:13" x14ac:dyDescent="0.25">
      <c r="A603">
        <f t="shared" si="48"/>
        <v>595</v>
      </c>
      <c r="B603" s="1">
        <f t="shared" si="49"/>
        <v>-1</v>
      </c>
      <c r="C603" s="1">
        <f t="shared" si="49"/>
        <v>-8.0857087518537707E-14</v>
      </c>
      <c r="D603" s="1">
        <f t="shared" si="49"/>
        <v>-0.70710678118651893</v>
      </c>
      <c r="E603" s="1">
        <f t="shared" si="49"/>
        <v>0.38268343236510843</v>
      </c>
      <c r="F603" s="1">
        <f t="shared" si="49"/>
        <v>-0.8314696123025509</v>
      </c>
      <c r="G603" s="1">
        <f t="shared" si="49"/>
        <v>-0.29028467725445756</v>
      </c>
      <c r="H603" s="1">
        <f t="shared" si="49"/>
        <v>-0.59569930449243536</v>
      </c>
      <c r="I603" s="1">
        <f t="shared" si="49"/>
        <v>-0.44961132965460548</v>
      </c>
      <c r="J603" s="1">
        <f t="shared" si="49"/>
        <v>0.52458968267846939</v>
      </c>
      <c r="K603" s="1">
        <f t="shared" si="49"/>
        <v>-0.8730949784182902</v>
      </c>
      <c r="L603" s="1">
        <f t="shared" si="49"/>
        <v>-0.2518978181542168</v>
      </c>
      <c r="M603" s="1"/>
    </row>
    <row r="604" spans="1:13" x14ac:dyDescent="0.25">
      <c r="A604">
        <f t="shared" si="48"/>
        <v>596</v>
      </c>
      <c r="B604" s="1">
        <f t="shared" si="49"/>
        <v>1</v>
      </c>
      <c r="C604" s="1">
        <f t="shared" si="49"/>
        <v>1</v>
      </c>
      <c r="D604" s="1">
        <f t="shared" si="49"/>
        <v>-1</v>
      </c>
      <c r="E604" s="1">
        <f t="shared" si="49"/>
        <v>7.3509991496689686E-15</v>
      </c>
      <c r="F604" s="1">
        <f t="shared" si="49"/>
        <v>-0.70710678118655013</v>
      </c>
      <c r="G604" s="1">
        <f t="shared" si="49"/>
        <v>-0.38268343236508806</v>
      </c>
      <c r="H604" s="1">
        <f t="shared" si="49"/>
        <v>-0.55557023301960295</v>
      </c>
      <c r="I604" s="1">
        <f t="shared" si="49"/>
        <v>-0.47139673682599725</v>
      </c>
      <c r="J604" s="1">
        <f t="shared" si="49"/>
        <v>0.51410274419322188</v>
      </c>
      <c r="K604" s="1">
        <f t="shared" si="49"/>
        <v>-0.87008699110871146</v>
      </c>
      <c r="L604" s="1">
        <f t="shared" si="49"/>
        <v>-0.25486565960451452</v>
      </c>
      <c r="M604" s="1"/>
    </row>
    <row r="605" spans="1:13" x14ac:dyDescent="0.25">
      <c r="A605">
        <f t="shared" si="48"/>
        <v>597</v>
      </c>
      <c r="B605" s="1">
        <f t="shared" si="49"/>
        <v>-1</v>
      </c>
      <c r="C605" s="1">
        <f t="shared" si="49"/>
        <v>9.1637743400430072E-14</v>
      </c>
      <c r="D605" s="1">
        <f t="shared" si="49"/>
        <v>-0.70710678118657988</v>
      </c>
      <c r="E605" s="1">
        <f t="shared" si="49"/>
        <v>-0.38268343236506863</v>
      </c>
      <c r="F605" s="1">
        <f t="shared" si="49"/>
        <v>-0.55557023301961173</v>
      </c>
      <c r="G605" s="1">
        <f t="shared" si="49"/>
        <v>-0.47139673682599259</v>
      </c>
      <c r="H605" s="1">
        <f t="shared" si="49"/>
        <v>-0.51410274419322421</v>
      </c>
      <c r="I605" s="1">
        <f t="shared" si="49"/>
        <v>-0.49289819222978282</v>
      </c>
      <c r="J605" s="1">
        <f t="shared" si="49"/>
        <v>0.50353838372571813</v>
      </c>
      <c r="K605" s="1">
        <f t="shared" si="49"/>
        <v>-0.86704624551569287</v>
      </c>
      <c r="L605" s="1">
        <f t="shared" si="49"/>
        <v>-0.25783110216215882</v>
      </c>
      <c r="M605" s="1"/>
    </row>
    <row r="606" spans="1:13" x14ac:dyDescent="0.25">
      <c r="A606">
        <f t="shared" si="48"/>
        <v>598</v>
      </c>
      <c r="B606" s="1">
        <f t="shared" si="49"/>
        <v>1</v>
      </c>
      <c r="C606" s="1">
        <f t="shared" si="49"/>
        <v>-1</v>
      </c>
      <c r="D606" s="1">
        <f t="shared" si="49"/>
        <v>-2.009232624028412E-14</v>
      </c>
      <c r="E606" s="1">
        <f t="shared" si="49"/>
        <v>-0.70710678118654047</v>
      </c>
      <c r="F606" s="1">
        <f t="shared" si="49"/>
        <v>-0.38268343236509439</v>
      </c>
      <c r="G606" s="1">
        <f t="shared" si="49"/>
        <v>-0.55557023301960018</v>
      </c>
      <c r="H606" s="1">
        <f t="shared" si="49"/>
        <v>-0.47139673682599875</v>
      </c>
      <c r="I606" s="1">
        <f t="shared" si="49"/>
        <v>-0.51410274419322122</v>
      </c>
      <c r="J606" s="1">
        <f t="shared" si="49"/>
        <v>0.49289819222978432</v>
      </c>
      <c r="K606" s="1">
        <f t="shared" si="49"/>
        <v>-0.86397285612158681</v>
      </c>
      <c r="L606" s="1">
        <f t="shared" si="49"/>
        <v>-0.26079411791527546</v>
      </c>
      <c r="M606" s="1"/>
    </row>
    <row r="607" spans="1:13" x14ac:dyDescent="0.25">
      <c r="A607">
        <f t="shared" si="48"/>
        <v>599</v>
      </c>
      <c r="B607" s="1">
        <f t="shared" si="49"/>
        <v>-1</v>
      </c>
      <c r="C607" s="1">
        <f t="shared" si="49"/>
        <v>1.1268438439293593E-14</v>
      </c>
      <c r="D607" s="1">
        <f t="shared" si="49"/>
        <v>0.70710678118655146</v>
      </c>
      <c r="E607" s="1">
        <f t="shared" si="49"/>
        <v>-0.92387953251128785</v>
      </c>
      <c r="F607" s="1">
        <f t="shared" si="49"/>
        <v>-0.19509032201612689</v>
      </c>
      <c r="G607" s="1">
        <f t="shared" si="49"/>
        <v>-0.63439328416364604</v>
      </c>
      <c r="H607" s="1">
        <f t="shared" si="49"/>
        <v>-0.42755509343028175</v>
      </c>
      <c r="I607" s="1">
        <f t="shared" si="49"/>
        <v>-0.53499761988709738</v>
      </c>
      <c r="J607" s="1">
        <f t="shared" si="49"/>
        <v>0.48218377207912266</v>
      </c>
      <c r="K607" s="1">
        <f t="shared" si="49"/>
        <v>-0.86086693863776731</v>
      </c>
      <c r="L607" s="1">
        <f t="shared" si="49"/>
        <v>-0.2637546789748314</v>
      </c>
      <c r="M607" s="1"/>
    </row>
    <row r="608" spans="1:13" x14ac:dyDescent="0.25">
      <c r="A608">
        <f t="shared" si="48"/>
        <v>600</v>
      </c>
      <c r="B608" s="1">
        <f t="shared" si="49"/>
        <v>1</v>
      </c>
      <c r="C608" s="1">
        <f t="shared" si="49"/>
        <v>1</v>
      </c>
      <c r="D608" s="1">
        <f t="shared" si="49"/>
        <v>1</v>
      </c>
      <c r="E608" s="1">
        <f t="shared" si="49"/>
        <v>-1</v>
      </c>
      <c r="F608" s="1">
        <f t="shared" si="49"/>
        <v>-6.3706635453075755E-15</v>
      </c>
      <c r="G608" s="1">
        <f t="shared" si="49"/>
        <v>-0.70710678118654524</v>
      </c>
      <c r="H608" s="1">
        <f t="shared" si="49"/>
        <v>-0.38268343236509123</v>
      </c>
      <c r="I608" s="1">
        <f t="shared" si="49"/>
        <v>-0.55557023301960151</v>
      </c>
      <c r="J608" s="1">
        <f t="shared" si="49"/>
        <v>0.47139673682599798</v>
      </c>
      <c r="K608" s="1">
        <f t="shared" si="49"/>
        <v>-0.85772861000027212</v>
      </c>
      <c r="L608" s="1">
        <f t="shared" si="49"/>
        <v>-0.26671275747489831</v>
      </c>
      <c r="M608" s="1"/>
    </row>
    <row r="609" spans="1:13" x14ac:dyDescent="0.25">
      <c r="A609">
        <f t="shared" si="48"/>
        <v>601</v>
      </c>
      <c r="B609" s="1">
        <f t="shared" si="49"/>
        <v>-1</v>
      </c>
      <c r="C609" s="1">
        <f t="shared" si="49"/>
        <v>-4.8778255740122844E-16</v>
      </c>
      <c r="D609" s="1">
        <f t="shared" si="49"/>
        <v>0.70710678118654735</v>
      </c>
      <c r="E609" s="1">
        <f t="shared" si="49"/>
        <v>-0.92387953251128674</v>
      </c>
      <c r="F609" s="1">
        <f t="shared" si="49"/>
        <v>0.19509032201612833</v>
      </c>
      <c r="G609" s="1">
        <f t="shared" si="49"/>
        <v>-0.77301045336273699</v>
      </c>
      <c r="H609" s="1">
        <f t="shared" si="49"/>
        <v>-0.33688985339222005</v>
      </c>
      <c r="I609" s="1">
        <f t="shared" si="49"/>
        <v>-0.57580819141784534</v>
      </c>
      <c r="J609" s="1">
        <f t="shared" si="49"/>
        <v>0.46053871095824001</v>
      </c>
      <c r="K609" s="1">
        <f t="shared" si="49"/>
        <v>-0.85455798836540053</v>
      </c>
      <c r="L609" s="1">
        <f t="shared" si="49"/>
        <v>-0.26966832557291509</v>
      </c>
      <c r="M609" s="1"/>
    </row>
    <row r="610" spans="1:13" x14ac:dyDescent="0.25">
      <c r="A610">
        <f t="shared" si="48"/>
        <v>602</v>
      </c>
      <c r="B610" s="1">
        <f t="shared" si="49"/>
        <v>1</v>
      </c>
      <c r="C610" s="1">
        <f t="shared" si="49"/>
        <v>-1</v>
      </c>
      <c r="D610" s="1">
        <f t="shared" si="49"/>
        <v>3.0872982122176484E-14</v>
      </c>
      <c r="E610" s="1">
        <f t="shared" si="49"/>
        <v>-0.70710678118655845</v>
      </c>
      <c r="F610" s="1">
        <f t="shared" si="49"/>
        <v>0.38268343236508262</v>
      </c>
      <c r="G610" s="1">
        <f t="shared" si="49"/>
        <v>-0.83146961230254313</v>
      </c>
      <c r="H610" s="1">
        <f t="shared" si="49"/>
        <v>-0.29028467725446422</v>
      </c>
      <c r="I610" s="1">
        <f t="shared" si="49"/>
        <v>-0.59569930449243258</v>
      </c>
      <c r="J610" s="1">
        <f t="shared" si="49"/>
        <v>0.44961132965460704</v>
      </c>
      <c r="K610" s="1">
        <f t="shared" si="49"/>
        <v>-0.85135519310526531</v>
      </c>
      <c r="L610" s="1">
        <f t="shared" si="49"/>
        <v>-0.27262135544994887</v>
      </c>
      <c r="M610" s="1"/>
    </row>
    <row r="611" spans="1:13" x14ac:dyDescent="0.25">
      <c r="A611">
        <f t="shared" si="48"/>
        <v>603</v>
      </c>
      <c r="B611" s="1">
        <f t="shared" si="49"/>
        <v>-1</v>
      </c>
      <c r="C611" s="1">
        <f t="shared" si="49"/>
        <v>-1.0292873324491136E-14</v>
      </c>
      <c r="D611" s="1">
        <f t="shared" si="49"/>
        <v>-0.70710678118654391</v>
      </c>
      <c r="E611" s="1">
        <f t="shared" si="49"/>
        <v>-0.38268343236509217</v>
      </c>
      <c r="F611" s="1">
        <f t="shared" si="49"/>
        <v>0.55557023301960118</v>
      </c>
      <c r="G611" s="1">
        <f t="shared" si="49"/>
        <v>-0.88192126434835472</v>
      </c>
      <c r="H611" s="1">
        <f t="shared" si="49"/>
        <v>-0.2429801799032642</v>
      </c>
      <c r="I611" s="1">
        <f t="shared" si="49"/>
        <v>-0.61523159058062671</v>
      </c>
      <c r="J611" s="1">
        <f t="shared" si="49"/>
        <v>0.43861623853852771</v>
      </c>
      <c r="K611" s="1">
        <f t="shared" si="49"/>
        <v>-0.84812034480329723</v>
      </c>
      <c r="L611" s="1">
        <f t="shared" si="49"/>
        <v>-0.27557181931095814</v>
      </c>
      <c r="M611" s="1"/>
    </row>
    <row r="612" spans="1:13" x14ac:dyDescent="0.25">
      <c r="A612">
        <f t="shared" si="48"/>
        <v>604</v>
      </c>
      <c r="B612" s="1">
        <f t="shared" si="49"/>
        <v>1</v>
      </c>
      <c r="C612" s="1">
        <f t="shared" si="49"/>
        <v>1</v>
      </c>
      <c r="D612" s="1">
        <f t="shared" si="49"/>
        <v>-1</v>
      </c>
      <c r="E612" s="1">
        <f t="shared" si="49"/>
        <v>-1.8131655031561333E-14</v>
      </c>
      <c r="F612" s="1">
        <f t="shared" si="49"/>
        <v>0.70710678118654113</v>
      </c>
      <c r="G612" s="1">
        <f t="shared" si="49"/>
        <v>-0.92387953251128507</v>
      </c>
      <c r="H612" s="1">
        <f t="shared" si="49"/>
        <v>-0.1950903220161305</v>
      </c>
      <c r="I612" s="1">
        <f t="shared" si="49"/>
        <v>-0.6343932841636446</v>
      </c>
      <c r="J612" s="1">
        <f t="shared" si="49"/>
        <v>0.42755509343028258</v>
      </c>
      <c r="K612" s="1">
        <f t="shared" si="49"/>
        <v>-0.84485356524970723</v>
      </c>
      <c r="L612" s="1">
        <f t="shared" si="49"/>
        <v>-0.27851968938505295</v>
      </c>
      <c r="M612" s="1"/>
    </row>
    <row r="613" spans="1:13" x14ac:dyDescent="0.25">
      <c r="A613">
        <f t="shared" si="48"/>
        <v>605</v>
      </c>
      <c r="B613" s="1">
        <f t="shared" si="49"/>
        <v>-1</v>
      </c>
      <c r="C613" s="1">
        <f t="shared" si="49"/>
        <v>2.1073529206383501E-14</v>
      </c>
      <c r="D613" s="1">
        <f t="shared" si="49"/>
        <v>-0.70710678118655501</v>
      </c>
      <c r="E613" s="1">
        <f t="shared" si="49"/>
        <v>0.3826834323650849</v>
      </c>
      <c r="F613" s="1">
        <f t="shared" si="49"/>
        <v>0.83146961230254379</v>
      </c>
      <c r="G613" s="1">
        <f t="shared" si="49"/>
        <v>-0.95694033573220849</v>
      </c>
      <c r="H613" s="1">
        <f t="shared" si="49"/>
        <v>-0.14673047445536241</v>
      </c>
      <c r="I613" s="1">
        <f t="shared" si="49"/>
        <v>-0.65317284295377653</v>
      </c>
      <c r="J613" s="1">
        <f t="shared" si="49"/>
        <v>0.41642956009763732</v>
      </c>
      <c r="K613" s="1">
        <f t="shared" si="49"/>
        <v>-0.84155497743689844</v>
      </c>
      <c r="L613" s="1">
        <f t="shared" si="49"/>
        <v>-0.28146493792575794</v>
      </c>
      <c r="M613" s="1"/>
    </row>
    <row r="614" spans="1:13" x14ac:dyDescent="0.25">
      <c r="A614">
        <f t="shared" si="48"/>
        <v>606</v>
      </c>
      <c r="B614" s="1">
        <f t="shared" si="49"/>
        <v>1</v>
      </c>
      <c r="C614" s="1">
        <f t="shared" si="49"/>
        <v>-1</v>
      </c>
      <c r="D614" s="1">
        <f t="shared" si="49"/>
        <v>-4.1653638004068849E-14</v>
      </c>
      <c r="E614" s="1">
        <f t="shared" si="49"/>
        <v>0.70710678118653281</v>
      </c>
      <c r="F614" s="1">
        <f t="shared" si="49"/>
        <v>0.92387953251128274</v>
      </c>
      <c r="G614" s="1">
        <f t="shared" si="49"/>
        <v>-0.98078528040322943</v>
      </c>
      <c r="H614" s="1">
        <f t="shared" si="49"/>
        <v>-9.8017140329563199E-2</v>
      </c>
      <c r="I614" s="1">
        <f t="shared" si="49"/>
        <v>-0.67155895484701744</v>
      </c>
      <c r="J614" s="1">
        <f t="shared" si="49"/>
        <v>0.40524131400499047</v>
      </c>
      <c r="K614" s="1">
        <f t="shared" si="49"/>
        <v>-0.83822470555483819</v>
      </c>
      <c r="L614" s="1">
        <f t="shared" si="49"/>
        <v>-0.28440753721127171</v>
      </c>
      <c r="M614" s="1"/>
    </row>
    <row r="615" spans="1:13" x14ac:dyDescent="0.25">
      <c r="A615">
        <f t="shared" si="48"/>
        <v>607</v>
      </c>
      <c r="B615" s="1">
        <f t="shared" si="49"/>
        <v>-1</v>
      </c>
      <c r="C615" s="1">
        <f t="shared" si="49"/>
        <v>-3.1854185088275866E-14</v>
      </c>
      <c r="D615" s="1">
        <f t="shared" si="49"/>
        <v>0.70710678118653625</v>
      </c>
      <c r="E615" s="1">
        <f t="shared" si="49"/>
        <v>0.92387953251128374</v>
      </c>
      <c r="F615" s="1">
        <f t="shared" si="49"/>
        <v>0.98078528040322965</v>
      </c>
      <c r="G615" s="1">
        <f t="shared" si="49"/>
        <v>-0.99518472667219671</v>
      </c>
      <c r="H615" s="1">
        <f t="shared" si="49"/>
        <v>-4.9067674327419007E-2</v>
      </c>
      <c r="I615" s="1">
        <f t="shared" si="49"/>
        <v>-0.68954054473706661</v>
      </c>
      <c r="J615" s="1">
        <f t="shared" si="49"/>
        <v>0.39399204006104832</v>
      </c>
      <c r="K615" s="1">
        <f t="shared" si="49"/>
        <v>-0.83486287498638012</v>
      </c>
      <c r="L615" s="1">
        <f t="shared" si="49"/>
        <v>-0.28734745954472946</v>
      </c>
      <c r="M615" s="1"/>
    </row>
    <row r="616" spans="1:13" x14ac:dyDescent="0.25">
      <c r="A616">
        <f t="shared" si="48"/>
        <v>608</v>
      </c>
      <c r="B616" s="1">
        <f t="shared" si="49"/>
        <v>1</v>
      </c>
      <c r="C616" s="1">
        <f t="shared" si="49"/>
        <v>1</v>
      </c>
      <c r="D616" s="1">
        <f t="shared" si="49"/>
        <v>1</v>
      </c>
      <c r="E616" s="1">
        <f t="shared" si="49"/>
        <v>1</v>
      </c>
      <c r="F616" s="1">
        <f t="shared" si="49"/>
        <v>1</v>
      </c>
      <c r="G616" s="1">
        <f t="shared" si="49"/>
        <v>-1</v>
      </c>
      <c r="H616" s="1">
        <f t="shared" si="49"/>
        <v>-2.9402478715634395E-15</v>
      </c>
      <c r="I616" s="1">
        <f t="shared" si="49"/>
        <v>-0.70710678118654646</v>
      </c>
      <c r="J616" s="1">
        <f t="shared" si="49"/>
        <v>0.38268343236509045</v>
      </c>
      <c r="K616" s="1">
        <f t="shared" si="49"/>
        <v>-0.83146961230254546</v>
      </c>
      <c r="L616" s="1">
        <f t="shared" si="49"/>
        <v>-0.29028467725446216</v>
      </c>
      <c r="M616" s="1"/>
    </row>
    <row r="617" spans="1:13" x14ac:dyDescent="0.25">
      <c r="A617">
        <f t="shared" si="48"/>
        <v>609</v>
      </c>
      <c r="B617" s="1">
        <f t="shared" ref="B617:M632" si="50">COS(2*PI()*$A617/B$7)</f>
        <v>-1</v>
      </c>
      <c r="C617" s="1">
        <f t="shared" si="50"/>
        <v>4.2634840970168231E-14</v>
      </c>
      <c r="D617" s="1">
        <f t="shared" si="50"/>
        <v>0.70710678118656256</v>
      </c>
      <c r="E617" s="1">
        <f t="shared" si="50"/>
        <v>0.92387953251129085</v>
      </c>
      <c r="F617" s="1">
        <f t="shared" si="50"/>
        <v>0.98078528040323154</v>
      </c>
      <c r="G617" s="1">
        <f t="shared" si="50"/>
        <v>-0.99518472667219715</v>
      </c>
      <c r="H617" s="1">
        <f t="shared" si="50"/>
        <v>4.9067674327416683E-2</v>
      </c>
      <c r="I617" s="1">
        <f t="shared" si="50"/>
        <v>-0.72424708295146645</v>
      </c>
      <c r="J617" s="1">
        <f t="shared" si="50"/>
        <v>0.37131719395183788</v>
      </c>
      <c r="K617" s="1">
        <f t="shared" si="50"/>
        <v>-0.8280450452577558</v>
      </c>
      <c r="L617" s="1">
        <f t="shared" si="50"/>
        <v>-0.29321916269425857</v>
      </c>
      <c r="M617" s="1"/>
    </row>
    <row r="618" spans="1:13" x14ac:dyDescent="0.25">
      <c r="A618">
        <f t="shared" si="48"/>
        <v>610</v>
      </c>
      <c r="B618" s="1">
        <f t="shared" si="50"/>
        <v>1</v>
      </c>
      <c r="C618" s="1">
        <f t="shared" si="50"/>
        <v>-1</v>
      </c>
      <c r="D618" s="1">
        <f t="shared" si="50"/>
        <v>-4.4091249748468009E-15</v>
      </c>
      <c r="E618" s="1">
        <f t="shared" si="50"/>
        <v>0.70710678118654602</v>
      </c>
      <c r="F618" s="1">
        <f t="shared" si="50"/>
        <v>0.92387953251128629</v>
      </c>
      <c r="G618" s="1">
        <f t="shared" si="50"/>
        <v>-0.98078528040323032</v>
      </c>
      <c r="H618" s="1">
        <f t="shared" si="50"/>
        <v>9.8017140329560881E-2</v>
      </c>
      <c r="I618" s="1">
        <f t="shared" si="50"/>
        <v>-0.74095112535495922</v>
      </c>
      <c r="J618" s="1">
        <f t="shared" si="50"/>
        <v>0.35989503653498811</v>
      </c>
      <c r="K618" s="1">
        <f t="shared" si="50"/>
        <v>-0.82458930278502529</v>
      </c>
      <c r="L618" s="1">
        <f t="shared" si="50"/>
        <v>-0.29615088824362384</v>
      </c>
      <c r="M618" s="1"/>
    </row>
    <row r="619" spans="1:13" x14ac:dyDescent="0.25">
      <c r="A619">
        <f t="shared" si="48"/>
        <v>611</v>
      </c>
      <c r="B619" s="1">
        <f t="shared" si="50"/>
        <v>-1</v>
      </c>
      <c r="C619" s="1">
        <f t="shared" si="50"/>
        <v>-5.3415496852060596E-14</v>
      </c>
      <c r="D619" s="1">
        <f t="shared" si="50"/>
        <v>-0.70710678118652859</v>
      </c>
      <c r="E619" s="1">
        <f t="shared" si="50"/>
        <v>0.38268343236510211</v>
      </c>
      <c r="F619" s="1">
        <f t="shared" si="50"/>
        <v>0.8314696123025489</v>
      </c>
      <c r="G619" s="1">
        <f t="shared" si="50"/>
        <v>-0.95694033573220982</v>
      </c>
      <c r="H619" s="1">
        <f t="shared" si="50"/>
        <v>0.14673047445536011</v>
      </c>
      <c r="I619" s="1">
        <f t="shared" si="50"/>
        <v>-0.75720884650648401</v>
      </c>
      <c r="J619" s="1">
        <f t="shared" si="50"/>
        <v>0.34841868024943495</v>
      </c>
      <c r="K619" s="1">
        <f t="shared" si="50"/>
        <v>-0.82110251499110476</v>
      </c>
      <c r="L619" s="1">
        <f t="shared" si="50"/>
        <v>-0.29907982630804036</v>
      </c>
      <c r="M619" s="1"/>
    </row>
    <row r="620" spans="1:13" x14ac:dyDescent="0.25">
      <c r="A620">
        <f t="shared" si="48"/>
        <v>612</v>
      </c>
      <c r="B620" s="1">
        <f t="shared" si="50"/>
        <v>1</v>
      </c>
      <c r="C620" s="1">
        <f t="shared" si="50"/>
        <v>1</v>
      </c>
      <c r="D620" s="1">
        <f t="shared" si="50"/>
        <v>-1</v>
      </c>
      <c r="E620" s="1">
        <f t="shared" si="50"/>
        <v>4.9060148304969076E-16</v>
      </c>
      <c r="F620" s="1">
        <f t="shared" si="50"/>
        <v>0.70710678118654768</v>
      </c>
      <c r="G620" s="1">
        <f t="shared" si="50"/>
        <v>-0.92387953251128685</v>
      </c>
      <c r="H620" s="1">
        <f t="shared" si="50"/>
        <v>0.19509032201612822</v>
      </c>
      <c r="I620" s="1">
        <f t="shared" si="50"/>
        <v>-0.77301045336273699</v>
      </c>
      <c r="J620" s="1">
        <f t="shared" si="50"/>
        <v>0.33688985339222005</v>
      </c>
      <c r="K620" s="1">
        <f t="shared" si="50"/>
        <v>-0.81758481315158371</v>
      </c>
      <c r="L620" s="1">
        <f t="shared" si="50"/>
        <v>-0.30200594931922808</v>
      </c>
      <c r="M620" s="1"/>
    </row>
    <row r="621" spans="1:13" x14ac:dyDescent="0.25">
      <c r="A621">
        <f t="shared" si="48"/>
        <v>613</v>
      </c>
      <c r="B621" s="1">
        <f t="shared" si="50"/>
        <v>-1</v>
      </c>
      <c r="C621" s="1">
        <f t="shared" si="50"/>
        <v>6.419615273395296E-14</v>
      </c>
      <c r="D621" s="1">
        <f t="shared" si="50"/>
        <v>-0.70710678118657022</v>
      </c>
      <c r="E621" s="1">
        <f t="shared" si="50"/>
        <v>-0.38268343236507496</v>
      </c>
      <c r="F621" s="1">
        <f t="shared" si="50"/>
        <v>0.55557023301960895</v>
      </c>
      <c r="G621" s="1">
        <f t="shared" si="50"/>
        <v>-0.88192126434835694</v>
      </c>
      <c r="H621" s="1">
        <f t="shared" si="50"/>
        <v>0.24298017990326196</v>
      </c>
      <c r="I621" s="1">
        <f t="shared" si="50"/>
        <v>-0.78834642762660567</v>
      </c>
      <c r="J621" s="1">
        <f t="shared" si="50"/>
        <v>0.32531029216226343</v>
      </c>
      <c r="K621" s="1">
        <f t="shared" si="50"/>
        <v>-0.81403632970594852</v>
      </c>
      <c r="L621" s="1">
        <f t="shared" si="50"/>
        <v>-0.30492922973540226</v>
      </c>
      <c r="M621" s="1"/>
    </row>
    <row r="622" spans="1:13" x14ac:dyDescent="0.25">
      <c r="A622">
        <f t="shared" si="48"/>
        <v>614</v>
      </c>
      <c r="B622" s="1">
        <f t="shared" si="50"/>
        <v>1</v>
      </c>
      <c r="C622" s="1">
        <f t="shared" si="50"/>
        <v>-1</v>
      </c>
      <c r="D622" s="1">
        <f t="shared" si="50"/>
        <v>-6.3715309070455639E-15</v>
      </c>
      <c r="E622" s="1">
        <f t="shared" si="50"/>
        <v>-0.70710678118654524</v>
      </c>
      <c r="F622" s="1">
        <f t="shared" si="50"/>
        <v>0.38268343236509123</v>
      </c>
      <c r="G622" s="1">
        <f t="shared" si="50"/>
        <v>-0.83146961230254568</v>
      </c>
      <c r="H622" s="1">
        <f t="shared" si="50"/>
        <v>0.290284677254462</v>
      </c>
      <c r="I622" s="1">
        <f t="shared" si="50"/>
        <v>-0.80320753148064483</v>
      </c>
      <c r="J622" s="1">
        <f t="shared" si="50"/>
        <v>0.31368174039889157</v>
      </c>
      <c r="K622" s="1">
        <f t="shared" si="50"/>
        <v>-0.81045719825259477</v>
      </c>
      <c r="L622" s="1">
        <f t="shared" si="50"/>
        <v>-0.30784964004153487</v>
      </c>
      <c r="M622" s="1"/>
    </row>
    <row r="623" spans="1:13" x14ac:dyDescent="0.25">
      <c r="A623">
        <f t="shared" si="48"/>
        <v>615</v>
      </c>
      <c r="B623" s="1">
        <f t="shared" si="50"/>
        <v>-1</v>
      </c>
      <c r="C623" s="1">
        <f t="shared" si="50"/>
        <v>-7.4976808615845325E-14</v>
      </c>
      <c r="D623" s="1">
        <f t="shared" si="50"/>
        <v>0.70710678118652104</v>
      </c>
      <c r="E623" s="1">
        <f t="shared" si="50"/>
        <v>-0.92387953251127963</v>
      </c>
      <c r="F623" s="1">
        <f t="shared" si="50"/>
        <v>0.19509032201613746</v>
      </c>
      <c r="G623" s="1">
        <f t="shared" si="50"/>
        <v>-0.77301045336273988</v>
      </c>
      <c r="H623" s="1">
        <f t="shared" si="50"/>
        <v>0.33688985339221783</v>
      </c>
      <c r="I623" s="1">
        <f t="shared" si="50"/>
        <v>-0.81758481315158305</v>
      </c>
      <c r="J623" s="1">
        <f t="shared" si="50"/>
        <v>0.30200594931922864</v>
      </c>
      <c r="K623" s="1">
        <f t="shared" si="50"/>
        <v>-0.80684755354379945</v>
      </c>
      <c r="L623" s="1">
        <f t="shared" si="50"/>
        <v>-0.31076715274961136</v>
      </c>
      <c r="M623" s="1"/>
    </row>
    <row r="624" spans="1:13" x14ac:dyDescent="0.25">
      <c r="A624">
        <f t="shared" si="48"/>
        <v>616</v>
      </c>
      <c r="B624" s="1">
        <f t="shared" si="50"/>
        <v>1</v>
      </c>
      <c r="C624" s="1">
        <f t="shared" si="50"/>
        <v>1</v>
      </c>
      <c r="D624" s="1">
        <f t="shared" si="50"/>
        <v>1</v>
      </c>
      <c r="E624" s="1">
        <f t="shared" si="50"/>
        <v>-1</v>
      </c>
      <c r="F624" s="1">
        <f t="shared" si="50"/>
        <v>2.9404647119979366E-15</v>
      </c>
      <c r="G624" s="1">
        <f t="shared" si="50"/>
        <v>-0.70710678118654857</v>
      </c>
      <c r="H624" s="1">
        <f t="shared" si="50"/>
        <v>0.38268343236508912</v>
      </c>
      <c r="I624" s="1">
        <f t="shared" si="50"/>
        <v>-0.83146961230254501</v>
      </c>
      <c r="J624" s="1">
        <f t="shared" si="50"/>
        <v>0.29028467725446255</v>
      </c>
      <c r="K624" s="1">
        <f t="shared" si="50"/>
        <v>-0.80320753148064494</v>
      </c>
      <c r="L624" s="1">
        <f t="shared" si="50"/>
        <v>-0.31368174039889141</v>
      </c>
      <c r="M624" s="1"/>
    </row>
    <row r="625" spans="1:13" x14ac:dyDescent="0.25">
      <c r="A625">
        <f t="shared" si="48"/>
        <v>617</v>
      </c>
      <c r="B625" s="1">
        <f t="shared" si="50"/>
        <v>-1</v>
      </c>
      <c r="C625" s="1">
        <f t="shared" si="50"/>
        <v>8.575746449773769E-14</v>
      </c>
      <c r="D625" s="1">
        <f t="shared" si="50"/>
        <v>0.70710678118657788</v>
      </c>
      <c r="E625" s="1">
        <f t="shared" si="50"/>
        <v>-0.92387953251129495</v>
      </c>
      <c r="F625" s="1">
        <f t="shared" si="50"/>
        <v>-0.19509032201611776</v>
      </c>
      <c r="G625" s="1">
        <f t="shared" si="50"/>
        <v>-0.6343932841636496</v>
      </c>
      <c r="H625" s="1">
        <f t="shared" si="50"/>
        <v>0.4275550934302797</v>
      </c>
      <c r="I625" s="1">
        <f t="shared" si="50"/>
        <v>-0.84485356524970634</v>
      </c>
      <c r="J625" s="1">
        <f t="shared" si="50"/>
        <v>0.27851968938505373</v>
      </c>
      <c r="K625" s="1">
        <f t="shared" si="50"/>
        <v>-0.79953726910790524</v>
      </c>
      <c r="L625" s="1">
        <f t="shared" si="50"/>
        <v>-0.31659337555616573</v>
      </c>
      <c r="M625" s="1"/>
    </row>
    <row r="626" spans="1:13" x14ac:dyDescent="0.25">
      <c r="A626">
        <f t="shared" si="48"/>
        <v>618</v>
      </c>
      <c r="B626" s="1">
        <f t="shared" si="50"/>
        <v>1</v>
      </c>
      <c r="C626" s="1">
        <f t="shared" si="50"/>
        <v>-1</v>
      </c>
      <c r="D626" s="1">
        <f t="shared" si="50"/>
        <v>1.7152186788937929E-14</v>
      </c>
      <c r="E626" s="1">
        <f t="shared" si="50"/>
        <v>-0.70710678118655357</v>
      </c>
      <c r="F626" s="1">
        <f t="shared" si="50"/>
        <v>-0.38268343236508578</v>
      </c>
      <c r="G626" s="1">
        <f t="shared" si="50"/>
        <v>-0.55557023301960395</v>
      </c>
      <c r="H626" s="1">
        <f t="shared" si="50"/>
        <v>0.4713967368259967</v>
      </c>
      <c r="I626" s="1">
        <f t="shared" si="50"/>
        <v>-0.85772861000027179</v>
      </c>
      <c r="J626" s="1">
        <f t="shared" si="50"/>
        <v>0.26671275747489864</v>
      </c>
      <c r="K626" s="1">
        <f t="shared" si="50"/>
        <v>-0.79583690460888357</v>
      </c>
      <c r="L626" s="1">
        <f t="shared" si="50"/>
        <v>-0.31950203081601564</v>
      </c>
      <c r="M626" s="1"/>
    </row>
    <row r="627" spans="1:13" x14ac:dyDescent="0.25">
      <c r="A627">
        <f t="shared" si="48"/>
        <v>619</v>
      </c>
      <c r="B627" s="1">
        <f t="shared" si="50"/>
        <v>-1</v>
      </c>
      <c r="C627" s="1">
        <f t="shared" si="50"/>
        <v>1.7148717341985975E-14</v>
      </c>
      <c r="D627" s="1">
        <f t="shared" si="50"/>
        <v>-0.70710678118655357</v>
      </c>
      <c r="E627" s="1">
        <f t="shared" si="50"/>
        <v>-0.38268343236508578</v>
      </c>
      <c r="F627" s="1">
        <f t="shared" si="50"/>
        <v>-0.55557023301960395</v>
      </c>
      <c r="G627" s="1">
        <f t="shared" si="50"/>
        <v>-0.4713967368259967</v>
      </c>
      <c r="H627" s="1">
        <f t="shared" si="50"/>
        <v>0.51410274419322222</v>
      </c>
      <c r="I627" s="1">
        <f t="shared" si="50"/>
        <v>-0.87008699110871157</v>
      </c>
      <c r="J627" s="1">
        <f t="shared" si="50"/>
        <v>0.25486565960451446</v>
      </c>
      <c r="K627" s="1">
        <f t="shared" si="50"/>
        <v>-0.79210657730021228</v>
      </c>
      <c r="L627" s="1">
        <f t="shared" si="50"/>
        <v>-0.32240767880106985</v>
      </c>
      <c r="M627" s="1"/>
    </row>
    <row r="628" spans="1:13" x14ac:dyDescent="0.25">
      <c r="A628">
        <f t="shared" si="48"/>
        <v>620</v>
      </c>
      <c r="B628" s="1">
        <f t="shared" si="50"/>
        <v>1</v>
      </c>
      <c r="C628" s="1">
        <f t="shared" si="50"/>
        <v>1</v>
      </c>
      <c r="D628" s="1">
        <f t="shared" si="50"/>
        <v>-1</v>
      </c>
      <c r="E628" s="1">
        <f t="shared" si="50"/>
        <v>-1.1271257364942056E-14</v>
      </c>
      <c r="F628" s="1">
        <f t="shared" si="50"/>
        <v>-0.70710678118654358</v>
      </c>
      <c r="G628" s="1">
        <f t="shared" si="50"/>
        <v>-0.38268343236509239</v>
      </c>
      <c r="H628" s="1">
        <f t="shared" si="50"/>
        <v>0.55557023301960107</v>
      </c>
      <c r="I628" s="1">
        <f t="shared" si="50"/>
        <v>-0.88192126434835472</v>
      </c>
      <c r="J628" s="1">
        <f t="shared" si="50"/>
        <v>0.24298017990326423</v>
      </c>
      <c r="K628" s="1">
        <f t="shared" si="50"/>
        <v>-0.78834642762660634</v>
      </c>
      <c r="L628" s="1">
        <f t="shared" si="50"/>
        <v>-0.32531029216226287</v>
      </c>
      <c r="M628" s="1"/>
    </row>
    <row r="629" spans="1:13" x14ac:dyDescent="0.25">
      <c r="A629">
        <f t="shared" si="48"/>
        <v>621</v>
      </c>
      <c r="B629" s="1">
        <f t="shared" si="50"/>
        <v>-1</v>
      </c>
      <c r="C629" s="1">
        <f t="shared" si="50"/>
        <v>-6.3680614600936103E-15</v>
      </c>
      <c r="D629" s="1">
        <f t="shared" si="50"/>
        <v>-0.70710678118654524</v>
      </c>
      <c r="E629" s="1">
        <f t="shared" si="50"/>
        <v>0.38268343236509123</v>
      </c>
      <c r="F629" s="1">
        <f t="shared" si="50"/>
        <v>-0.83146961230254568</v>
      </c>
      <c r="G629" s="1">
        <f t="shared" si="50"/>
        <v>-0.290284677254462</v>
      </c>
      <c r="H629" s="1">
        <f t="shared" si="50"/>
        <v>0.59569930449243347</v>
      </c>
      <c r="I629" s="1">
        <f t="shared" si="50"/>
        <v>-0.89322430119551532</v>
      </c>
      <c r="J629" s="1">
        <f t="shared" si="50"/>
        <v>0.23105810828067108</v>
      </c>
      <c r="K629" s="1">
        <f t="shared" si="50"/>
        <v>-0.78455659715557524</v>
      </c>
      <c r="L629" s="1">
        <f t="shared" si="50"/>
        <v>-0.32820984357909255</v>
      </c>
      <c r="M629" s="1"/>
    </row>
    <row r="630" spans="1:13" x14ac:dyDescent="0.25">
      <c r="A630">
        <f t="shared" si="48"/>
        <v>622</v>
      </c>
      <c r="B630" s="1">
        <f t="shared" si="50"/>
        <v>1</v>
      </c>
      <c r="C630" s="1">
        <f t="shared" si="50"/>
        <v>-1</v>
      </c>
      <c r="D630" s="1">
        <f t="shared" si="50"/>
        <v>-2.7932842670830293E-14</v>
      </c>
      <c r="E630" s="1">
        <f t="shared" si="50"/>
        <v>0.70710678118653769</v>
      </c>
      <c r="F630" s="1">
        <f t="shared" si="50"/>
        <v>-0.92387953251128407</v>
      </c>
      <c r="G630" s="1">
        <f t="shared" si="50"/>
        <v>-0.19509032201613169</v>
      </c>
      <c r="H630" s="1">
        <f t="shared" si="50"/>
        <v>0.63439328416364416</v>
      </c>
      <c r="I630" s="1">
        <f t="shared" si="50"/>
        <v>-0.90398929312344301</v>
      </c>
      <c r="J630" s="1">
        <f t="shared" si="50"/>
        <v>0.21910124015687021</v>
      </c>
      <c r="K630" s="1">
        <f t="shared" si="50"/>
        <v>-0.7807372285720946</v>
      </c>
      <c r="L630" s="1">
        <f t="shared" si="50"/>
        <v>-0.33110630575987632</v>
      </c>
      <c r="M630" s="1"/>
    </row>
    <row r="631" spans="1:13" x14ac:dyDescent="0.25">
      <c r="A631">
        <f t="shared" si="48"/>
        <v>623</v>
      </c>
      <c r="B631" s="1">
        <f t="shared" si="50"/>
        <v>-1</v>
      </c>
      <c r="C631" s="1">
        <f t="shared" si="50"/>
        <v>-4.4125944217987545E-15</v>
      </c>
      <c r="D631" s="1">
        <f t="shared" si="50"/>
        <v>0.70710678118654602</v>
      </c>
      <c r="E631" s="1">
        <f t="shared" si="50"/>
        <v>0.92387953251128629</v>
      </c>
      <c r="F631" s="1">
        <f t="shared" si="50"/>
        <v>-0.98078528040323032</v>
      </c>
      <c r="G631" s="1">
        <f t="shared" si="50"/>
        <v>-9.8017140329560881E-2</v>
      </c>
      <c r="H631" s="1">
        <f t="shared" si="50"/>
        <v>0.67155895484701833</v>
      </c>
      <c r="I631" s="1">
        <f t="shared" si="50"/>
        <v>-0.91420975570353058</v>
      </c>
      <c r="J631" s="1">
        <f t="shared" si="50"/>
        <v>0.20711137619221859</v>
      </c>
      <c r="K631" s="1">
        <f t="shared" si="50"/>
        <v>-0.77688846567323244</v>
      </c>
      <c r="L631" s="1">
        <f t="shared" si="50"/>
        <v>-0.33399965144200938</v>
      </c>
      <c r="M631" s="1"/>
    </row>
    <row r="632" spans="1:13" x14ac:dyDescent="0.25">
      <c r="A632">
        <f t="shared" si="48"/>
        <v>624</v>
      </c>
      <c r="B632" s="1">
        <f t="shared" si="50"/>
        <v>1</v>
      </c>
      <c r="C632" s="1">
        <f t="shared" si="50"/>
        <v>1</v>
      </c>
      <c r="D632" s="1">
        <f t="shared" si="50"/>
        <v>1</v>
      </c>
      <c r="E632" s="1">
        <f t="shared" si="50"/>
        <v>1</v>
      </c>
      <c r="F632" s="1">
        <f t="shared" si="50"/>
        <v>-1</v>
      </c>
      <c r="G632" s="1">
        <f t="shared" si="50"/>
        <v>-4.1653963264720595E-15</v>
      </c>
      <c r="H632" s="1">
        <f t="shared" si="50"/>
        <v>0.70710678118654602</v>
      </c>
      <c r="I632" s="1">
        <f t="shared" si="50"/>
        <v>-0.92387953251128641</v>
      </c>
      <c r="J632" s="1">
        <f t="shared" si="50"/>
        <v>0.19509032201612878</v>
      </c>
      <c r="K632" s="1">
        <f t="shared" si="50"/>
        <v>-0.7730104533627371</v>
      </c>
      <c r="L632" s="1">
        <f t="shared" si="50"/>
        <v>-0.33688985339221994</v>
      </c>
      <c r="M632" s="1"/>
    </row>
    <row r="633" spans="1:13" x14ac:dyDescent="0.25">
      <c r="A633">
        <f t="shared" si="48"/>
        <v>625</v>
      </c>
      <c r="B633" s="1">
        <f t="shared" ref="B633:M648" si="51">COS(2*PI()*$A633/B$7)</f>
        <v>-1</v>
      </c>
      <c r="C633" s="1">
        <f t="shared" si="51"/>
        <v>1.5193250303691119E-14</v>
      </c>
      <c r="D633" s="1">
        <f t="shared" si="51"/>
        <v>0.7071067811865529</v>
      </c>
      <c r="E633" s="1">
        <f t="shared" si="51"/>
        <v>0.92387953251128818</v>
      </c>
      <c r="F633" s="1">
        <f t="shared" si="51"/>
        <v>-0.98078528040323087</v>
      </c>
      <c r="G633" s="1">
        <f t="shared" si="51"/>
        <v>9.801714032955966E-2</v>
      </c>
      <c r="H633" s="1">
        <f t="shared" si="51"/>
        <v>0.74095112535495877</v>
      </c>
      <c r="I633" s="1">
        <f t="shared" si="51"/>
        <v>-0.93299279883473885</v>
      </c>
      <c r="J633" s="1">
        <f t="shared" si="51"/>
        <v>0.18303988795514106</v>
      </c>
      <c r="K633" s="1">
        <f t="shared" si="51"/>
        <v>-0.7691033376455797</v>
      </c>
      <c r="L633" s="1">
        <f t="shared" si="51"/>
        <v>-0.33977688440682685</v>
      </c>
      <c r="M633" s="1"/>
    </row>
    <row r="634" spans="1:13" x14ac:dyDescent="0.25">
      <c r="A634">
        <f t="shared" si="48"/>
        <v>626</v>
      </c>
      <c r="B634" s="1">
        <f t="shared" si="51"/>
        <v>1</v>
      </c>
      <c r="C634" s="1">
        <f t="shared" si="51"/>
        <v>-1</v>
      </c>
      <c r="D634" s="1">
        <f t="shared" si="51"/>
        <v>3.8713498552722658E-14</v>
      </c>
      <c r="E634" s="1">
        <f t="shared" si="51"/>
        <v>0.70710678118656123</v>
      </c>
      <c r="F634" s="1">
        <f t="shared" si="51"/>
        <v>-0.92387953251129051</v>
      </c>
      <c r="G634" s="1">
        <f t="shared" si="51"/>
        <v>0.19509032201612353</v>
      </c>
      <c r="H634" s="1">
        <f t="shared" si="51"/>
        <v>0.77301045336273544</v>
      </c>
      <c r="I634" s="1">
        <f t="shared" si="51"/>
        <v>-0.94154406518302036</v>
      </c>
      <c r="J634" s="1">
        <f t="shared" si="51"/>
        <v>0.17096188876030183</v>
      </c>
      <c r="K634" s="1">
        <f t="shared" si="51"/>
        <v>-0.76516726562245907</v>
      </c>
      <c r="L634" s="1">
        <f t="shared" si="51"/>
        <v>-0.34266071731199427</v>
      </c>
      <c r="M634" s="1"/>
    </row>
    <row r="635" spans="1:13" x14ac:dyDescent="0.25">
      <c r="A635">
        <f t="shared" si="48"/>
        <v>627</v>
      </c>
      <c r="B635" s="1">
        <f t="shared" si="51"/>
        <v>-1</v>
      </c>
      <c r="C635" s="1">
        <f t="shared" si="51"/>
        <v>-2.5973906185583484E-14</v>
      </c>
      <c r="D635" s="1">
        <f t="shared" si="51"/>
        <v>-0.70710678118653836</v>
      </c>
      <c r="E635" s="1">
        <f t="shared" si="51"/>
        <v>0.38268343236509578</v>
      </c>
      <c r="F635" s="1">
        <f t="shared" si="51"/>
        <v>-0.83146961230254701</v>
      </c>
      <c r="G635" s="1">
        <f t="shared" si="51"/>
        <v>0.29028467725446083</v>
      </c>
      <c r="H635" s="1">
        <f t="shared" si="51"/>
        <v>0.80320753148064439</v>
      </c>
      <c r="I635" s="1">
        <f t="shared" si="51"/>
        <v>-0.94952818059303656</v>
      </c>
      <c r="J635" s="1">
        <f t="shared" si="51"/>
        <v>0.15885814333386164</v>
      </c>
      <c r="K635" s="1">
        <f t="shared" si="51"/>
        <v>-0.76120238548426189</v>
      </c>
      <c r="L635" s="1">
        <f t="shared" si="51"/>
        <v>-0.34554132496398904</v>
      </c>
      <c r="M635" s="1"/>
    </row>
    <row r="636" spans="1:13" x14ac:dyDescent="0.25">
      <c r="A636">
        <f t="shared" si="48"/>
        <v>628</v>
      </c>
      <c r="B636" s="1">
        <f t="shared" si="51"/>
        <v>1</v>
      </c>
      <c r="C636" s="1">
        <f t="shared" si="51"/>
        <v>1</v>
      </c>
      <c r="D636" s="1">
        <f t="shared" si="51"/>
        <v>-1</v>
      </c>
      <c r="E636" s="1">
        <f t="shared" si="51"/>
        <v>2.205191324683442E-14</v>
      </c>
      <c r="F636" s="1">
        <f t="shared" si="51"/>
        <v>-0.70710678118655534</v>
      </c>
      <c r="G636" s="1">
        <f t="shared" si="51"/>
        <v>0.38268343236508467</v>
      </c>
      <c r="H636" s="1">
        <f t="shared" si="51"/>
        <v>0.83146961230254368</v>
      </c>
      <c r="I636" s="1">
        <f t="shared" si="51"/>
        <v>-0.95694033573220849</v>
      </c>
      <c r="J636" s="1">
        <f t="shared" si="51"/>
        <v>0.14673047445536244</v>
      </c>
      <c r="K636" s="1">
        <f t="shared" si="51"/>
        <v>-0.75720884650648479</v>
      </c>
      <c r="L636" s="1">
        <f t="shared" si="51"/>
        <v>-0.3484186802494344</v>
      </c>
      <c r="M636" s="1"/>
    </row>
    <row r="637" spans="1:13" x14ac:dyDescent="0.25">
      <c r="A637">
        <f t="shared" si="48"/>
        <v>629</v>
      </c>
      <c r="B637" s="1">
        <f t="shared" si="51"/>
        <v>-1</v>
      </c>
      <c r="C637" s="1">
        <f t="shared" si="51"/>
        <v>3.6754562067475849E-14</v>
      </c>
      <c r="D637" s="1">
        <f t="shared" si="51"/>
        <v>-0.70710678118656056</v>
      </c>
      <c r="E637" s="1">
        <f t="shared" si="51"/>
        <v>-0.38268343236508129</v>
      </c>
      <c r="F637" s="1">
        <f t="shared" si="51"/>
        <v>-0.55557023301960606</v>
      </c>
      <c r="G637" s="1">
        <f t="shared" si="51"/>
        <v>0.47139673682599564</v>
      </c>
      <c r="H637" s="1">
        <f t="shared" si="51"/>
        <v>0.85772861000027145</v>
      </c>
      <c r="I637" s="1">
        <f t="shared" si="51"/>
        <v>-0.96377606579543973</v>
      </c>
      <c r="J637" s="1">
        <f t="shared" si="51"/>
        <v>0.13458070850712647</v>
      </c>
      <c r="K637" s="1">
        <f t="shared" si="51"/>
        <v>-0.75318679904361263</v>
      </c>
      <c r="L637" s="1">
        <f t="shared" si="51"/>
        <v>-0.35129275608556704</v>
      </c>
      <c r="M637" s="1"/>
    </row>
    <row r="638" spans="1:13" x14ac:dyDescent="0.25">
      <c r="A638">
        <f t="shared" si="48"/>
        <v>630</v>
      </c>
      <c r="B638" s="1">
        <f t="shared" si="51"/>
        <v>1</v>
      </c>
      <c r="C638" s="1">
        <f t="shared" si="51"/>
        <v>-1</v>
      </c>
      <c r="D638" s="1">
        <f t="shared" si="51"/>
        <v>7.3492644261929918E-15</v>
      </c>
      <c r="E638" s="1">
        <f t="shared" si="51"/>
        <v>-0.70710678118655013</v>
      </c>
      <c r="F638" s="1">
        <f t="shared" si="51"/>
        <v>-0.38268343236508806</v>
      </c>
      <c r="G638" s="1">
        <f t="shared" si="51"/>
        <v>0.55557023301960295</v>
      </c>
      <c r="H638" s="1">
        <f t="shared" si="51"/>
        <v>0.88192126434835527</v>
      </c>
      <c r="I638" s="1">
        <f t="shared" si="51"/>
        <v>-0.97003125319454409</v>
      </c>
      <c r="J638" s="1">
        <f t="shared" si="51"/>
        <v>0.12241067519921608</v>
      </c>
      <c r="K638" s="1">
        <f t="shared" si="51"/>
        <v>-0.74913639452345926</v>
      </c>
      <c r="L638" s="1">
        <f t="shared" si="51"/>
        <v>-0.3541635254204904</v>
      </c>
      <c r="M638" s="1"/>
    </row>
    <row r="639" spans="1:13" x14ac:dyDescent="0.25">
      <c r="A639">
        <f t="shared" si="48"/>
        <v>631</v>
      </c>
      <c r="B639" s="1">
        <f t="shared" si="51"/>
        <v>-1</v>
      </c>
      <c r="C639" s="1">
        <f t="shared" si="51"/>
        <v>-4.7535217949368214E-14</v>
      </c>
      <c r="D639" s="1">
        <f t="shared" si="51"/>
        <v>0.7071067811865307</v>
      </c>
      <c r="E639" s="1">
        <f t="shared" si="51"/>
        <v>-0.92387953251128219</v>
      </c>
      <c r="F639" s="1">
        <f t="shared" si="51"/>
        <v>-0.1950903220161341</v>
      </c>
      <c r="G639" s="1">
        <f t="shared" si="51"/>
        <v>0.63439328416364316</v>
      </c>
      <c r="H639" s="1">
        <f t="shared" si="51"/>
        <v>0.90398929312344267</v>
      </c>
      <c r="I639" s="1">
        <f t="shared" si="51"/>
        <v>-0.97570213003852835</v>
      </c>
      <c r="J639" s="1">
        <f t="shared" si="51"/>
        <v>0.11022220729388343</v>
      </c>
      <c r="K639" s="1">
        <f t="shared" si="51"/>
        <v>-0.74505778544146606</v>
      </c>
      <c r="L639" s="1">
        <f t="shared" si="51"/>
        <v>-0.35703096123342992</v>
      </c>
      <c r="M639" s="1"/>
    </row>
    <row r="640" spans="1:13" x14ac:dyDescent="0.25">
      <c r="A640">
        <f t="shared" si="48"/>
        <v>632</v>
      </c>
      <c r="B640" s="1">
        <f t="shared" si="51"/>
        <v>1</v>
      </c>
      <c r="C640" s="1">
        <f t="shared" si="51"/>
        <v>1</v>
      </c>
      <c r="D640" s="1">
        <f t="shared" si="51"/>
        <v>1</v>
      </c>
      <c r="E640" s="1">
        <f t="shared" si="51"/>
        <v>-1</v>
      </c>
      <c r="F640" s="1">
        <f t="shared" si="51"/>
        <v>4.8973412131170235E-16</v>
      </c>
      <c r="G640" s="1">
        <f t="shared" si="51"/>
        <v>0.70710678118654768</v>
      </c>
      <c r="H640" s="1">
        <f t="shared" si="51"/>
        <v>0.92387953251128685</v>
      </c>
      <c r="I640" s="1">
        <f t="shared" si="51"/>
        <v>-0.98078528040323043</v>
      </c>
      <c r="J640" s="1">
        <f t="shared" si="51"/>
        <v>9.8017140329560576E-2</v>
      </c>
      <c r="K640" s="1">
        <f t="shared" si="51"/>
        <v>-0.74095112535495911</v>
      </c>
      <c r="L640" s="1">
        <f t="shared" si="51"/>
        <v>-0.35989503653498817</v>
      </c>
      <c r="M640" s="1"/>
    </row>
    <row r="641" spans="1:13" x14ac:dyDescent="0.25">
      <c r="A641">
        <f t="shared" si="48"/>
        <v>633</v>
      </c>
      <c r="B641" s="1">
        <f t="shared" si="51"/>
        <v>-1</v>
      </c>
      <c r="C641" s="1">
        <f t="shared" si="51"/>
        <v>5.8315873831260578E-14</v>
      </c>
      <c r="D641" s="1">
        <f t="shared" si="51"/>
        <v>0.70710678118656811</v>
      </c>
      <c r="E641" s="1">
        <f t="shared" si="51"/>
        <v>-0.92387953251129229</v>
      </c>
      <c r="F641" s="1">
        <f t="shared" si="51"/>
        <v>0.19509032201612111</v>
      </c>
      <c r="G641" s="1">
        <f t="shared" si="51"/>
        <v>0.77301045336273466</v>
      </c>
      <c r="H641" s="1">
        <f t="shared" si="51"/>
        <v>0.94154406518302014</v>
      </c>
      <c r="I641" s="1">
        <f t="shared" si="51"/>
        <v>-0.98527764238894111</v>
      </c>
      <c r="J641" s="1">
        <f t="shared" si="51"/>
        <v>8.5797312344440338E-2</v>
      </c>
      <c r="K641" s="1">
        <f t="shared" si="51"/>
        <v>-0.73681656887737002</v>
      </c>
      <c r="L641" s="1">
        <f t="shared" si="51"/>
        <v>-0.36275572436739711</v>
      </c>
      <c r="M641" s="1"/>
    </row>
    <row r="642" spans="1:13" x14ac:dyDescent="0.25">
      <c r="A642">
        <f t="shared" si="48"/>
        <v>634</v>
      </c>
      <c r="B642" s="1">
        <f t="shared" si="51"/>
        <v>1</v>
      </c>
      <c r="C642" s="1">
        <f t="shared" si="51"/>
        <v>-1</v>
      </c>
      <c r="D642" s="1">
        <f t="shared" si="51"/>
        <v>3.431391455699373E-15</v>
      </c>
      <c r="E642" s="1">
        <f t="shared" si="51"/>
        <v>-0.70710678118654868</v>
      </c>
      <c r="F642" s="1">
        <f t="shared" si="51"/>
        <v>0.382683432365089</v>
      </c>
      <c r="G642" s="1">
        <f t="shared" si="51"/>
        <v>0.83146961230254501</v>
      </c>
      <c r="H642" s="1">
        <f t="shared" si="51"/>
        <v>0.95694033573220882</v>
      </c>
      <c r="I642" s="1">
        <f t="shared" si="51"/>
        <v>-0.9891765099647809</v>
      </c>
      <c r="J642" s="1">
        <f t="shared" si="51"/>
        <v>7.3564563599667482E-2</v>
      </c>
      <c r="K642" s="1">
        <f t="shared" si="51"/>
        <v>-0.73265427167241282</v>
      </c>
      <c r="L642" s="1">
        <f t="shared" si="51"/>
        <v>-0.36561299780477385</v>
      </c>
      <c r="M642" s="1"/>
    </row>
    <row r="643" spans="1:13" x14ac:dyDescent="0.25">
      <c r="A643">
        <f t="shared" si="48"/>
        <v>635</v>
      </c>
      <c r="B643" s="1">
        <f t="shared" si="51"/>
        <v>-1</v>
      </c>
      <c r="C643" s="1">
        <f t="shared" si="51"/>
        <v>-6.9096529713152943E-14</v>
      </c>
      <c r="D643" s="1">
        <f t="shared" si="51"/>
        <v>-0.70710678118652315</v>
      </c>
      <c r="E643" s="1">
        <f t="shared" si="51"/>
        <v>-0.38268343236510571</v>
      </c>
      <c r="F643" s="1">
        <f t="shared" si="51"/>
        <v>0.55557023301959507</v>
      </c>
      <c r="G643" s="1">
        <f t="shared" si="51"/>
        <v>0.88192126434835294</v>
      </c>
      <c r="H643" s="1">
        <f t="shared" si="51"/>
        <v>0.97003125319454342</v>
      </c>
      <c r="I643" s="1">
        <f t="shared" si="51"/>
        <v>-0.99247953459870986</v>
      </c>
      <c r="J643" s="1">
        <f t="shared" si="51"/>
        <v>6.132073630220912E-2</v>
      </c>
      <c r="K643" s="1">
        <f t="shared" si="51"/>
        <v>-0.72846439044822542</v>
      </c>
      <c r="L643" s="1">
        <f t="shared" si="51"/>
        <v>-0.36846682995337221</v>
      </c>
      <c r="M643" s="1"/>
    </row>
    <row r="644" spans="1:13" x14ac:dyDescent="0.25">
      <c r="A644">
        <f t="shared" si="48"/>
        <v>636</v>
      </c>
      <c r="B644" s="1">
        <f t="shared" si="51"/>
        <v>1</v>
      </c>
      <c r="C644" s="1">
        <f t="shared" si="51"/>
        <v>1</v>
      </c>
      <c r="D644" s="1">
        <f t="shared" si="51"/>
        <v>-1</v>
      </c>
      <c r="E644" s="1">
        <f t="shared" si="51"/>
        <v>-4.4108596983227777E-15</v>
      </c>
      <c r="F644" s="1">
        <f t="shared" si="51"/>
        <v>0.70710678118654602</v>
      </c>
      <c r="G644" s="1">
        <f t="shared" si="51"/>
        <v>0.92387953251128629</v>
      </c>
      <c r="H644" s="1">
        <f t="shared" si="51"/>
        <v>0.98078528040323032</v>
      </c>
      <c r="I644" s="1">
        <f t="shared" si="51"/>
        <v>-0.99518472667219682</v>
      </c>
      <c r="J644" s="1">
        <f t="shared" si="51"/>
        <v>4.9067674327418154E-2</v>
      </c>
      <c r="K644" s="1">
        <f t="shared" si="51"/>
        <v>-0.724247082951467</v>
      </c>
      <c r="L644" s="1">
        <f t="shared" si="51"/>
        <v>-0.37131719395183749</v>
      </c>
      <c r="M644" s="1"/>
    </row>
    <row r="645" spans="1:13" x14ac:dyDescent="0.25">
      <c r="A645">
        <f t="shared" si="48"/>
        <v>637</v>
      </c>
      <c r="B645" s="1">
        <f t="shared" si="51"/>
        <v>-1</v>
      </c>
      <c r="C645" s="1">
        <f t="shared" si="51"/>
        <v>7.9877185595045308E-14</v>
      </c>
      <c r="D645" s="1">
        <f t="shared" si="51"/>
        <v>-0.70710678118657577</v>
      </c>
      <c r="E645" s="1">
        <f t="shared" si="51"/>
        <v>0.3826834323650713</v>
      </c>
      <c r="F645" s="1">
        <f t="shared" si="51"/>
        <v>0.83146961230253968</v>
      </c>
      <c r="G645" s="1">
        <f t="shared" si="51"/>
        <v>0.95694033573220738</v>
      </c>
      <c r="H645" s="1">
        <f t="shared" si="51"/>
        <v>0.98917650996478057</v>
      </c>
      <c r="I645" s="1">
        <f t="shared" si="51"/>
        <v>-0.9972904566786901</v>
      </c>
      <c r="J645" s="1">
        <f t="shared" si="51"/>
        <v>3.6807222941359456E-2</v>
      </c>
      <c r="K645" s="1">
        <f t="shared" si="51"/>
        <v>-0.72000250796138188</v>
      </c>
      <c r="L645" s="1">
        <f t="shared" si="51"/>
        <v>-0.37416406297145788</v>
      </c>
      <c r="M645" s="1"/>
    </row>
    <row r="646" spans="1:13" x14ac:dyDescent="0.25">
      <c r="A646">
        <f t="shared" si="48"/>
        <v>638</v>
      </c>
      <c r="B646" s="1">
        <f t="shared" si="51"/>
        <v>1</v>
      </c>
      <c r="C646" s="1">
        <f t="shared" si="51"/>
        <v>-1</v>
      </c>
      <c r="D646" s="1">
        <f t="shared" si="51"/>
        <v>-1.4212047337591738E-14</v>
      </c>
      <c r="E646" s="1">
        <f t="shared" si="51"/>
        <v>0.70710678118654247</v>
      </c>
      <c r="F646" s="1">
        <f t="shared" si="51"/>
        <v>0.92387953251128541</v>
      </c>
      <c r="G646" s="1">
        <f t="shared" si="51"/>
        <v>0.9807852804032301</v>
      </c>
      <c r="H646" s="1">
        <f t="shared" si="51"/>
        <v>0.99518472667219682</v>
      </c>
      <c r="I646" s="1">
        <f t="shared" si="51"/>
        <v>-0.99879545620517241</v>
      </c>
      <c r="J646" s="1">
        <f t="shared" si="51"/>
        <v>2.454122852291251E-2</v>
      </c>
      <c r="K646" s="1">
        <f t="shared" si="51"/>
        <v>-0.71573082528381871</v>
      </c>
      <c r="L646" s="1">
        <f t="shared" si="51"/>
        <v>-0.3770074102164182</v>
      </c>
      <c r="M646" s="1"/>
    </row>
    <row r="647" spans="1:13" x14ac:dyDescent="0.25">
      <c r="A647">
        <f t="shared" si="48"/>
        <v>639</v>
      </c>
      <c r="B647" s="1">
        <f t="shared" si="51"/>
        <v>-1</v>
      </c>
      <c r="C647" s="1">
        <f t="shared" si="51"/>
        <v>-9.0657841476937673E-14</v>
      </c>
      <c r="D647" s="1">
        <f t="shared" si="51"/>
        <v>0.70710678118651549</v>
      </c>
      <c r="E647" s="1">
        <f t="shared" si="51"/>
        <v>0.92387953251127808</v>
      </c>
      <c r="F647" s="1">
        <f t="shared" si="51"/>
        <v>0.98078528040322821</v>
      </c>
      <c r="G647" s="1">
        <f t="shared" si="51"/>
        <v>0.99518472667219637</v>
      </c>
      <c r="H647" s="1">
        <f t="shared" si="51"/>
        <v>0.99879545620517229</v>
      </c>
      <c r="I647" s="1">
        <f t="shared" si="51"/>
        <v>-0.99969881869620414</v>
      </c>
      <c r="J647" s="1">
        <f t="shared" si="51"/>
        <v>1.2271538285720635E-2</v>
      </c>
      <c r="K647" s="1">
        <f t="shared" si="51"/>
        <v>-0.71143219574521666</v>
      </c>
      <c r="L647" s="1">
        <f t="shared" si="51"/>
        <v>-0.37984720892405099</v>
      </c>
      <c r="M647" s="1"/>
    </row>
    <row r="648" spans="1:13" x14ac:dyDescent="0.25">
      <c r="A648">
        <f t="shared" si="48"/>
        <v>640</v>
      </c>
      <c r="B648" s="1">
        <f t="shared" si="51"/>
        <v>1</v>
      </c>
      <c r="C648" s="1">
        <f t="shared" si="51"/>
        <v>1</v>
      </c>
      <c r="D648" s="1">
        <f t="shared" si="51"/>
        <v>1</v>
      </c>
      <c r="E648" s="1">
        <f t="shared" si="51"/>
        <v>1</v>
      </c>
      <c r="F648" s="1">
        <f t="shared" si="51"/>
        <v>1</v>
      </c>
      <c r="G648" s="1">
        <f t="shared" si="51"/>
        <v>1</v>
      </c>
      <c r="H648" s="1">
        <f t="shared" si="51"/>
        <v>1</v>
      </c>
      <c r="I648" s="1">
        <f t="shared" si="51"/>
        <v>-1</v>
      </c>
      <c r="J648" s="1">
        <f t="shared" si="51"/>
        <v>3.06287113727155E-16</v>
      </c>
      <c r="K648" s="1">
        <f t="shared" si="51"/>
        <v>-0.70710678118654768</v>
      </c>
      <c r="L648" s="1">
        <f t="shared" si="51"/>
        <v>-0.38268343236508973</v>
      </c>
      <c r="M648" s="1"/>
    </row>
    <row r="649" spans="1:13" x14ac:dyDescent="0.25">
      <c r="A649">
        <f t="shared" si="48"/>
        <v>641</v>
      </c>
      <c r="B649" s="1">
        <f t="shared" ref="B649:M664" si="52">COS(2*PI()*$A649/B$7)</f>
        <v>-1</v>
      </c>
      <c r="C649" s="1">
        <f t="shared" si="52"/>
        <v>-1.2248340362785992E-14</v>
      </c>
      <c r="D649" s="1">
        <f t="shared" si="52"/>
        <v>0.70710678118654324</v>
      </c>
      <c r="E649" s="1">
        <f t="shared" si="52"/>
        <v>0.92387953251128563</v>
      </c>
      <c r="F649" s="1">
        <f t="shared" si="52"/>
        <v>0.9807852804032301</v>
      </c>
      <c r="G649" s="1">
        <f t="shared" si="52"/>
        <v>0.99518472667219682</v>
      </c>
      <c r="H649" s="1">
        <f t="shared" si="52"/>
        <v>0.99879545620517241</v>
      </c>
      <c r="I649" s="1">
        <f t="shared" si="52"/>
        <v>-0.99969881869620425</v>
      </c>
      <c r="J649" s="1">
        <f t="shared" si="52"/>
        <v>-1.2271538285720023E-2</v>
      </c>
      <c r="K649" s="1">
        <f t="shared" si="52"/>
        <v>-0.7027547444572253</v>
      </c>
      <c r="L649" s="1">
        <f t="shared" si="52"/>
        <v>-0.3855160538439189</v>
      </c>
      <c r="M649" s="1"/>
    </row>
    <row r="650" spans="1:13" x14ac:dyDescent="0.25">
      <c r="A650">
        <f t="shared" ref="A650:A713" si="53">A649+1</f>
        <v>642</v>
      </c>
      <c r="B650" s="1">
        <f t="shared" si="52"/>
        <v>1</v>
      </c>
      <c r="C650" s="1">
        <f t="shared" si="52"/>
        <v>-1</v>
      </c>
      <c r="D650" s="1">
        <f t="shared" si="52"/>
        <v>2.4992703219484103E-14</v>
      </c>
      <c r="E650" s="1">
        <f t="shared" si="52"/>
        <v>0.70710678118655634</v>
      </c>
      <c r="F650" s="1">
        <f t="shared" si="52"/>
        <v>0.92387953251128918</v>
      </c>
      <c r="G650" s="1">
        <f t="shared" si="52"/>
        <v>0.9807852804032311</v>
      </c>
      <c r="H650" s="1">
        <f t="shared" si="52"/>
        <v>0.99518472667219704</v>
      </c>
      <c r="I650" s="1">
        <f t="shared" si="52"/>
        <v>-0.99879545620517241</v>
      </c>
      <c r="J650" s="1">
        <f t="shared" si="52"/>
        <v>-2.4541228522911896E-2</v>
      </c>
      <c r="K650" s="1">
        <f t="shared" si="52"/>
        <v>-0.69837624940897303</v>
      </c>
      <c r="L650" s="1">
        <f t="shared" si="52"/>
        <v>-0.38834504669882619</v>
      </c>
      <c r="M650" s="1"/>
    </row>
    <row r="651" spans="1:13" x14ac:dyDescent="0.25">
      <c r="A651">
        <f t="shared" si="53"/>
        <v>643</v>
      </c>
      <c r="B651" s="1">
        <f t="shared" si="52"/>
        <v>-1</v>
      </c>
      <c r="C651" s="1">
        <f t="shared" si="52"/>
        <v>1.4676844808936274E-15</v>
      </c>
      <c r="D651" s="1">
        <f t="shared" si="52"/>
        <v>-0.70710678118654802</v>
      </c>
      <c r="E651" s="1">
        <f t="shared" si="52"/>
        <v>0.38268343236508945</v>
      </c>
      <c r="F651" s="1">
        <f t="shared" si="52"/>
        <v>0.83146961230254512</v>
      </c>
      <c r="G651" s="1">
        <f t="shared" si="52"/>
        <v>0.95694033573220882</v>
      </c>
      <c r="H651" s="1">
        <f t="shared" si="52"/>
        <v>0.98917650996478101</v>
      </c>
      <c r="I651" s="1">
        <f t="shared" si="52"/>
        <v>-0.99729045667869021</v>
      </c>
      <c r="J651" s="1">
        <f t="shared" si="52"/>
        <v>-3.6807222941358846E-2</v>
      </c>
      <c r="K651" s="1">
        <f t="shared" si="52"/>
        <v>-0.693971460889654</v>
      </c>
      <c r="L651" s="1">
        <f t="shared" si="52"/>
        <v>-0.39117038430225387</v>
      </c>
      <c r="M651" s="1"/>
    </row>
    <row r="652" spans="1:13" x14ac:dyDescent="0.25">
      <c r="A652">
        <f t="shared" si="53"/>
        <v>644</v>
      </c>
      <c r="B652" s="1">
        <f t="shared" si="52"/>
        <v>1</v>
      </c>
      <c r="C652" s="1">
        <f t="shared" si="52"/>
        <v>1</v>
      </c>
      <c r="D652" s="1">
        <f t="shared" si="52"/>
        <v>-1</v>
      </c>
      <c r="E652" s="1">
        <f t="shared" si="52"/>
        <v>1.5191515580215142E-14</v>
      </c>
      <c r="F652" s="1">
        <f t="shared" si="52"/>
        <v>0.7071067811865529</v>
      </c>
      <c r="G652" s="1">
        <f t="shared" si="52"/>
        <v>0.92387953251128818</v>
      </c>
      <c r="H652" s="1">
        <f t="shared" si="52"/>
        <v>0.98078528040323087</v>
      </c>
      <c r="I652" s="1">
        <f t="shared" si="52"/>
        <v>-0.99518472667219693</v>
      </c>
      <c r="J652" s="1">
        <f t="shared" si="52"/>
        <v>-4.9067674327417543E-2</v>
      </c>
      <c r="K652" s="1">
        <f t="shared" si="52"/>
        <v>-0.68954054473706705</v>
      </c>
      <c r="L652" s="1">
        <f t="shared" si="52"/>
        <v>-0.39399204006104799</v>
      </c>
      <c r="M652" s="1"/>
    </row>
    <row r="653" spans="1:13" x14ac:dyDescent="0.25">
      <c r="A653">
        <f t="shared" si="53"/>
        <v>645</v>
      </c>
      <c r="B653" s="1">
        <f t="shared" si="52"/>
        <v>-1</v>
      </c>
      <c r="C653" s="1">
        <f t="shared" si="52"/>
        <v>9.3129714009987374E-15</v>
      </c>
      <c r="D653" s="1">
        <f t="shared" si="52"/>
        <v>-0.70710678118655079</v>
      </c>
      <c r="E653" s="1">
        <f t="shared" si="52"/>
        <v>-0.38268343236508762</v>
      </c>
      <c r="F653" s="1">
        <f t="shared" si="52"/>
        <v>0.55557023301960318</v>
      </c>
      <c r="G653" s="1">
        <f t="shared" si="52"/>
        <v>0.88192126434835527</v>
      </c>
      <c r="H653" s="1">
        <f t="shared" si="52"/>
        <v>0.97003125319454409</v>
      </c>
      <c r="I653" s="1">
        <f t="shared" si="52"/>
        <v>-0.99247953459870997</v>
      </c>
      <c r="J653" s="1">
        <f t="shared" si="52"/>
        <v>-6.1320736302208502E-2</v>
      </c>
      <c r="K653" s="1">
        <f t="shared" si="52"/>
        <v>-0.68508366777270036</v>
      </c>
      <c r="L653" s="1">
        <f t="shared" si="52"/>
        <v>-0.39680998741671031</v>
      </c>
      <c r="M653" s="1"/>
    </row>
    <row r="654" spans="1:13" x14ac:dyDescent="0.25">
      <c r="A654">
        <f t="shared" si="53"/>
        <v>646</v>
      </c>
      <c r="B654" s="1">
        <f t="shared" si="52"/>
        <v>1</v>
      </c>
      <c r="C654" s="1">
        <f t="shared" si="52"/>
        <v>-1</v>
      </c>
      <c r="D654" s="1">
        <f t="shared" si="52"/>
        <v>-3.5773359101376467E-14</v>
      </c>
      <c r="E654" s="1">
        <f t="shared" si="52"/>
        <v>-0.70710678118653492</v>
      </c>
      <c r="F654" s="1">
        <f t="shared" si="52"/>
        <v>0.38268343236509805</v>
      </c>
      <c r="G654" s="1">
        <f t="shared" si="52"/>
        <v>0.83146961230254768</v>
      </c>
      <c r="H654" s="1">
        <f t="shared" si="52"/>
        <v>0.95694033573220949</v>
      </c>
      <c r="I654" s="1">
        <f t="shared" si="52"/>
        <v>-0.98917650996478113</v>
      </c>
      <c r="J654" s="1">
        <f t="shared" si="52"/>
        <v>-7.3564563599666871E-2</v>
      </c>
      <c r="K654" s="1">
        <f t="shared" si="52"/>
        <v>-0.68060099779545324</v>
      </c>
      <c r="L654" s="1">
        <f t="shared" si="52"/>
        <v>-0.39962419984564668</v>
      </c>
      <c r="M654" s="1"/>
    </row>
    <row r="655" spans="1:13" x14ac:dyDescent="0.25">
      <c r="A655">
        <f t="shared" si="53"/>
        <v>647</v>
      </c>
      <c r="B655" s="1">
        <f t="shared" si="52"/>
        <v>-1</v>
      </c>
      <c r="C655" s="1">
        <f t="shared" si="52"/>
        <v>-2.0093627282891102E-14</v>
      </c>
      <c r="D655" s="1">
        <f t="shared" si="52"/>
        <v>0.70710678118654047</v>
      </c>
      <c r="E655" s="1">
        <f t="shared" si="52"/>
        <v>-0.92387953251128485</v>
      </c>
      <c r="F655" s="1">
        <f t="shared" si="52"/>
        <v>0.19509032201613072</v>
      </c>
      <c r="G655" s="1">
        <f t="shared" si="52"/>
        <v>0.77301045336273777</v>
      </c>
      <c r="H655" s="1">
        <f t="shared" si="52"/>
        <v>0.94154406518302103</v>
      </c>
      <c r="I655" s="1">
        <f t="shared" si="52"/>
        <v>-0.98527764238894133</v>
      </c>
      <c r="J655" s="1">
        <f t="shared" si="52"/>
        <v>-8.5797312344439727E-2</v>
      </c>
      <c r="K655" s="1">
        <f t="shared" si="52"/>
        <v>-0.67609270357531603</v>
      </c>
      <c r="L655" s="1">
        <f t="shared" si="52"/>
        <v>-0.40243465085941843</v>
      </c>
      <c r="M655" s="1"/>
    </row>
    <row r="656" spans="1:13" x14ac:dyDescent="0.25">
      <c r="A656">
        <f t="shared" si="53"/>
        <v>648</v>
      </c>
      <c r="B656" s="1">
        <f t="shared" si="52"/>
        <v>1</v>
      </c>
      <c r="C656" s="1">
        <f t="shared" si="52"/>
        <v>1</v>
      </c>
      <c r="D656" s="1">
        <f t="shared" si="52"/>
        <v>1</v>
      </c>
      <c r="E656" s="1">
        <f t="shared" si="52"/>
        <v>-1</v>
      </c>
      <c r="F656" s="1">
        <f t="shared" si="52"/>
        <v>1.0290921760580662E-14</v>
      </c>
      <c r="G656" s="1">
        <f t="shared" si="52"/>
        <v>0.70710678118655113</v>
      </c>
      <c r="H656" s="1">
        <f t="shared" si="52"/>
        <v>0.92387953251128774</v>
      </c>
      <c r="I656" s="1">
        <f t="shared" si="52"/>
        <v>-0.98078528040323065</v>
      </c>
      <c r="J656" s="1">
        <f t="shared" si="52"/>
        <v>-9.8017140329559965E-2</v>
      </c>
      <c r="K656" s="1">
        <f t="shared" si="52"/>
        <v>-0.67155895484701866</v>
      </c>
      <c r="L656" s="1">
        <f t="shared" si="52"/>
        <v>-0.40524131400498975</v>
      </c>
      <c r="M656" s="1"/>
    </row>
    <row r="657" spans="1:13" x14ac:dyDescent="0.25">
      <c r="A657">
        <f t="shared" si="53"/>
        <v>649</v>
      </c>
      <c r="B657" s="1">
        <f t="shared" si="52"/>
        <v>-1</v>
      </c>
      <c r="C657" s="1">
        <f t="shared" si="52"/>
        <v>3.0874283164783467E-14</v>
      </c>
      <c r="D657" s="1">
        <f t="shared" si="52"/>
        <v>0.70710678118655845</v>
      </c>
      <c r="E657" s="1">
        <f t="shared" si="52"/>
        <v>-0.92387953251128974</v>
      </c>
      <c r="F657" s="1">
        <f t="shared" si="52"/>
        <v>-0.19509032201612447</v>
      </c>
      <c r="G657" s="1">
        <f t="shared" si="52"/>
        <v>0.63439328416364704</v>
      </c>
      <c r="H657" s="1">
        <f t="shared" si="52"/>
        <v>0.90398929312344378</v>
      </c>
      <c r="I657" s="1">
        <f t="shared" si="52"/>
        <v>-0.97570213003852868</v>
      </c>
      <c r="J657" s="1">
        <f t="shared" si="52"/>
        <v>-0.11022220729388282</v>
      </c>
      <c r="K657" s="1">
        <f t="shared" si="52"/>
        <v>-0.66699992230363758</v>
      </c>
      <c r="L657" s="1">
        <f t="shared" si="52"/>
        <v>-0.40804416286497863</v>
      </c>
      <c r="M657" s="1"/>
    </row>
    <row r="658" spans="1:13" x14ac:dyDescent="0.25">
      <c r="A658">
        <f t="shared" si="53"/>
        <v>650</v>
      </c>
      <c r="B658" s="1">
        <f t="shared" si="52"/>
        <v>1</v>
      </c>
      <c r="C658" s="1">
        <f t="shared" si="52"/>
        <v>-1</v>
      </c>
      <c r="D658" s="1">
        <f t="shared" si="52"/>
        <v>4.6554014983268832E-14</v>
      </c>
      <c r="E658" s="1">
        <f t="shared" si="52"/>
        <v>-0.707106781186564</v>
      </c>
      <c r="F658" s="1">
        <f t="shared" si="52"/>
        <v>-0.38268343236507901</v>
      </c>
      <c r="G658" s="1">
        <f t="shared" si="52"/>
        <v>0.55557023301960706</v>
      </c>
      <c r="H658" s="1">
        <f t="shared" si="52"/>
        <v>0.88192126434835638</v>
      </c>
      <c r="I658" s="1">
        <f t="shared" si="52"/>
        <v>-0.97003125319454431</v>
      </c>
      <c r="J658" s="1">
        <f t="shared" si="52"/>
        <v>-0.12241067519921547</v>
      </c>
      <c r="K658" s="1">
        <f t="shared" si="52"/>
        <v>-0.66241577759017201</v>
      </c>
      <c r="L658" s="1">
        <f t="shared" si="52"/>
        <v>-0.4108431710579038</v>
      </c>
      <c r="M658" s="1"/>
    </row>
    <row r="659" spans="1:13" x14ac:dyDescent="0.25">
      <c r="A659">
        <f t="shared" si="53"/>
        <v>651</v>
      </c>
      <c r="B659" s="1">
        <f t="shared" si="52"/>
        <v>-1</v>
      </c>
      <c r="C659" s="1">
        <f t="shared" si="52"/>
        <v>-4.1654939046675832E-14</v>
      </c>
      <c r="D659" s="1">
        <f t="shared" si="52"/>
        <v>-0.70710678118653281</v>
      </c>
      <c r="E659" s="1">
        <f t="shared" si="52"/>
        <v>-0.38268343236509939</v>
      </c>
      <c r="F659" s="1">
        <f t="shared" si="52"/>
        <v>-0.55557023301959785</v>
      </c>
      <c r="G659" s="1">
        <f t="shared" si="52"/>
        <v>0.47139673682599992</v>
      </c>
      <c r="H659" s="1">
        <f t="shared" si="52"/>
        <v>0.85772861000027278</v>
      </c>
      <c r="I659" s="1">
        <f t="shared" si="52"/>
        <v>-0.96377606579544006</v>
      </c>
      <c r="J659" s="1">
        <f t="shared" si="52"/>
        <v>-0.13458070850712586</v>
      </c>
      <c r="K659" s="1">
        <f t="shared" si="52"/>
        <v>-0.65780669329707875</v>
      </c>
      <c r="L659" s="1">
        <f t="shared" si="52"/>
        <v>-0.41363831223843445</v>
      </c>
      <c r="M659" s="1"/>
    </row>
    <row r="660" spans="1:13" x14ac:dyDescent="0.25">
      <c r="A660">
        <f t="shared" si="53"/>
        <v>652</v>
      </c>
      <c r="B660" s="1">
        <f t="shared" si="52"/>
        <v>1</v>
      </c>
      <c r="C660" s="1">
        <f t="shared" si="52"/>
        <v>1</v>
      </c>
      <c r="D660" s="1">
        <f t="shared" si="52"/>
        <v>-1</v>
      </c>
      <c r="E660" s="1">
        <f t="shared" si="52"/>
        <v>-2.5972171462107507E-14</v>
      </c>
      <c r="F660" s="1">
        <f t="shared" si="52"/>
        <v>-0.70710678118653836</v>
      </c>
      <c r="G660" s="1">
        <f t="shared" si="52"/>
        <v>0.38268343236509578</v>
      </c>
      <c r="H660" s="1">
        <f t="shared" si="52"/>
        <v>0.83146961230254701</v>
      </c>
      <c r="I660" s="1">
        <f t="shared" si="52"/>
        <v>-0.95694033573220938</v>
      </c>
      <c r="J660" s="1">
        <f t="shared" si="52"/>
        <v>-0.14673047445536094</v>
      </c>
      <c r="K660" s="1">
        <f t="shared" si="52"/>
        <v>-0.65317284295377709</v>
      </c>
      <c r="L660" s="1">
        <f t="shared" si="52"/>
        <v>-0.41642956009763699</v>
      </c>
      <c r="M660" s="1"/>
    </row>
    <row r="661" spans="1:13" x14ac:dyDescent="0.25">
      <c r="A661">
        <f t="shared" si="53"/>
        <v>653</v>
      </c>
      <c r="B661" s="1">
        <f t="shared" si="52"/>
        <v>-1</v>
      </c>
      <c r="C661" s="1">
        <f t="shared" si="52"/>
        <v>-6.1251242793047833E-14</v>
      </c>
      <c r="D661" s="1">
        <f t="shared" si="52"/>
        <v>-0.70710678118652592</v>
      </c>
      <c r="E661" s="1">
        <f t="shared" si="52"/>
        <v>0.38268343236510394</v>
      </c>
      <c r="F661" s="1">
        <f t="shared" si="52"/>
        <v>-0.83146961230254945</v>
      </c>
      <c r="G661" s="1">
        <f t="shared" si="52"/>
        <v>0.29028467725445872</v>
      </c>
      <c r="H661" s="1">
        <f t="shared" si="52"/>
        <v>0.80320753148064372</v>
      </c>
      <c r="I661" s="1">
        <f t="shared" si="52"/>
        <v>-0.94952818059303634</v>
      </c>
      <c r="J661" s="1">
        <f t="shared" si="52"/>
        <v>-0.15885814333386192</v>
      </c>
      <c r="K661" s="1">
        <f t="shared" si="52"/>
        <v>-0.64851440102211222</v>
      </c>
      <c r="L661" s="1">
        <f t="shared" si="52"/>
        <v>-0.41921688836322407</v>
      </c>
      <c r="M661" s="1"/>
    </row>
    <row r="662" spans="1:13" x14ac:dyDescent="0.25">
      <c r="A662">
        <f t="shared" si="53"/>
        <v>654</v>
      </c>
      <c r="B662" s="1">
        <f t="shared" si="52"/>
        <v>1</v>
      </c>
      <c r="C662" s="1">
        <f t="shared" si="52"/>
        <v>-1</v>
      </c>
      <c r="D662" s="1">
        <f t="shared" si="52"/>
        <v>-4.9125200435318206E-16</v>
      </c>
      <c r="E662" s="1">
        <f t="shared" si="52"/>
        <v>0.70710678118654735</v>
      </c>
      <c r="F662" s="1">
        <f t="shared" si="52"/>
        <v>-0.92387953251128674</v>
      </c>
      <c r="G662" s="1">
        <f t="shared" si="52"/>
        <v>0.19509032201612833</v>
      </c>
      <c r="H662" s="1">
        <f t="shared" si="52"/>
        <v>0.77301045336273699</v>
      </c>
      <c r="I662" s="1">
        <f t="shared" si="52"/>
        <v>-0.94154406518302081</v>
      </c>
      <c r="J662" s="1">
        <f t="shared" si="52"/>
        <v>-0.17096188876030122</v>
      </c>
      <c r="K662" s="1">
        <f t="shared" si="52"/>
        <v>-0.6438315428897915</v>
      </c>
      <c r="L662" s="1">
        <f t="shared" si="52"/>
        <v>-0.42200027079979968</v>
      </c>
      <c r="M662" s="1"/>
    </row>
    <row r="663" spans="1:13" x14ac:dyDescent="0.25">
      <c r="A663">
        <f t="shared" si="53"/>
        <v>655</v>
      </c>
      <c r="B663" s="1">
        <f t="shared" si="52"/>
        <v>-1</v>
      </c>
      <c r="C663" s="1">
        <f t="shared" si="52"/>
        <v>-6.3216250810460561E-14</v>
      </c>
      <c r="D663" s="1">
        <f t="shared" si="52"/>
        <v>0.70710678118652515</v>
      </c>
      <c r="E663" s="1">
        <f t="shared" si="52"/>
        <v>0.92387953251128074</v>
      </c>
      <c r="F663" s="1">
        <f t="shared" si="52"/>
        <v>-0.98078528040322888</v>
      </c>
      <c r="G663" s="1">
        <f t="shared" si="52"/>
        <v>9.8017140329564531E-2</v>
      </c>
      <c r="H663" s="1">
        <f t="shared" si="52"/>
        <v>0.74095112535496044</v>
      </c>
      <c r="I663" s="1">
        <f t="shared" si="52"/>
        <v>-0.93299279883473929</v>
      </c>
      <c r="J663" s="1">
        <f t="shared" si="52"/>
        <v>-0.18303988795514048</v>
      </c>
      <c r="K663" s="1">
        <f t="shared" si="52"/>
        <v>-0.63912444486377595</v>
      </c>
      <c r="L663" s="1">
        <f t="shared" si="52"/>
        <v>-0.42477968120910869</v>
      </c>
      <c r="M663" s="1"/>
    </row>
    <row r="664" spans="1:13" x14ac:dyDescent="0.25">
      <c r="A664">
        <f t="shared" si="53"/>
        <v>656</v>
      </c>
      <c r="B664" s="1">
        <f t="shared" si="52"/>
        <v>1</v>
      </c>
      <c r="C664" s="1">
        <f t="shared" si="52"/>
        <v>1</v>
      </c>
      <c r="D664" s="1">
        <f t="shared" si="52"/>
        <v>1</v>
      </c>
      <c r="E664" s="1">
        <f t="shared" si="52"/>
        <v>1</v>
      </c>
      <c r="F664" s="1">
        <f t="shared" si="52"/>
        <v>-1</v>
      </c>
      <c r="G664" s="1">
        <f t="shared" si="52"/>
        <v>7.8406248507634224E-15</v>
      </c>
      <c r="H664" s="1">
        <f t="shared" si="52"/>
        <v>0.70710678118655035</v>
      </c>
      <c r="I664" s="1">
        <f t="shared" si="52"/>
        <v>-0.92387953251128752</v>
      </c>
      <c r="J664" s="1">
        <f t="shared" si="52"/>
        <v>-0.1950903220161273</v>
      </c>
      <c r="K664" s="1">
        <f t="shared" si="52"/>
        <v>-0.63439328416364593</v>
      </c>
      <c r="L664" s="1">
        <f t="shared" si="52"/>
        <v>-0.42755509343028186</v>
      </c>
      <c r="M664" s="1"/>
    </row>
    <row r="665" spans="1:13" x14ac:dyDescent="0.25">
      <c r="A665">
        <f t="shared" si="53"/>
        <v>657</v>
      </c>
      <c r="B665" s="1">
        <f t="shared" ref="B665:M680" si="54">COS(2*PI()*$A665/B$7)</f>
        <v>-1</v>
      </c>
      <c r="C665" s="1">
        <f t="shared" si="54"/>
        <v>-3.9689931029263104E-14</v>
      </c>
      <c r="D665" s="1">
        <f t="shared" si="54"/>
        <v>0.70710678118653347</v>
      </c>
      <c r="E665" s="1">
        <f t="shared" si="54"/>
        <v>0.92387953251128296</v>
      </c>
      <c r="F665" s="1">
        <f t="shared" si="54"/>
        <v>-0.98078528040322943</v>
      </c>
      <c r="G665" s="1">
        <f t="shared" si="54"/>
        <v>-9.8017140329563074E-2</v>
      </c>
      <c r="H665" s="1">
        <f t="shared" si="54"/>
        <v>0.67155895484701744</v>
      </c>
      <c r="I665" s="1">
        <f t="shared" si="54"/>
        <v>-0.91420975570353036</v>
      </c>
      <c r="J665" s="1">
        <f t="shared" si="54"/>
        <v>-0.20711137619221887</v>
      </c>
      <c r="K665" s="1">
        <f t="shared" si="54"/>
        <v>-0.62963823891492687</v>
      </c>
      <c r="L665" s="1">
        <f t="shared" si="54"/>
        <v>-0.43032648134008272</v>
      </c>
      <c r="M665" s="1"/>
    </row>
    <row r="666" spans="1:13" x14ac:dyDescent="0.25">
      <c r="A666">
        <f t="shared" si="53"/>
        <v>658</v>
      </c>
      <c r="B666" s="1">
        <f t="shared" si="54"/>
        <v>1</v>
      </c>
      <c r="C666" s="1">
        <f t="shared" si="54"/>
        <v>-1</v>
      </c>
      <c r="D666" s="1">
        <f t="shared" si="54"/>
        <v>1.1271907886245547E-14</v>
      </c>
      <c r="E666" s="1">
        <f t="shared" si="54"/>
        <v>0.70710678118655146</v>
      </c>
      <c r="F666" s="1">
        <f t="shared" si="54"/>
        <v>-0.92387953251128785</v>
      </c>
      <c r="G666" s="1">
        <f t="shared" si="54"/>
        <v>-0.19509032201612689</v>
      </c>
      <c r="H666" s="1">
        <f t="shared" si="54"/>
        <v>0.63439328416364604</v>
      </c>
      <c r="I666" s="1">
        <f t="shared" si="54"/>
        <v>-0.90398929312344345</v>
      </c>
      <c r="J666" s="1">
        <f t="shared" si="54"/>
        <v>-0.21910124015686963</v>
      </c>
      <c r="K666" s="1">
        <f t="shared" si="54"/>
        <v>-0.62485948814238645</v>
      </c>
      <c r="L666" s="1">
        <f t="shared" si="54"/>
        <v>-0.4330938188531519</v>
      </c>
      <c r="M666" s="1"/>
    </row>
    <row r="667" spans="1:13" x14ac:dyDescent="0.25">
      <c r="A667">
        <f t="shared" si="53"/>
        <v>659</v>
      </c>
      <c r="B667" s="1">
        <f t="shared" si="54"/>
        <v>-1</v>
      </c>
      <c r="C667" s="1">
        <f t="shared" si="54"/>
        <v>-8.4777562574245291E-14</v>
      </c>
      <c r="D667" s="1">
        <f t="shared" si="54"/>
        <v>-0.7071067811865176</v>
      </c>
      <c r="E667" s="1">
        <f t="shared" si="54"/>
        <v>0.38268343236510938</v>
      </c>
      <c r="F667" s="1">
        <f t="shared" si="54"/>
        <v>-0.83146961230255112</v>
      </c>
      <c r="G667" s="1">
        <f t="shared" si="54"/>
        <v>-0.29028467725445728</v>
      </c>
      <c r="H667" s="1">
        <f t="shared" si="54"/>
        <v>0.59569930449243547</v>
      </c>
      <c r="I667" s="1">
        <f t="shared" si="54"/>
        <v>-0.89322430119551588</v>
      </c>
      <c r="J667" s="1">
        <f t="shared" si="54"/>
        <v>-0.23105810828067047</v>
      </c>
      <c r="K667" s="1">
        <f t="shared" si="54"/>
        <v>-0.62005721176328943</v>
      </c>
      <c r="L667" s="1">
        <f t="shared" si="54"/>
        <v>-0.43585707992225536</v>
      </c>
      <c r="M667" s="1"/>
    </row>
    <row r="668" spans="1:13" x14ac:dyDescent="0.25">
      <c r="A668">
        <f t="shared" si="53"/>
        <v>660</v>
      </c>
      <c r="B668" s="1">
        <f t="shared" si="54"/>
        <v>1</v>
      </c>
      <c r="C668" s="1">
        <f t="shared" si="54"/>
        <v>1</v>
      </c>
      <c r="D668" s="1">
        <f t="shared" si="54"/>
        <v>-1</v>
      </c>
      <c r="E668" s="1">
        <f t="shared" si="54"/>
        <v>3.6752827343999872E-14</v>
      </c>
      <c r="F668" s="1">
        <f t="shared" si="54"/>
        <v>-0.70710678118656056</v>
      </c>
      <c r="G668" s="1">
        <f t="shared" si="54"/>
        <v>-0.38268343236508129</v>
      </c>
      <c r="H668" s="1">
        <f t="shared" si="54"/>
        <v>0.55557023301960606</v>
      </c>
      <c r="I668" s="1">
        <f t="shared" si="54"/>
        <v>-0.88192126434835616</v>
      </c>
      <c r="J668" s="1">
        <f t="shared" si="54"/>
        <v>-0.24298017990326279</v>
      </c>
      <c r="K668" s="1">
        <f t="shared" si="54"/>
        <v>-0.61523159058062726</v>
      </c>
      <c r="L668" s="1">
        <f t="shared" si="54"/>
        <v>-0.43861623853852738</v>
      </c>
      <c r="M668" s="1"/>
    </row>
    <row r="669" spans="1:13" x14ac:dyDescent="0.25">
      <c r="A669">
        <f t="shared" si="53"/>
        <v>661</v>
      </c>
      <c r="B669" s="1">
        <f t="shared" si="54"/>
        <v>-1</v>
      </c>
      <c r="C669" s="1">
        <f t="shared" si="54"/>
        <v>-1.8128619265478374E-14</v>
      </c>
      <c r="D669" s="1">
        <f t="shared" si="54"/>
        <v>-0.70710678118654113</v>
      </c>
      <c r="E669" s="1">
        <f t="shared" si="54"/>
        <v>-0.38268343236509395</v>
      </c>
      <c r="F669" s="1">
        <f t="shared" si="54"/>
        <v>-0.55557023301960029</v>
      </c>
      <c r="G669" s="1">
        <f t="shared" si="54"/>
        <v>-0.47139673682599864</v>
      </c>
      <c r="H669" s="1">
        <f t="shared" si="54"/>
        <v>0.51410274419322122</v>
      </c>
      <c r="I669" s="1">
        <f t="shared" si="54"/>
        <v>-0.87008699110871124</v>
      </c>
      <c r="J669" s="1">
        <f t="shared" si="54"/>
        <v>-0.25486565960451468</v>
      </c>
      <c r="K669" s="1">
        <f t="shared" si="54"/>
        <v>-0.61038280627630936</v>
      </c>
      <c r="L669" s="1">
        <f t="shared" si="54"/>
        <v>-0.44137126873171673</v>
      </c>
      <c r="M669" s="1"/>
    </row>
    <row r="670" spans="1:13" x14ac:dyDescent="0.25">
      <c r="A670">
        <f t="shared" si="53"/>
        <v>662</v>
      </c>
      <c r="B670" s="1">
        <f t="shared" si="54"/>
        <v>1</v>
      </c>
      <c r="C670" s="1">
        <f t="shared" si="54"/>
        <v>-1</v>
      </c>
      <c r="D670" s="1">
        <f t="shared" si="54"/>
        <v>-2.2052563768137912E-14</v>
      </c>
      <c r="E670" s="1">
        <f t="shared" si="54"/>
        <v>-0.70710678118653969</v>
      </c>
      <c r="F670" s="1">
        <f t="shared" si="54"/>
        <v>-0.38268343236509489</v>
      </c>
      <c r="G670" s="1">
        <f t="shared" si="54"/>
        <v>-0.55557023301959996</v>
      </c>
      <c r="H670" s="1">
        <f t="shared" si="54"/>
        <v>0.47139673682599886</v>
      </c>
      <c r="I670" s="1">
        <f t="shared" si="54"/>
        <v>-0.85772861000027245</v>
      </c>
      <c r="J670" s="1">
        <f t="shared" si="54"/>
        <v>-0.26671275747489803</v>
      </c>
      <c r="K670" s="1">
        <f t="shared" si="54"/>
        <v>-0.60551104140432566</v>
      </c>
      <c r="L670" s="1">
        <f t="shared" si="54"/>
        <v>-0.44412214457042914</v>
      </c>
      <c r="M670" s="1"/>
    </row>
    <row r="671" spans="1:13" x14ac:dyDescent="0.25">
      <c r="A671">
        <f t="shared" si="53"/>
        <v>663</v>
      </c>
      <c r="B671" s="1">
        <f t="shared" si="54"/>
        <v>-1</v>
      </c>
      <c r="C671" s="1">
        <f t="shared" si="54"/>
        <v>-1.0633887433803002E-13</v>
      </c>
      <c r="D671" s="1">
        <f t="shared" si="54"/>
        <v>0.70710678118650994</v>
      </c>
      <c r="E671" s="1">
        <f t="shared" si="54"/>
        <v>-0.92387953251127664</v>
      </c>
      <c r="F671" s="1">
        <f t="shared" si="54"/>
        <v>-0.19509032201614129</v>
      </c>
      <c r="G671" s="1">
        <f t="shared" si="54"/>
        <v>-0.63439328416364038</v>
      </c>
      <c r="H671" s="1">
        <f t="shared" si="54"/>
        <v>0.42755509343028508</v>
      </c>
      <c r="I671" s="1">
        <f t="shared" si="54"/>
        <v>-0.84485356524970801</v>
      </c>
      <c r="J671" s="1">
        <f t="shared" si="54"/>
        <v>-0.27851968938505228</v>
      </c>
      <c r="K671" s="1">
        <f t="shared" si="54"/>
        <v>-0.60061647938386931</v>
      </c>
      <c r="L671" s="1">
        <f t="shared" si="54"/>
        <v>-0.44686884016237399</v>
      </c>
      <c r="M671" s="1"/>
    </row>
    <row r="672" spans="1:13" x14ac:dyDescent="0.25">
      <c r="A672">
        <f t="shared" si="53"/>
        <v>664</v>
      </c>
      <c r="B672" s="1">
        <f t="shared" si="54"/>
        <v>1</v>
      </c>
      <c r="C672" s="1">
        <f t="shared" si="54"/>
        <v>1</v>
      </c>
      <c r="D672" s="1">
        <f t="shared" si="54"/>
        <v>1</v>
      </c>
      <c r="E672" s="1">
        <f t="shared" si="54"/>
        <v>-1</v>
      </c>
      <c r="F672" s="1">
        <f t="shared" si="54"/>
        <v>7.3501317879309802E-15</v>
      </c>
      <c r="G672" s="1">
        <f t="shared" si="54"/>
        <v>-0.70710678118655013</v>
      </c>
      <c r="H672" s="1">
        <f t="shared" si="54"/>
        <v>0.38268343236508806</v>
      </c>
      <c r="I672" s="1">
        <f t="shared" si="54"/>
        <v>-0.83146961230254468</v>
      </c>
      <c r="J672" s="1">
        <f t="shared" si="54"/>
        <v>-0.29028467725446283</v>
      </c>
      <c r="K672" s="1">
        <f t="shared" si="54"/>
        <v>-0.59569930449243313</v>
      </c>
      <c r="L672" s="1">
        <f t="shared" si="54"/>
        <v>-0.44961132965460671</v>
      </c>
      <c r="M672" s="1"/>
    </row>
    <row r="673" spans="1:13" x14ac:dyDescent="0.25">
      <c r="A673">
        <f t="shared" si="53"/>
        <v>665</v>
      </c>
      <c r="B673" s="1">
        <f t="shared" si="54"/>
        <v>-1</v>
      </c>
      <c r="C673" s="1">
        <f t="shared" si="54"/>
        <v>3.4326924983063556E-15</v>
      </c>
      <c r="D673" s="1">
        <f t="shared" si="54"/>
        <v>0.70710678118654868</v>
      </c>
      <c r="E673" s="1">
        <f t="shared" si="54"/>
        <v>-0.92387953251128707</v>
      </c>
      <c r="F673" s="1">
        <f t="shared" si="54"/>
        <v>0.19509032201612786</v>
      </c>
      <c r="G673" s="1">
        <f t="shared" si="54"/>
        <v>-0.77301045336273677</v>
      </c>
      <c r="H673" s="1">
        <f t="shared" si="54"/>
        <v>0.33688985339222016</v>
      </c>
      <c r="I673" s="1">
        <f t="shared" si="54"/>
        <v>-0.81758481315158371</v>
      </c>
      <c r="J673" s="1">
        <f t="shared" si="54"/>
        <v>-0.30200594931922803</v>
      </c>
      <c r="K673" s="1">
        <f t="shared" si="54"/>
        <v>-0.59075970185887428</v>
      </c>
      <c r="L673" s="1">
        <f t="shared" si="54"/>
        <v>-0.45234958723377089</v>
      </c>
      <c r="M673" s="1"/>
    </row>
    <row r="674" spans="1:13" x14ac:dyDescent="0.25">
      <c r="A674">
        <f t="shared" si="53"/>
        <v>666</v>
      </c>
      <c r="B674" s="1">
        <f t="shared" si="54"/>
        <v>1</v>
      </c>
      <c r="C674" s="1">
        <f t="shared" si="54"/>
        <v>-1</v>
      </c>
      <c r="D674" s="1">
        <f t="shared" si="54"/>
        <v>3.2833219650030276E-14</v>
      </c>
      <c r="E674" s="1">
        <f t="shared" si="54"/>
        <v>-0.70710678118655912</v>
      </c>
      <c r="F674" s="1">
        <f t="shared" si="54"/>
        <v>0.38268343236508218</v>
      </c>
      <c r="G674" s="1">
        <f t="shared" si="54"/>
        <v>-0.8314696123025429</v>
      </c>
      <c r="H674" s="1">
        <f t="shared" si="54"/>
        <v>0.29028467725446433</v>
      </c>
      <c r="I674" s="1">
        <f t="shared" si="54"/>
        <v>-0.8032075314806455</v>
      </c>
      <c r="J674" s="1">
        <f t="shared" si="54"/>
        <v>-0.31368174039889096</v>
      </c>
      <c r="K674" s="1">
        <f t="shared" si="54"/>
        <v>-0.58579785745643909</v>
      </c>
      <c r="L674" s="1">
        <f t="shared" si="54"/>
        <v>-0.45508358712634372</v>
      </c>
      <c r="M674" s="1"/>
    </row>
    <row r="675" spans="1:13" x14ac:dyDescent="0.25">
      <c r="A675">
        <f t="shared" si="53"/>
        <v>667</v>
      </c>
      <c r="B675" s="1">
        <f t="shared" si="54"/>
        <v>-1</v>
      </c>
      <c r="C675" s="1">
        <f t="shared" si="54"/>
        <v>-1.2790018610181475E-13</v>
      </c>
      <c r="D675" s="1">
        <f t="shared" si="54"/>
        <v>-0.70710678118650228</v>
      </c>
      <c r="E675" s="1">
        <f t="shared" si="54"/>
        <v>-0.38268343236511931</v>
      </c>
      <c r="F675" s="1">
        <f t="shared" si="54"/>
        <v>0.55557023301958897</v>
      </c>
      <c r="G675" s="1">
        <f t="shared" si="54"/>
        <v>-0.88192126434835127</v>
      </c>
      <c r="H675" s="1">
        <f t="shared" si="54"/>
        <v>0.24298017990326776</v>
      </c>
      <c r="I675" s="1">
        <f t="shared" si="54"/>
        <v>-0.78834642762660745</v>
      </c>
      <c r="J675" s="1">
        <f t="shared" si="54"/>
        <v>-0.32531029216226198</v>
      </c>
      <c r="K675" s="1">
        <f t="shared" si="54"/>
        <v>-0.58081395809576497</v>
      </c>
      <c r="L675" s="1">
        <f t="shared" si="54"/>
        <v>-0.45781330359887701</v>
      </c>
      <c r="M675" s="1"/>
    </row>
    <row r="676" spans="1:13" x14ac:dyDescent="0.25">
      <c r="A676">
        <f t="shared" si="53"/>
        <v>668</v>
      </c>
      <c r="B676" s="1">
        <f t="shared" si="54"/>
        <v>1</v>
      </c>
      <c r="C676" s="1">
        <f t="shared" si="54"/>
        <v>1</v>
      </c>
      <c r="D676" s="1">
        <f t="shared" si="54"/>
        <v>-1</v>
      </c>
      <c r="E676" s="1">
        <f t="shared" si="54"/>
        <v>9.309935634915778E-15</v>
      </c>
      <c r="F676" s="1">
        <f t="shared" si="54"/>
        <v>0.70710678118655079</v>
      </c>
      <c r="G676" s="1">
        <f t="shared" si="54"/>
        <v>-0.92387953251128763</v>
      </c>
      <c r="H676" s="1">
        <f t="shared" si="54"/>
        <v>0.19509032201612714</v>
      </c>
      <c r="I676" s="1">
        <f t="shared" si="54"/>
        <v>-0.77301045336273655</v>
      </c>
      <c r="J676" s="1">
        <f t="shared" si="54"/>
        <v>-0.33688985339222033</v>
      </c>
      <c r="K676" s="1">
        <f t="shared" si="54"/>
        <v>-0.57580819141784523</v>
      </c>
      <c r="L676" s="1">
        <f t="shared" si="54"/>
        <v>-0.46053871095824006</v>
      </c>
      <c r="M676" s="1"/>
    </row>
    <row r="677" spans="1:13" x14ac:dyDescent="0.25">
      <c r="A677">
        <f t="shared" si="53"/>
        <v>669</v>
      </c>
      <c r="B677" s="1">
        <f t="shared" si="54"/>
        <v>-1</v>
      </c>
      <c r="C677" s="1">
        <f t="shared" si="54"/>
        <v>2.4994004262091085E-14</v>
      </c>
      <c r="D677" s="1">
        <f t="shared" si="54"/>
        <v>-0.70710678118655634</v>
      </c>
      <c r="E677" s="1">
        <f t="shared" si="54"/>
        <v>0.38268343236508401</v>
      </c>
      <c r="F677" s="1">
        <f t="shared" si="54"/>
        <v>0.83146961230254346</v>
      </c>
      <c r="G677" s="1">
        <f t="shared" si="54"/>
        <v>-0.95694033573220838</v>
      </c>
      <c r="H677" s="1">
        <f t="shared" si="54"/>
        <v>0.14673047445536253</v>
      </c>
      <c r="I677" s="1">
        <f t="shared" si="54"/>
        <v>-0.75720884650648479</v>
      </c>
      <c r="J677" s="1">
        <f t="shared" si="54"/>
        <v>-0.3484186802494344</v>
      </c>
      <c r="K677" s="1">
        <f t="shared" si="54"/>
        <v>-0.57078074588696737</v>
      </c>
      <c r="L677" s="1">
        <f t="shared" si="54"/>
        <v>-0.46325978355186015</v>
      </c>
      <c r="M677" s="1"/>
    </row>
    <row r="678" spans="1:13" x14ac:dyDescent="0.25">
      <c r="A678">
        <f t="shared" si="53"/>
        <v>670</v>
      </c>
      <c r="B678" s="1">
        <f t="shared" si="54"/>
        <v>1</v>
      </c>
      <c r="C678" s="1">
        <f t="shared" si="54"/>
        <v>-1</v>
      </c>
      <c r="D678" s="1">
        <f t="shared" si="54"/>
        <v>-4.3613875531922641E-14</v>
      </c>
      <c r="E678" s="1">
        <f t="shared" si="54"/>
        <v>0.70710678118653214</v>
      </c>
      <c r="F678" s="1">
        <f t="shared" si="54"/>
        <v>0.92387953251128263</v>
      </c>
      <c r="G678" s="1">
        <f t="shared" si="54"/>
        <v>-0.98078528040322943</v>
      </c>
      <c r="H678" s="1">
        <f t="shared" si="54"/>
        <v>9.801714032956331E-2</v>
      </c>
      <c r="I678" s="1">
        <f t="shared" si="54"/>
        <v>-0.74095112535495999</v>
      </c>
      <c r="J678" s="1">
        <f t="shared" si="54"/>
        <v>-0.3598950365349875</v>
      </c>
      <c r="K678" s="1">
        <f t="shared" si="54"/>
        <v>-0.56573181078361345</v>
      </c>
      <c r="L678" s="1">
        <f t="shared" si="54"/>
        <v>-0.46597649576796601</v>
      </c>
      <c r="M678" s="1"/>
    </row>
    <row r="679" spans="1:13" x14ac:dyDescent="0.25">
      <c r="A679">
        <f t="shared" si="53"/>
        <v>671</v>
      </c>
      <c r="B679" s="1">
        <f t="shared" si="54"/>
        <v>-1</v>
      </c>
      <c r="C679" s="1">
        <f t="shared" si="54"/>
        <v>-1.4946149786559948E-13</v>
      </c>
      <c r="D679" s="1">
        <f t="shared" si="54"/>
        <v>0.70710678118649473</v>
      </c>
      <c r="E679" s="1">
        <f t="shared" si="54"/>
        <v>0.92387953251127242</v>
      </c>
      <c r="F679" s="1">
        <f t="shared" si="54"/>
        <v>0.98078528040322677</v>
      </c>
      <c r="G679" s="1">
        <f t="shared" si="54"/>
        <v>-0.99518472667219593</v>
      </c>
      <c r="H679" s="1">
        <f t="shared" si="54"/>
        <v>4.9067674327422678E-2</v>
      </c>
      <c r="I679" s="1">
        <f t="shared" si="54"/>
        <v>-0.72424708295146856</v>
      </c>
      <c r="J679" s="1">
        <f t="shared" si="54"/>
        <v>-0.37131719395183643</v>
      </c>
      <c r="K679" s="1">
        <f t="shared" si="54"/>
        <v>-0.56066157619733648</v>
      </c>
      <c r="L679" s="1">
        <f t="shared" si="54"/>
        <v>-0.46868882203582768</v>
      </c>
      <c r="M679" s="1"/>
    </row>
    <row r="680" spans="1:13" x14ac:dyDescent="0.25">
      <c r="A680">
        <f t="shared" si="53"/>
        <v>672</v>
      </c>
      <c r="B680" s="1">
        <f t="shared" si="54"/>
        <v>1</v>
      </c>
      <c r="C680" s="1">
        <f t="shared" si="54"/>
        <v>1</v>
      </c>
      <c r="D680" s="1">
        <f t="shared" si="54"/>
        <v>1</v>
      </c>
      <c r="E680" s="1">
        <f t="shared" si="54"/>
        <v>1</v>
      </c>
      <c r="F680" s="1">
        <f t="shared" si="54"/>
        <v>1</v>
      </c>
      <c r="G680" s="1">
        <f t="shared" si="54"/>
        <v>-1</v>
      </c>
      <c r="H680" s="1">
        <f t="shared" si="54"/>
        <v>-4.8995096174619945E-16</v>
      </c>
      <c r="I680" s="1">
        <f t="shared" si="54"/>
        <v>-0.70710678118654735</v>
      </c>
      <c r="J680" s="1">
        <f t="shared" si="54"/>
        <v>-0.38268343236508989</v>
      </c>
      <c r="K680" s="1">
        <f t="shared" si="54"/>
        <v>-0.55557023301960218</v>
      </c>
      <c r="L680" s="1">
        <f t="shared" si="54"/>
        <v>-0.4713967368259977</v>
      </c>
      <c r="M680" s="1"/>
    </row>
    <row r="681" spans="1:13" x14ac:dyDescent="0.25">
      <c r="A681">
        <f t="shared" si="53"/>
        <v>673</v>
      </c>
      <c r="B681" s="1">
        <f t="shared" ref="B681:M696" si="55">COS(2*PI()*$A681/B$7)</f>
        <v>-1</v>
      </c>
      <c r="C681" s="1">
        <f t="shared" si="55"/>
        <v>4.6555316025875815E-14</v>
      </c>
      <c r="D681" s="1">
        <f t="shared" si="55"/>
        <v>0.707106781186564</v>
      </c>
      <c r="E681" s="1">
        <f t="shared" si="55"/>
        <v>0.92387953251129118</v>
      </c>
      <c r="F681" s="1">
        <f t="shared" si="55"/>
        <v>0.98078528040323154</v>
      </c>
      <c r="G681" s="1">
        <f t="shared" si="55"/>
        <v>-0.99518472667219715</v>
      </c>
      <c r="H681" s="1">
        <f t="shared" si="55"/>
        <v>-4.9067674327416558E-2</v>
      </c>
      <c r="I681" s="1">
        <f t="shared" si="55"/>
        <v>-0.6895405447370675</v>
      </c>
      <c r="J681" s="1">
        <f t="shared" si="55"/>
        <v>-0.39399204006104777</v>
      </c>
      <c r="K681" s="1">
        <f t="shared" si="55"/>
        <v>-0.55045797293660492</v>
      </c>
      <c r="L681" s="1">
        <f t="shared" si="55"/>
        <v>-0.47410021465054991</v>
      </c>
      <c r="M681" s="1"/>
    </row>
    <row r="682" spans="1:13" x14ac:dyDescent="0.25">
      <c r="A682">
        <f t="shared" si="53"/>
        <v>674</v>
      </c>
      <c r="B682" s="1">
        <f t="shared" si="55"/>
        <v>1</v>
      </c>
      <c r="C682" s="1">
        <f t="shared" si="55"/>
        <v>-1</v>
      </c>
      <c r="D682" s="1">
        <f t="shared" si="55"/>
        <v>5.4394531413815006E-14</v>
      </c>
      <c r="E682" s="1">
        <f t="shared" si="55"/>
        <v>0.70710678118656678</v>
      </c>
      <c r="F682" s="1">
        <f t="shared" si="55"/>
        <v>0.92387953251129196</v>
      </c>
      <c r="G682" s="1">
        <f t="shared" si="55"/>
        <v>-0.98078528040323176</v>
      </c>
      <c r="H682" s="1">
        <f t="shared" si="55"/>
        <v>-9.8017140329557217E-2</v>
      </c>
      <c r="I682" s="1">
        <f t="shared" si="55"/>
        <v>-0.67155895484701966</v>
      </c>
      <c r="J682" s="1">
        <f t="shared" si="55"/>
        <v>-0.40524131400498908</v>
      </c>
      <c r="K682" s="1">
        <f t="shared" si="55"/>
        <v>-0.5453249884220468</v>
      </c>
      <c r="L682" s="1">
        <f t="shared" si="55"/>
        <v>-0.47679923006332192</v>
      </c>
      <c r="M682" s="1"/>
    </row>
    <row r="683" spans="1:13" x14ac:dyDescent="0.25">
      <c r="A683">
        <f t="shared" si="53"/>
        <v>675</v>
      </c>
      <c r="B683" s="1">
        <f t="shared" si="55"/>
        <v>-1</v>
      </c>
      <c r="C683" s="1">
        <f t="shared" si="55"/>
        <v>5.635086581384785E-14</v>
      </c>
      <c r="D683" s="1">
        <f t="shared" si="55"/>
        <v>-0.70710678118656745</v>
      </c>
      <c r="E683" s="1">
        <f t="shared" si="55"/>
        <v>0.38268343236507674</v>
      </c>
      <c r="F683" s="1">
        <f t="shared" si="55"/>
        <v>0.83146961230254135</v>
      </c>
      <c r="G683" s="1">
        <f t="shared" si="55"/>
        <v>-0.95694033573220783</v>
      </c>
      <c r="H683" s="1">
        <f t="shared" si="55"/>
        <v>-0.1467304744553635</v>
      </c>
      <c r="I683" s="1">
        <f t="shared" si="55"/>
        <v>-0.65317284295377609</v>
      </c>
      <c r="J683" s="1">
        <f t="shared" si="55"/>
        <v>-0.4164295600976376</v>
      </c>
      <c r="K683" s="1">
        <f t="shared" si="55"/>
        <v>-0.54017147272989274</v>
      </c>
      <c r="L683" s="1">
        <f t="shared" si="55"/>
        <v>-0.47949375766015312</v>
      </c>
      <c r="M683" s="1"/>
    </row>
    <row r="684" spans="1:13" x14ac:dyDescent="0.25">
      <c r="A684">
        <f t="shared" si="53"/>
        <v>676</v>
      </c>
      <c r="B684" s="1">
        <f t="shared" si="55"/>
        <v>1</v>
      </c>
      <c r="C684" s="1">
        <f t="shared" si="55"/>
        <v>1</v>
      </c>
      <c r="D684" s="1">
        <f t="shared" si="55"/>
        <v>-1</v>
      </c>
      <c r="E684" s="1">
        <f t="shared" si="55"/>
        <v>1.4707202469765868E-15</v>
      </c>
      <c r="F684" s="1">
        <f t="shared" si="55"/>
        <v>0.70710678118654802</v>
      </c>
      <c r="G684" s="1">
        <f t="shared" si="55"/>
        <v>-0.92387953251128685</v>
      </c>
      <c r="H684" s="1">
        <f t="shared" si="55"/>
        <v>-0.19509032201612808</v>
      </c>
      <c r="I684" s="1">
        <f t="shared" si="55"/>
        <v>-0.6343932841636456</v>
      </c>
      <c r="J684" s="1">
        <f t="shared" si="55"/>
        <v>-0.42755509343028203</v>
      </c>
      <c r="K684" s="1">
        <f t="shared" si="55"/>
        <v>-0.53499761988709726</v>
      </c>
      <c r="L684" s="1">
        <f t="shared" si="55"/>
        <v>-0.48218377207912272</v>
      </c>
      <c r="M684" s="1"/>
    </row>
    <row r="685" spans="1:13" x14ac:dyDescent="0.25">
      <c r="A685">
        <f t="shared" si="53"/>
        <v>677</v>
      </c>
      <c r="B685" s="1">
        <f t="shared" si="55"/>
        <v>-1</v>
      </c>
      <c r="C685" s="1">
        <f t="shared" si="55"/>
        <v>6.8116627789660544E-14</v>
      </c>
      <c r="D685" s="1">
        <f t="shared" si="55"/>
        <v>-0.70710678118657155</v>
      </c>
      <c r="E685" s="1">
        <f t="shared" si="55"/>
        <v>-0.38268343236507402</v>
      </c>
      <c r="F685" s="1">
        <f t="shared" si="55"/>
        <v>0.55557023301960928</v>
      </c>
      <c r="G685" s="1">
        <f t="shared" si="55"/>
        <v>-0.88192126434835705</v>
      </c>
      <c r="H685" s="1">
        <f t="shared" si="55"/>
        <v>-0.24298017990326182</v>
      </c>
      <c r="I685" s="1">
        <f t="shared" si="55"/>
        <v>-0.61523159058062771</v>
      </c>
      <c r="J685" s="1">
        <f t="shared" si="55"/>
        <v>-0.43861623853852716</v>
      </c>
      <c r="K685" s="1">
        <f t="shared" si="55"/>
        <v>-0.52980362468629494</v>
      </c>
      <c r="L685" s="1">
        <f t="shared" si="55"/>
        <v>-0.48486924800079101</v>
      </c>
      <c r="M685" s="1"/>
    </row>
    <row r="686" spans="1:13" x14ac:dyDescent="0.25">
      <c r="A686">
        <f t="shared" si="53"/>
        <v>678</v>
      </c>
      <c r="B686" s="1">
        <f t="shared" si="55"/>
        <v>1</v>
      </c>
      <c r="C686" s="1">
        <f t="shared" si="55"/>
        <v>-1</v>
      </c>
      <c r="D686" s="1">
        <f t="shared" si="55"/>
        <v>-6.5175187295707371E-14</v>
      </c>
      <c r="E686" s="1">
        <f t="shared" si="55"/>
        <v>-0.70710678118652448</v>
      </c>
      <c r="F686" s="1">
        <f t="shared" si="55"/>
        <v>0.38268343236510483</v>
      </c>
      <c r="G686" s="1">
        <f t="shared" si="55"/>
        <v>-0.83146961230254979</v>
      </c>
      <c r="H686" s="1">
        <f t="shared" si="55"/>
        <v>-0.29028467725445845</v>
      </c>
      <c r="I686" s="1">
        <f t="shared" si="55"/>
        <v>-0.59569930449243502</v>
      </c>
      <c r="J686" s="1">
        <f t="shared" si="55"/>
        <v>-0.44961132965460571</v>
      </c>
      <c r="K686" s="1">
        <f t="shared" si="55"/>
        <v>-0.52458968267846939</v>
      </c>
      <c r="L686" s="1">
        <f t="shared" si="55"/>
        <v>-0.48755016014843572</v>
      </c>
      <c r="M686" s="1"/>
    </row>
    <row r="687" spans="1:13" x14ac:dyDescent="0.25">
      <c r="A687">
        <f t="shared" si="53"/>
        <v>679</v>
      </c>
      <c r="B687" s="1">
        <f t="shared" si="55"/>
        <v>-1</v>
      </c>
      <c r="C687" s="1">
        <f t="shared" si="55"/>
        <v>3.4789554050063121E-14</v>
      </c>
      <c r="D687" s="1">
        <f t="shared" si="55"/>
        <v>0.70710678118655979</v>
      </c>
      <c r="E687" s="1">
        <f t="shared" si="55"/>
        <v>-0.92387953251129007</v>
      </c>
      <c r="F687" s="1">
        <f t="shared" si="55"/>
        <v>0.195090322016124</v>
      </c>
      <c r="G687" s="1">
        <f t="shared" si="55"/>
        <v>-0.77301045336273555</v>
      </c>
      <c r="H687" s="1">
        <f t="shared" si="55"/>
        <v>-0.33688985339222105</v>
      </c>
      <c r="I687" s="1">
        <f t="shared" si="55"/>
        <v>-0.57580819141784489</v>
      </c>
      <c r="J687" s="1">
        <f t="shared" si="55"/>
        <v>-0.46053871095824028</v>
      </c>
      <c r="K687" s="1">
        <f t="shared" si="55"/>
        <v>-0.51935599016558942</v>
      </c>
      <c r="L687" s="1">
        <f t="shared" si="55"/>
        <v>-0.49022648328829121</v>
      </c>
      <c r="M687" s="1"/>
    </row>
    <row r="688" spans="1:13" x14ac:dyDescent="0.25">
      <c r="A688">
        <f t="shared" si="53"/>
        <v>680</v>
      </c>
      <c r="B688" s="1">
        <f t="shared" si="55"/>
        <v>1</v>
      </c>
      <c r="C688" s="1">
        <f t="shared" si="55"/>
        <v>1</v>
      </c>
      <c r="D688" s="1">
        <f t="shared" si="55"/>
        <v>1</v>
      </c>
      <c r="E688" s="1">
        <f t="shared" si="55"/>
        <v>-1</v>
      </c>
      <c r="F688" s="1">
        <f t="shared" si="55"/>
        <v>3.4305240939613846E-15</v>
      </c>
      <c r="G688" s="1">
        <f t="shared" si="55"/>
        <v>-0.70710678118654868</v>
      </c>
      <c r="H688" s="1">
        <f t="shared" si="55"/>
        <v>-0.382683432365089</v>
      </c>
      <c r="I688" s="1">
        <f t="shared" si="55"/>
        <v>-0.55557023301960262</v>
      </c>
      <c r="J688" s="1">
        <f t="shared" si="55"/>
        <v>-0.47139673682599748</v>
      </c>
      <c r="K688" s="1">
        <f t="shared" si="55"/>
        <v>-0.51410274419322177</v>
      </c>
      <c r="L688" s="1">
        <f t="shared" si="55"/>
        <v>-0.49289819222978398</v>
      </c>
      <c r="M688" s="1"/>
    </row>
    <row r="689" spans="1:13" x14ac:dyDescent="0.25">
      <c r="A689">
        <f t="shared" si="53"/>
        <v>681</v>
      </c>
      <c r="B689" s="1">
        <f t="shared" si="55"/>
        <v>-1</v>
      </c>
      <c r="C689" s="1">
        <f t="shared" si="55"/>
        <v>8.9677939553445274E-14</v>
      </c>
      <c r="D689" s="1">
        <f t="shared" si="55"/>
        <v>0.70710678118657921</v>
      </c>
      <c r="E689" s="1">
        <f t="shared" si="55"/>
        <v>-0.92387953251129529</v>
      </c>
      <c r="F689" s="1">
        <f t="shared" si="55"/>
        <v>-0.19509032201611728</v>
      </c>
      <c r="G689" s="1">
        <f t="shared" si="55"/>
        <v>-0.63439328416364982</v>
      </c>
      <c r="H689" s="1">
        <f t="shared" si="55"/>
        <v>-0.42755509343027959</v>
      </c>
      <c r="I689" s="1">
        <f t="shared" si="55"/>
        <v>-0.53499761988709837</v>
      </c>
      <c r="J689" s="1">
        <f t="shared" si="55"/>
        <v>-0.48218377207912211</v>
      </c>
      <c r="K689" s="1">
        <f t="shared" si="55"/>
        <v>-0.50883014254310732</v>
      </c>
      <c r="L689" s="1">
        <f t="shared" si="55"/>
        <v>-0.49556526182577237</v>
      </c>
      <c r="M689" s="1"/>
    </row>
    <row r="690" spans="1:13" x14ac:dyDescent="0.25">
      <c r="A690">
        <f t="shared" si="53"/>
        <v>682</v>
      </c>
      <c r="B690" s="1">
        <f t="shared" si="55"/>
        <v>1</v>
      </c>
      <c r="C690" s="1">
        <f t="shared" si="55"/>
        <v>-1</v>
      </c>
      <c r="D690" s="1">
        <f t="shared" si="55"/>
        <v>7.5955843177599736E-14</v>
      </c>
      <c r="E690" s="1">
        <f t="shared" si="55"/>
        <v>-0.70710678118657433</v>
      </c>
      <c r="F690" s="1">
        <f t="shared" si="55"/>
        <v>-0.38268343236507224</v>
      </c>
      <c r="G690" s="1">
        <f t="shared" si="55"/>
        <v>-0.55557023301961017</v>
      </c>
      <c r="H690" s="1">
        <f t="shared" si="55"/>
        <v>-0.47139673682599348</v>
      </c>
      <c r="I690" s="1">
        <f t="shared" si="55"/>
        <v>-0.51410274419322377</v>
      </c>
      <c r="J690" s="1">
        <f t="shared" si="55"/>
        <v>-0.49289819222978298</v>
      </c>
      <c r="K690" s="1">
        <f t="shared" si="55"/>
        <v>-0.50353838372571802</v>
      </c>
      <c r="L690" s="1">
        <f t="shared" si="55"/>
        <v>-0.49822766697278159</v>
      </c>
      <c r="M690" s="1"/>
    </row>
    <row r="691" spans="1:13" x14ac:dyDescent="0.25">
      <c r="A691">
        <f t="shared" si="53"/>
        <v>683</v>
      </c>
      <c r="B691" s="1">
        <f t="shared" si="55"/>
        <v>-1</v>
      </c>
      <c r="C691" s="1">
        <f t="shared" si="55"/>
        <v>1.3228242286278391E-14</v>
      </c>
      <c r="D691" s="1">
        <f t="shared" si="55"/>
        <v>-0.70710678118655224</v>
      </c>
      <c r="E691" s="1">
        <f t="shared" si="55"/>
        <v>-0.38268343236508673</v>
      </c>
      <c r="F691" s="1">
        <f t="shared" si="55"/>
        <v>-0.55557023301960362</v>
      </c>
      <c r="G691" s="1">
        <f t="shared" si="55"/>
        <v>-0.47139673682599692</v>
      </c>
      <c r="H691" s="1">
        <f t="shared" si="55"/>
        <v>-0.51410274419322211</v>
      </c>
      <c r="I691" s="1">
        <f t="shared" si="55"/>
        <v>-0.49289819222978387</v>
      </c>
      <c r="J691" s="1">
        <f t="shared" si="55"/>
        <v>-0.50353838372571769</v>
      </c>
      <c r="K691" s="1">
        <f t="shared" si="55"/>
        <v>-0.49822766697278181</v>
      </c>
      <c r="L691" s="1">
        <f t="shared" si="55"/>
        <v>-0.50088538261124083</v>
      </c>
      <c r="M691" s="1"/>
    </row>
    <row r="692" spans="1:13" x14ac:dyDescent="0.25">
      <c r="A692">
        <f t="shared" si="53"/>
        <v>684</v>
      </c>
      <c r="B692" s="1">
        <f t="shared" si="55"/>
        <v>1</v>
      </c>
      <c r="C692" s="1">
        <f t="shared" si="55"/>
        <v>1</v>
      </c>
      <c r="D692" s="1">
        <f t="shared" si="55"/>
        <v>-1</v>
      </c>
      <c r="E692" s="1">
        <f t="shared" si="55"/>
        <v>-1.2251376128868952E-14</v>
      </c>
      <c r="F692" s="1">
        <f t="shared" si="55"/>
        <v>-0.70710678118654324</v>
      </c>
      <c r="G692" s="1">
        <f t="shared" si="55"/>
        <v>-0.38268343236509261</v>
      </c>
      <c r="H692" s="1">
        <f t="shared" si="55"/>
        <v>-0.55557023301960096</v>
      </c>
      <c r="I692" s="1">
        <f t="shared" si="55"/>
        <v>-0.47139673682599831</v>
      </c>
      <c r="J692" s="1">
        <f t="shared" si="55"/>
        <v>-0.51410274419322144</v>
      </c>
      <c r="K692" s="1">
        <f t="shared" si="55"/>
        <v>-0.4928981922297842</v>
      </c>
      <c r="L692" s="1">
        <f t="shared" si="55"/>
        <v>-0.50353838372571746</v>
      </c>
      <c r="M692" s="1"/>
    </row>
    <row r="693" spans="1:13" x14ac:dyDescent="0.25">
      <c r="A693">
        <f t="shared" si="53"/>
        <v>685</v>
      </c>
      <c r="B693" s="1">
        <f t="shared" si="55"/>
        <v>-1</v>
      </c>
      <c r="C693" s="1">
        <f t="shared" si="55"/>
        <v>1.1123925131723E-13</v>
      </c>
      <c r="D693" s="1">
        <f t="shared" si="55"/>
        <v>-0.70710678118658687</v>
      </c>
      <c r="E693" s="1">
        <f t="shared" si="55"/>
        <v>0.38268343236506408</v>
      </c>
      <c r="F693" s="1">
        <f t="shared" si="55"/>
        <v>-0.83146961230253746</v>
      </c>
      <c r="G693" s="1">
        <f t="shared" si="55"/>
        <v>-0.29028467725446905</v>
      </c>
      <c r="H693" s="1">
        <f t="shared" si="55"/>
        <v>-0.59569930449243058</v>
      </c>
      <c r="I693" s="1">
        <f t="shared" si="55"/>
        <v>-0.44961132965460815</v>
      </c>
      <c r="J693" s="1">
        <f t="shared" si="55"/>
        <v>-0.52458968267846817</v>
      </c>
      <c r="K693" s="1">
        <f t="shared" si="55"/>
        <v>-0.48755016014843633</v>
      </c>
      <c r="L693" s="1">
        <f t="shared" si="55"/>
        <v>-0.50618664534515512</v>
      </c>
      <c r="M693" s="1"/>
    </row>
    <row r="694" spans="1:13" x14ac:dyDescent="0.25">
      <c r="A694">
        <f t="shared" si="53"/>
        <v>686</v>
      </c>
      <c r="B694" s="1">
        <f t="shared" si="55"/>
        <v>1</v>
      </c>
      <c r="C694" s="1">
        <f t="shared" si="55"/>
        <v>-1</v>
      </c>
      <c r="D694" s="1">
        <f t="shared" si="55"/>
        <v>2.6950338662123929E-14</v>
      </c>
      <c r="E694" s="1">
        <f t="shared" si="55"/>
        <v>0.70710678118655701</v>
      </c>
      <c r="F694" s="1">
        <f t="shared" si="55"/>
        <v>-0.92387953251128929</v>
      </c>
      <c r="G694" s="1">
        <f t="shared" si="55"/>
        <v>-0.19509032201612497</v>
      </c>
      <c r="H694" s="1">
        <f t="shared" si="55"/>
        <v>-0.63439328416364682</v>
      </c>
      <c r="I694" s="1">
        <f t="shared" si="55"/>
        <v>-0.42755509343028131</v>
      </c>
      <c r="J694" s="1">
        <f t="shared" si="55"/>
        <v>-0.5349976198870976</v>
      </c>
      <c r="K694" s="1">
        <f t="shared" si="55"/>
        <v>-0.48218377207912255</v>
      </c>
      <c r="L694" s="1">
        <f t="shared" si="55"/>
        <v>-0.5088301425431071</v>
      </c>
      <c r="M694" s="1"/>
    </row>
    <row r="695" spans="1:13" x14ac:dyDescent="0.25">
      <c r="A695">
        <f t="shared" si="53"/>
        <v>687</v>
      </c>
      <c r="B695" s="1">
        <f t="shared" si="55"/>
        <v>-1</v>
      </c>
      <c r="C695" s="1">
        <f t="shared" si="55"/>
        <v>-8.3330694775063385E-15</v>
      </c>
      <c r="D695" s="1">
        <f t="shared" si="55"/>
        <v>0.70710678118654458</v>
      </c>
      <c r="E695" s="1">
        <f t="shared" si="55"/>
        <v>0.92387953251128596</v>
      </c>
      <c r="F695" s="1">
        <f t="shared" si="55"/>
        <v>-0.98078528040323021</v>
      </c>
      <c r="G695" s="1">
        <f t="shared" si="55"/>
        <v>-9.8017140329561117E-2</v>
      </c>
      <c r="H695" s="1">
        <f t="shared" si="55"/>
        <v>-0.67155895484701822</v>
      </c>
      <c r="I695" s="1">
        <f t="shared" si="55"/>
        <v>-0.40524131400498997</v>
      </c>
      <c r="J695" s="1">
        <f t="shared" si="55"/>
        <v>-0.54532498842204635</v>
      </c>
      <c r="K695" s="1">
        <f t="shared" si="55"/>
        <v>-0.47679923006332214</v>
      </c>
      <c r="L695" s="1">
        <f t="shared" si="55"/>
        <v>-0.51146885043797041</v>
      </c>
      <c r="M695" s="1"/>
    </row>
    <row r="696" spans="1:13" x14ac:dyDescent="0.25">
      <c r="A696">
        <f t="shared" si="53"/>
        <v>688</v>
      </c>
      <c r="B696" s="1">
        <f t="shared" si="55"/>
        <v>1</v>
      </c>
      <c r="C696" s="1">
        <f t="shared" si="55"/>
        <v>1</v>
      </c>
      <c r="D696" s="1">
        <f t="shared" si="55"/>
        <v>1</v>
      </c>
      <c r="E696" s="1">
        <f t="shared" si="55"/>
        <v>1</v>
      </c>
      <c r="F696" s="1">
        <f t="shared" si="55"/>
        <v>-1</v>
      </c>
      <c r="G696" s="1">
        <f t="shared" si="55"/>
        <v>-4.4104260174537835E-15</v>
      </c>
      <c r="H696" s="1">
        <f t="shared" si="55"/>
        <v>-0.70710678118654602</v>
      </c>
      <c r="I696" s="1">
        <f t="shared" si="55"/>
        <v>-0.38268343236509078</v>
      </c>
      <c r="J696" s="1">
        <f t="shared" si="55"/>
        <v>-0.55557023301960173</v>
      </c>
      <c r="K696" s="1">
        <f t="shared" si="55"/>
        <v>-0.47139673682599786</v>
      </c>
      <c r="L696" s="1">
        <f t="shared" si="55"/>
        <v>-0.51410274419322166</v>
      </c>
      <c r="M696" s="1"/>
    </row>
    <row r="697" spans="1:13" x14ac:dyDescent="0.25">
      <c r="A697">
        <f t="shared" si="53"/>
        <v>689</v>
      </c>
      <c r="B697" s="1">
        <f t="shared" ref="B697:M712" si="56">COS(2*PI()*$A697/B$7)</f>
        <v>-1</v>
      </c>
      <c r="C697" s="1">
        <f t="shared" si="56"/>
        <v>1.3280056308101473E-13</v>
      </c>
      <c r="D697" s="1">
        <f t="shared" si="56"/>
        <v>0.70710678118659442</v>
      </c>
      <c r="E697" s="1">
        <f t="shared" si="56"/>
        <v>0.92387953251129951</v>
      </c>
      <c r="F697" s="1">
        <f t="shared" si="56"/>
        <v>-0.98078528040323365</v>
      </c>
      <c r="G697" s="1">
        <f t="shared" si="56"/>
        <v>9.8017140329552346E-2</v>
      </c>
      <c r="H697" s="1">
        <f t="shared" si="56"/>
        <v>-0.74095112535495633</v>
      </c>
      <c r="I697" s="1">
        <f t="shared" si="56"/>
        <v>-0.35989503653499011</v>
      </c>
      <c r="J697" s="1">
        <f t="shared" si="56"/>
        <v>-0.56573181078361234</v>
      </c>
      <c r="K697" s="1">
        <f t="shared" si="56"/>
        <v>-0.46597649576796663</v>
      </c>
      <c r="L697" s="1">
        <f t="shared" si="56"/>
        <v>-0.51673179901764965</v>
      </c>
      <c r="M697" s="1"/>
    </row>
    <row r="698" spans="1:13" x14ac:dyDescent="0.25">
      <c r="A698">
        <f t="shared" si="53"/>
        <v>690</v>
      </c>
      <c r="B698" s="1">
        <f t="shared" si="56"/>
        <v>1</v>
      </c>
      <c r="C698" s="1">
        <f t="shared" si="56"/>
        <v>-1</v>
      </c>
      <c r="D698" s="1">
        <f t="shared" si="56"/>
        <v>-1.6169682780231565E-14</v>
      </c>
      <c r="E698" s="1">
        <f t="shared" si="56"/>
        <v>0.7071067811865418</v>
      </c>
      <c r="F698" s="1">
        <f t="shared" si="56"/>
        <v>-0.92387953251128518</v>
      </c>
      <c r="G698" s="1">
        <f t="shared" si="56"/>
        <v>0.19509032201613025</v>
      </c>
      <c r="H698" s="1">
        <f t="shared" si="56"/>
        <v>-0.77301045336273755</v>
      </c>
      <c r="I698" s="1">
        <f t="shared" si="56"/>
        <v>-0.33688985339221955</v>
      </c>
      <c r="J698" s="1">
        <f t="shared" si="56"/>
        <v>-0.57580819141784556</v>
      </c>
      <c r="K698" s="1">
        <f t="shared" si="56"/>
        <v>-0.46053871095823989</v>
      </c>
      <c r="L698" s="1">
        <f t="shared" si="56"/>
        <v>-0.51935599016558964</v>
      </c>
      <c r="M698" s="1"/>
    </row>
    <row r="699" spans="1:13" x14ac:dyDescent="0.25">
      <c r="A699">
        <f t="shared" si="53"/>
        <v>691</v>
      </c>
      <c r="B699" s="1">
        <f t="shared" si="56"/>
        <v>-1</v>
      </c>
      <c r="C699" s="1">
        <f t="shared" si="56"/>
        <v>-2.9894381241291068E-14</v>
      </c>
      <c r="D699" s="1">
        <f t="shared" si="56"/>
        <v>-0.70710678118653691</v>
      </c>
      <c r="E699" s="1">
        <f t="shared" si="56"/>
        <v>0.38268343236509667</v>
      </c>
      <c r="F699" s="1">
        <f t="shared" si="56"/>
        <v>-0.83146961230254735</v>
      </c>
      <c r="G699" s="1">
        <f t="shared" si="56"/>
        <v>0.29028467725446055</v>
      </c>
      <c r="H699" s="1">
        <f t="shared" si="56"/>
        <v>-0.80320753148064439</v>
      </c>
      <c r="I699" s="1">
        <f t="shared" si="56"/>
        <v>-0.31368174039889191</v>
      </c>
      <c r="J699" s="1">
        <f t="shared" si="56"/>
        <v>-0.58579785745643864</v>
      </c>
      <c r="K699" s="1">
        <f t="shared" si="56"/>
        <v>-0.45508358712634395</v>
      </c>
      <c r="L699" s="1">
        <f t="shared" si="56"/>
        <v>-0.52197529293715428</v>
      </c>
      <c r="M699" s="1"/>
    </row>
    <row r="700" spans="1:13" x14ac:dyDescent="0.25">
      <c r="A700">
        <f t="shared" si="53"/>
        <v>692</v>
      </c>
      <c r="B700" s="1">
        <f t="shared" si="56"/>
        <v>1</v>
      </c>
      <c r="C700" s="1">
        <f t="shared" si="56"/>
        <v>1</v>
      </c>
      <c r="D700" s="1">
        <f t="shared" si="56"/>
        <v>-1</v>
      </c>
      <c r="E700" s="1">
        <f t="shared" si="56"/>
        <v>2.3032032010761316E-14</v>
      </c>
      <c r="F700" s="1">
        <f t="shared" si="56"/>
        <v>-0.70710678118655568</v>
      </c>
      <c r="G700" s="1">
        <f t="shared" si="56"/>
        <v>0.38268343236508445</v>
      </c>
      <c r="H700" s="1">
        <f t="shared" si="56"/>
        <v>-0.83146961230254368</v>
      </c>
      <c r="I700" s="1">
        <f t="shared" si="56"/>
        <v>-0.29028467725446372</v>
      </c>
      <c r="J700" s="1">
        <f t="shared" si="56"/>
        <v>-0.5956993044924328</v>
      </c>
      <c r="K700" s="1">
        <f t="shared" si="56"/>
        <v>-0.44961132965460693</v>
      </c>
      <c r="L700" s="1">
        <f t="shared" si="56"/>
        <v>-0.52458968267846873</v>
      </c>
      <c r="M700" s="1"/>
    </row>
    <row r="701" spans="1:13" x14ac:dyDescent="0.25">
      <c r="A701">
        <f t="shared" si="53"/>
        <v>693</v>
      </c>
      <c r="B701" s="1">
        <f t="shared" si="56"/>
        <v>-1</v>
      </c>
      <c r="C701" s="1">
        <f t="shared" si="56"/>
        <v>1.5436187484479946E-13</v>
      </c>
      <c r="D701" s="1">
        <f t="shared" si="56"/>
        <v>-0.70710678118660208</v>
      </c>
      <c r="E701" s="1">
        <f t="shared" si="56"/>
        <v>-0.38268343236505414</v>
      </c>
      <c r="F701" s="1">
        <f t="shared" si="56"/>
        <v>-0.55557023301961828</v>
      </c>
      <c r="G701" s="1">
        <f t="shared" si="56"/>
        <v>0.47139673682598915</v>
      </c>
      <c r="H701" s="1">
        <f t="shared" si="56"/>
        <v>-0.85772861000026956</v>
      </c>
      <c r="I701" s="1">
        <f t="shared" si="56"/>
        <v>-0.2667127574749007</v>
      </c>
      <c r="J701" s="1">
        <f t="shared" si="56"/>
        <v>-0.60551104140432455</v>
      </c>
      <c r="K701" s="1">
        <f t="shared" si="56"/>
        <v>-0.44412214457042976</v>
      </c>
      <c r="L701" s="1">
        <f t="shared" si="56"/>
        <v>-0.52719913478190106</v>
      </c>
      <c r="M701" s="1"/>
    </row>
    <row r="702" spans="1:13" x14ac:dyDescent="0.25">
      <c r="A702">
        <f t="shared" si="53"/>
        <v>694</v>
      </c>
      <c r="B702" s="1">
        <f t="shared" si="56"/>
        <v>1</v>
      </c>
      <c r="C702" s="1">
        <f t="shared" si="56"/>
        <v>-1</v>
      </c>
      <c r="D702" s="1">
        <f t="shared" si="56"/>
        <v>5.3890268983391998E-15</v>
      </c>
      <c r="E702" s="1">
        <f t="shared" si="56"/>
        <v>-0.70710678118654946</v>
      </c>
      <c r="F702" s="1">
        <f t="shared" si="56"/>
        <v>-0.38268343236508851</v>
      </c>
      <c r="G702" s="1">
        <f t="shared" si="56"/>
        <v>0.55557023301960273</v>
      </c>
      <c r="H702" s="1">
        <f t="shared" si="56"/>
        <v>-0.88192126434835516</v>
      </c>
      <c r="I702" s="1">
        <f t="shared" si="56"/>
        <v>-0.24298017990326373</v>
      </c>
      <c r="J702" s="1">
        <f t="shared" si="56"/>
        <v>-0.61523159058062693</v>
      </c>
      <c r="K702" s="1">
        <f t="shared" si="56"/>
        <v>-0.4386162385385276</v>
      </c>
      <c r="L702" s="1">
        <f t="shared" si="56"/>
        <v>-0.52980362468629472</v>
      </c>
      <c r="M702" s="1"/>
    </row>
    <row r="703" spans="1:13" x14ac:dyDescent="0.25">
      <c r="A703">
        <f t="shared" si="53"/>
        <v>695</v>
      </c>
      <c r="B703" s="1">
        <f t="shared" si="56"/>
        <v>-1</v>
      </c>
      <c r="C703" s="1">
        <f t="shared" si="56"/>
        <v>-5.1455693005075798E-14</v>
      </c>
      <c r="D703" s="1">
        <f t="shared" si="56"/>
        <v>0.70710678118652937</v>
      </c>
      <c r="E703" s="1">
        <f t="shared" si="56"/>
        <v>-0.92387953251128185</v>
      </c>
      <c r="F703" s="1">
        <f t="shared" si="56"/>
        <v>-0.19509032201613458</v>
      </c>
      <c r="G703" s="1">
        <f t="shared" si="56"/>
        <v>0.63439328416364305</v>
      </c>
      <c r="H703" s="1">
        <f t="shared" si="56"/>
        <v>-0.90398929312344267</v>
      </c>
      <c r="I703" s="1">
        <f t="shared" si="56"/>
        <v>-0.21910124015687057</v>
      </c>
      <c r="J703" s="1">
        <f t="shared" si="56"/>
        <v>-0.62485948814238601</v>
      </c>
      <c r="K703" s="1">
        <f t="shared" si="56"/>
        <v>-0.43309381885315212</v>
      </c>
      <c r="L703" s="1">
        <f t="shared" si="56"/>
        <v>-0.5324031278771979</v>
      </c>
      <c r="M703" s="1"/>
    </row>
    <row r="704" spans="1:13" x14ac:dyDescent="0.25">
      <c r="A704">
        <f t="shared" si="53"/>
        <v>696</v>
      </c>
      <c r="B704" s="1">
        <f t="shared" si="56"/>
        <v>1</v>
      </c>
      <c r="C704" s="1">
        <f t="shared" si="56"/>
        <v>1</v>
      </c>
      <c r="D704" s="1">
        <f t="shared" si="56"/>
        <v>1</v>
      </c>
      <c r="E704" s="1">
        <f t="shared" si="56"/>
        <v>-1</v>
      </c>
      <c r="F704" s="1">
        <f t="shared" si="56"/>
        <v>-1.4211179975853749E-14</v>
      </c>
      <c r="G704" s="1">
        <f t="shared" si="56"/>
        <v>0.70710678118654247</v>
      </c>
      <c r="H704" s="1">
        <f t="shared" si="56"/>
        <v>-0.92387953251128541</v>
      </c>
      <c r="I704" s="1">
        <f t="shared" si="56"/>
        <v>-0.19509032201613</v>
      </c>
      <c r="J704" s="1">
        <f t="shared" si="56"/>
        <v>-0.63439328416364482</v>
      </c>
      <c r="K704" s="1">
        <f t="shared" si="56"/>
        <v>-0.42755509343028247</v>
      </c>
      <c r="L704" s="1">
        <f t="shared" si="56"/>
        <v>-0.53499761988709704</v>
      </c>
      <c r="M704" s="1"/>
    </row>
    <row r="705" spans="1:13" x14ac:dyDescent="0.25">
      <c r="A705">
        <f t="shared" si="53"/>
        <v>697</v>
      </c>
      <c r="B705" s="1">
        <f t="shared" si="56"/>
        <v>-1</v>
      </c>
      <c r="C705" s="1">
        <f t="shared" si="56"/>
        <v>-5.1450488834647867E-14</v>
      </c>
      <c r="D705" s="1">
        <f t="shared" si="56"/>
        <v>0.70710678118652937</v>
      </c>
      <c r="E705" s="1">
        <f t="shared" si="56"/>
        <v>-0.92387953251128185</v>
      </c>
      <c r="F705" s="1">
        <f t="shared" si="56"/>
        <v>0.19509032201613458</v>
      </c>
      <c r="G705" s="1">
        <f t="shared" si="56"/>
        <v>0.77301045336273899</v>
      </c>
      <c r="H705" s="1">
        <f t="shared" si="56"/>
        <v>-0.94154406518302136</v>
      </c>
      <c r="I705" s="1">
        <f t="shared" si="56"/>
        <v>-0.17096188876030044</v>
      </c>
      <c r="J705" s="1">
        <f t="shared" si="56"/>
        <v>-0.64383154288979172</v>
      </c>
      <c r="K705" s="1">
        <f t="shared" si="56"/>
        <v>-0.42200027079979952</v>
      </c>
      <c r="L705" s="1">
        <f t="shared" si="56"/>
        <v>-0.53758707629564562</v>
      </c>
      <c r="M705" s="1"/>
    </row>
    <row r="706" spans="1:13" x14ac:dyDescent="0.25">
      <c r="A706">
        <f t="shared" si="53"/>
        <v>698</v>
      </c>
      <c r="B706" s="1">
        <f t="shared" si="56"/>
        <v>1</v>
      </c>
      <c r="C706" s="1">
        <f t="shared" si="56"/>
        <v>-1</v>
      </c>
      <c r="D706" s="1">
        <f t="shared" si="56"/>
        <v>5.391628983553165E-15</v>
      </c>
      <c r="E706" s="1">
        <f t="shared" si="56"/>
        <v>-0.70710678118654946</v>
      </c>
      <c r="F706" s="1">
        <f t="shared" si="56"/>
        <v>0.38268343236508851</v>
      </c>
      <c r="G706" s="1">
        <f t="shared" si="56"/>
        <v>0.8314696123025449</v>
      </c>
      <c r="H706" s="1">
        <f t="shared" si="56"/>
        <v>-0.95694033573220871</v>
      </c>
      <c r="I706" s="1">
        <f t="shared" si="56"/>
        <v>-0.14673047445536191</v>
      </c>
      <c r="J706" s="1">
        <f t="shared" si="56"/>
        <v>-0.65317284295377676</v>
      </c>
      <c r="K706" s="1">
        <f t="shared" si="56"/>
        <v>-0.41642956009763721</v>
      </c>
      <c r="L706" s="1">
        <f t="shared" si="56"/>
        <v>-0.54017147272989285</v>
      </c>
      <c r="M706" s="1"/>
    </row>
    <row r="707" spans="1:13" x14ac:dyDescent="0.25">
      <c r="A707">
        <f t="shared" si="53"/>
        <v>699</v>
      </c>
      <c r="B707" s="1">
        <f t="shared" si="56"/>
        <v>-1</v>
      </c>
      <c r="C707" s="1">
        <f t="shared" si="56"/>
        <v>-7.3017004768860527E-14</v>
      </c>
      <c r="D707" s="1">
        <f t="shared" si="56"/>
        <v>-0.7071067811865217</v>
      </c>
      <c r="E707" s="1">
        <f t="shared" si="56"/>
        <v>-0.38268343236510666</v>
      </c>
      <c r="F707" s="1">
        <f t="shared" si="56"/>
        <v>0.55557023301959463</v>
      </c>
      <c r="G707" s="1">
        <f t="shared" si="56"/>
        <v>0.88192126434835283</v>
      </c>
      <c r="H707" s="1">
        <f t="shared" si="56"/>
        <v>-0.97003125319454342</v>
      </c>
      <c r="I707" s="1">
        <f t="shared" si="56"/>
        <v>-0.12241067519921733</v>
      </c>
      <c r="J707" s="1">
        <f t="shared" si="56"/>
        <v>-0.66241577759017134</v>
      </c>
      <c r="K707" s="1">
        <f t="shared" si="56"/>
        <v>-0.41084317105790419</v>
      </c>
      <c r="L707" s="1">
        <f t="shared" si="56"/>
        <v>-0.54275078486451578</v>
      </c>
      <c r="M707" s="1"/>
    </row>
    <row r="708" spans="1:13" x14ac:dyDescent="0.25">
      <c r="A708">
        <f t="shared" si="53"/>
        <v>700</v>
      </c>
      <c r="B708" s="1">
        <f t="shared" si="56"/>
        <v>1</v>
      </c>
      <c r="C708" s="1">
        <f t="shared" si="56"/>
        <v>1</v>
      </c>
      <c r="D708" s="1">
        <f t="shared" si="56"/>
        <v>-1</v>
      </c>
      <c r="E708" s="1">
        <f t="shared" si="56"/>
        <v>-3.3812687892653681E-14</v>
      </c>
      <c r="F708" s="1">
        <f t="shared" si="56"/>
        <v>0.70710678118653558</v>
      </c>
      <c r="G708" s="1">
        <f t="shared" si="56"/>
        <v>0.92387953251128352</v>
      </c>
      <c r="H708" s="1">
        <f t="shared" si="56"/>
        <v>-0.98078528040322965</v>
      </c>
      <c r="I708" s="1">
        <f t="shared" si="56"/>
        <v>-9.8017140329562699E-2</v>
      </c>
      <c r="J708" s="1">
        <f t="shared" si="56"/>
        <v>-0.67155895484701766</v>
      </c>
      <c r="K708" s="1">
        <f t="shared" si="56"/>
        <v>-0.40524131400499036</v>
      </c>
      <c r="L708" s="1">
        <f t="shared" si="56"/>
        <v>-0.54532498842204624</v>
      </c>
      <c r="M708" s="1"/>
    </row>
    <row r="709" spans="1:13" x14ac:dyDescent="0.25">
      <c r="A709">
        <f t="shared" si="53"/>
        <v>701</v>
      </c>
      <c r="B709" s="1">
        <f t="shared" si="56"/>
        <v>-1</v>
      </c>
      <c r="C709" s="1">
        <f t="shared" si="56"/>
        <v>-2.9889177070863138E-14</v>
      </c>
      <c r="D709" s="1">
        <f t="shared" si="56"/>
        <v>-0.70710678118653691</v>
      </c>
      <c r="E709" s="1">
        <f t="shared" si="56"/>
        <v>0.38268343236509667</v>
      </c>
      <c r="F709" s="1">
        <f t="shared" si="56"/>
        <v>0.83146961230254735</v>
      </c>
      <c r="G709" s="1">
        <f t="shared" si="56"/>
        <v>0.95694033573220938</v>
      </c>
      <c r="H709" s="1">
        <f t="shared" si="56"/>
        <v>-0.98917650996478113</v>
      </c>
      <c r="I709" s="1">
        <f t="shared" si="56"/>
        <v>-7.3564563599666954E-2</v>
      </c>
      <c r="J709" s="1">
        <f t="shared" si="56"/>
        <v>-0.68060099779545324</v>
      </c>
      <c r="K709" s="1">
        <f t="shared" si="56"/>
        <v>-0.39962419984564673</v>
      </c>
      <c r="L709" s="1">
        <f t="shared" si="56"/>
        <v>-0.54789405917310019</v>
      </c>
      <c r="M709" s="1"/>
    </row>
    <row r="710" spans="1:13" x14ac:dyDescent="0.25">
      <c r="A710">
        <f t="shared" si="53"/>
        <v>702</v>
      </c>
      <c r="B710" s="1">
        <f t="shared" si="56"/>
        <v>1</v>
      </c>
      <c r="C710" s="1">
        <f t="shared" si="56"/>
        <v>-1</v>
      </c>
      <c r="D710" s="1">
        <f t="shared" si="56"/>
        <v>-1.617228486544553E-14</v>
      </c>
      <c r="E710" s="1">
        <f t="shared" si="56"/>
        <v>0.7071067811865418</v>
      </c>
      <c r="F710" s="1">
        <f t="shared" si="56"/>
        <v>0.92387953251128518</v>
      </c>
      <c r="G710" s="1">
        <f t="shared" si="56"/>
        <v>0.9807852804032301</v>
      </c>
      <c r="H710" s="1">
        <f t="shared" si="56"/>
        <v>-0.99518472667219682</v>
      </c>
      <c r="I710" s="1">
        <f t="shared" si="56"/>
        <v>-4.9067674327418521E-2</v>
      </c>
      <c r="J710" s="1">
        <f t="shared" si="56"/>
        <v>-0.68954054473706672</v>
      </c>
      <c r="K710" s="1">
        <f t="shared" si="56"/>
        <v>-0.39399204006104821</v>
      </c>
      <c r="L710" s="1">
        <f t="shared" si="56"/>
        <v>-0.5504579729366047</v>
      </c>
      <c r="M710" s="1"/>
    </row>
    <row r="711" spans="1:13" x14ac:dyDescent="0.25">
      <c r="A711">
        <f t="shared" si="53"/>
        <v>703</v>
      </c>
      <c r="B711" s="1">
        <f t="shared" si="56"/>
        <v>-1</v>
      </c>
      <c r="C711" s="1">
        <f t="shared" si="56"/>
        <v>-9.4578316532645257E-14</v>
      </c>
      <c r="D711" s="1">
        <f t="shared" si="56"/>
        <v>0.70710678118651404</v>
      </c>
      <c r="E711" s="1">
        <f t="shared" si="56"/>
        <v>0.92387953251127775</v>
      </c>
      <c r="F711" s="1">
        <f t="shared" si="56"/>
        <v>0.9807852804032281</v>
      </c>
      <c r="G711" s="1">
        <f t="shared" si="56"/>
        <v>0.99518472667219626</v>
      </c>
      <c r="H711" s="1">
        <f t="shared" si="56"/>
        <v>-0.99879545620517229</v>
      </c>
      <c r="I711" s="1">
        <f t="shared" si="56"/>
        <v>-2.4541228522913766E-2</v>
      </c>
      <c r="J711" s="1">
        <f t="shared" si="56"/>
        <v>-0.69837624940897236</v>
      </c>
      <c r="K711" s="1">
        <f t="shared" si="56"/>
        <v>-0.38834504669882663</v>
      </c>
      <c r="L711" s="1">
        <f t="shared" si="56"/>
        <v>-0.55301670558002736</v>
      </c>
      <c r="M711" s="1"/>
    </row>
    <row r="712" spans="1:13" x14ac:dyDescent="0.25">
      <c r="A712">
        <f t="shared" si="53"/>
        <v>704</v>
      </c>
      <c r="B712" s="1">
        <f t="shared" si="56"/>
        <v>1</v>
      </c>
      <c r="C712" s="1">
        <f t="shared" si="56"/>
        <v>1</v>
      </c>
      <c r="D712" s="1">
        <f t="shared" si="56"/>
        <v>1</v>
      </c>
      <c r="E712" s="1">
        <f t="shared" si="56"/>
        <v>1</v>
      </c>
      <c r="F712" s="1">
        <f t="shared" si="56"/>
        <v>1</v>
      </c>
      <c r="G712" s="1">
        <f t="shared" si="56"/>
        <v>1</v>
      </c>
      <c r="H712" s="1">
        <f t="shared" si="56"/>
        <v>-1</v>
      </c>
      <c r="I712" s="1">
        <f t="shared" si="56"/>
        <v>-2.4501884895999915E-15</v>
      </c>
      <c r="J712" s="1">
        <f t="shared" si="56"/>
        <v>-0.70710678118654668</v>
      </c>
      <c r="K712" s="1">
        <f t="shared" si="56"/>
        <v>-0.38268343236509034</v>
      </c>
      <c r="L712" s="1">
        <f t="shared" si="56"/>
        <v>-0.55557023301960196</v>
      </c>
      <c r="M712" s="1"/>
    </row>
    <row r="713" spans="1:13" x14ac:dyDescent="0.25">
      <c r="A713">
        <f t="shared" si="53"/>
        <v>705</v>
      </c>
      <c r="B713" s="1">
        <f t="shared" ref="B713:M728" si="57">COS(2*PI()*$A713/B$7)</f>
        <v>-1</v>
      </c>
      <c r="C713" s="1">
        <f t="shared" si="57"/>
        <v>-8.3278653070784081E-15</v>
      </c>
      <c r="D713" s="1">
        <f t="shared" si="57"/>
        <v>0.70710678118654458</v>
      </c>
      <c r="E713" s="1">
        <f t="shared" si="57"/>
        <v>0.92387953251128596</v>
      </c>
      <c r="F713" s="1">
        <f t="shared" si="57"/>
        <v>0.98078528040323021</v>
      </c>
      <c r="G713" s="1">
        <f t="shared" si="57"/>
        <v>0.99518472667219682</v>
      </c>
      <c r="H713" s="1">
        <f t="shared" si="57"/>
        <v>-0.99879545620517241</v>
      </c>
      <c r="I713" s="1">
        <f t="shared" si="57"/>
        <v>2.4541228522912416E-2</v>
      </c>
      <c r="J713" s="1">
        <f t="shared" si="57"/>
        <v>-0.71573082528381871</v>
      </c>
      <c r="K713" s="1">
        <f t="shared" si="57"/>
        <v>-0.3770074102164182</v>
      </c>
      <c r="L713" s="1">
        <f t="shared" si="57"/>
        <v>-0.5581185312205561</v>
      </c>
      <c r="M713" s="1"/>
    </row>
    <row r="714" spans="1:13" x14ac:dyDescent="0.25">
      <c r="A714">
        <f t="shared" ref="A714:A777" si="58">A713+1</f>
        <v>706</v>
      </c>
      <c r="B714" s="1">
        <f t="shared" si="57"/>
        <v>1</v>
      </c>
      <c r="C714" s="1">
        <f t="shared" si="57"/>
        <v>-1</v>
      </c>
      <c r="D714" s="1">
        <f t="shared" si="57"/>
        <v>2.6952940747337895E-14</v>
      </c>
      <c r="E714" s="1">
        <f t="shared" si="57"/>
        <v>0.70710678118655701</v>
      </c>
      <c r="F714" s="1">
        <f t="shared" si="57"/>
        <v>0.92387953251128929</v>
      </c>
      <c r="G714" s="1">
        <f t="shared" si="57"/>
        <v>0.9807852804032311</v>
      </c>
      <c r="H714" s="1">
        <f t="shared" si="57"/>
        <v>-0.99518472667219704</v>
      </c>
      <c r="I714" s="1">
        <f t="shared" si="57"/>
        <v>4.9067674327417175E-2</v>
      </c>
      <c r="J714" s="1">
        <f t="shared" si="57"/>
        <v>-0.72424708295146667</v>
      </c>
      <c r="K714" s="1">
        <f t="shared" si="57"/>
        <v>-0.37131719395183777</v>
      </c>
      <c r="L714" s="1">
        <f t="shared" si="57"/>
        <v>-0.56066157619733592</v>
      </c>
      <c r="M714" s="1"/>
    </row>
    <row r="715" spans="1:13" x14ac:dyDescent="0.25">
      <c r="A715">
        <f t="shared" si="58"/>
        <v>707</v>
      </c>
      <c r="B715" s="1">
        <f t="shared" si="57"/>
        <v>-1</v>
      </c>
      <c r="C715" s="1">
        <f t="shared" si="57"/>
        <v>-1.1613962829642999E-13</v>
      </c>
      <c r="D715" s="1">
        <f t="shared" si="57"/>
        <v>-0.70710678118650649</v>
      </c>
      <c r="E715" s="1">
        <f t="shared" si="57"/>
        <v>0.38268343236511659</v>
      </c>
      <c r="F715" s="1">
        <f t="shared" si="57"/>
        <v>0.83146961230255334</v>
      </c>
      <c r="G715" s="1">
        <f t="shared" si="57"/>
        <v>0.95694033573221093</v>
      </c>
      <c r="H715" s="1">
        <f t="shared" si="57"/>
        <v>-0.98917650996478146</v>
      </c>
      <c r="I715" s="1">
        <f t="shared" si="57"/>
        <v>7.3564563599665608E-2</v>
      </c>
      <c r="J715" s="1">
        <f t="shared" si="57"/>
        <v>-0.73265427167241226</v>
      </c>
      <c r="K715" s="1">
        <f t="shared" si="57"/>
        <v>-0.3656129978047743</v>
      </c>
      <c r="L715" s="1">
        <f t="shared" si="57"/>
        <v>-0.56319934401383398</v>
      </c>
      <c r="M715" s="1"/>
    </row>
    <row r="716" spans="1:13" x14ac:dyDescent="0.25">
      <c r="A716">
        <f t="shared" si="58"/>
        <v>708</v>
      </c>
      <c r="B716" s="1">
        <f t="shared" si="57"/>
        <v>1</v>
      </c>
      <c r="C716" s="1">
        <f t="shared" si="57"/>
        <v>1</v>
      </c>
      <c r="D716" s="1">
        <f t="shared" si="57"/>
        <v>-1</v>
      </c>
      <c r="E716" s="1">
        <f t="shared" si="57"/>
        <v>-1.2250075086261969E-14</v>
      </c>
      <c r="F716" s="1">
        <f t="shared" si="57"/>
        <v>0.70710678118654324</v>
      </c>
      <c r="G716" s="1">
        <f t="shared" si="57"/>
        <v>0.92387953251128563</v>
      </c>
      <c r="H716" s="1">
        <f t="shared" si="57"/>
        <v>-0.9807852804032301</v>
      </c>
      <c r="I716" s="1">
        <f t="shared" si="57"/>
        <v>9.8017140329561367E-2</v>
      </c>
      <c r="J716" s="1">
        <f t="shared" si="57"/>
        <v>-0.74095112535495933</v>
      </c>
      <c r="K716" s="1">
        <f t="shared" si="57"/>
        <v>-0.35989503653498794</v>
      </c>
      <c r="L716" s="1">
        <f t="shared" si="57"/>
        <v>-0.56573181078361323</v>
      </c>
      <c r="M716" s="1"/>
    </row>
    <row r="717" spans="1:13" x14ac:dyDescent="0.25">
      <c r="A717">
        <f t="shared" si="58"/>
        <v>709</v>
      </c>
      <c r="B717" s="1">
        <f t="shared" si="57"/>
        <v>-1</v>
      </c>
      <c r="C717" s="1">
        <f t="shared" si="57"/>
        <v>1.3233446456706321E-14</v>
      </c>
      <c r="D717" s="1">
        <f t="shared" si="57"/>
        <v>-0.70710678118655224</v>
      </c>
      <c r="E717" s="1">
        <f t="shared" si="57"/>
        <v>-0.38268343236508673</v>
      </c>
      <c r="F717" s="1">
        <f t="shared" si="57"/>
        <v>0.55557023301960362</v>
      </c>
      <c r="G717" s="1">
        <f t="shared" si="57"/>
        <v>0.88192126434835538</v>
      </c>
      <c r="H717" s="1">
        <f t="shared" si="57"/>
        <v>-0.97003125319454409</v>
      </c>
      <c r="I717" s="1">
        <f t="shared" si="57"/>
        <v>0.12241067519921599</v>
      </c>
      <c r="J717" s="1">
        <f t="shared" si="57"/>
        <v>-0.74913639452345926</v>
      </c>
      <c r="K717" s="1">
        <f t="shared" si="57"/>
        <v>-0.35416352542049045</v>
      </c>
      <c r="L717" s="1">
        <f t="shared" si="57"/>
        <v>-0.56825895267013149</v>
      </c>
      <c r="M717" s="1"/>
    </row>
    <row r="718" spans="1:13" x14ac:dyDescent="0.25">
      <c r="A718">
        <f t="shared" si="58"/>
        <v>710</v>
      </c>
      <c r="B718" s="1">
        <f t="shared" si="57"/>
        <v>1</v>
      </c>
      <c r="C718" s="1">
        <f t="shared" si="57"/>
        <v>-1</v>
      </c>
      <c r="D718" s="1">
        <f t="shared" si="57"/>
        <v>-3.7733596629230259E-14</v>
      </c>
      <c r="E718" s="1">
        <f t="shared" si="57"/>
        <v>-0.70710678118653414</v>
      </c>
      <c r="F718" s="1">
        <f t="shared" si="57"/>
        <v>0.3826834323650985</v>
      </c>
      <c r="G718" s="1">
        <f t="shared" si="57"/>
        <v>0.8314696123025479</v>
      </c>
      <c r="H718" s="1">
        <f t="shared" si="57"/>
        <v>-0.9569403357322096</v>
      </c>
      <c r="I718" s="1">
        <f t="shared" si="57"/>
        <v>0.14673047445536058</v>
      </c>
      <c r="J718" s="1">
        <f t="shared" si="57"/>
        <v>-0.75720884650648412</v>
      </c>
      <c r="K718" s="1">
        <f t="shared" si="57"/>
        <v>-0.34841868024943484</v>
      </c>
      <c r="L718" s="1">
        <f t="shared" si="57"/>
        <v>-0.57078074588696714</v>
      </c>
      <c r="M718" s="1"/>
    </row>
    <row r="719" spans="1:13" x14ac:dyDescent="0.25">
      <c r="A719">
        <f t="shared" si="58"/>
        <v>711</v>
      </c>
      <c r="B719" s="1">
        <f t="shared" si="57"/>
        <v>-1</v>
      </c>
      <c r="C719" s="1">
        <f t="shared" si="57"/>
        <v>-1.3770094006021472E-13</v>
      </c>
      <c r="D719" s="1">
        <f t="shared" si="57"/>
        <v>0.70710678118649883</v>
      </c>
      <c r="E719" s="1">
        <f t="shared" si="57"/>
        <v>-0.92387953251127353</v>
      </c>
      <c r="F719" s="1">
        <f t="shared" si="57"/>
        <v>0.19509032201614515</v>
      </c>
      <c r="G719" s="1">
        <f t="shared" si="57"/>
        <v>0.77301045336274243</v>
      </c>
      <c r="H719" s="1">
        <f t="shared" si="57"/>
        <v>-0.94154406518302225</v>
      </c>
      <c r="I719" s="1">
        <f t="shared" si="57"/>
        <v>0.17096188876029911</v>
      </c>
      <c r="J719" s="1">
        <f t="shared" si="57"/>
        <v>-0.76516726562245818</v>
      </c>
      <c r="K719" s="1">
        <f t="shared" si="57"/>
        <v>-0.34266071731199488</v>
      </c>
      <c r="L719" s="1">
        <f t="shared" si="57"/>
        <v>-0.57329716669804198</v>
      </c>
      <c r="M719" s="1"/>
    </row>
    <row r="720" spans="1:13" x14ac:dyDescent="0.25">
      <c r="A720">
        <f t="shared" si="58"/>
        <v>712</v>
      </c>
      <c r="B720" s="1">
        <f t="shared" si="57"/>
        <v>1</v>
      </c>
      <c r="C720" s="1">
        <f t="shared" si="57"/>
        <v>1</v>
      </c>
      <c r="D720" s="1">
        <f t="shared" si="57"/>
        <v>1</v>
      </c>
      <c r="E720" s="1">
        <f t="shared" si="57"/>
        <v>-1</v>
      </c>
      <c r="F720" s="1">
        <f t="shared" si="57"/>
        <v>-3.4298735726578933E-15</v>
      </c>
      <c r="G720" s="1">
        <f t="shared" si="57"/>
        <v>0.70710678118654635</v>
      </c>
      <c r="H720" s="1">
        <f t="shared" si="57"/>
        <v>-0.92387953251128641</v>
      </c>
      <c r="I720" s="1">
        <f t="shared" si="57"/>
        <v>0.19509032201612869</v>
      </c>
      <c r="J720" s="1">
        <f t="shared" si="57"/>
        <v>-0.7730104533627371</v>
      </c>
      <c r="K720" s="1">
        <f t="shared" si="57"/>
        <v>-0.33688985339221994</v>
      </c>
      <c r="L720" s="1">
        <f t="shared" si="57"/>
        <v>-0.57580819141784534</v>
      </c>
      <c r="M720" s="1"/>
    </row>
    <row r="721" spans="1:13" x14ac:dyDescent="0.25">
      <c r="A721">
        <f t="shared" si="58"/>
        <v>713</v>
      </c>
      <c r="B721" s="1">
        <f t="shared" si="57"/>
        <v>-1</v>
      </c>
      <c r="C721" s="1">
        <f t="shared" si="57"/>
        <v>3.4794758220491051E-14</v>
      </c>
      <c r="D721" s="1">
        <f t="shared" si="57"/>
        <v>0.70710678118655979</v>
      </c>
      <c r="E721" s="1">
        <f t="shared" si="57"/>
        <v>-0.92387953251129007</v>
      </c>
      <c r="F721" s="1">
        <f t="shared" si="57"/>
        <v>-0.195090322016124</v>
      </c>
      <c r="G721" s="1">
        <f t="shared" si="57"/>
        <v>0.63439328416364715</v>
      </c>
      <c r="H721" s="1">
        <f t="shared" si="57"/>
        <v>-0.90398929312344378</v>
      </c>
      <c r="I721" s="1">
        <f t="shared" si="57"/>
        <v>0.21910124015686927</v>
      </c>
      <c r="J721" s="1">
        <f t="shared" si="57"/>
        <v>-0.78073722857209427</v>
      </c>
      <c r="K721" s="1">
        <f t="shared" si="57"/>
        <v>-0.33110630575987654</v>
      </c>
      <c r="L721" s="1">
        <f t="shared" si="57"/>
        <v>-0.57831379641165548</v>
      </c>
      <c r="M721" s="1"/>
    </row>
    <row r="722" spans="1:13" x14ac:dyDescent="0.25">
      <c r="A722">
        <f t="shared" si="58"/>
        <v>714</v>
      </c>
      <c r="B722" s="1">
        <f t="shared" si="57"/>
        <v>1</v>
      </c>
      <c r="C722" s="1">
        <f t="shared" si="57"/>
        <v>-1</v>
      </c>
      <c r="D722" s="1">
        <f t="shared" si="57"/>
        <v>4.8514252511122624E-14</v>
      </c>
      <c r="E722" s="1">
        <f t="shared" si="57"/>
        <v>-0.70710678118656467</v>
      </c>
      <c r="F722" s="1">
        <f t="shared" si="57"/>
        <v>-0.38268343236507857</v>
      </c>
      <c r="G722" s="1">
        <f t="shared" si="57"/>
        <v>0.55557023301960728</v>
      </c>
      <c r="H722" s="1">
        <f t="shared" si="57"/>
        <v>-0.88192126434835649</v>
      </c>
      <c r="I722" s="1">
        <f t="shared" si="57"/>
        <v>0.24298017990326243</v>
      </c>
      <c r="J722" s="1">
        <f t="shared" si="57"/>
        <v>-0.78834642762660578</v>
      </c>
      <c r="K722" s="1">
        <f t="shared" si="57"/>
        <v>-0.32531029216226331</v>
      </c>
      <c r="L722" s="1">
        <f t="shared" si="57"/>
        <v>-0.58081395809576442</v>
      </c>
      <c r="M722" s="1"/>
    </row>
    <row r="723" spans="1:13" x14ac:dyDescent="0.25">
      <c r="A723">
        <f t="shared" si="58"/>
        <v>715</v>
      </c>
      <c r="B723" s="1">
        <f t="shared" si="57"/>
        <v>-1</v>
      </c>
      <c r="C723" s="1">
        <f t="shared" si="57"/>
        <v>6.8111423619232614E-14</v>
      </c>
      <c r="D723" s="1">
        <f t="shared" si="57"/>
        <v>-0.70710678118657155</v>
      </c>
      <c r="E723" s="1">
        <f t="shared" si="57"/>
        <v>-0.38268343236507402</v>
      </c>
      <c r="F723" s="1">
        <f t="shared" si="57"/>
        <v>-0.55557023301960928</v>
      </c>
      <c r="G723" s="1">
        <f t="shared" si="57"/>
        <v>0.47139673682599387</v>
      </c>
      <c r="H723" s="1">
        <f t="shared" si="57"/>
        <v>-0.85772861000027101</v>
      </c>
      <c r="I723" s="1">
        <f t="shared" si="57"/>
        <v>0.26671275747489942</v>
      </c>
      <c r="J723" s="1">
        <f t="shared" si="57"/>
        <v>-0.7958369046088839</v>
      </c>
      <c r="K723" s="1">
        <f t="shared" si="57"/>
        <v>-0.31950203081601541</v>
      </c>
      <c r="L723" s="1">
        <f t="shared" si="57"/>
        <v>-0.5833086529376984</v>
      </c>
      <c r="M723" s="1"/>
    </row>
    <row r="724" spans="1:13" x14ac:dyDescent="0.25">
      <c r="A724">
        <f t="shared" si="58"/>
        <v>716</v>
      </c>
      <c r="B724" s="1">
        <f t="shared" si="57"/>
        <v>1</v>
      </c>
      <c r="C724" s="1">
        <f t="shared" si="57"/>
        <v>1</v>
      </c>
      <c r="D724" s="1">
        <f t="shared" si="57"/>
        <v>-1</v>
      </c>
      <c r="E724" s="1">
        <f t="shared" si="57"/>
        <v>1.4694192043696042E-15</v>
      </c>
      <c r="F724" s="1">
        <f t="shared" si="57"/>
        <v>-0.70710678118654802</v>
      </c>
      <c r="G724" s="1">
        <f t="shared" si="57"/>
        <v>0.38268343236508945</v>
      </c>
      <c r="H724" s="1">
        <f t="shared" si="57"/>
        <v>-0.83146961230254512</v>
      </c>
      <c r="I724" s="1">
        <f t="shared" si="57"/>
        <v>0.29028467725446244</v>
      </c>
      <c r="J724" s="1">
        <f t="shared" si="57"/>
        <v>-0.80320753148064494</v>
      </c>
      <c r="K724" s="1">
        <f t="shared" si="57"/>
        <v>-0.31368174039889146</v>
      </c>
      <c r="L724" s="1">
        <f t="shared" si="57"/>
        <v>-0.58579785745643886</v>
      </c>
      <c r="M724" s="1"/>
    </row>
    <row r="725" spans="1:13" x14ac:dyDescent="0.25">
      <c r="A725">
        <f t="shared" si="58"/>
        <v>717</v>
      </c>
      <c r="B725" s="1">
        <f t="shared" si="57"/>
        <v>-1</v>
      </c>
      <c r="C725" s="1">
        <f t="shared" si="57"/>
        <v>5.6356069984275781E-14</v>
      </c>
      <c r="D725" s="1">
        <f t="shared" si="57"/>
        <v>-0.70710678118656745</v>
      </c>
      <c r="E725" s="1">
        <f t="shared" si="57"/>
        <v>0.38268343236507674</v>
      </c>
      <c r="F725" s="1">
        <f t="shared" si="57"/>
        <v>-0.83146961230254135</v>
      </c>
      <c r="G725" s="1">
        <f t="shared" si="57"/>
        <v>0.29028467725446572</v>
      </c>
      <c r="H725" s="1">
        <f t="shared" si="57"/>
        <v>-0.80320753148064594</v>
      </c>
      <c r="I725" s="1">
        <f t="shared" si="57"/>
        <v>0.31368174039889063</v>
      </c>
      <c r="J725" s="1">
        <f t="shared" si="57"/>
        <v>-0.81045719825259455</v>
      </c>
      <c r="K725" s="1">
        <f t="shared" si="57"/>
        <v>-0.30784964004153509</v>
      </c>
      <c r="L725" s="1">
        <f t="shared" si="57"/>
        <v>-0.58828154822264522</v>
      </c>
      <c r="M725" s="1"/>
    </row>
    <row r="726" spans="1:13" x14ac:dyDescent="0.25">
      <c r="A726">
        <f t="shared" si="58"/>
        <v>718</v>
      </c>
      <c r="B726" s="1">
        <f t="shared" si="57"/>
        <v>1</v>
      </c>
      <c r="C726" s="1">
        <f t="shared" si="57"/>
        <v>-1</v>
      </c>
      <c r="D726" s="1">
        <f t="shared" si="57"/>
        <v>-5.9294908393014989E-14</v>
      </c>
      <c r="E726" s="1">
        <f t="shared" si="57"/>
        <v>0.70710678118652659</v>
      </c>
      <c r="F726" s="1">
        <f t="shared" si="57"/>
        <v>-0.92387953251128108</v>
      </c>
      <c r="G726" s="1">
        <f t="shared" si="57"/>
        <v>0.19509032201613555</v>
      </c>
      <c r="H726" s="1">
        <f t="shared" si="57"/>
        <v>-0.77301045336273932</v>
      </c>
      <c r="I726" s="1">
        <f t="shared" si="57"/>
        <v>0.33688985339221833</v>
      </c>
      <c r="J726" s="1">
        <f t="shared" si="57"/>
        <v>-0.81758481315158316</v>
      </c>
      <c r="K726" s="1">
        <f t="shared" si="57"/>
        <v>-0.30200594931922853</v>
      </c>
      <c r="L726" s="1">
        <f t="shared" si="57"/>
        <v>-0.59075970185887405</v>
      </c>
      <c r="M726" s="1"/>
    </row>
    <row r="727" spans="1:13" x14ac:dyDescent="0.25">
      <c r="A727">
        <f t="shared" si="58"/>
        <v>719</v>
      </c>
      <c r="B727" s="1">
        <f t="shared" si="57"/>
        <v>-1</v>
      </c>
      <c r="C727" s="1">
        <f t="shared" si="57"/>
        <v>4.6550111855447884E-14</v>
      </c>
      <c r="D727" s="1">
        <f t="shared" si="57"/>
        <v>0.707106781186564</v>
      </c>
      <c r="E727" s="1">
        <f t="shared" si="57"/>
        <v>0.92387953251129118</v>
      </c>
      <c r="F727" s="1">
        <f t="shared" si="57"/>
        <v>-0.98078528040323154</v>
      </c>
      <c r="G727" s="1">
        <f t="shared" si="57"/>
        <v>9.8017140329557703E-2</v>
      </c>
      <c r="H727" s="1">
        <f t="shared" si="57"/>
        <v>-0.74095112535495811</v>
      </c>
      <c r="I727" s="1">
        <f t="shared" si="57"/>
        <v>0.35989503653498883</v>
      </c>
      <c r="J727" s="1">
        <f t="shared" si="57"/>
        <v>-0.82458930278502551</v>
      </c>
      <c r="K727" s="1">
        <f t="shared" si="57"/>
        <v>-0.29615088824362368</v>
      </c>
      <c r="L727" s="1">
        <f t="shared" si="57"/>
        <v>-0.59323229503979991</v>
      </c>
      <c r="M727" s="1"/>
    </row>
    <row r="728" spans="1:13" x14ac:dyDescent="0.25">
      <c r="A728">
        <f t="shared" si="58"/>
        <v>720</v>
      </c>
      <c r="B728" s="1">
        <f t="shared" si="57"/>
        <v>1</v>
      </c>
      <c r="C728" s="1">
        <f t="shared" si="57"/>
        <v>1</v>
      </c>
      <c r="D728" s="1">
        <f t="shared" si="57"/>
        <v>1</v>
      </c>
      <c r="E728" s="1">
        <f t="shared" si="57"/>
        <v>1</v>
      </c>
      <c r="F728" s="1">
        <f t="shared" si="57"/>
        <v>-1</v>
      </c>
      <c r="G728" s="1">
        <f t="shared" si="57"/>
        <v>9.8022718414414456E-16</v>
      </c>
      <c r="H728" s="1">
        <f t="shared" si="57"/>
        <v>-0.70710678118654791</v>
      </c>
      <c r="I728" s="1">
        <f t="shared" si="57"/>
        <v>0.38268343236508956</v>
      </c>
      <c r="J728" s="1">
        <f t="shared" si="57"/>
        <v>-0.83146961230254512</v>
      </c>
      <c r="K728" s="1">
        <f t="shared" si="57"/>
        <v>-0.29028467725446244</v>
      </c>
      <c r="L728" s="1">
        <f t="shared" si="57"/>
        <v>-0.59569930449243336</v>
      </c>
      <c r="M728" s="1"/>
    </row>
    <row r="729" spans="1:13" x14ac:dyDescent="0.25">
      <c r="A729">
        <f t="shared" si="58"/>
        <v>721</v>
      </c>
      <c r="B729" s="1">
        <f t="shared" ref="B729:M744" si="59">COS(2*PI()*$A729/B$7)</f>
        <v>-1</v>
      </c>
      <c r="C729" s="1">
        <f t="shared" si="59"/>
        <v>7.791738174806051E-14</v>
      </c>
      <c r="D729" s="1">
        <f t="shared" si="59"/>
        <v>0.70710678118657511</v>
      </c>
      <c r="E729" s="1">
        <f t="shared" si="59"/>
        <v>0.92387953251129418</v>
      </c>
      <c r="F729" s="1">
        <f t="shared" si="59"/>
        <v>-0.98078528040323232</v>
      </c>
      <c r="G729" s="1">
        <f t="shared" si="59"/>
        <v>-9.801714032955576E-2</v>
      </c>
      <c r="H729" s="1">
        <f t="shared" si="59"/>
        <v>-0.67155895484702022</v>
      </c>
      <c r="I729" s="1">
        <f t="shared" si="59"/>
        <v>0.40524131400498875</v>
      </c>
      <c r="J729" s="1">
        <f t="shared" si="59"/>
        <v>-0.83822470555483775</v>
      </c>
      <c r="K729" s="1">
        <f t="shared" si="59"/>
        <v>-0.28440753721127215</v>
      </c>
      <c r="L729" s="1">
        <f t="shared" si="59"/>
        <v>-0.59816070699634216</v>
      </c>
      <c r="M729" s="1"/>
    </row>
    <row r="730" spans="1:13" x14ac:dyDescent="0.25">
      <c r="A730">
        <f t="shared" si="58"/>
        <v>722</v>
      </c>
      <c r="B730" s="1">
        <f t="shared" si="59"/>
        <v>1</v>
      </c>
      <c r="C730" s="1">
        <f t="shared" si="59"/>
        <v>-1</v>
      </c>
      <c r="D730" s="1">
        <f t="shared" si="59"/>
        <v>7.0075564274907354E-14</v>
      </c>
      <c r="E730" s="1">
        <f t="shared" si="59"/>
        <v>0.70710678118657233</v>
      </c>
      <c r="F730" s="1">
        <f t="shared" si="59"/>
        <v>-0.92387953251129351</v>
      </c>
      <c r="G730" s="1">
        <f t="shared" si="59"/>
        <v>-0.19509032201611967</v>
      </c>
      <c r="H730" s="1">
        <f t="shared" si="59"/>
        <v>-0.63439328416364893</v>
      </c>
      <c r="I730" s="1">
        <f t="shared" si="59"/>
        <v>0.42755509343028014</v>
      </c>
      <c r="J730" s="1">
        <f t="shared" si="59"/>
        <v>-0.84485356524970645</v>
      </c>
      <c r="K730" s="1">
        <f t="shared" si="59"/>
        <v>-0.27851968938505361</v>
      </c>
      <c r="L730" s="1">
        <f t="shared" si="59"/>
        <v>-0.60061647938386875</v>
      </c>
      <c r="M730" s="1"/>
    </row>
    <row r="731" spans="1:13" x14ac:dyDescent="0.25">
      <c r="A731">
        <f t="shared" si="58"/>
        <v>723</v>
      </c>
      <c r="B731" s="1">
        <f t="shared" si="59"/>
        <v>-1</v>
      </c>
      <c r="C731" s="1">
        <f t="shared" si="59"/>
        <v>2.4988800091663155E-14</v>
      </c>
      <c r="D731" s="1">
        <f t="shared" si="59"/>
        <v>-0.70710678118655634</v>
      </c>
      <c r="E731" s="1">
        <f t="shared" si="59"/>
        <v>0.38268343236508401</v>
      </c>
      <c r="F731" s="1">
        <f t="shared" si="59"/>
        <v>-0.83146961230254346</v>
      </c>
      <c r="G731" s="1">
        <f t="shared" si="59"/>
        <v>-0.29028467725446389</v>
      </c>
      <c r="H731" s="1">
        <f t="shared" si="59"/>
        <v>-0.59569930449243269</v>
      </c>
      <c r="I731" s="1">
        <f t="shared" si="59"/>
        <v>0.44961132965460693</v>
      </c>
      <c r="J731" s="1">
        <f t="shared" si="59"/>
        <v>-0.8513551931052652</v>
      </c>
      <c r="K731" s="1">
        <f t="shared" si="59"/>
        <v>-0.27262135544994887</v>
      </c>
      <c r="L731" s="1">
        <f t="shared" si="59"/>
        <v>-0.60306659854034828</v>
      </c>
      <c r="M731" s="1"/>
    </row>
    <row r="732" spans="1:13" x14ac:dyDescent="0.25">
      <c r="A732">
        <f t="shared" si="58"/>
        <v>724</v>
      </c>
      <c r="B732" s="1">
        <f t="shared" si="59"/>
        <v>1</v>
      </c>
      <c r="C732" s="1">
        <f t="shared" si="59"/>
        <v>1</v>
      </c>
      <c r="D732" s="1">
        <f t="shared" si="59"/>
        <v>-1</v>
      </c>
      <c r="E732" s="1">
        <f t="shared" si="59"/>
        <v>9.3112366775227606E-15</v>
      </c>
      <c r="F732" s="1">
        <f t="shared" si="59"/>
        <v>-0.70710678118655079</v>
      </c>
      <c r="G732" s="1">
        <f t="shared" si="59"/>
        <v>-0.38268343236508762</v>
      </c>
      <c r="H732" s="1">
        <f t="shared" si="59"/>
        <v>-0.55557023301960318</v>
      </c>
      <c r="I732" s="1">
        <f t="shared" si="59"/>
        <v>0.47139673682599714</v>
      </c>
      <c r="J732" s="1">
        <f t="shared" si="59"/>
        <v>-0.8577286100002719</v>
      </c>
      <c r="K732" s="1">
        <f t="shared" si="59"/>
        <v>-0.26671275747489853</v>
      </c>
      <c r="L732" s="1">
        <f t="shared" si="59"/>
        <v>-0.60551104140432543</v>
      </c>
      <c r="M732" s="1"/>
    </row>
    <row r="733" spans="1:13" x14ac:dyDescent="0.25">
      <c r="A733">
        <f t="shared" si="58"/>
        <v>725</v>
      </c>
      <c r="B733" s="1">
        <f t="shared" si="59"/>
        <v>-1</v>
      </c>
      <c r="C733" s="1">
        <f t="shared" si="59"/>
        <v>9.947869351184524E-14</v>
      </c>
      <c r="D733" s="1">
        <f t="shared" si="59"/>
        <v>-0.70710678118658266</v>
      </c>
      <c r="E733" s="1">
        <f t="shared" si="59"/>
        <v>-0.3826834323650668</v>
      </c>
      <c r="F733" s="1">
        <f t="shared" si="59"/>
        <v>-0.55557023301961261</v>
      </c>
      <c r="G733" s="1">
        <f t="shared" si="59"/>
        <v>-0.47139673682599215</v>
      </c>
      <c r="H733" s="1">
        <f t="shared" si="59"/>
        <v>-0.51410274419322444</v>
      </c>
      <c r="I733" s="1">
        <f t="shared" si="59"/>
        <v>0.49289819222978271</v>
      </c>
      <c r="J733" s="1">
        <f t="shared" si="59"/>
        <v>-0.86397285612158636</v>
      </c>
      <c r="K733" s="1">
        <f t="shared" si="59"/>
        <v>-0.2607941179152759</v>
      </c>
      <c r="L733" s="1">
        <f t="shared" si="59"/>
        <v>-0.60794978496777352</v>
      </c>
      <c r="M733" s="1"/>
    </row>
    <row r="734" spans="1:13" x14ac:dyDescent="0.25">
      <c r="A734">
        <f t="shared" si="58"/>
        <v>726</v>
      </c>
      <c r="B734" s="1">
        <f t="shared" si="59"/>
        <v>1</v>
      </c>
      <c r="C734" s="1">
        <f t="shared" si="59"/>
        <v>-1</v>
      </c>
      <c r="D734" s="1">
        <f t="shared" si="59"/>
        <v>3.2830617564816311E-14</v>
      </c>
      <c r="E734" s="1">
        <f t="shared" si="59"/>
        <v>-0.70710678118655912</v>
      </c>
      <c r="F734" s="1">
        <f t="shared" si="59"/>
        <v>-0.38268343236508218</v>
      </c>
      <c r="G734" s="1">
        <f t="shared" si="59"/>
        <v>-0.55557023301960562</v>
      </c>
      <c r="H734" s="1">
        <f t="shared" si="59"/>
        <v>-0.47139673682599587</v>
      </c>
      <c r="I734" s="1">
        <f t="shared" si="59"/>
        <v>0.51410274419322266</v>
      </c>
      <c r="J734" s="1">
        <f t="shared" si="59"/>
        <v>-0.87008699110871168</v>
      </c>
      <c r="K734" s="1">
        <f t="shared" si="59"/>
        <v>-0.25486565960451435</v>
      </c>
      <c r="L734" s="1">
        <f t="shared" si="59"/>
        <v>-0.61038280627630959</v>
      </c>
      <c r="M734" s="1"/>
    </row>
    <row r="735" spans="1:13" x14ac:dyDescent="0.25">
      <c r="A735">
        <f t="shared" si="58"/>
        <v>727</v>
      </c>
      <c r="B735" s="1">
        <f t="shared" si="59"/>
        <v>-1</v>
      </c>
      <c r="C735" s="1">
        <f t="shared" si="59"/>
        <v>3.4274883278784252E-15</v>
      </c>
      <c r="D735" s="1">
        <f t="shared" si="59"/>
        <v>0.70710678118654868</v>
      </c>
      <c r="E735" s="1">
        <f t="shared" si="59"/>
        <v>-0.92387953251128707</v>
      </c>
      <c r="F735" s="1">
        <f t="shared" si="59"/>
        <v>-0.19509032201612786</v>
      </c>
      <c r="G735" s="1">
        <f t="shared" si="59"/>
        <v>-0.63439328416364571</v>
      </c>
      <c r="H735" s="1">
        <f t="shared" si="59"/>
        <v>-0.42755509343028197</v>
      </c>
      <c r="I735" s="1">
        <f t="shared" si="59"/>
        <v>0.53499761988709726</v>
      </c>
      <c r="J735" s="1">
        <f t="shared" si="59"/>
        <v>-0.8760700941954066</v>
      </c>
      <c r="K735" s="1">
        <f t="shared" si="59"/>
        <v>-0.24892760574572015</v>
      </c>
      <c r="L735" s="1">
        <f t="shared" si="59"/>
        <v>-0.61281008242940971</v>
      </c>
      <c r="M735" s="1"/>
    </row>
    <row r="736" spans="1:13" x14ac:dyDescent="0.25">
      <c r="A736">
        <f t="shared" si="58"/>
        <v>728</v>
      </c>
      <c r="B736" s="1">
        <f t="shared" si="59"/>
        <v>1</v>
      </c>
      <c r="C736" s="1">
        <f t="shared" si="59"/>
        <v>1</v>
      </c>
      <c r="D736" s="1">
        <f t="shared" si="59"/>
        <v>1</v>
      </c>
      <c r="E736" s="1">
        <f t="shared" si="59"/>
        <v>-1</v>
      </c>
      <c r="F736" s="1">
        <f t="shared" si="59"/>
        <v>-7.3507823092344715E-15</v>
      </c>
      <c r="G736" s="1">
        <f t="shared" si="59"/>
        <v>-0.70710678118654491</v>
      </c>
      <c r="H736" s="1">
        <f t="shared" si="59"/>
        <v>-0.38268343236509145</v>
      </c>
      <c r="I736" s="1">
        <f t="shared" si="59"/>
        <v>0.55557023301960151</v>
      </c>
      <c r="J736" s="1">
        <f t="shared" si="59"/>
        <v>-0.88192126434835483</v>
      </c>
      <c r="K736" s="1">
        <f t="shared" si="59"/>
        <v>-0.24298017990326412</v>
      </c>
      <c r="L736" s="1">
        <f t="shared" si="59"/>
        <v>-0.61523159058062671</v>
      </c>
      <c r="M736" s="1"/>
    </row>
    <row r="737" spans="1:13" x14ac:dyDescent="0.25">
      <c r="A737">
        <f t="shared" si="58"/>
        <v>729</v>
      </c>
      <c r="B737" s="1">
        <f t="shared" si="59"/>
        <v>-1</v>
      </c>
      <c r="C737" s="1">
        <f t="shared" si="59"/>
        <v>1.2104000527562997E-13</v>
      </c>
      <c r="D737" s="1">
        <f t="shared" si="59"/>
        <v>0.70710678118659032</v>
      </c>
      <c r="E737" s="1">
        <f t="shared" si="59"/>
        <v>-0.92387953251129828</v>
      </c>
      <c r="F737" s="1">
        <f t="shared" si="59"/>
        <v>0.19509032201611343</v>
      </c>
      <c r="G737" s="1">
        <f t="shared" si="59"/>
        <v>-0.77301045336273211</v>
      </c>
      <c r="H737" s="1">
        <f t="shared" si="59"/>
        <v>-0.3368898533922236</v>
      </c>
      <c r="I737" s="1">
        <f t="shared" si="59"/>
        <v>0.57580819141784378</v>
      </c>
      <c r="J737" s="1">
        <f t="shared" si="59"/>
        <v>-0.88763962040285349</v>
      </c>
      <c r="K737" s="1">
        <f t="shared" si="59"/>
        <v>-0.23702360599436767</v>
      </c>
      <c r="L737" s="1">
        <f t="shared" si="59"/>
        <v>-0.61764730793780376</v>
      </c>
      <c r="M737" s="1"/>
    </row>
    <row r="738" spans="1:13" x14ac:dyDescent="0.25">
      <c r="A738">
        <f t="shared" si="58"/>
        <v>730</v>
      </c>
      <c r="B738" s="1">
        <f t="shared" si="59"/>
        <v>1</v>
      </c>
      <c r="C738" s="1">
        <f t="shared" si="59"/>
        <v>-1</v>
      </c>
      <c r="D738" s="1">
        <f t="shared" si="59"/>
        <v>-2.2049961682923946E-14</v>
      </c>
      <c r="E738" s="1">
        <f t="shared" si="59"/>
        <v>-0.70710678118653969</v>
      </c>
      <c r="F738" s="1">
        <f t="shared" si="59"/>
        <v>0.38268343236509489</v>
      </c>
      <c r="G738" s="1">
        <f t="shared" si="59"/>
        <v>-0.83146961230254679</v>
      </c>
      <c r="H738" s="1">
        <f t="shared" si="59"/>
        <v>-0.29028467725446105</v>
      </c>
      <c r="I738" s="1">
        <f t="shared" si="59"/>
        <v>0.59569930449243391</v>
      </c>
      <c r="J738" s="1">
        <f t="shared" si="59"/>
        <v>-0.89322430119551544</v>
      </c>
      <c r="K738" s="1">
        <f t="shared" si="59"/>
        <v>-0.23105810828067094</v>
      </c>
      <c r="L738" s="1">
        <f t="shared" si="59"/>
        <v>-0.62005721176328921</v>
      </c>
      <c r="M738" s="1"/>
    </row>
    <row r="739" spans="1:13" x14ac:dyDescent="0.25">
      <c r="A739">
        <f t="shared" si="58"/>
        <v>731</v>
      </c>
      <c r="B739" s="1">
        <f t="shared" si="59"/>
        <v>-1</v>
      </c>
      <c r="C739" s="1">
        <f t="shared" si="59"/>
        <v>-1.8133823435906304E-14</v>
      </c>
      <c r="D739" s="1">
        <f t="shared" si="59"/>
        <v>-0.70710678118654113</v>
      </c>
      <c r="E739" s="1">
        <f t="shared" si="59"/>
        <v>-0.38268343236509395</v>
      </c>
      <c r="F739" s="1">
        <f t="shared" si="59"/>
        <v>0.55557023301960029</v>
      </c>
      <c r="G739" s="1">
        <f t="shared" si="59"/>
        <v>-0.88192126434835449</v>
      </c>
      <c r="H739" s="1">
        <f t="shared" si="59"/>
        <v>-0.24298017990326443</v>
      </c>
      <c r="I739" s="1">
        <f t="shared" si="59"/>
        <v>0.6152315905806266</v>
      </c>
      <c r="J739" s="1">
        <f t="shared" si="59"/>
        <v>-0.89867446569395382</v>
      </c>
      <c r="K739" s="1">
        <f t="shared" si="59"/>
        <v>-0.22508391135979292</v>
      </c>
      <c r="L739" s="1">
        <f t="shared" si="59"/>
        <v>-0.62246127937414997</v>
      </c>
      <c r="M739" s="1"/>
    </row>
    <row r="740" spans="1:13" x14ac:dyDescent="0.25">
      <c r="A740">
        <f t="shared" si="58"/>
        <v>732</v>
      </c>
      <c r="B740" s="1">
        <f t="shared" si="59"/>
        <v>1</v>
      </c>
      <c r="C740" s="1">
        <f t="shared" si="59"/>
        <v>1</v>
      </c>
      <c r="D740" s="1">
        <f t="shared" si="59"/>
        <v>-1</v>
      </c>
      <c r="E740" s="1">
        <f t="shared" si="59"/>
        <v>-2.0091892559415125E-14</v>
      </c>
      <c r="F740" s="1">
        <f t="shared" si="59"/>
        <v>0.70710678118654047</v>
      </c>
      <c r="G740" s="1">
        <f t="shared" si="59"/>
        <v>-0.92387953251128485</v>
      </c>
      <c r="H740" s="1">
        <f t="shared" si="59"/>
        <v>-0.19509032201613072</v>
      </c>
      <c r="I740" s="1">
        <f t="shared" si="59"/>
        <v>0.63439328416364449</v>
      </c>
      <c r="J740" s="1">
        <f t="shared" si="59"/>
        <v>-0.90398929312344312</v>
      </c>
      <c r="K740" s="1">
        <f t="shared" si="59"/>
        <v>-0.2191012401568701</v>
      </c>
      <c r="L740" s="1">
        <f t="shared" si="59"/>
        <v>-0.62485948814238623</v>
      </c>
      <c r="M740" s="1"/>
    </row>
    <row r="741" spans="1:13" x14ac:dyDescent="0.25">
      <c r="A741">
        <f t="shared" si="58"/>
        <v>733</v>
      </c>
      <c r="B741" s="1">
        <f t="shared" si="59"/>
        <v>-1</v>
      </c>
      <c r="C741" s="1">
        <f t="shared" si="59"/>
        <v>1.426013170394147E-13</v>
      </c>
      <c r="D741" s="1">
        <f t="shared" si="59"/>
        <v>-0.70710678118659798</v>
      </c>
      <c r="E741" s="1">
        <f t="shared" si="59"/>
        <v>0.38268343236505681</v>
      </c>
      <c r="F741" s="1">
        <f t="shared" si="59"/>
        <v>0.83146961230253535</v>
      </c>
      <c r="G741" s="1">
        <f t="shared" si="59"/>
        <v>-0.95694033573220627</v>
      </c>
      <c r="H741" s="1">
        <f t="shared" si="59"/>
        <v>-0.14673047445536616</v>
      </c>
      <c r="I741" s="1">
        <f t="shared" si="59"/>
        <v>0.65317284295377509</v>
      </c>
      <c r="J741" s="1">
        <f t="shared" si="59"/>
        <v>-0.90916798309052194</v>
      </c>
      <c r="K741" s="1">
        <f t="shared" si="59"/>
        <v>-0.21311031991609192</v>
      </c>
      <c r="L741" s="1">
        <f t="shared" si="59"/>
        <v>-0.62725181549514386</v>
      </c>
      <c r="M741" s="1"/>
    </row>
    <row r="742" spans="1:13" x14ac:dyDescent="0.25">
      <c r="A742">
        <f t="shared" si="58"/>
        <v>734</v>
      </c>
      <c r="B742" s="1">
        <f t="shared" si="59"/>
        <v>1</v>
      </c>
      <c r="C742" s="1">
        <f t="shared" si="59"/>
        <v>-1</v>
      </c>
      <c r="D742" s="1">
        <f t="shared" si="59"/>
        <v>1.1269305801031582E-14</v>
      </c>
      <c r="E742" s="1">
        <f t="shared" si="59"/>
        <v>0.70710678118655146</v>
      </c>
      <c r="F742" s="1">
        <f t="shared" si="59"/>
        <v>0.92387953251128785</v>
      </c>
      <c r="G742" s="1">
        <f t="shared" si="59"/>
        <v>-0.98078528040323076</v>
      </c>
      <c r="H742" s="1">
        <f t="shared" si="59"/>
        <v>-9.8017140329559896E-2</v>
      </c>
      <c r="I742" s="1">
        <f t="shared" si="59"/>
        <v>0.67155895484701866</v>
      </c>
      <c r="J742" s="1">
        <f t="shared" si="59"/>
        <v>-0.91420975570353069</v>
      </c>
      <c r="K742" s="1">
        <f t="shared" si="59"/>
        <v>-0.20711137619221848</v>
      </c>
      <c r="L742" s="1">
        <f t="shared" si="59"/>
        <v>-0.6296382389149271</v>
      </c>
      <c r="M742" s="1"/>
    </row>
    <row r="743" spans="1:13" x14ac:dyDescent="0.25">
      <c r="A743">
        <f t="shared" si="58"/>
        <v>735</v>
      </c>
      <c r="B743" s="1">
        <f t="shared" si="59"/>
        <v>-1</v>
      </c>
      <c r="C743" s="1">
        <f t="shared" si="59"/>
        <v>-3.9695135199691034E-14</v>
      </c>
      <c r="D743" s="1">
        <f t="shared" si="59"/>
        <v>0.70710678118653347</v>
      </c>
      <c r="E743" s="1">
        <f t="shared" si="59"/>
        <v>0.92387953251128296</v>
      </c>
      <c r="F743" s="1">
        <f t="shared" si="59"/>
        <v>0.98078528040322943</v>
      </c>
      <c r="G743" s="1">
        <f t="shared" si="59"/>
        <v>-0.9951847266721966</v>
      </c>
      <c r="H743" s="1">
        <f t="shared" si="59"/>
        <v>-4.906767432741925E-2</v>
      </c>
      <c r="I743" s="1">
        <f t="shared" si="59"/>
        <v>0.6895405447370665</v>
      </c>
      <c r="J743" s="1">
        <f t="shared" si="59"/>
        <v>-0.91911385169005766</v>
      </c>
      <c r="K743" s="1">
        <f t="shared" si="59"/>
        <v>-0.20110463484209207</v>
      </c>
      <c r="L743" s="1">
        <f t="shared" si="59"/>
        <v>-0.63201873593980895</v>
      </c>
      <c r="M743" s="1"/>
    </row>
    <row r="744" spans="1:13" x14ac:dyDescent="0.25">
      <c r="A744">
        <f t="shared" si="58"/>
        <v>736</v>
      </c>
      <c r="B744" s="1">
        <f t="shared" si="59"/>
        <v>1</v>
      </c>
      <c r="C744" s="1">
        <f t="shared" si="59"/>
        <v>1</v>
      </c>
      <c r="D744" s="1">
        <f t="shared" si="59"/>
        <v>1</v>
      </c>
      <c r="E744" s="1">
        <f t="shared" si="59"/>
        <v>1</v>
      </c>
      <c r="F744" s="1">
        <f t="shared" si="59"/>
        <v>1</v>
      </c>
      <c r="G744" s="1">
        <f t="shared" si="59"/>
        <v>-1</v>
      </c>
      <c r="H744" s="1">
        <f t="shared" si="59"/>
        <v>-3.1852775625451635E-15</v>
      </c>
      <c r="I744" s="1">
        <f t="shared" si="59"/>
        <v>0.70710678118654635</v>
      </c>
      <c r="J744" s="1">
        <f t="shared" si="59"/>
        <v>-0.92387953251128641</v>
      </c>
      <c r="K744" s="1">
        <f t="shared" si="59"/>
        <v>-0.19509032201612866</v>
      </c>
      <c r="L744" s="1">
        <f t="shared" si="59"/>
        <v>-0.63439328416364538</v>
      </c>
      <c r="M744" s="1"/>
    </row>
    <row r="745" spans="1:13" x14ac:dyDescent="0.25">
      <c r="A745">
        <f t="shared" si="58"/>
        <v>737</v>
      </c>
      <c r="B745" s="1">
        <f t="shared" ref="B745:M760" si="60">COS(2*PI()*$A745/B$7)</f>
        <v>-1</v>
      </c>
      <c r="C745" s="1">
        <f t="shared" si="60"/>
        <v>-6.3211046640032631E-14</v>
      </c>
      <c r="D745" s="1">
        <f t="shared" si="60"/>
        <v>0.70710678118652515</v>
      </c>
      <c r="E745" s="1">
        <f t="shared" si="60"/>
        <v>0.92387953251128074</v>
      </c>
      <c r="F745" s="1">
        <f t="shared" si="60"/>
        <v>0.98078528040322888</v>
      </c>
      <c r="G745" s="1">
        <f t="shared" si="60"/>
        <v>-0.99518472667219648</v>
      </c>
      <c r="H745" s="1">
        <f t="shared" si="60"/>
        <v>4.9067674327419986E-2</v>
      </c>
      <c r="I745" s="1">
        <f t="shared" si="60"/>
        <v>0.72424708295146756</v>
      </c>
      <c r="J745" s="1">
        <f t="shared" si="60"/>
        <v>-0.9285060804732157</v>
      </c>
      <c r="K745" s="1">
        <f t="shared" si="60"/>
        <v>-0.18906866414980597</v>
      </c>
      <c r="L745" s="1">
        <f t="shared" si="60"/>
        <v>-0.63676186123628431</v>
      </c>
      <c r="M745" s="1"/>
    </row>
    <row r="746" spans="1:13" x14ac:dyDescent="0.25">
      <c r="A746">
        <f t="shared" si="58"/>
        <v>738</v>
      </c>
      <c r="B746" s="1">
        <f t="shared" si="60"/>
        <v>1</v>
      </c>
      <c r="C746" s="1">
        <f t="shared" si="60"/>
        <v>-1</v>
      </c>
      <c r="D746" s="1">
        <f t="shared" si="60"/>
        <v>-4.8864991913921685E-16</v>
      </c>
      <c r="E746" s="1">
        <f t="shared" si="60"/>
        <v>0.70710678118654735</v>
      </c>
      <c r="F746" s="1">
        <f t="shared" si="60"/>
        <v>0.92387953251128674</v>
      </c>
      <c r="G746" s="1">
        <f t="shared" si="60"/>
        <v>-0.98078528040323043</v>
      </c>
      <c r="H746" s="1">
        <f t="shared" si="60"/>
        <v>9.8017140329560631E-2</v>
      </c>
      <c r="I746" s="1">
        <f t="shared" si="60"/>
        <v>0.74095112535495911</v>
      </c>
      <c r="J746" s="1">
        <f t="shared" si="60"/>
        <v>-0.93299279883473885</v>
      </c>
      <c r="K746" s="1">
        <f t="shared" si="60"/>
        <v>-0.18303988795514095</v>
      </c>
      <c r="L746" s="1">
        <f t="shared" si="60"/>
        <v>-0.63912444486377573</v>
      </c>
      <c r="M746" s="1"/>
    </row>
    <row r="747" spans="1:13" x14ac:dyDescent="0.25">
      <c r="A747">
        <f t="shared" si="58"/>
        <v>739</v>
      </c>
      <c r="B747" s="1">
        <f t="shared" si="60"/>
        <v>-1</v>
      </c>
      <c r="C747" s="1">
        <f t="shared" si="60"/>
        <v>-6.1256446963475764E-14</v>
      </c>
      <c r="D747" s="1">
        <f t="shared" si="60"/>
        <v>-0.70710678118652581</v>
      </c>
      <c r="E747" s="1">
        <f t="shared" si="60"/>
        <v>0.38268343236510394</v>
      </c>
      <c r="F747" s="1">
        <f t="shared" si="60"/>
        <v>0.83146961230254945</v>
      </c>
      <c r="G747" s="1">
        <f t="shared" si="60"/>
        <v>-0.95694033573220993</v>
      </c>
      <c r="H747" s="1">
        <f t="shared" si="60"/>
        <v>0.14673047445535986</v>
      </c>
      <c r="I747" s="1">
        <f t="shared" si="60"/>
        <v>0.7572088465064839</v>
      </c>
      <c r="J747" s="1">
        <f t="shared" si="60"/>
        <v>-0.93733901191257474</v>
      </c>
      <c r="K747" s="1">
        <f t="shared" si="60"/>
        <v>-0.177004220412149</v>
      </c>
      <c r="L747" s="1">
        <f t="shared" si="60"/>
        <v>-0.64148101280858305</v>
      </c>
      <c r="M747" s="1"/>
    </row>
    <row r="748" spans="1:13" x14ac:dyDescent="0.25">
      <c r="A748">
        <f t="shared" si="58"/>
        <v>740</v>
      </c>
      <c r="B748" s="1">
        <f t="shared" si="60"/>
        <v>1</v>
      </c>
      <c r="C748" s="1">
        <f t="shared" si="60"/>
        <v>1</v>
      </c>
      <c r="D748" s="1">
        <f t="shared" si="60"/>
        <v>-1</v>
      </c>
      <c r="E748" s="1">
        <f t="shared" si="60"/>
        <v>3.087254844130749E-14</v>
      </c>
      <c r="F748" s="1">
        <f t="shared" si="60"/>
        <v>0.70710678118655845</v>
      </c>
      <c r="G748" s="1">
        <f t="shared" si="60"/>
        <v>-0.92387953251128974</v>
      </c>
      <c r="H748" s="1">
        <f t="shared" si="60"/>
        <v>0.19509032201612447</v>
      </c>
      <c r="I748" s="1">
        <f t="shared" si="60"/>
        <v>0.77301045336273577</v>
      </c>
      <c r="J748" s="1">
        <f t="shared" si="60"/>
        <v>-0.94154406518302047</v>
      </c>
      <c r="K748" s="1">
        <f t="shared" si="60"/>
        <v>-0.17096188876030169</v>
      </c>
      <c r="L748" s="1">
        <f t="shared" si="60"/>
        <v>-0.64383154288979128</v>
      </c>
      <c r="M748" s="1"/>
    </row>
    <row r="749" spans="1:13" x14ac:dyDescent="0.25">
      <c r="A749">
        <f t="shared" si="58"/>
        <v>741</v>
      </c>
      <c r="B749" s="1">
        <f t="shared" si="60"/>
        <v>-1</v>
      </c>
      <c r="C749" s="1">
        <f t="shared" si="60"/>
        <v>-4.1649734876247901E-14</v>
      </c>
      <c r="D749" s="1">
        <f t="shared" si="60"/>
        <v>-0.70710678118653281</v>
      </c>
      <c r="E749" s="1">
        <f t="shared" si="60"/>
        <v>-0.38268343236509939</v>
      </c>
      <c r="F749" s="1">
        <f t="shared" si="60"/>
        <v>0.55557023301959785</v>
      </c>
      <c r="G749" s="1">
        <f t="shared" si="60"/>
        <v>-0.88192126434835383</v>
      </c>
      <c r="H749" s="1">
        <f t="shared" si="60"/>
        <v>0.24298017990326515</v>
      </c>
      <c r="I749" s="1">
        <f t="shared" si="60"/>
        <v>0.78834642762660667</v>
      </c>
      <c r="J749" s="1">
        <f t="shared" si="60"/>
        <v>-0.94560732538052139</v>
      </c>
      <c r="K749" s="1">
        <f t="shared" si="60"/>
        <v>-0.16491312048996976</v>
      </c>
      <c r="L749" s="1">
        <f t="shared" si="60"/>
        <v>-0.64617601298331639</v>
      </c>
      <c r="M749" s="1"/>
    </row>
    <row r="750" spans="1:13" x14ac:dyDescent="0.25">
      <c r="A750">
        <f t="shared" si="58"/>
        <v>742</v>
      </c>
      <c r="B750" s="1">
        <f t="shared" si="60"/>
        <v>1</v>
      </c>
      <c r="C750" s="1">
        <f t="shared" si="60"/>
        <v>-1</v>
      </c>
      <c r="D750" s="1">
        <f t="shared" si="60"/>
        <v>-1.0292005962753148E-14</v>
      </c>
      <c r="E750" s="1">
        <f t="shared" si="60"/>
        <v>-0.70710678118654391</v>
      </c>
      <c r="F750" s="1">
        <f t="shared" si="60"/>
        <v>0.38268343236509217</v>
      </c>
      <c r="G750" s="1">
        <f t="shared" si="60"/>
        <v>-0.8314696123025459</v>
      </c>
      <c r="H750" s="1">
        <f t="shared" si="60"/>
        <v>0.29028467725446178</v>
      </c>
      <c r="I750" s="1">
        <f t="shared" si="60"/>
        <v>0.80320753148064472</v>
      </c>
      <c r="J750" s="1">
        <f t="shared" si="60"/>
        <v>-0.94952818059303656</v>
      </c>
      <c r="K750" s="1">
        <f t="shared" si="60"/>
        <v>-0.15885814333386153</v>
      </c>
      <c r="L750" s="1">
        <f t="shared" si="60"/>
        <v>-0.64851440102211244</v>
      </c>
      <c r="M750" s="1"/>
    </row>
    <row r="751" spans="1:13" x14ac:dyDescent="0.25">
      <c r="A751">
        <f t="shared" si="58"/>
        <v>743</v>
      </c>
      <c r="B751" s="1">
        <f t="shared" si="60"/>
        <v>-1</v>
      </c>
      <c r="C751" s="1">
        <f t="shared" si="60"/>
        <v>-8.2817758727260493E-14</v>
      </c>
      <c r="D751" s="1">
        <f t="shared" si="60"/>
        <v>0.70710678118651826</v>
      </c>
      <c r="E751" s="1">
        <f t="shared" si="60"/>
        <v>-0.92387953251127886</v>
      </c>
      <c r="F751" s="1">
        <f t="shared" si="60"/>
        <v>0.19509032201613843</v>
      </c>
      <c r="G751" s="1">
        <f t="shared" si="60"/>
        <v>-0.77301045336274021</v>
      </c>
      <c r="H751" s="1">
        <f t="shared" si="60"/>
        <v>0.33688985339221761</v>
      </c>
      <c r="I751" s="1">
        <f t="shared" si="60"/>
        <v>0.81758481315158293</v>
      </c>
      <c r="J751" s="1">
        <f t="shared" si="60"/>
        <v>-0.95330604035419364</v>
      </c>
      <c r="K751" s="1">
        <f t="shared" si="60"/>
        <v>-0.15279718525844374</v>
      </c>
      <c r="L751" s="1">
        <f t="shared" si="60"/>
        <v>-0.65084668499638076</v>
      </c>
      <c r="M751" s="1"/>
    </row>
    <row r="752" spans="1:13" x14ac:dyDescent="0.25">
      <c r="A752">
        <f t="shared" si="58"/>
        <v>744</v>
      </c>
      <c r="B752" s="1">
        <f t="shared" si="60"/>
        <v>1</v>
      </c>
      <c r="C752" s="1">
        <f t="shared" si="60"/>
        <v>1</v>
      </c>
      <c r="D752" s="1">
        <f t="shared" si="60"/>
        <v>1</v>
      </c>
      <c r="E752" s="1">
        <f t="shared" si="60"/>
        <v>-1</v>
      </c>
      <c r="F752" s="1">
        <f t="shared" si="60"/>
        <v>1.8131438191126836E-14</v>
      </c>
      <c r="G752" s="1">
        <f t="shared" si="60"/>
        <v>-0.7071067811865539</v>
      </c>
      <c r="H752" s="1">
        <f t="shared" si="60"/>
        <v>0.38268343236508556</v>
      </c>
      <c r="I752" s="1">
        <f t="shared" si="60"/>
        <v>0.83146961230254401</v>
      </c>
      <c r="J752" s="1">
        <f t="shared" si="60"/>
        <v>-0.95694033573220849</v>
      </c>
      <c r="K752" s="1">
        <f t="shared" si="60"/>
        <v>-0.1467304744553623</v>
      </c>
      <c r="L752" s="1">
        <f t="shared" si="60"/>
        <v>-0.65317284295377653</v>
      </c>
      <c r="M752" s="1"/>
    </row>
    <row r="753" spans="1:13" x14ac:dyDescent="0.25">
      <c r="A753">
        <f t="shared" si="58"/>
        <v>745</v>
      </c>
      <c r="B753" s="1">
        <f t="shared" si="60"/>
        <v>-1</v>
      </c>
      <c r="C753" s="1">
        <f t="shared" si="60"/>
        <v>-2.0088423112463172E-14</v>
      </c>
      <c r="D753" s="1">
        <f t="shared" si="60"/>
        <v>0.70710678118654047</v>
      </c>
      <c r="E753" s="1">
        <f t="shared" si="60"/>
        <v>-0.92387953251128485</v>
      </c>
      <c r="F753" s="1">
        <f t="shared" si="60"/>
        <v>-0.19509032201613072</v>
      </c>
      <c r="G753" s="1">
        <f t="shared" si="60"/>
        <v>-0.63439328416364449</v>
      </c>
      <c r="H753" s="1">
        <f t="shared" si="60"/>
        <v>0.42755509343028264</v>
      </c>
      <c r="I753" s="1">
        <f t="shared" si="60"/>
        <v>0.84485356524970723</v>
      </c>
      <c r="J753" s="1">
        <f t="shared" si="60"/>
        <v>-0.9604305194155659</v>
      </c>
      <c r="K753" s="1">
        <f t="shared" si="60"/>
        <v>-0.14065823933284916</v>
      </c>
      <c r="L753" s="1">
        <f t="shared" si="60"/>
        <v>-0.65549285299961546</v>
      </c>
      <c r="M753" s="1"/>
    </row>
    <row r="754" spans="1:13" x14ac:dyDescent="0.25">
      <c r="A754">
        <f t="shared" si="58"/>
        <v>746</v>
      </c>
      <c r="B754" s="1">
        <f t="shared" si="60"/>
        <v>1</v>
      </c>
      <c r="C754" s="1">
        <f t="shared" si="60"/>
        <v>-1</v>
      </c>
      <c r="D754" s="1">
        <f t="shared" si="60"/>
        <v>2.1072661844645513E-14</v>
      </c>
      <c r="E754" s="1">
        <f t="shared" si="60"/>
        <v>-0.70710678118655501</v>
      </c>
      <c r="F754" s="1">
        <f t="shared" si="60"/>
        <v>-0.3826834323650849</v>
      </c>
      <c r="G754" s="1">
        <f t="shared" si="60"/>
        <v>-0.5555702330196044</v>
      </c>
      <c r="H754" s="1">
        <f t="shared" si="60"/>
        <v>0.47139673682599648</v>
      </c>
      <c r="I754" s="1">
        <f t="shared" si="60"/>
        <v>0.85772861000027179</v>
      </c>
      <c r="J754" s="1">
        <f t="shared" si="60"/>
        <v>-0.96377606579543973</v>
      </c>
      <c r="K754" s="1">
        <f t="shared" si="60"/>
        <v>-0.13458070850712636</v>
      </c>
      <c r="L754" s="1">
        <f t="shared" si="60"/>
        <v>-0.65780669329707864</v>
      </c>
      <c r="M754" s="1"/>
    </row>
    <row r="755" spans="1:13" x14ac:dyDescent="0.25">
      <c r="A755">
        <f t="shared" si="58"/>
        <v>747</v>
      </c>
      <c r="B755" s="1">
        <f t="shared" si="60"/>
        <v>-1</v>
      </c>
      <c r="C755" s="1">
        <f t="shared" si="60"/>
        <v>-1.0437907049104522E-13</v>
      </c>
      <c r="D755" s="1">
        <f t="shared" si="60"/>
        <v>-0.7071067811865106</v>
      </c>
      <c r="E755" s="1">
        <f t="shared" si="60"/>
        <v>-0.38268343236511387</v>
      </c>
      <c r="F755" s="1">
        <f t="shared" si="60"/>
        <v>-0.55557023301959141</v>
      </c>
      <c r="G755" s="1">
        <f t="shared" si="60"/>
        <v>-0.47139673682600342</v>
      </c>
      <c r="H755" s="1">
        <f t="shared" si="60"/>
        <v>0.51410274419321889</v>
      </c>
      <c r="I755" s="1">
        <f t="shared" si="60"/>
        <v>0.87008699110871057</v>
      </c>
      <c r="J755" s="1">
        <f t="shared" si="60"/>
        <v>-0.96697647104485185</v>
      </c>
      <c r="K755" s="1">
        <f t="shared" si="60"/>
        <v>-0.12849811079379359</v>
      </c>
      <c r="L755" s="1">
        <f t="shared" si="60"/>
        <v>-0.66011434206742037</v>
      </c>
      <c r="M755" s="1"/>
    </row>
    <row r="756" spans="1:13" x14ac:dyDescent="0.25">
      <c r="A756">
        <f t="shared" si="58"/>
        <v>748</v>
      </c>
      <c r="B756" s="1">
        <f t="shared" si="60"/>
        <v>1</v>
      </c>
      <c r="C756" s="1">
        <f t="shared" si="60"/>
        <v>1</v>
      </c>
      <c r="D756" s="1">
        <f t="shared" si="60"/>
        <v>-1</v>
      </c>
      <c r="E756" s="1">
        <f t="shared" si="60"/>
        <v>1.519021453760816E-14</v>
      </c>
      <c r="F756" s="1">
        <f t="shared" si="60"/>
        <v>-0.7071067811865529</v>
      </c>
      <c r="G756" s="1">
        <f t="shared" si="60"/>
        <v>-0.38268343236508628</v>
      </c>
      <c r="H756" s="1">
        <f t="shared" si="60"/>
        <v>0.55557023301960384</v>
      </c>
      <c r="I756" s="1">
        <f t="shared" si="60"/>
        <v>0.88192126434835549</v>
      </c>
      <c r="J756" s="1">
        <f t="shared" si="60"/>
        <v>-0.97003125319454409</v>
      </c>
      <c r="K756" s="1">
        <f t="shared" si="60"/>
        <v>-0.12241067519921596</v>
      </c>
      <c r="L756" s="1">
        <f t="shared" si="60"/>
        <v>-0.66241577759017189</v>
      </c>
      <c r="M756" s="1"/>
    </row>
    <row r="757" spans="1:13" x14ac:dyDescent="0.25">
      <c r="A757">
        <f t="shared" si="58"/>
        <v>749</v>
      </c>
      <c r="B757" s="1">
        <f t="shared" si="60"/>
        <v>-1</v>
      </c>
      <c r="C757" s="1">
        <f t="shared" si="60"/>
        <v>1.4728886513215578E-15</v>
      </c>
      <c r="D757" s="1">
        <f t="shared" si="60"/>
        <v>-0.70710678118654802</v>
      </c>
      <c r="E757" s="1">
        <f t="shared" si="60"/>
        <v>0.38268343236508945</v>
      </c>
      <c r="F757" s="1">
        <f t="shared" si="60"/>
        <v>-0.83146961230254512</v>
      </c>
      <c r="G757" s="1">
        <f t="shared" si="60"/>
        <v>-0.29028467725446244</v>
      </c>
      <c r="H757" s="1">
        <f t="shared" si="60"/>
        <v>0.59569930449243336</v>
      </c>
      <c r="I757" s="1">
        <f t="shared" si="60"/>
        <v>0.89322430119551532</v>
      </c>
      <c r="J757" s="1">
        <f t="shared" si="60"/>
        <v>-0.97293995220556018</v>
      </c>
      <c r="K757" s="1">
        <f t="shared" si="60"/>
        <v>-0.11631863091190477</v>
      </c>
      <c r="L757" s="1">
        <f t="shared" si="60"/>
        <v>-0.6647109782033449</v>
      </c>
      <c r="M757" s="1"/>
    </row>
    <row r="758" spans="1:13" x14ac:dyDescent="0.25">
      <c r="A758">
        <f t="shared" si="58"/>
        <v>750</v>
      </c>
      <c r="B758" s="1">
        <f t="shared" si="60"/>
        <v>1</v>
      </c>
      <c r="C758" s="1">
        <f t="shared" si="60"/>
        <v>-1</v>
      </c>
      <c r="D758" s="1">
        <f t="shared" si="60"/>
        <v>-3.1853317726537878E-14</v>
      </c>
      <c r="E758" s="1">
        <f t="shared" si="60"/>
        <v>0.70710678118653625</v>
      </c>
      <c r="F758" s="1">
        <f t="shared" si="60"/>
        <v>-0.92387953251128374</v>
      </c>
      <c r="G758" s="1">
        <f t="shared" si="60"/>
        <v>-0.19509032201613216</v>
      </c>
      <c r="H758" s="1">
        <f t="shared" si="60"/>
        <v>0.63439328416364393</v>
      </c>
      <c r="I758" s="1">
        <f t="shared" si="60"/>
        <v>0.90398929312344289</v>
      </c>
      <c r="J758" s="1">
        <f t="shared" si="60"/>
        <v>-0.97570213003852846</v>
      </c>
      <c r="K758" s="1">
        <f t="shared" si="60"/>
        <v>-0.11022220729388331</v>
      </c>
      <c r="L758" s="1">
        <f t="shared" si="60"/>
        <v>-0.66699992230363736</v>
      </c>
      <c r="M758" s="1"/>
    </row>
    <row r="759" spans="1:13" x14ac:dyDescent="0.25">
      <c r="A759">
        <f t="shared" si="58"/>
        <v>751</v>
      </c>
      <c r="B759" s="1">
        <f t="shared" si="60"/>
        <v>-1</v>
      </c>
      <c r="C759" s="1">
        <f t="shared" si="60"/>
        <v>-1.2594038225482995E-13</v>
      </c>
      <c r="D759" s="1">
        <f t="shared" si="60"/>
        <v>0.70710678118650305</v>
      </c>
      <c r="E759" s="1">
        <f t="shared" si="60"/>
        <v>0.92387953251127475</v>
      </c>
      <c r="F759" s="1">
        <f t="shared" si="60"/>
        <v>-0.98078528040322743</v>
      </c>
      <c r="G759" s="1">
        <f t="shared" si="60"/>
        <v>-9.8017140329568431E-2</v>
      </c>
      <c r="H759" s="1">
        <f t="shared" si="60"/>
        <v>0.67155895484701544</v>
      </c>
      <c r="I759" s="1">
        <f t="shared" si="60"/>
        <v>0.9142097557035298</v>
      </c>
      <c r="J759" s="1">
        <f t="shared" si="60"/>
        <v>-0.97831737071962743</v>
      </c>
      <c r="K759" s="1">
        <f t="shared" si="60"/>
        <v>-0.10412163387205507</v>
      </c>
      <c r="L759" s="1">
        <f t="shared" si="60"/>
        <v>-0.6692825883466359</v>
      </c>
      <c r="M759" s="1"/>
    </row>
    <row r="760" spans="1:13" x14ac:dyDescent="0.25">
      <c r="A760">
        <f t="shared" si="58"/>
        <v>752</v>
      </c>
      <c r="B760" s="1">
        <f t="shared" si="60"/>
        <v>1</v>
      </c>
      <c r="C760" s="1">
        <f t="shared" si="60"/>
        <v>1</v>
      </c>
      <c r="D760" s="1">
        <f t="shared" si="60"/>
        <v>1</v>
      </c>
      <c r="E760" s="1">
        <f t="shared" si="60"/>
        <v>1</v>
      </c>
      <c r="F760" s="1">
        <f t="shared" si="60"/>
        <v>-1</v>
      </c>
      <c r="G760" s="1">
        <f t="shared" si="60"/>
        <v>2.4499716491654944E-15</v>
      </c>
      <c r="H760" s="1">
        <f t="shared" si="60"/>
        <v>0.70710678118654835</v>
      </c>
      <c r="I760" s="1">
        <f t="shared" si="60"/>
        <v>0.92387953251128696</v>
      </c>
      <c r="J760" s="1">
        <f t="shared" si="60"/>
        <v>-0.98078528040323054</v>
      </c>
      <c r="K760" s="1">
        <f t="shared" si="60"/>
        <v>-9.8017140329560451E-2</v>
      </c>
      <c r="L760" s="1">
        <f t="shared" si="60"/>
        <v>-0.67155895484701844</v>
      </c>
      <c r="M760" s="1"/>
    </row>
    <row r="761" spans="1:13" x14ac:dyDescent="0.25">
      <c r="A761">
        <f t="shared" si="58"/>
        <v>753</v>
      </c>
      <c r="B761" s="1">
        <f t="shared" ref="B761:M776" si="61">COS(2*PI()*$A761/B$7)</f>
        <v>-1</v>
      </c>
      <c r="C761" s="1">
        <f t="shared" si="61"/>
        <v>2.3034200415106287E-14</v>
      </c>
      <c r="D761" s="1">
        <f t="shared" si="61"/>
        <v>0.70710678118655568</v>
      </c>
      <c r="E761" s="1">
        <f t="shared" si="61"/>
        <v>0.92387953251128896</v>
      </c>
      <c r="F761" s="1">
        <f t="shared" si="61"/>
        <v>-0.98078528040323099</v>
      </c>
      <c r="G761" s="1">
        <f t="shared" si="61"/>
        <v>9.8017140329559174E-2</v>
      </c>
      <c r="H761" s="1">
        <f t="shared" si="61"/>
        <v>0.74095112535495866</v>
      </c>
      <c r="I761" s="1">
        <f t="shared" si="61"/>
        <v>0.93299279883473873</v>
      </c>
      <c r="J761" s="1">
        <f t="shared" si="61"/>
        <v>-0.98310548743121629</v>
      </c>
      <c r="K761" s="1">
        <f t="shared" si="61"/>
        <v>-9.1908956497132821E-2</v>
      </c>
      <c r="L761" s="1">
        <f t="shared" si="61"/>
        <v>-0.67382900037875604</v>
      </c>
      <c r="M761" s="1"/>
    </row>
    <row r="762" spans="1:13" x14ac:dyDescent="0.25">
      <c r="A762">
        <f t="shared" si="58"/>
        <v>754</v>
      </c>
      <c r="B762" s="1">
        <f t="shared" si="61"/>
        <v>1</v>
      </c>
      <c r="C762" s="1">
        <f t="shared" si="61"/>
        <v>-1</v>
      </c>
      <c r="D762" s="1">
        <f t="shared" si="61"/>
        <v>4.2633973608430242E-14</v>
      </c>
      <c r="E762" s="1">
        <f t="shared" si="61"/>
        <v>0.70710678118656256</v>
      </c>
      <c r="F762" s="1">
        <f t="shared" si="61"/>
        <v>-0.92387953251129085</v>
      </c>
      <c r="G762" s="1">
        <f t="shared" si="61"/>
        <v>0.19509032201612303</v>
      </c>
      <c r="H762" s="1">
        <f t="shared" si="61"/>
        <v>0.77301045336273522</v>
      </c>
      <c r="I762" s="1">
        <f t="shared" si="61"/>
        <v>0.94154406518302036</v>
      </c>
      <c r="J762" s="1">
        <f t="shared" si="61"/>
        <v>-0.98527764238894111</v>
      </c>
      <c r="K762" s="1">
        <f t="shared" si="61"/>
        <v>-8.5797312344440227E-2</v>
      </c>
      <c r="L762" s="1">
        <f t="shared" si="61"/>
        <v>-0.67609270357531581</v>
      </c>
      <c r="M762" s="1"/>
    </row>
    <row r="763" spans="1:13" x14ac:dyDescent="0.25">
      <c r="A763">
        <f t="shared" si="58"/>
        <v>755</v>
      </c>
      <c r="B763" s="1">
        <f t="shared" si="61"/>
        <v>-1</v>
      </c>
      <c r="C763" s="1">
        <f t="shared" si="61"/>
        <v>-1.4750169401861468E-13</v>
      </c>
      <c r="D763" s="1">
        <f t="shared" si="61"/>
        <v>-0.70710678118649539</v>
      </c>
      <c r="E763" s="1">
        <f t="shared" si="61"/>
        <v>0.38268343236512387</v>
      </c>
      <c r="F763" s="1">
        <f t="shared" si="61"/>
        <v>-0.83146961230255545</v>
      </c>
      <c r="G763" s="1">
        <f t="shared" si="61"/>
        <v>0.29028467725445356</v>
      </c>
      <c r="H763" s="1">
        <f t="shared" si="61"/>
        <v>0.80320753148064217</v>
      </c>
      <c r="I763" s="1">
        <f t="shared" si="61"/>
        <v>0.9495281805930359</v>
      </c>
      <c r="J763" s="1">
        <f t="shared" si="61"/>
        <v>-0.98730141815785821</v>
      </c>
      <c r="K763" s="1">
        <f t="shared" si="61"/>
        <v>-7.9682437971430695E-2</v>
      </c>
      <c r="L763" s="1">
        <f t="shared" si="61"/>
        <v>-0.67835004312986125</v>
      </c>
      <c r="M763" s="1"/>
    </row>
    <row r="764" spans="1:13" x14ac:dyDescent="0.25">
      <c r="A764">
        <f t="shared" si="58"/>
        <v>756</v>
      </c>
      <c r="B764" s="1">
        <f t="shared" si="61"/>
        <v>1</v>
      </c>
      <c r="C764" s="1">
        <f t="shared" si="61"/>
        <v>1</v>
      </c>
      <c r="D764" s="1">
        <f t="shared" si="61"/>
        <v>-1</v>
      </c>
      <c r="E764" s="1">
        <f t="shared" si="61"/>
        <v>-4.4095586557157951E-15</v>
      </c>
      <c r="F764" s="1">
        <f t="shared" si="61"/>
        <v>-0.70710678118654602</v>
      </c>
      <c r="G764" s="1">
        <f t="shared" si="61"/>
        <v>0.38268343236509078</v>
      </c>
      <c r="H764" s="1">
        <f t="shared" si="61"/>
        <v>0.83146961230254557</v>
      </c>
      <c r="I764" s="1">
        <f t="shared" si="61"/>
        <v>0.95694033573220894</v>
      </c>
      <c r="J764" s="1">
        <f t="shared" si="61"/>
        <v>-0.98917650996478101</v>
      </c>
      <c r="K764" s="1">
        <f t="shared" si="61"/>
        <v>-7.3564563599667357E-2</v>
      </c>
      <c r="L764" s="1">
        <f t="shared" si="61"/>
        <v>-0.68060099779545302</v>
      </c>
      <c r="M764" s="1"/>
    </row>
    <row r="765" spans="1:13" x14ac:dyDescent="0.25">
      <c r="A765">
        <f t="shared" si="58"/>
        <v>757</v>
      </c>
      <c r="B765" s="1">
        <f t="shared" si="61"/>
        <v>-1</v>
      </c>
      <c r="C765" s="1">
        <f t="shared" si="61"/>
        <v>4.4595512178891017E-14</v>
      </c>
      <c r="D765" s="1">
        <f t="shared" si="61"/>
        <v>-0.70710678118656334</v>
      </c>
      <c r="E765" s="1">
        <f t="shared" si="61"/>
        <v>-0.38268343236507946</v>
      </c>
      <c r="F765" s="1">
        <f t="shared" si="61"/>
        <v>-0.55557023301960684</v>
      </c>
      <c r="G765" s="1">
        <f t="shared" si="61"/>
        <v>0.4713967368259952</v>
      </c>
      <c r="H765" s="1">
        <f t="shared" si="61"/>
        <v>0.85772861000027134</v>
      </c>
      <c r="I765" s="1">
        <f t="shared" si="61"/>
        <v>0.96377606579543973</v>
      </c>
      <c r="J765" s="1">
        <f t="shared" si="61"/>
        <v>-0.99090263542778001</v>
      </c>
      <c r="K765" s="1">
        <f t="shared" si="61"/>
        <v>-6.7443919563664231E-2</v>
      </c>
      <c r="L765" s="1">
        <f t="shared" si="61"/>
        <v>-0.68284554638524797</v>
      </c>
      <c r="M765" s="1"/>
    </row>
    <row r="766" spans="1:13" x14ac:dyDescent="0.25">
      <c r="A766">
        <f t="shared" si="58"/>
        <v>758</v>
      </c>
      <c r="B766" s="1">
        <f t="shared" si="61"/>
        <v>1</v>
      </c>
      <c r="C766" s="1">
        <f t="shared" si="61"/>
        <v>-1</v>
      </c>
      <c r="D766" s="1">
        <f t="shared" si="61"/>
        <v>-5.3414629490322607E-14</v>
      </c>
      <c r="E766" s="1">
        <f t="shared" si="61"/>
        <v>-0.70710678118652859</v>
      </c>
      <c r="F766" s="1">
        <f t="shared" si="61"/>
        <v>-0.38268343236510211</v>
      </c>
      <c r="G766" s="1">
        <f t="shared" si="61"/>
        <v>0.55557023301959663</v>
      </c>
      <c r="H766" s="1">
        <f t="shared" si="61"/>
        <v>0.8819212643483535</v>
      </c>
      <c r="I766" s="1">
        <f t="shared" si="61"/>
        <v>0.97003125319454364</v>
      </c>
      <c r="J766" s="1">
        <f t="shared" si="61"/>
        <v>-0.99247953459870986</v>
      </c>
      <c r="K766" s="1">
        <f t="shared" si="61"/>
        <v>-6.1320736302208995E-2</v>
      </c>
      <c r="L766" s="1">
        <f t="shared" si="61"/>
        <v>-0.68508366777270024</v>
      </c>
      <c r="M766" s="1"/>
    </row>
    <row r="767" spans="1:13" x14ac:dyDescent="0.25">
      <c r="A767">
        <f t="shared" si="58"/>
        <v>759</v>
      </c>
      <c r="B767" s="1">
        <f t="shared" si="61"/>
        <v>-1</v>
      </c>
      <c r="C767" s="1">
        <f t="shared" si="61"/>
        <v>5.8310669660832648E-14</v>
      </c>
      <c r="D767" s="1">
        <f t="shared" si="61"/>
        <v>0.70710678118656811</v>
      </c>
      <c r="E767" s="1">
        <f t="shared" si="61"/>
        <v>-0.92387953251129229</v>
      </c>
      <c r="F767" s="1">
        <f t="shared" si="61"/>
        <v>-0.19509032201612111</v>
      </c>
      <c r="G767" s="1">
        <f t="shared" si="61"/>
        <v>0.63439328416364826</v>
      </c>
      <c r="H767" s="1">
        <f t="shared" si="61"/>
        <v>0.90398929312344412</v>
      </c>
      <c r="I767" s="1">
        <f t="shared" si="61"/>
        <v>0.97570213003852879</v>
      </c>
      <c r="J767" s="1">
        <f t="shared" si="61"/>
        <v>-0.99390697000235606</v>
      </c>
      <c r="K767" s="1">
        <f t="shared" si="61"/>
        <v>-5.5195244349689712E-2</v>
      </c>
      <c r="L767" s="1">
        <f t="shared" si="61"/>
        <v>-0.68731534089175916</v>
      </c>
      <c r="M767" s="1"/>
    </row>
    <row r="768" spans="1:13" x14ac:dyDescent="0.25">
      <c r="A768">
        <f t="shared" si="58"/>
        <v>760</v>
      </c>
      <c r="B768" s="1">
        <f t="shared" si="61"/>
        <v>1</v>
      </c>
      <c r="C768" s="1">
        <f t="shared" si="61"/>
        <v>1</v>
      </c>
      <c r="D768" s="1">
        <f t="shared" si="61"/>
        <v>1</v>
      </c>
      <c r="E768" s="1">
        <f t="shared" si="61"/>
        <v>-1</v>
      </c>
      <c r="F768" s="1">
        <f t="shared" si="61"/>
        <v>-4.9038464261519366E-16</v>
      </c>
      <c r="G768" s="1">
        <f t="shared" si="61"/>
        <v>0.70710678118654735</v>
      </c>
      <c r="H768" s="1">
        <f t="shared" si="61"/>
        <v>0.92387953251128674</v>
      </c>
      <c r="I768" s="1">
        <f t="shared" si="61"/>
        <v>0.98078528040323043</v>
      </c>
      <c r="J768" s="1">
        <f t="shared" si="61"/>
        <v>-0.99518472667219693</v>
      </c>
      <c r="K768" s="1">
        <f t="shared" si="61"/>
        <v>-4.9067674327418029E-2</v>
      </c>
      <c r="L768" s="1">
        <f t="shared" si="61"/>
        <v>-0.68954054473706694</v>
      </c>
      <c r="M768" s="1"/>
    </row>
    <row r="769" spans="1:13" x14ac:dyDescent="0.25">
      <c r="A769">
        <f t="shared" si="58"/>
        <v>761</v>
      </c>
      <c r="B769" s="1">
        <f t="shared" si="61"/>
        <v>-1</v>
      </c>
      <c r="C769" s="1">
        <f t="shared" si="61"/>
        <v>6.6156823942675747E-14</v>
      </c>
      <c r="D769" s="1">
        <f t="shared" si="61"/>
        <v>0.70710678118657089</v>
      </c>
      <c r="E769" s="1">
        <f t="shared" si="61"/>
        <v>-0.92387953251129307</v>
      </c>
      <c r="F769" s="1">
        <f t="shared" si="61"/>
        <v>0.19509032201612014</v>
      </c>
      <c r="G769" s="1">
        <f t="shared" si="61"/>
        <v>0.77301045336273433</v>
      </c>
      <c r="H769" s="1">
        <f t="shared" si="61"/>
        <v>0.94154406518302003</v>
      </c>
      <c r="I769" s="1">
        <f t="shared" si="61"/>
        <v>0.98527764238894111</v>
      </c>
      <c r="J769" s="1">
        <f t="shared" si="61"/>
        <v>-0.996312612182778</v>
      </c>
      <c r="K769" s="1">
        <f t="shared" si="61"/>
        <v>-4.2938256934941084E-2</v>
      </c>
      <c r="L769" s="1">
        <f t="shared" si="61"/>
        <v>-0.69175925836415764</v>
      </c>
      <c r="M769" s="1"/>
    </row>
    <row r="770" spans="1:13" x14ac:dyDescent="0.25">
      <c r="A770">
        <f t="shared" si="58"/>
        <v>762</v>
      </c>
      <c r="B770" s="1">
        <f t="shared" si="61"/>
        <v>1</v>
      </c>
      <c r="C770" s="1">
        <f t="shared" si="61"/>
        <v>-1</v>
      </c>
      <c r="D770" s="1">
        <f t="shared" si="61"/>
        <v>6.4195285372214972E-14</v>
      </c>
      <c r="E770" s="1">
        <f t="shared" si="61"/>
        <v>-0.70710678118657022</v>
      </c>
      <c r="F770" s="1">
        <f t="shared" si="61"/>
        <v>0.38268343236507496</v>
      </c>
      <c r="G770" s="1">
        <f t="shared" si="61"/>
        <v>0.83146961230254079</v>
      </c>
      <c r="H770" s="1">
        <f t="shared" si="61"/>
        <v>0.95694033573220771</v>
      </c>
      <c r="I770" s="1">
        <f t="shared" si="61"/>
        <v>0.98917650996478068</v>
      </c>
      <c r="J770" s="1">
        <f t="shared" si="61"/>
        <v>-0.9972904566786901</v>
      </c>
      <c r="K770" s="1">
        <f t="shared" si="61"/>
        <v>-3.6807222941359331E-2</v>
      </c>
      <c r="L770" s="1">
        <f t="shared" si="61"/>
        <v>-0.69397146088965378</v>
      </c>
      <c r="M770" s="1"/>
    </row>
    <row r="771" spans="1:13" x14ac:dyDescent="0.25">
      <c r="A771">
        <f t="shared" si="58"/>
        <v>763</v>
      </c>
      <c r="B771" s="1">
        <f t="shared" si="61"/>
        <v>-1</v>
      </c>
      <c r="C771" s="1">
        <f t="shared" si="61"/>
        <v>3.6749357897047918E-14</v>
      </c>
      <c r="D771" s="1">
        <f t="shared" si="61"/>
        <v>-0.70710678118656056</v>
      </c>
      <c r="E771" s="1">
        <f t="shared" si="61"/>
        <v>-0.38268343236508129</v>
      </c>
      <c r="F771" s="1">
        <f t="shared" si="61"/>
        <v>0.55557023301960606</v>
      </c>
      <c r="G771" s="1">
        <f t="shared" si="61"/>
        <v>0.88192126434835616</v>
      </c>
      <c r="H771" s="1">
        <f t="shared" si="61"/>
        <v>0.97003125319454431</v>
      </c>
      <c r="I771" s="1">
        <f t="shared" si="61"/>
        <v>0.99247953459871008</v>
      </c>
      <c r="J771" s="1">
        <f t="shared" si="61"/>
        <v>-0.99811811290014918</v>
      </c>
      <c r="K771" s="1">
        <f t="shared" si="61"/>
        <v>-3.0674803176636484E-2</v>
      </c>
      <c r="L771" s="1">
        <f t="shared" si="61"/>
        <v>-0.69617713149146299</v>
      </c>
      <c r="M771" s="1"/>
    </row>
    <row r="772" spans="1:13" x14ac:dyDescent="0.25">
      <c r="A772">
        <f t="shared" si="58"/>
        <v>764</v>
      </c>
      <c r="B772" s="1">
        <f t="shared" si="61"/>
        <v>1</v>
      </c>
      <c r="C772" s="1">
        <f t="shared" si="61"/>
        <v>1</v>
      </c>
      <c r="D772" s="1">
        <f t="shared" si="61"/>
        <v>-1</v>
      </c>
      <c r="E772" s="1">
        <f t="shared" si="61"/>
        <v>-6.3710972261765697E-15</v>
      </c>
      <c r="F772" s="1">
        <f t="shared" si="61"/>
        <v>0.70710678118654524</v>
      </c>
      <c r="G772" s="1">
        <f t="shared" si="61"/>
        <v>0.92387953251128618</v>
      </c>
      <c r="H772" s="1">
        <f t="shared" si="61"/>
        <v>0.98078528040323032</v>
      </c>
      <c r="I772" s="1">
        <f t="shared" si="61"/>
        <v>0.99518472667219682</v>
      </c>
      <c r="J772" s="1">
        <f t="shared" si="61"/>
        <v>-0.99879545620517241</v>
      </c>
      <c r="K772" s="1">
        <f t="shared" si="61"/>
        <v>-2.4541228522912389E-2</v>
      </c>
      <c r="L772" s="1">
        <f t="shared" si="61"/>
        <v>-0.6983762494089728</v>
      </c>
      <c r="M772" s="1"/>
    </row>
    <row r="773" spans="1:13" x14ac:dyDescent="0.25">
      <c r="A773">
        <f t="shared" si="58"/>
        <v>765</v>
      </c>
      <c r="B773" s="1">
        <f t="shared" si="61"/>
        <v>-1</v>
      </c>
      <c r="C773" s="1">
        <f t="shared" si="61"/>
        <v>8.7718135706460476E-14</v>
      </c>
      <c r="D773" s="1">
        <f t="shared" si="61"/>
        <v>-0.70710678118657855</v>
      </c>
      <c r="E773" s="1">
        <f t="shared" si="61"/>
        <v>0.38268343236506952</v>
      </c>
      <c r="F773" s="1">
        <f t="shared" si="61"/>
        <v>0.83146961230253913</v>
      </c>
      <c r="G773" s="1">
        <f t="shared" si="61"/>
        <v>0.95694033573220727</v>
      </c>
      <c r="H773" s="1">
        <f t="shared" si="61"/>
        <v>0.98917650996478057</v>
      </c>
      <c r="I773" s="1">
        <f t="shared" si="61"/>
        <v>0.9972904566786901</v>
      </c>
      <c r="J773" s="1">
        <f t="shared" si="61"/>
        <v>-0.99932238458834943</v>
      </c>
      <c r="K773" s="1">
        <f t="shared" si="61"/>
        <v>-1.8406729905805164E-2</v>
      </c>
      <c r="L773" s="1">
        <f t="shared" si="61"/>
        <v>-0.70056879394324822</v>
      </c>
      <c r="M773" s="1"/>
    </row>
    <row r="774" spans="1:13" x14ac:dyDescent="0.25">
      <c r="A774">
        <f t="shared" si="58"/>
        <v>766</v>
      </c>
      <c r="B774" s="1">
        <f t="shared" si="61"/>
        <v>1</v>
      </c>
      <c r="C774" s="1">
        <f t="shared" si="61"/>
        <v>-1</v>
      </c>
      <c r="D774" s="1">
        <f t="shared" si="61"/>
        <v>-7.4975941254107337E-14</v>
      </c>
      <c r="E774" s="1">
        <f t="shared" si="61"/>
        <v>0.70710678118652104</v>
      </c>
      <c r="F774" s="1">
        <f t="shared" si="61"/>
        <v>0.92387953251127963</v>
      </c>
      <c r="G774" s="1">
        <f t="shared" si="61"/>
        <v>0.98078528040322865</v>
      </c>
      <c r="H774" s="1">
        <f t="shared" si="61"/>
        <v>0.99518472667219637</v>
      </c>
      <c r="I774" s="1">
        <f t="shared" si="61"/>
        <v>0.99879545620517229</v>
      </c>
      <c r="J774" s="1">
        <f t="shared" si="61"/>
        <v>-0.99969881869620414</v>
      </c>
      <c r="K774" s="1">
        <f t="shared" si="61"/>
        <v>-1.2271538285720512E-2</v>
      </c>
      <c r="L774" s="1">
        <f t="shared" si="61"/>
        <v>-0.70275474445722508</v>
      </c>
      <c r="M774" s="1"/>
    </row>
    <row r="775" spans="1:13" x14ac:dyDescent="0.25">
      <c r="A775">
        <f t="shared" si="58"/>
        <v>767</v>
      </c>
      <c r="B775" s="1">
        <f t="shared" si="61"/>
        <v>-1</v>
      </c>
      <c r="C775" s="1">
        <f t="shared" si="61"/>
        <v>1.5188046133263189E-14</v>
      </c>
      <c r="D775" s="1">
        <f t="shared" si="61"/>
        <v>0.7071067811865529</v>
      </c>
      <c r="E775" s="1">
        <f t="shared" si="61"/>
        <v>0.92387953251128818</v>
      </c>
      <c r="F775" s="1">
        <f t="shared" si="61"/>
        <v>0.98078528040323087</v>
      </c>
      <c r="G775" s="1">
        <f t="shared" si="61"/>
        <v>0.99518472667219693</v>
      </c>
      <c r="H775" s="1">
        <f t="shared" si="61"/>
        <v>0.99879545620517241</v>
      </c>
      <c r="I775" s="1">
        <f t="shared" si="61"/>
        <v>0.99969881869620425</v>
      </c>
      <c r="J775" s="1">
        <f t="shared" si="61"/>
        <v>-0.9999247018391445</v>
      </c>
      <c r="K775" s="1">
        <f t="shared" si="61"/>
        <v>-6.1358846491544163E-3</v>
      </c>
      <c r="L775" s="1">
        <f t="shared" si="61"/>
        <v>-0.70493408037590488</v>
      </c>
      <c r="M775" s="1"/>
    </row>
    <row r="776" spans="1:13" x14ac:dyDescent="0.25">
      <c r="A776">
        <f t="shared" si="58"/>
        <v>768</v>
      </c>
      <c r="B776" s="1">
        <f t="shared" si="61"/>
        <v>1</v>
      </c>
      <c r="C776" s="1">
        <f t="shared" si="61"/>
        <v>1</v>
      </c>
      <c r="D776" s="1">
        <f t="shared" si="61"/>
        <v>1</v>
      </c>
      <c r="E776" s="1">
        <f t="shared" si="61"/>
        <v>1</v>
      </c>
      <c r="F776" s="1">
        <f t="shared" si="61"/>
        <v>1</v>
      </c>
      <c r="G776" s="1">
        <f t="shared" si="61"/>
        <v>1</v>
      </c>
      <c r="H776" s="1">
        <f t="shared" si="61"/>
        <v>1</v>
      </c>
      <c r="I776" s="1">
        <f t="shared" si="61"/>
        <v>1</v>
      </c>
      <c r="J776" s="1">
        <f t="shared" si="61"/>
        <v>-1</v>
      </c>
      <c r="K776" s="1">
        <f t="shared" si="61"/>
        <v>-1.83772268236293E-16</v>
      </c>
      <c r="L776" s="1">
        <f t="shared" si="61"/>
        <v>-0.70710678118654746</v>
      </c>
      <c r="M776" s="1"/>
    </row>
    <row r="777" spans="1:13" x14ac:dyDescent="0.25">
      <c r="A777">
        <f t="shared" si="58"/>
        <v>769</v>
      </c>
      <c r="B777" s="1">
        <f t="shared" ref="B777:M792" si="62">COS(2*PI()*$A777/B$7)</f>
        <v>-1</v>
      </c>
      <c r="C777" s="1">
        <f t="shared" si="62"/>
        <v>1.0927944747024521E-13</v>
      </c>
      <c r="D777" s="1">
        <f t="shared" si="62"/>
        <v>0.70710678118658621</v>
      </c>
      <c r="E777" s="1">
        <f t="shared" si="62"/>
        <v>0.92387953251129717</v>
      </c>
      <c r="F777" s="1">
        <f t="shared" si="62"/>
        <v>0.9807852804032331</v>
      </c>
      <c r="G777" s="1">
        <f t="shared" si="62"/>
        <v>0.99518472667219759</v>
      </c>
      <c r="H777" s="1">
        <f t="shared" si="62"/>
        <v>0.99879545620517252</v>
      </c>
      <c r="I777" s="1">
        <f t="shared" si="62"/>
        <v>0.99969881869620425</v>
      </c>
      <c r="J777" s="1">
        <f t="shared" si="62"/>
        <v>-0.9999247018391445</v>
      </c>
      <c r="K777" s="1">
        <f t="shared" si="62"/>
        <v>6.1358846491540485E-3</v>
      </c>
      <c r="L777" s="1">
        <f t="shared" si="62"/>
        <v>-0.70927282643886547</v>
      </c>
      <c r="M777" s="1"/>
    </row>
    <row r="778" spans="1:13" x14ac:dyDescent="0.25">
      <c r="A778">
        <f t="shared" ref="A778:A841" si="63">A777+1</f>
        <v>770</v>
      </c>
      <c r="B778" s="1">
        <f t="shared" si="62"/>
        <v>1</v>
      </c>
      <c r="C778" s="1">
        <f t="shared" si="62"/>
        <v>-1</v>
      </c>
      <c r="D778" s="1">
        <f t="shared" si="62"/>
        <v>-2.7930240585616328E-14</v>
      </c>
      <c r="E778" s="1">
        <f t="shared" si="62"/>
        <v>0.70710678118653769</v>
      </c>
      <c r="F778" s="1">
        <f t="shared" si="62"/>
        <v>0.92387953251128407</v>
      </c>
      <c r="G778" s="1">
        <f t="shared" si="62"/>
        <v>0.98078528040322976</v>
      </c>
      <c r="H778" s="1">
        <f t="shared" si="62"/>
        <v>0.99518472667219671</v>
      </c>
      <c r="I778" s="1">
        <f t="shared" si="62"/>
        <v>0.99879545620517241</v>
      </c>
      <c r="J778" s="1">
        <f t="shared" si="62"/>
        <v>-0.99969881869620425</v>
      </c>
      <c r="K778" s="1">
        <f t="shared" si="62"/>
        <v>1.2271538285720144E-2</v>
      </c>
      <c r="L778" s="1">
        <f t="shared" si="62"/>
        <v>-0.71143219574521654</v>
      </c>
      <c r="M778" s="1"/>
    </row>
    <row r="779" spans="1:13" x14ac:dyDescent="0.25">
      <c r="A779">
        <f t="shared" si="63"/>
        <v>771</v>
      </c>
      <c r="B779" s="1">
        <f t="shared" si="62"/>
        <v>-1</v>
      </c>
      <c r="C779" s="1">
        <f t="shared" si="62"/>
        <v>-6.3732656305215407E-15</v>
      </c>
      <c r="D779" s="1">
        <f t="shared" si="62"/>
        <v>-0.70710678118654524</v>
      </c>
      <c r="E779" s="1">
        <f t="shared" si="62"/>
        <v>0.38268343236509123</v>
      </c>
      <c r="F779" s="1">
        <f t="shared" si="62"/>
        <v>0.83146961230254568</v>
      </c>
      <c r="G779" s="1">
        <f t="shared" si="62"/>
        <v>0.95694033573220894</v>
      </c>
      <c r="H779" s="1">
        <f t="shared" si="62"/>
        <v>0.98917650996478101</v>
      </c>
      <c r="I779" s="1">
        <f t="shared" si="62"/>
        <v>0.99729045667869021</v>
      </c>
      <c r="J779" s="1">
        <f t="shared" si="62"/>
        <v>-0.99932238458834954</v>
      </c>
      <c r="K779" s="1">
        <f t="shared" si="62"/>
        <v>1.8406729905804796E-2</v>
      </c>
      <c r="L779" s="1">
        <f t="shared" si="62"/>
        <v>-0.71358486878079364</v>
      </c>
      <c r="M779" s="1"/>
    </row>
    <row r="780" spans="1:13" x14ac:dyDescent="0.25">
      <c r="A780">
        <f t="shared" si="63"/>
        <v>772</v>
      </c>
      <c r="B780" s="1">
        <f t="shared" si="62"/>
        <v>1</v>
      </c>
      <c r="C780" s="1">
        <f t="shared" si="62"/>
        <v>1</v>
      </c>
      <c r="D780" s="1">
        <f t="shared" si="62"/>
        <v>-1</v>
      </c>
      <c r="E780" s="1">
        <f t="shared" si="62"/>
        <v>1.7151753108068934E-14</v>
      </c>
      <c r="F780" s="1">
        <f t="shared" si="62"/>
        <v>0.70710678118655357</v>
      </c>
      <c r="G780" s="1">
        <f t="shared" si="62"/>
        <v>0.9238795325112884</v>
      </c>
      <c r="H780" s="1">
        <f t="shared" si="62"/>
        <v>0.98078528040323087</v>
      </c>
      <c r="I780" s="1">
        <f t="shared" si="62"/>
        <v>0.99518472667219704</v>
      </c>
      <c r="J780" s="1">
        <f t="shared" si="62"/>
        <v>-0.99879545620517241</v>
      </c>
      <c r="K780" s="1">
        <f t="shared" si="62"/>
        <v>2.4541228522912021E-2</v>
      </c>
      <c r="L780" s="1">
        <f t="shared" si="62"/>
        <v>-0.71573082528381859</v>
      </c>
      <c r="M780" s="1"/>
    </row>
    <row r="781" spans="1:13" x14ac:dyDescent="0.25">
      <c r="A781">
        <f t="shared" si="63"/>
        <v>773</v>
      </c>
      <c r="B781" s="1">
        <f t="shared" si="62"/>
        <v>-1</v>
      </c>
      <c r="C781" s="1">
        <f t="shared" si="62"/>
        <v>1.3084075923402994E-13</v>
      </c>
      <c r="D781" s="1">
        <f t="shared" si="62"/>
        <v>-0.70710678118659376</v>
      </c>
      <c r="E781" s="1">
        <f t="shared" si="62"/>
        <v>-0.38268343236505953</v>
      </c>
      <c r="F781" s="1">
        <f t="shared" si="62"/>
        <v>0.55557023301961583</v>
      </c>
      <c r="G781" s="1">
        <f t="shared" si="62"/>
        <v>0.88192126434835894</v>
      </c>
      <c r="H781" s="1">
        <f t="shared" si="62"/>
        <v>0.97003125319454497</v>
      </c>
      <c r="I781" s="1">
        <f t="shared" si="62"/>
        <v>0.9924795345987103</v>
      </c>
      <c r="J781" s="1">
        <f t="shared" si="62"/>
        <v>-0.99811811290014929</v>
      </c>
      <c r="K781" s="1">
        <f t="shared" si="62"/>
        <v>3.0674803176636116E-2</v>
      </c>
      <c r="L781" s="1">
        <f t="shared" si="62"/>
        <v>-0.7178700450557316</v>
      </c>
      <c r="M781" s="1"/>
    </row>
    <row r="782" spans="1:13" x14ac:dyDescent="0.25">
      <c r="A782">
        <f t="shared" si="63"/>
        <v>774</v>
      </c>
      <c r="B782" s="1">
        <f t="shared" si="62"/>
        <v>1</v>
      </c>
      <c r="C782" s="1">
        <f t="shared" si="62"/>
        <v>-1</v>
      </c>
      <c r="D782" s="1">
        <f t="shared" si="62"/>
        <v>1.7149584703723963E-14</v>
      </c>
      <c r="E782" s="1">
        <f t="shared" si="62"/>
        <v>-0.70710678118655357</v>
      </c>
      <c r="F782" s="1">
        <f t="shared" si="62"/>
        <v>0.38268343236508578</v>
      </c>
      <c r="G782" s="1">
        <f t="shared" si="62"/>
        <v>0.83146961230254401</v>
      </c>
      <c r="H782" s="1">
        <f t="shared" si="62"/>
        <v>0.9569403357322086</v>
      </c>
      <c r="I782" s="1">
        <f t="shared" si="62"/>
        <v>0.9891765099647809</v>
      </c>
      <c r="J782" s="1">
        <f t="shared" si="62"/>
        <v>-0.99729045667869021</v>
      </c>
      <c r="K782" s="1">
        <f t="shared" si="62"/>
        <v>3.6807222941358964E-2</v>
      </c>
      <c r="L782" s="1">
        <f t="shared" si="62"/>
        <v>-0.72000250796138165</v>
      </c>
      <c r="M782" s="1"/>
    </row>
    <row r="783" spans="1:13" x14ac:dyDescent="0.25">
      <c r="A783">
        <f t="shared" si="63"/>
        <v>775</v>
      </c>
      <c r="B783" s="1">
        <f t="shared" si="62"/>
        <v>-1</v>
      </c>
      <c r="C783" s="1">
        <f t="shared" si="62"/>
        <v>-2.793457739430627E-14</v>
      </c>
      <c r="D783" s="1">
        <f t="shared" si="62"/>
        <v>0.70710678118653769</v>
      </c>
      <c r="E783" s="1">
        <f t="shared" si="62"/>
        <v>-0.92387953251128407</v>
      </c>
      <c r="F783" s="1">
        <f t="shared" si="62"/>
        <v>0.19509032201613169</v>
      </c>
      <c r="G783" s="1">
        <f t="shared" si="62"/>
        <v>0.7730104533627381</v>
      </c>
      <c r="H783" s="1">
        <f t="shared" si="62"/>
        <v>0.94154406518302103</v>
      </c>
      <c r="I783" s="1">
        <f t="shared" si="62"/>
        <v>0.98527764238894133</v>
      </c>
      <c r="J783" s="1">
        <f t="shared" si="62"/>
        <v>-0.996312612182778</v>
      </c>
      <c r="K783" s="1">
        <f t="shared" si="62"/>
        <v>4.2938256934940716E-2</v>
      </c>
      <c r="L783" s="1">
        <f t="shared" si="62"/>
        <v>-0.72212819392921523</v>
      </c>
      <c r="M783" s="1"/>
    </row>
    <row r="784" spans="1:13" x14ac:dyDescent="0.25">
      <c r="A784">
        <f t="shared" si="63"/>
        <v>776</v>
      </c>
      <c r="B784" s="1">
        <f t="shared" si="62"/>
        <v>1</v>
      </c>
      <c r="C784" s="1">
        <f t="shared" si="62"/>
        <v>1</v>
      </c>
      <c r="D784" s="1">
        <f t="shared" si="62"/>
        <v>1</v>
      </c>
      <c r="E784" s="1">
        <f t="shared" si="62"/>
        <v>-1</v>
      </c>
      <c r="F784" s="1">
        <f t="shared" si="62"/>
        <v>1.1271040524507558E-14</v>
      </c>
      <c r="G784" s="1">
        <f t="shared" si="62"/>
        <v>0.70710678118655146</v>
      </c>
      <c r="H784" s="1">
        <f t="shared" si="62"/>
        <v>0.92387953251128785</v>
      </c>
      <c r="I784" s="1">
        <f t="shared" si="62"/>
        <v>0.98078528040323076</v>
      </c>
      <c r="J784" s="1">
        <f t="shared" si="62"/>
        <v>-0.99518472667219693</v>
      </c>
      <c r="K784" s="1">
        <f t="shared" si="62"/>
        <v>4.9067674327417661E-2</v>
      </c>
      <c r="L784" s="1">
        <f t="shared" si="62"/>
        <v>-0.72424708295146678</v>
      </c>
      <c r="M784" s="1"/>
    </row>
    <row r="785" spans="1:13" x14ac:dyDescent="0.25">
      <c r="A785">
        <f t="shared" si="63"/>
        <v>777</v>
      </c>
      <c r="B785" s="1">
        <f t="shared" si="62"/>
        <v>-1</v>
      </c>
      <c r="C785" s="1">
        <f t="shared" si="62"/>
        <v>1.5240207099781466E-13</v>
      </c>
      <c r="D785" s="1">
        <f t="shared" si="62"/>
        <v>0.70710678118660142</v>
      </c>
      <c r="E785" s="1">
        <f t="shared" si="62"/>
        <v>-0.92387953251130128</v>
      </c>
      <c r="F785" s="1">
        <f t="shared" si="62"/>
        <v>-0.1950903220161096</v>
      </c>
      <c r="G785" s="1">
        <f t="shared" si="62"/>
        <v>0.63439328416365282</v>
      </c>
      <c r="H785" s="1">
        <f t="shared" si="62"/>
        <v>0.90398929312344534</v>
      </c>
      <c r="I785" s="1">
        <f t="shared" si="62"/>
        <v>0.97570213003852901</v>
      </c>
      <c r="J785" s="1">
        <f t="shared" si="62"/>
        <v>-0.99390697000235617</v>
      </c>
      <c r="K785" s="1">
        <f t="shared" si="62"/>
        <v>5.5195244349689344E-2</v>
      </c>
      <c r="L785" s="1">
        <f t="shared" si="62"/>
        <v>-0.72635915508434579</v>
      </c>
      <c r="M785" s="1"/>
    </row>
    <row r="786" spans="1:13" x14ac:dyDescent="0.25">
      <c r="A786">
        <f t="shared" si="63"/>
        <v>778</v>
      </c>
      <c r="B786" s="1">
        <f t="shared" si="62"/>
        <v>1</v>
      </c>
      <c r="C786" s="1">
        <f t="shared" si="62"/>
        <v>-1</v>
      </c>
      <c r="D786" s="1">
        <f t="shared" si="62"/>
        <v>-6.3689288218315987E-15</v>
      </c>
      <c r="E786" s="1">
        <f t="shared" si="62"/>
        <v>-0.70710678118654524</v>
      </c>
      <c r="F786" s="1">
        <f t="shared" si="62"/>
        <v>-0.38268343236509123</v>
      </c>
      <c r="G786" s="1">
        <f t="shared" si="62"/>
        <v>0.55557023301960151</v>
      </c>
      <c r="H786" s="1">
        <f t="shared" si="62"/>
        <v>0.88192126434835483</v>
      </c>
      <c r="I786" s="1">
        <f t="shared" si="62"/>
        <v>0.97003125319454397</v>
      </c>
      <c r="J786" s="1">
        <f t="shared" si="62"/>
        <v>-0.99247953459870997</v>
      </c>
      <c r="K786" s="1">
        <f t="shared" si="62"/>
        <v>6.1320736302208627E-2</v>
      </c>
      <c r="L786" s="1">
        <f t="shared" si="62"/>
        <v>-0.7284643904482252</v>
      </c>
      <c r="M786" s="1"/>
    </row>
    <row r="787" spans="1:13" x14ac:dyDescent="0.25">
      <c r="A787">
        <f t="shared" si="63"/>
        <v>779</v>
      </c>
      <c r="B787" s="1">
        <f t="shared" si="62"/>
        <v>-1</v>
      </c>
      <c r="C787" s="1">
        <f t="shared" si="62"/>
        <v>-4.9495889158091E-14</v>
      </c>
      <c r="D787" s="1">
        <f t="shared" si="62"/>
        <v>-0.70710678118653003</v>
      </c>
      <c r="E787" s="1">
        <f t="shared" si="62"/>
        <v>-0.38268343236510122</v>
      </c>
      <c r="F787" s="1">
        <f t="shared" si="62"/>
        <v>-0.55557023301959707</v>
      </c>
      <c r="G787" s="1">
        <f t="shared" si="62"/>
        <v>0.47139673682600036</v>
      </c>
      <c r="H787" s="1">
        <f t="shared" si="62"/>
        <v>0.8577286100002729</v>
      </c>
      <c r="I787" s="1">
        <f t="shared" si="62"/>
        <v>0.96377606579544006</v>
      </c>
      <c r="J787" s="1">
        <f t="shared" si="62"/>
        <v>-0.99090263542778012</v>
      </c>
      <c r="K787" s="1">
        <f t="shared" si="62"/>
        <v>6.7443919563663871E-2</v>
      </c>
      <c r="L787" s="1">
        <f t="shared" si="62"/>
        <v>-0.73056276922782748</v>
      </c>
      <c r="M787" s="1"/>
    </row>
    <row r="788" spans="1:13" x14ac:dyDescent="0.25">
      <c r="A788">
        <f t="shared" si="63"/>
        <v>780</v>
      </c>
      <c r="B788" s="1">
        <f t="shared" si="62"/>
        <v>1</v>
      </c>
      <c r="C788" s="1">
        <f t="shared" si="62"/>
        <v>1</v>
      </c>
      <c r="D788" s="1">
        <f t="shared" si="62"/>
        <v>-1</v>
      </c>
      <c r="E788" s="1">
        <f t="shared" si="62"/>
        <v>-2.7932408989961299E-14</v>
      </c>
      <c r="F788" s="1">
        <f t="shared" si="62"/>
        <v>-0.70710678118653769</v>
      </c>
      <c r="G788" s="1">
        <f t="shared" si="62"/>
        <v>0.38268343236509622</v>
      </c>
      <c r="H788" s="1">
        <f t="shared" si="62"/>
        <v>0.83146961230254712</v>
      </c>
      <c r="I788" s="1">
        <f t="shared" si="62"/>
        <v>0.95694033573220938</v>
      </c>
      <c r="J788" s="1">
        <f t="shared" si="62"/>
        <v>-0.98917650996478113</v>
      </c>
      <c r="K788" s="1">
        <f t="shared" si="62"/>
        <v>7.3564563599666982E-2</v>
      </c>
      <c r="L788" s="1">
        <f t="shared" si="62"/>
        <v>-0.7326542716724127</v>
      </c>
      <c r="M788" s="1"/>
    </row>
    <row r="789" spans="1:13" x14ac:dyDescent="0.25">
      <c r="A789">
        <f t="shared" si="63"/>
        <v>781</v>
      </c>
      <c r="B789" s="1">
        <f t="shared" si="62"/>
        <v>-1</v>
      </c>
      <c r="C789" s="1">
        <f t="shared" si="62"/>
        <v>-5.3410292681632665E-14</v>
      </c>
      <c r="D789" s="1">
        <f t="shared" si="62"/>
        <v>-0.70710678118652859</v>
      </c>
      <c r="E789" s="1">
        <f t="shared" si="62"/>
        <v>0.38268343236510211</v>
      </c>
      <c r="F789" s="1">
        <f t="shared" si="62"/>
        <v>-0.8314696123025489</v>
      </c>
      <c r="G789" s="1">
        <f t="shared" si="62"/>
        <v>0.29028467725445917</v>
      </c>
      <c r="H789" s="1">
        <f t="shared" si="62"/>
        <v>0.80320753148064394</v>
      </c>
      <c r="I789" s="1">
        <f t="shared" si="62"/>
        <v>0.94952818059303645</v>
      </c>
      <c r="J789" s="1">
        <f t="shared" si="62"/>
        <v>-0.98730141815785832</v>
      </c>
      <c r="K789" s="1">
        <f t="shared" si="62"/>
        <v>7.9682437971430334E-2</v>
      </c>
      <c r="L789" s="1">
        <f t="shared" si="62"/>
        <v>-0.7347388780959635</v>
      </c>
      <c r="M789" s="1"/>
    </row>
    <row r="790" spans="1:13" x14ac:dyDescent="0.25">
      <c r="A790">
        <f t="shared" si="63"/>
        <v>782</v>
      </c>
      <c r="B790" s="1">
        <f t="shared" si="62"/>
        <v>1</v>
      </c>
      <c r="C790" s="1">
        <f t="shared" si="62"/>
        <v>-1</v>
      </c>
      <c r="D790" s="1">
        <f t="shared" si="62"/>
        <v>-4.4117270600607661E-15</v>
      </c>
      <c r="E790" s="1">
        <f t="shared" si="62"/>
        <v>0.70710678118654602</v>
      </c>
      <c r="F790" s="1">
        <f t="shared" si="62"/>
        <v>-0.92387953251128629</v>
      </c>
      <c r="G790" s="1">
        <f t="shared" si="62"/>
        <v>0.1950903220161288</v>
      </c>
      <c r="H790" s="1">
        <f t="shared" si="62"/>
        <v>0.7730104533627371</v>
      </c>
      <c r="I790" s="1">
        <f t="shared" si="62"/>
        <v>0.94154406518302081</v>
      </c>
      <c r="J790" s="1">
        <f t="shared" si="62"/>
        <v>-0.98527764238894122</v>
      </c>
      <c r="K790" s="1">
        <f t="shared" si="62"/>
        <v>8.5797312344439852E-2</v>
      </c>
      <c r="L790" s="1">
        <f t="shared" si="62"/>
        <v>-0.7368165688773699</v>
      </c>
      <c r="M790" s="1"/>
    </row>
    <row r="791" spans="1:13" x14ac:dyDescent="0.25">
      <c r="A791">
        <f t="shared" si="63"/>
        <v>783</v>
      </c>
      <c r="B791" s="1">
        <f t="shared" si="62"/>
        <v>-1</v>
      </c>
      <c r="C791" s="1">
        <f t="shared" si="62"/>
        <v>-7.1057200921875729E-14</v>
      </c>
      <c r="D791" s="1">
        <f t="shared" si="62"/>
        <v>0.70710678118652237</v>
      </c>
      <c r="E791" s="1">
        <f t="shared" si="62"/>
        <v>0.92387953251127997</v>
      </c>
      <c r="F791" s="1">
        <f t="shared" si="62"/>
        <v>-0.98078528040322877</v>
      </c>
      <c r="G791" s="1">
        <f t="shared" si="62"/>
        <v>9.8017140329565017E-2</v>
      </c>
      <c r="H791" s="1">
        <f t="shared" si="62"/>
        <v>0.74095112535496055</v>
      </c>
      <c r="I791" s="1">
        <f t="shared" si="62"/>
        <v>0.93299279883473929</v>
      </c>
      <c r="J791" s="1">
        <f t="shared" si="62"/>
        <v>-0.9831054874312164</v>
      </c>
      <c r="K791" s="1">
        <f t="shared" si="62"/>
        <v>9.1908956497132446E-2</v>
      </c>
      <c r="L791" s="1">
        <f t="shared" si="62"/>
        <v>-0.738887324460615</v>
      </c>
      <c r="M791" s="1"/>
    </row>
    <row r="792" spans="1:13" x14ac:dyDescent="0.25">
      <c r="A792">
        <f t="shared" si="63"/>
        <v>784</v>
      </c>
      <c r="B792" s="1">
        <f t="shared" si="62"/>
        <v>1</v>
      </c>
      <c r="C792" s="1">
        <f t="shared" si="62"/>
        <v>1</v>
      </c>
      <c r="D792" s="1">
        <f t="shared" si="62"/>
        <v>1</v>
      </c>
      <c r="E792" s="1">
        <f t="shared" si="62"/>
        <v>1</v>
      </c>
      <c r="F792" s="1">
        <f t="shared" si="62"/>
        <v>-1</v>
      </c>
      <c r="G792" s="1">
        <f t="shared" si="62"/>
        <v>8.3306842327268704E-15</v>
      </c>
      <c r="H792" s="1">
        <f t="shared" si="62"/>
        <v>0.70710678118655046</v>
      </c>
      <c r="I792" s="1">
        <f t="shared" si="62"/>
        <v>0.92387953251128752</v>
      </c>
      <c r="J792" s="1">
        <f t="shared" si="62"/>
        <v>-0.98078528040323065</v>
      </c>
      <c r="K792" s="1">
        <f t="shared" si="62"/>
        <v>9.801714032956009E-2</v>
      </c>
      <c r="L792" s="1">
        <f t="shared" si="62"/>
        <v>-0.74095112535495888</v>
      </c>
      <c r="M792" s="1"/>
    </row>
    <row r="793" spans="1:13" x14ac:dyDescent="0.25">
      <c r="A793">
        <f t="shared" si="63"/>
        <v>785</v>
      </c>
      <c r="B793" s="1">
        <f t="shared" ref="B793:M808" si="64">COS(2*PI()*$A793/B$7)</f>
        <v>-1</v>
      </c>
      <c r="C793" s="1">
        <f t="shared" si="64"/>
        <v>-3.1848980917847936E-14</v>
      </c>
      <c r="D793" s="1">
        <f t="shared" si="64"/>
        <v>0.70710678118653625</v>
      </c>
      <c r="E793" s="1">
        <f t="shared" si="64"/>
        <v>0.92387953251128374</v>
      </c>
      <c r="F793" s="1">
        <f t="shared" si="64"/>
        <v>-0.98078528040322965</v>
      </c>
      <c r="G793" s="1">
        <f t="shared" si="64"/>
        <v>-9.8017140329562588E-2</v>
      </c>
      <c r="H793" s="1">
        <f t="shared" si="64"/>
        <v>0.67155895484701766</v>
      </c>
      <c r="I793" s="1">
        <f t="shared" si="64"/>
        <v>0.91420975570353047</v>
      </c>
      <c r="J793" s="1">
        <f t="shared" si="64"/>
        <v>-0.97831737071962754</v>
      </c>
      <c r="K793" s="1">
        <f t="shared" si="64"/>
        <v>0.1041216338720547</v>
      </c>
      <c r="L793" s="1">
        <f t="shared" si="64"/>
        <v>-0.74300795213512172</v>
      </c>
      <c r="M793" s="1"/>
    </row>
    <row r="794" spans="1:13" x14ac:dyDescent="0.25">
      <c r="A794">
        <f t="shared" si="63"/>
        <v>786</v>
      </c>
      <c r="B794" s="1">
        <f t="shared" si="64"/>
        <v>1</v>
      </c>
      <c r="C794" s="1">
        <f t="shared" si="64"/>
        <v>-1</v>
      </c>
      <c r="D794" s="1">
        <f t="shared" si="64"/>
        <v>1.5192382941953131E-14</v>
      </c>
      <c r="E794" s="1">
        <f t="shared" si="64"/>
        <v>0.7071067811865529</v>
      </c>
      <c r="F794" s="1">
        <f t="shared" si="64"/>
        <v>-0.92387953251128818</v>
      </c>
      <c r="G794" s="1">
        <f t="shared" si="64"/>
        <v>-0.19509032201612642</v>
      </c>
      <c r="H794" s="1">
        <f t="shared" si="64"/>
        <v>0.63439328416364626</v>
      </c>
      <c r="I794" s="1">
        <f t="shared" si="64"/>
        <v>0.90398929312344356</v>
      </c>
      <c r="J794" s="1">
        <f t="shared" si="64"/>
        <v>-0.97570213003852857</v>
      </c>
      <c r="K794" s="1">
        <f t="shared" si="64"/>
        <v>0.11022220729388293</v>
      </c>
      <c r="L794" s="1">
        <f t="shared" si="64"/>
        <v>-0.74505778544146595</v>
      </c>
      <c r="M794" s="1"/>
    </row>
    <row r="795" spans="1:13" x14ac:dyDescent="0.25">
      <c r="A795">
        <f t="shared" si="63"/>
        <v>787</v>
      </c>
      <c r="B795" s="1">
        <f t="shared" si="64"/>
        <v>-1</v>
      </c>
      <c r="C795" s="1">
        <f t="shared" si="64"/>
        <v>-9.2618512685660459E-14</v>
      </c>
      <c r="D795" s="1">
        <f t="shared" si="64"/>
        <v>-0.70710678118651482</v>
      </c>
      <c r="E795" s="1">
        <f t="shared" si="64"/>
        <v>0.38268343236511115</v>
      </c>
      <c r="F795" s="1">
        <f t="shared" si="64"/>
        <v>-0.83146961230255167</v>
      </c>
      <c r="G795" s="1">
        <f t="shared" si="64"/>
        <v>-0.29028467725445684</v>
      </c>
      <c r="H795" s="1">
        <f t="shared" si="64"/>
        <v>0.59569930449243569</v>
      </c>
      <c r="I795" s="1">
        <f t="shared" si="64"/>
        <v>0.89322430119551599</v>
      </c>
      <c r="J795" s="1">
        <f t="shared" si="64"/>
        <v>-0.97293995220556029</v>
      </c>
      <c r="K795" s="1">
        <f t="shared" si="64"/>
        <v>0.11631863091190441</v>
      </c>
      <c r="L795" s="1">
        <f t="shared" si="64"/>
        <v>-0.74710060598018002</v>
      </c>
      <c r="M795" s="1"/>
    </row>
    <row r="796" spans="1:13" x14ac:dyDescent="0.25">
      <c r="A796">
        <f t="shared" si="63"/>
        <v>788</v>
      </c>
      <c r="B796" s="1">
        <f t="shared" si="64"/>
        <v>1</v>
      </c>
      <c r="C796" s="1">
        <f t="shared" si="64"/>
        <v>1</v>
      </c>
      <c r="D796" s="1">
        <f t="shared" si="64"/>
        <v>-1</v>
      </c>
      <c r="E796" s="1">
        <f t="shared" si="64"/>
        <v>3.8713064871853664E-14</v>
      </c>
      <c r="F796" s="1">
        <f t="shared" si="64"/>
        <v>-0.70710678118656123</v>
      </c>
      <c r="G796" s="1">
        <f t="shared" si="64"/>
        <v>-0.38268343236508084</v>
      </c>
      <c r="H796" s="1">
        <f t="shared" si="64"/>
        <v>0.55557023301960629</v>
      </c>
      <c r="I796" s="1">
        <f t="shared" si="64"/>
        <v>0.88192126434835616</v>
      </c>
      <c r="J796" s="1">
        <f t="shared" si="64"/>
        <v>-0.97003125319454431</v>
      </c>
      <c r="K796" s="1">
        <f t="shared" si="64"/>
        <v>0.1224106751992156</v>
      </c>
      <c r="L796" s="1">
        <f t="shared" si="64"/>
        <v>-0.74913639452345915</v>
      </c>
      <c r="M796" s="1"/>
    </row>
    <row r="797" spans="1:13" x14ac:dyDescent="0.25">
      <c r="A797">
        <f t="shared" si="63"/>
        <v>789</v>
      </c>
      <c r="B797" s="1">
        <f t="shared" si="64"/>
        <v>-1</v>
      </c>
      <c r="C797" s="1">
        <f t="shared" si="64"/>
        <v>-1.0287669154063206E-14</v>
      </c>
      <c r="D797" s="1">
        <f t="shared" si="64"/>
        <v>-0.70710678118654391</v>
      </c>
      <c r="E797" s="1">
        <f t="shared" si="64"/>
        <v>-0.38268343236509217</v>
      </c>
      <c r="F797" s="1">
        <f t="shared" si="64"/>
        <v>-0.55557023301960118</v>
      </c>
      <c r="G797" s="1">
        <f t="shared" si="64"/>
        <v>-0.4713967368259982</v>
      </c>
      <c r="H797" s="1">
        <f t="shared" si="64"/>
        <v>0.51410274419322144</v>
      </c>
      <c r="I797" s="1">
        <f t="shared" si="64"/>
        <v>0.87008699110871135</v>
      </c>
      <c r="J797" s="1">
        <f t="shared" si="64"/>
        <v>-0.96697647104485207</v>
      </c>
      <c r="K797" s="1">
        <f t="shared" si="64"/>
        <v>0.12849811079379322</v>
      </c>
      <c r="L797" s="1">
        <f t="shared" si="64"/>
        <v>-0.75116513190968648</v>
      </c>
      <c r="M797" s="1"/>
    </row>
    <row r="798" spans="1:13" x14ac:dyDescent="0.25">
      <c r="A798">
        <f t="shared" si="63"/>
        <v>790</v>
      </c>
      <c r="B798" s="1">
        <f t="shared" si="64"/>
        <v>1</v>
      </c>
      <c r="C798" s="1">
        <f t="shared" si="64"/>
        <v>-1</v>
      </c>
      <c r="D798" s="1">
        <f t="shared" si="64"/>
        <v>-2.5973038823845496E-14</v>
      </c>
      <c r="E798" s="1">
        <f t="shared" si="64"/>
        <v>-0.70710678118653836</v>
      </c>
      <c r="F798" s="1">
        <f t="shared" si="64"/>
        <v>-0.38268343236509578</v>
      </c>
      <c r="G798" s="1">
        <f t="shared" si="64"/>
        <v>-0.55557023301959951</v>
      </c>
      <c r="H798" s="1">
        <f t="shared" si="64"/>
        <v>0.47139673682599909</v>
      </c>
      <c r="I798" s="1">
        <f t="shared" si="64"/>
        <v>0.85772861000027245</v>
      </c>
      <c r="J798" s="1">
        <f t="shared" si="64"/>
        <v>-0.96377606579543995</v>
      </c>
      <c r="K798" s="1">
        <f t="shared" si="64"/>
        <v>0.13458070850712597</v>
      </c>
      <c r="L798" s="1">
        <f t="shared" si="64"/>
        <v>-0.75318679904361241</v>
      </c>
      <c r="M798" s="1"/>
    </row>
    <row r="799" spans="1:13" x14ac:dyDescent="0.25">
      <c r="A799">
        <f t="shared" si="63"/>
        <v>791</v>
      </c>
      <c r="B799" s="1">
        <f t="shared" si="64"/>
        <v>-1</v>
      </c>
      <c r="C799" s="1">
        <f t="shared" si="64"/>
        <v>-1.1417982444944519E-13</v>
      </c>
      <c r="D799" s="1">
        <f t="shared" si="64"/>
        <v>0.70710678118650716</v>
      </c>
      <c r="E799" s="1">
        <f t="shared" si="64"/>
        <v>-0.92387953251127586</v>
      </c>
      <c r="F799" s="1">
        <f t="shared" si="64"/>
        <v>-0.19509032201614226</v>
      </c>
      <c r="G799" s="1">
        <f t="shared" si="64"/>
        <v>-0.63439328416363994</v>
      </c>
      <c r="H799" s="1">
        <f t="shared" si="64"/>
        <v>0.4275550934302853</v>
      </c>
      <c r="I799" s="1">
        <f t="shared" si="64"/>
        <v>0.84485356524970801</v>
      </c>
      <c r="J799" s="1">
        <f t="shared" si="64"/>
        <v>-0.96043051941556601</v>
      </c>
      <c r="K799" s="1">
        <f t="shared" si="64"/>
        <v>0.14065823933284879</v>
      </c>
      <c r="L799" s="1">
        <f t="shared" si="64"/>
        <v>-0.75520137689653644</v>
      </c>
      <c r="M799" s="1"/>
    </row>
    <row r="800" spans="1:13" x14ac:dyDescent="0.25">
      <c r="A800">
        <f t="shared" si="63"/>
        <v>792</v>
      </c>
      <c r="B800" s="1">
        <f t="shared" si="64"/>
        <v>1</v>
      </c>
      <c r="C800" s="1">
        <f t="shared" si="64"/>
        <v>1</v>
      </c>
      <c r="D800" s="1">
        <f t="shared" si="64"/>
        <v>1</v>
      </c>
      <c r="E800" s="1">
        <f t="shared" si="64"/>
        <v>-1</v>
      </c>
      <c r="F800" s="1">
        <f t="shared" si="64"/>
        <v>6.3700130240040842E-15</v>
      </c>
      <c r="G800" s="1">
        <f t="shared" si="64"/>
        <v>-0.70710678118654979</v>
      </c>
      <c r="H800" s="1">
        <f t="shared" si="64"/>
        <v>0.38268343236508828</v>
      </c>
      <c r="I800" s="1">
        <f t="shared" si="64"/>
        <v>0.83146961230254479</v>
      </c>
      <c r="J800" s="1">
        <f t="shared" si="64"/>
        <v>-0.95694033573220871</v>
      </c>
      <c r="K800" s="1">
        <f t="shared" si="64"/>
        <v>0.14673047445536194</v>
      </c>
      <c r="L800" s="1">
        <f t="shared" si="64"/>
        <v>-0.75720884650648457</v>
      </c>
      <c r="M800" s="1"/>
    </row>
    <row r="801" spans="1:13" x14ac:dyDescent="0.25">
      <c r="A801">
        <f t="shared" si="63"/>
        <v>793</v>
      </c>
      <c r="B801" s="1">
        <f t="shared" si="64"/>
        <v>-1</v>
      </c>
      <c r="C801" s="1">
        <f t="shared" si="64"/>
        <v>1.1273642609721524E-14</v>
      </c>
      <c r="D801" s="1">
        <f t="shared" si="64"/>
        <v>0.70710678118655146</v>
      </c>
      <c r="E801" s="1">
        <f t="shared" si="64"/>
        <v>-0.92387953251128785</v>
      </c>
      <c r="F801" s="1">
        <f t="shared" si="64"/>
        <v>0.19509032201612689</v>
      </c>
      <c r="G801" s="1">
        <f t="shared" si="64"/>
        <v>-0.77301045336273655</v>
      </c>
      <c r="H801" s="1">
        <f t="shared" si="64"/>
        <v>0.33688985339222038</v>
      </c>
      <c r="I801" s="1">
        <f t="shared" si="64"/>
        <v>0.81758481315158382</v>
      </c>
      <c r="J801" s="1">
        <f t="shared" si="64"/>
        <v>-0.95330604035419386</v>
      </c>
      <c r="K801" s="1">
        <f t="shared" si="64"/>
        <v>0.15279718525844338</v>
      </c>
      <c r="L801" s="1">
        <f t="shared" si="64"/>
        <v>-0.75920918897838807</v>
      </c>
      <c r="M801" s="1"/>
    </row>
    <row r="802" spans="1:13" x14ac:dyDescent="0.25">
      <c r="A802">
        <f t="shared" si="63"/>
        <v>794</v>
      </c>
      <c r="B802" s="1">
        <f t="shared" si="64"/>
        <v>1</v>
      </c>
      <c r="C802" s="1">
        <f t="shared" si="64"/>
        <v>-1</v>
      </c>
      <c r="D802" s="1">
        <f t="shared" si="64"/>
        <v>3.675369470573786E-14</v>
      </c>
      <c r="E802" s="1">
        <f t="shared" si="64"/>
        <v>-0.70710678118656056</v>
      </c>
      <c r="F802" s="1">
        <f t="shared" si="64"/>
        <v>0.38268343236508129</v>
      </c>
      <c r="G802" s="1">
        <f t="shared" si="64"/>
        <v>-0.83146961230254268</v>
      </c>
      <c r="H802" s="1">
        <f t="shared" si="64"/>
        <v>0.29028467725446455</v>
      </c>
      <c r="I802" s="1">
        <f t="shared" si="64"/>
        <v>0.80320753148064561</v>
      </c>
      <c r="J802" s="1">
        <f t="shared" si="64"/>
        <v>-0.9495281805930369</v>
      </c>
      <c r="K802" s="1">
        <f t="shared" si="64"/>
        <v>0.15885814333386117</v>
      </c>
      <c r="L802" s="1">
        <f t="shared" si="64"/>
        <v>-0.76120238548426167</v>
      </c>
      <c r="M802" s="1"/>
    </row>
    <row r="803" spans="1:13" x14ac:dyDescent="0.25">
      <c r="A803">
        <f t="shared" si="63"/>
        <v>795</v>
      </c>
      <c r="B803" s="1">
        <f t="shared" si="64"/>
        <v>-1</v>
      </c>
      <c r="C803" s="1">
        <f t="shared" si="64"/>
        <v>-1.3574113621322992E-13</v>
      </c>
      <c r="D803" s="1">
        <f t="shared" si="64"/>
        <v>-0.7071067811864995</v>
      </c>
      <c r="E803" s="1">
        <f t="shared" si="64"/>
        <v>-0.38268343236512115</v>
      </c>
      <c r="F803" s="1">
        <f t="shared" si="64"/>
        <v>0.55557023301958808</v>
      </c>
      <c r="G803" s="1">
        <f t="shared" si="64"/>
        <v>-0.88192126434835105</v>
      </c>
      <c r="H803" s="1">
        <f t="shared" si="64"/>
        <v>0.24298017990326801</v>
      </c>
      <c r="I803" s="1">
        <f t="shared" si="64"/>
        <v>0.78834642762660756</v>
      </c>
      <c r="J803" s="1">
        <f t="shared" si="64"/>
        <v>-0.94560732538052172</v>
      </c>
      <c r="K803" s="1">
        <f t="shared" si="64"/>
        <v>0.16491312048996939</v>
      </c>
      <c r="L803" s="1">
        <f t="shared" si="64"/>
        <v>-0.76318841726338105</v>
      </c>
      <c r="M803" s="1"/>
    </row>
    <row r="804" spans="1:13" x14ac:dyDescent="0.25">
      <c r="A804">
        <f t="shared" si="63"/>
        <v>796</v>
      </c>
      <c r="B804" s="1">
        <f t="shared" si="64"/>
        <v>1</v>
      </c>
      <c r="C804" s="1">
        <f t="shared" si="64"/>
        <v>1</v>
      </c>
      <c r="D804" s="1">
        <f t="shared" si="64"/>
        <v>-1</v>
      </c>
      <c r="E804" s="1">
        <f t="shared" si="64"/>
        <v>7.349698107061986E-15</v>
      </c>
      <c r="F804" s="1">
        <f t="shared" si="64"/>
        <v>0.70710678118655013</v>
      </c>
      <c r="G804" s="1">
        <f t="shared" si="64"/>
        <v>-0.9238795325112874</v>
      </c>
      <c r="H804" s="1">
        <f t="shared" si="64"/>
        <v>0.19509032201612736</v>
      </c>
      <c r="I804" s="1">
        <f t="shared" si="64"/>
        <v>0.77301045336273666</v>
      </c>
      <c r="J804" s="1">
        <f t="shared" si="64"/>
        <v>-0.9415440651830207</v>
      </c>
      <c r="K804" s="1">
        <f t="shared" si="64"/>
        <v>0.17096188876030133</v>
      </c>
      <c r="L804" s="1">
        <f t="shared" si="64"/>
        <v>-0.76516726562245896</v>
      </c>
      <c r="M804" s="1"/>
    </row>
    <row r="805" spans="1:13" x14ac:dyDescent="0.25">
      <c r="A805">
        <f t="shared" si="63"/>
        <v>797</v>
      </c>
      <c r="B805" s="1">
        <f t="shared" si="64"/>
        <v>-1</v>
      </c>
      <c r="C805" s="1">
        <f t="shared" si="64"/>
        <v>3.2834954373506253E-14</v>
      </c>
      <c r="D805" s="1">
        <f t="shared" si="64"/>
        <v>-0.70710678118655912</v>
      </c>
      <c r="E805" s="1">
        <f t="shared" si="64"/>
        <v>0.38268343236508218</v>
      </c>
      <c r="F805" s="1">
        <f t="shared" si="64"/>
        <v>0.8314696123025429</v>
      </c>
      <c r="G805" s="1">
        <f t="shared" si="64"/>
        <v>-0.95694033573220827</v>
      </c>
      <c r="H805" s="1">
        <f t="shared" si="64"/>
        <v>0.14673047445536277</v>
      </c>
      <c r="I805" s="1">
        <f t="shared" si="64"/>
        <v>0.7572088465064849</v>
      </c>
      <c r="J805" s="1">
        <f t="shared" si="64"/>
        <v>-0.93733901191257496</v>
      </c>
      <c r="K805" s="1">
        <f t="shared" si="64"/>
        <v>0.17700422041214864</v>
      </c>
      <c r="L805" s="1">
        <f t="shared" si="64"/>
        <v>-0.76713891193582029</v>
      </c>
      <c r="M805" s="1"/>
    </row>
    <row r="806" spans="1:13" x14ac:dyDescent="0.25">
      <c r="A806">
        <f t="shared" si="63"/>
        <v>798</v>
      </c>
      <c r="B806" s="1">
        <f t="shared" si="64"/>
        <v>1</v>
      </c>
      <c r="C806" s="1">
        <f t="shared" si="64"/>
        <v>-1</v>
      </c>
      <c r="D806" s="1">
        <f t="shared" si="64"/>
        <v>-4.7534350587630225E-14</v>
      </c>
      <c r="E806" s="1">
        <f t="shared" si="64"/>
        <v>0.7071067811865307</v>
      </c>
      <c r="F806" s="1">
        <f t="shared" si="64"/>
        <v>0.92387953251128219</v>
      </c>
      <c r="G806" s="1">
        <f t="shared" si="64"/>
        <v>-0.98078528040322932</v>
      </c>
      <c r="H806" s="1">
        <f t="shared" si="64"/>
        <v>9.801714032956356E-2</v>
      </c>
      <c r="I806" s="1">
        <f t="shared" si="64"/>
        <v>0.74095112535496011</v>
      </c>
      <c r="J806" s="1">
        <f t="shared" si="64"/>
        <v>-0.93299279883473918</v>
      </c>
      <c r="K806" s="1">
        <f t="shared" si="64"/>
        <v>0.18303988795514059</v>
      </c>
      <c r="L806" s="1">
        <f t="shared" si="64"/>
        <v>-0.76910333764557948</v>
      </c>
      <c r="M806" s="1"/>
    </row>
    <row r="807" spans="1:13" x14ac:dyDescent="0.25">
      <c r="A807">
        <f t="shared" si="63"/>
        <v>799</v>
      </c>
      <c r="B807" s="1">
        <f t="shared" si="64"/>
        <v>-1</v>
      </c>
      <c r="C807" s="1">
        <f t="shared" si="64"/>
        <v>-1.5730244797701465E-13</v>
      </c>
      <c r="D807" s="1">
        <f t="shared" si="64"/>
        <v>0.70710678118649195</v>
      </c>
      <c r="E807" s="1">
        <f t="shared" si="64"/>
        <v>0.92387953251127175</v>
      </c>
      <c r="F807" s="1">
        <f t="shared" si="64"/>
        <v>0.98078528040322666</v>
      </c>
      <c r="G807" s="1">
        <f t="shared" si="64"/>
        <v>-0.99518472667219593</v>
      </c>
      <c r="H807" s="1">
        <f t="shared" si="64"/>
        <v>4.9067674327422921E-2</v>
      </c>
      <c r="I807" s="1">
        <f t="shared" si="64"/>
        <v>0.72424708295146867</v>
      </c>
      <c r="J807" s="1">
        <f t="shared" si="64"/>
        <v>-0.92850608047321603</v>
      </c>
      <c r="K807" s="1">
        <f t="shared" si="64"/>
        <v>0.18906866414980561</v>
      </c>
      <c r="L807" s="1">
        <f t="shared" si="64"/>
        <v>-0.7710605242618136</v>
      </c>
      <c r="M807" s="1"/>
    </row>
    <row r="808" spans="1:13" x14ac:dyDescent="0.25">
      <c r="A808">
        <f t="shared" si="63"/>
        <v>800</v>
      </c>
      <c r="B808" s="1">
        <f t="shared" si="64"/>
        <v>1</v>
      </c>
      <c r="C808" s="1">
        <f t="shared" si="64"/>
        <v>1</v>
      </c>
      <c r="D808" s="1">
        <f t="shared" si="64"/>
        <v>1</v>
      </c>
      <c r="E808" s="1">
        <f t="shared" si="64"/>
        <v>1</v>
      </c>
      <c r="F808" s="1">
        <f t="shared" si="64"/>
        <v>1</v>
      </c>
      <c r="G808" s="1">
        <f t="shared" si="64"/>
        <v>-1</v>
      </c>
      <c r="H808" s="1">
        <f t="shared" si="64"/>
        <v>-2.4492127076447545E-16</v>
      </c>
      <c r="I808" s="1">
        <f t="shared" si="64"/>
        <v>0.70710678118654746</v>
      </c>
      <c r="J808" s="1">
        <f t="shared" si="64"/>
        <v>-0.92387953251128674</v>
      </c>
      <c r="K808" s="1">
        <f t="shared" si="64"/>
        <v>0.1950903220161283</v>
      </c>
      <c r="L808" s="1">
        <f t="shared" si="64"/>
        <v>-0.77301045336273699</v>
      </c>
      <c r="M808" s="1"/>
    </row>
    <row r="809" spans="1:13" x14ac:dyDescent="0.25">
      <c r="A809">
        <f t="shared" si="63"/>
        <v>801</v>
      </c>
      <c r="B809" s="1">
        <f t="shared" ref="B809:M824" si="65">COS(2*PI()*$A809/B$7)</f>
        <v>-1</v>
      </c>
      <c r="C809" s="1">
        <f t="shared" si="65"/>
        <v>5.4396266137290983E-14</v>
      </c>
      <c r="D809" s="1">
        <f t="shared" si="65"/>
        <v>0.70710678118656678</v>
      </c>
      <c r="E809" s="1">
        <f t="shared" si="65"/>
        <v>0.92387953251129196</v>
      </c>
      <c r="F809" s="1">
        <f t="shared" si="65"/>
        <v>0.98078528040323176</v>
      </c>
      <c r="G809" s="1">
        <f t="shared" si="65"/>
        <v>-0.99518472667219726</v>
      </c>
      <c r="H809" s="1">
        <f t="shared" si="65"/>
        <v>-4.9067674327416315E-2</v>
      </c>
      <c r="I809" s="1">
        <f t="shared" si="65"/>
        <v>0.6895405447370675</v>
      </c>
      <c r="J809" s="1">
        <f t="shared" si="65"/>
        <v>-0.91911385169005788</v>
      </c>
      <c r="K809" s="1">
        <f t="shared" si="65"/>
        <v>0.20110463484209171</v>
      </c>
      <c r="L809" s="1">
        <f t="shared" si="65"/>
        <v>-0.77495310659487382</v>
      </c>
      <c r="M809" s="1"/>
    </row>
    <row r="810" spans="1:13" x14ac:dyDescent="0.25">
      <c r="A810">
        <f t="shared" si="63"/>
        <v>802</v>
      </c>
      <c r="B810" s="1">
        <f t="shared" si="65"/>
        <v>1</v>
      </c>
      <c r="C810" s="1">
        <f t="shared" si="65"/>
        <v>-1</v>
      </c>
      <c r="D810" s="1">
        <f t="shared" si="65"/>
        <v>5.831500646952259E-14</v>
      </c>
      <c r="E810" s="1">
        <f t="shared" si="65"/>
        <v>0.70710678118656811</v>
      </c>
      <c r="F810" s="1">
        <f t="shared" si="65"/>
        <v>0.92387953251129229</v>
      </c>
      <c r="G810" s="1">
        <f t="shared" si="65"/>
        <v>-0.98078528040323187</v>
      </c>
      <c r="H810" s="1">
        <f t="shared" si="65"/>
        <v>-9.8017140329556982E-2</v>
      </c>
      <c r="I810" s="1">
        <f t="shared" si="65"/>
        <v>0.67155895484701977</v>
      </c>
      <c r="J810" s="1">
        <f t="shared" si="65"/>
        <v>-0.91420975570353102</v>
      </c>
      <c r="K810" s="1">
        <f t="shared" si="65"/>
        <v>0.20711137619221812</v>
      </c>
      <c r="L810" s="1">
        <f t="shared" si="65"/>
        <v>-0.77688846567323233</v>
      </c>
      <c r="M810" s="1"/>
    </row>
    <row r="811" spans="1:13" x14ac:dyDescent="0.25">
      <c r="A811">
        <f t="shared" si="63"/>
        <v>803</v>
      </c>
      <c r="B811" s="1">
        <f t="shared" si="65"/>
        <v>-1</v>
      </c>
      <c r="C811" s="1">
        <f t="shared" si="65"/>
        <v>4.8509915702432682E-14</v>
      </c>
      <c r="D811" s="1">
        <f t="shared" si="65"/>
        <v>-0.70710678118656467</v>
      </c>
      <c r="E811" s="1">
        <f t="shared" si="65"/>
        <v>0.38268343236507857</v>
      </c>
      <c r="F811" s="1">
        <f t="shared" si="65"/>
        <v>0.83146961230254191</v>
      </c>
      <c r="G811" s="1">
        <f t="shared" si="65"/>
        <v>-0.95694033573220794</v>
      </c>
      <c r="H811" s="1">
        <f t="shared" si="65"/>
        <v>-0.14673047445536325</v>
      </c>
      <c r="I811" s="1">
        <f t="shared" si="65"/>
        <v>0.6531728429537762</v>
      </c>
      <c r="J811" s="1">
        <f t="shared" si="65"/>
        <v>-0.90916798309052227</v>
      </c>
      <c r="K811" s="1">
        <f t="shared" si="65"/>
        <v>0.21311031991609156</v>
      </c>
      <c r="L811" s="1">
        <f t="shared" si="65"/>
        <v>-0.77881651238147598</v>
      </c>
      <c r="M811" s="1"/>
    </row>
    <row r="812" spans="1:13" x14ac:dyDescent="0.25">
      <c r="A812">
        <f t="shared" si="63"/>
        <v>804</v>
      </c>
      <c r="B812" s="1">
        <f t="shared" si="65"/>
        <v>1</v>
      </c>
      <c r="C812" s="1">
        <f t="shared" si="65"/>
        <v>1</v>
      </c>
      <c r="D812" s="1">
        <f t="shared" si="65"/>
        <v>-1</v>
      </c>
      <c r="E812" s="1">
        <f t="shared" si="65"/>
        <v>3.4309577748303788E-15</v>
      </c>
      <c r="F812" s="1">
        <f t="shared" si="65"/>
        <v>0.70710678118654868</v>
      </c>
      <c r="G812" s="1">
        <f t="shared" si="65"/>
        <v>-0.92387953251128707</v>
      </c>
      <c r="H812" s="1">
        <f t="shared" si="65"/>
        <v>-0.19509032201612786</v>
      </c>
      <c r="I812" s="1">
        <f t="shared" si="65"/>
        <v>0.63439328416364571</v>
      </c>
      <c r="J812" s="1">
        <f t="shared" si="65"/>
        <v>-0.90398929312344334</v>
      </c>
      <c r="K812" s="1">
        <f t="shared" si="65"/>
        <v>0.21910124015686974</v>
      </c>
      <c r="L812" s="1">
        <f t="shared" si="65"/>
        <v>-0.78073722857209449</v>
      </c>
      <c r="M812" s="1"/>
    </row>
    <row r="813" spans="1:13" x14ac:dyDescent="0.25">
      <c r="A813">
        <f t="shared" si="63"/>
        <v>805</v>
      </c>
      <c r="B813" s="1">
        <f t="shared" si="65"/>
        <v>-1</v>
      </c>
      <c r="C813" s="1">
        <f t="shared" si="65"/>
        <v>7.5957577901075712E-14</v>
      </c>
      <c r="D813" s="1">
        <f t="shared" si="65"/>
        <v>-0.70710678118657433</v>
      </c>
      <c r="E813" s="1">
        <f t="shared" si="65"/>
        <v>-0.38268343236507224</v>
      </c>
      <c r="F813" s="1">
        <f t="shared" si="65"/>
        <v>0.55557023301961017</v>
      </c>
      <c r="G813" s="1">
        <f t="shared" si="65"/>
        <v>-0.88192126434835727</v>
      </c>
      <c r="H813" s="1">
        <f t="shared" si="65"/>
        <v>-0.24298017990326159</v>
      </c>
      <c r="I813" s="1">
        <f t="shared" si="65"/>
        <v>0.61523159058062782</v>
      </c>
      <c r="J813" s="1">
        <f t="shared" si="65"/>
        <v>-0.89867446569395415</v>
      </c>
      <c r="K813" s="1">
        <f t="shared" si="65"/>
        <v>0.22508391135979255</v>
      </c>
      <c r="L813" s="1">
        <f t="shared" si="65"/>
        <v>-0.78265059616657562</v>
      </c>
      <c r="M813" s="1"/>
    </row>
    <row r="814" spans="1:13" x14ac:dyDescent="0.25">
      <c r="A814">
        <f t="shared" si="63"/>
        <v>806</v>
      </c>
      <c r="B814" s="1">
        <f t="shared" si="65"/>
        <v>1</v>
      </c>
      <c r="C814" s="1">
        <f t="shared" si="65"/>
        <v>-1</v>
      </c>
      <c r="D814" s="1">
        <f t="shared" si="65"/>
        <v>-6.9095662351414955E-14</v>
      </c>
      <c r="E814" s="1">
        <f t="shared" si="65"/>
        <v>-0.70710678118652315</v>
      </c>
      <c r="F814" s="1">
        <f t="shared" si="65"/>
        <v>0.38268343236510571</v>
      </c>
      <c r="G814" s="1">
        <f t="shared" si="65"/>
        <v>-0.83146961230255001</v>
      </c>
      <c r="H814" s="1">
        <f t="shared" si="65"/>
        <v>-0.29028467725445822</v>
      </c>
      <c r="I814" s="1">
        <f t="shared" si="65"/>
        <v>0.59569930449243513</v>
      </c>
      <c r="J814" s="1">
        <f t="shared" si="65"/>
        <v>-0.89322430119551577</v>
      </c>
      <c r="K814" s="1">
        <f t="shared" si="65"/>
        <v>0.23105810828067058</v>
      </c>
      <c r="L814" s="1">
        <f t="shared" si="65"/>
        <v>-0.78455659715557502</v>
      </c>
      <c r="M814" s="1"/>
    </row>
    <row r="815" spans="1:13" x14ac:dyDescent="0.25">
      <c r="A815">
        <f t="shared" si="63"/>
        <v>807</v>
      </c>
      <c r="B815" s="1">
        <f t="shared" si="65"/>
        <v>-1</v>
      </c>
      <c r="C815" s="1">
        <f t="shared" si="65"/>
        <v>2.6948603938647953E-14</v>
      </c>
      <c r="D815" s="1">
        <f t="shared" si="65"/>
        <v>0.70710678118655701</v>
      </c>
      <c r="E815" s="1">
        <f t="shared" si="65"/>
        <v>-0.92387953251128929</v>
      </c>
      <c r="F815" s="1">
        <f t="shared" si="65"/>
        <v>0.19509032201612497</v>
      </c>
      <c r="G815" s="1">
        <f t="shared" si="65"/>
        <v>-0.77301045336273588</v>
      </c>
      <c r="H815" s="1">
        <f t="shared" si="65"/>
        <v>-0.33688985339222083</v>
      </c>
      <c r="I815" s="1">
        <f t="shared" si="65"/>
        <v>0.57580819141784501</v>
      </c>
      <c r="J815" s="1">
        <f t="shared" si="65"/>
        <v>-0.88763962040285382</v>
      </c>
      <c r="K815" s="1">
        <f t="shared" si="65"/>
        <v>0.23702360599436731</v>
      </c>
      <c r="L815" s="1">
        <f t="shared" si="65"/>
        <v>-0.78645521359908577</v>
      </c>
      <c r="M815" s="1"/>
    </row>
    <row r="816" spans="1:13" x14ac:dyDescent="0.25">
      <c r="A816">
        <f t="shared" si="63"/>
        <v>808</v>
      </c>
      <c r="B816" s="1">
        <f t="shared" si="65"/>
        <v>1</v>
      </c>
      <c r="C816" s="1">
        <f t="shared" si="65"/>
        <v>1</v>
      </c>
      <c r="D816" s="1">
        <f t="shared" si="65"/>
        <v>1</v>
      </c>
      <c r="E816" s="1">
        <f t="shared" si="65"/>
        <v>-1</v>
      </c>
      <c r="F816" s="1">
        <f t="shared" si="65"/>
        <v>4.4106428578882806E-15</v>
      </c>
      <c r="G816" s="1">
        <f t="shared" si="65"/>
        <v>-0.70710678118654913</v>
      </c>
      <c r="H816" s="1">
        <f t="shared" si="65"/>
        <v>-0.38268343236508873</v>
      </c>
      <c r="I816" s="1">
        <f t="shared" si="65"/>
        <v>0.55557023301960273</v>
      </c>
      <c r="J816" s="1">
        <f t="shared" si="65"/>
        <v>-0.88192126434835516</v>
      </c>
      <c r="K816" s="1">
        <f t="shared" si="65"/>
        <v>0.24298017990326376</v>
      </c>
      <c r="L816" s="1">
        <f t="shared" si="65"/>
        <v>-0.78834642762660623</v>
      </c>
      <c r="M816" s="1"/>
    </row>
    <row r="817" spans="1:13" x14ac:dyDescent="0.25">
      <c r="A817">
        <f t="shared" si="63"/>
        <v>809</v>
      </c>
      <c r="B817" s="1">
        <f t="shared" si="65"/>
        <v>-1</v>
      </c>
      <c r="C817" s="1">
        <f t="shared" si="65"/>
        <v>9.7518889664860442E-14</v>
      </c>
      <c r="D817" s="1">
        <f t="shared" si="65"/>
        <v>0.70710678118658199</v>
      </c>
      <c r="E817" s="1">
        <f t="shared" si="65"/>
        <v>-0.92387953251129606</v>
      </c>
      <c r="F817" s="1">
        <f t="shared" si="65"/>
        <v>-0.19509032201611631</v>
      </c>
      <c r="G817" s="1">
        <f t="shared" si="65"/>
        <v>-0.63439328416365026</v>
      </c>
      <c r="H817" s="1">
        <f t="shared" si="65"/>
        <v>-0.42755509343027936</v>
      </c>
      <c r="I817" s="1">
        <f t="shared" si="65"/>
        <v>0.53499761988709849</v>
      </c>
      <c r="J817" s="1">
        <f t="shared" si="65"/>
        <v>-0.87607009419540693</v>
      </c>
      <c r="K817" s="1">
        <f t="shared" si="65"/>
        <v>0.24892760574571979</v>
      </c>
      <c r="L817" s="1">
        <f t="shared" si="65"/>
        <v>-0.79023022143730992</v>
      </c>
      <c r="M817" s="1"/>
    </row>
    <row r="818" spans="1:13" x14ac:dyDescent="0.25">
      <c r="A818">
        <f t="shared" si="63"/>
        <v>810</v>
      </c>
      <c r="B818" s="1">
        <f t="shared" si="65"/>
        <v>1</v>
      </c>
      <c r="C818" s="1">
        <f t="shared" si="65"/>
        <v>-1</v>
      </c>
      <c r="D818" s="1">
        <f t="shared" si="65"/>
        <v>7.987631823330732E-14</v>
      </c>
      <c r="E818" s="1">
        <f t="shared" si="65"/>
        <v>-0.70710678118657577</v>
      </c>
      <c r="F818" s="1">
        <f t="shared" si="65"/>
        <v>-0.3826834323650713</v>
      </c>
      <c r="G818" s="1">
        <f t="shared" si="65"/>
        <v>-0.5555702330196105</v>
      </c>
      <c r="H818" s="1">
        <f t="shared" si="65"/>
        <v>-0.47139673682599326</v>
      </c>
      <c r="I818" s="1">
        <f t="shared" si="65"/>
        <v>0.51410274419322388</v>
      </c>
      <c r="J818" s="1">
        <f t="shared" si="65"/>
        <v>-0.87008699110871202</v>
      </c>
      <c r="K818" s="1">
        <f t="shared" si="65"/>
        <v>0.25486565960451396</v>
      </c>
      <c r="L818" s="1">
        <f t="shared" si="65"/>
        <v>-0.79210657730021217</v>
      </c>
      <c r="M818" s="1"/>
    </row>
    <row r="819" spans="1:13" x14ac:dyDescent="0.25">
      <c r="A819">
        <f t="shared" si="63"/>
        <v>811</v>
      </c>
      <c r="B819" s="1">
        <f t="shared" si="65"/>
        <v>-1</v>
      </c>
      <c r="C819" s="1">
        <f t="shared" si="65"/>
        <v>5.387292174863223E-15</v>
      </c>
      <c r="D819" s="1">
        <f t="shared" si="65"/>
        <v>-0.70710678118654946</v>
      </c>
      <c r="E819" s="1">
        <f t="shared" si="65"/>
        <v>-0.38268343236508851</v>
      </c>
      <c r="F819" s="1">
        <f t="shared" si="65"/>
        <v>-0.55557023301960273</v>
      </c>
      <c r="G819" s="1">
        <f t="shared" si="65"/>
        <v>-0.47139673682599736</v>
      </c>
      <c r="H819" s="1">
        <f t="shared" si="65"/>
        <v>-0.51410274419322188</v>
      </c>
      <c r="I819" s="1">
        <f t="shared" si="65"/>
        <v>0.49289819222978398</v>
      </c>
      <c r="J819" s="1">
        <f t="shared" si="65"/>
        <v>-0.8639728561215867</v>
      </c>
      <c r="K819" s="1">
        <f t="shared" si="65"/>
        <v>0.26079411791527551</v>
      </c>
      <c r="L819" s="1">
        <f t="shared" si="65"/>
        <v>-0.79397547755433717</v>
      </c>
      <c r="M819" s="1"/>
    </row>
    <row r="820" spans="1:13" x14ac:dyDescent="0.25">
      <c r="A820">
        <f t="shared" si="63"/>
        <v>812</v>
      </c>
      <c r="B820" s="1">
        <f t="shared" si="65"/>
        <v>1</v>
      </c>
      <c r="C820" s="1">
        <f t="shared" si="65"/>
        <v>1</v>
      </c>
      <c r="D820" s="1">
        <f t="shared" si="65"/>
        <v>-1</v>
      </c>
      <c r="E820" s="1">
        <f t="shared" si="65"/>
        <v>-1.4211613656722744E-14</v>
      </c>
      <c r="F820" s="1">
        <f t="shared" si="65"/>
        <v>-0.70710678118654247</v>
      </c>
      <c r="G820" s="1">
        <f t="shared" si="65"/>
        <v>-0.38268343236509306</v>
      </c>
      <c r="H820" s="1">
        <f t="shared" si="65"/>
        <v>-0.55557023301960073</v>
      </c>
      <c r="I820" s="1">
        <f t="shared" si="65"/>
        <v>0.47139673682599842</v>
      </c>
      <c r="J820" s="1">
        <f t="shared" si="65"/>
        <v>-0.85772861000027234</v>
      </c>
      <c r="K820" s="1">
        <f t="shared" si="65"/>
        <v>0.2667127574748982</v>
      </c>
      <c r="L820" s="1">
        <f t="shared" si="65"/>
        <v>-0.79583690460888346</v>
      </c>
      <c r="M820" s="1"/>
    </row>
    <row r="821" spans="1:13" x14ac:dyDescent="0.25">
      <c r="A821">
        <f t="shared" si="63"/>
        <v>813</v>
      </c>
      <c r="B821" s="1">
        <f t="shared" si="65"/>
        <v>-1</v>
      </c>
      <c r="C821" s="1">
        <f t="shared" si="65"/>
        <v>1.1908020142864517E-13</v>
      </c>
      <c r="D821" s="1">
        <f t="shared" si="65"/>
        <v>-0.70710678118658965</v>
      </c>
      <c r="E821" s="1">
        <f t="shared" si="65"/>
        <v>0.38268343236506225</v>
      </c>
      <c r="F821" s="1">
        <f t="shared" si="65"/>
        <v>-0.83146961230253702</v>
      </c>
      <c r="G821" s="1">
        <f t="shared" si="65"/>
        <v>-0.29028467725446949</v>
      </c>
      <c r="H821" s="1">
        <f t="shared" si="65"/>
        <v>-0.59569930449243036</v>
      </c>
      <c r="I821" s="1">
        <f t="shared" si="65"/>
        <v>0.44961132965460826</v>
      </c>
      <c r="J821" s="1">
        <f t="shared" si="65"/>
        <v>-0.85135519310526564</v>
      </c>
      <c r="K821" s="1">
        <f t="shared" si="65"/>
        <v>0.27262135544994853</v>
      </c>
      <c r="L821" s="1">
        <f t="shared" si="65"/>
        <v>-0.79769084094339093</v>
      </c>
      <c r="M821" s="1"/>
    </row>
    <row r="822" spans="1:13" x14ac:dyDescent="0.25">
      <c r="A822">
        <f t="shared" si="63"/>
        <v>814</v>
      </c>
      <c r="B822" s="1">
        <f t="shared" si="65"/>
        <v>1</v>
      </c>
      <c r="C822" s="1">
        <f t="shared" si="65"/>
        <v>-1</v>
      </c>
      <c r="D822" s="1">
        <f t="shared" si="65"/>
        <v>2.3029863606416345E-14</v>
      </c>
      <c r="E822" s="1">
        <f t="shared" si="65"/>
        <v>0.70710678118655568</v>
      </c>
      <c r="F822" s="1">
        <f t="shared" si="65"/>
        <v>-0.92387953251128896</v>
      </c>
      <c r="G822" s="1">
        <f t="shared" si="65"/>
        <v>-0.19509032201612544</v>
      </c>
      <c r="H822" s="1">
        <f t="shared" si="65"/>
        <v>-0.6343932841636466</v>
      </c>
      <c r="I822" s="1">
        <f t="shared" si="65"/>
        <v>0.42755509343028142</v>
      </c>
      <c r="J822" s="1">
        <f t="shared" si="65"/>
        <v>-0.84485356524970689</v>
      </c>
      <c r="K822" s="1">
        <f t="shared" si="65"/>
        <v>0.27851968938505328</v>
      </c>
      <c r="L822" s="1">
        <f t="shared" si="65"/>
        <v>-0.79953726910790512</v>
      </c>
      <c r="M822" s="1"/>
    </row>
    <row r="823" spans="1:13" x14ac:dyDescent="0.25">
      <c r="A823">
        <f t="shared" si="63"/>
        <v>815</v>
      </c>
      <c r="B823" s="1">
        <f t="shared" si="65"/>
        <v>-1</v>
      </c>
      <c r="C823" s="1">
        <f t="shared" si="65"/>
        <v>-1.6174019588921507E-14</v>
      </c>
      <c r="D823" s="1">
        <f t="shared" si="65"/>
        <v>0.7071067811865418</v>
      </c>
      <c r="E823" s="1">
        <f t="shared" si="65"/>
        <v>0.92387953251128518</v>
      </c>
      <c r="F823" s="1">
        <f t="shared" si="65"/>
        <v>-0.9807852804032301</v>
      </c>
      <c r="G823" s="1">
        <f t="shared" si="65"/>
        <v>-9.8017140329561603E-2</v>
      </c>
      <c r="H823" s="1">
        <f t="shared" si="65"/>
        <v>-0.671558954847018</v>
      </c>
      <c r="I823" s="1">
        <f t="shared" si="65"/>
        <v>0.40524131400499008</v>
      </c>
      <c r="J823" s="1">
        <f t="shared" si="65"/>
        <v>-0.83822470555483808</v>
      </c>
      <c r="K823" s="1">
        <f t="shared" si="65"/>
        <v>0.28440753721127177</v>
      </c>
      <c r="L823" s="1">
        <f t="shared" si="65"/>
        <v>-0.80137617172314024</v>
      </c>
      <c r="M823" s="1"/>
    </row>
    <row r="824" spans="1:13" x14ac:dyDescent="0.25">
      <c r="A824">
        <f t="shared" si="63"/>
        <v>816</v>
      </c>
      <c r="B824" s="1">
        <f t="shared" si="65"/>
        <v>1</v>
      </c>
      <c r="C824" s="1">
        <f t="shared" si="65"/>
        <v>1</v>
      </c>
      <c r="D824" s="1">
        <f t="shared" si="65"/>
        <v>1</v>
      </c>
      <c r="E824" s="1">
        <f t="shared" si="65"/>
        <v>1</v>
      </c>
      <c r="F824" s="1">
        <f t="shared" si="65"/>
        <v>-1</v>
      </c>
      <c r="G824" s="1">
        <f t="shared" si="65"/>
        <v>-4.9004853994172315E-15</v>
      </c>
      <c r="H824" s="1">
        <f t="shared" si="65"/>
        <v>-0.7071067811865458</v>
      </c>
      <c r="I824" s="1">
        <f t="shared" si="65"/>
        <v>0.38268343236509089</v>
      </c>
      <c r="J824" s="1">
        <f t="shared" si="65"/>
        <v>-0.83146961230254557</v>
      </c>
      <c r="K824" s="1">
        <f t="shared" si="65"/>
        <v>0.29028467725446205</v>
      </c>
      <c r="L824" s="1">
        <f t="shared" si="65"/>
        <v>-0.80320753148064483</v>
      </c>
      <c r="M824" s="1"/>
    </row>
    <row r="825" spans="1:13" x14ac:dyDescent="0.25">
      <c r="A825">
        <f t="shared" si="63"/>
        <v>817</v>
      </c>
      <c r="B825" s="1">
        <f t="shared" ref="B825:M840" si="66">COS(2*PI()*$A825/B$7)</f>
        <v>-1</v>
      </c>
      <c r="C825" s="1">
        <f t="shared" si="66"/>
        <v>1.406415131924299E-13</v>
      </c>
      <c r="D825" s="1">
        <f t="shared" si="66"/>
        <v>0.7071067811865972</v>
      </c>
      <c r="E825" s="1">
        <f t="shared" si="66"/>
        <v>0.92387953251130017</v>
      </c>
      <c r="F825" s="1">
        <f t="shared" si="66"/>
        <v>-0.98078528040323387</v>
      </c>
      <c r="G825" s="1">
        <f t="shared" si="66"/>
        <v>9.8017140329551861E-2</v>
      </c>
      <c r="H825" s="1">
        <f t="shared" si="66"/>
        <v>-0.74095112535495611</v>
      </c>
      <c r="I825" s="1">
        <f t="shared" si="66"/>
        <v>0.35989503653499022</v>
      </c>
      <c r="J825" s="1">
        <f t="shared" si="66"/>
        <v>-0.82458930278502585</v>
      </c>
      <c r="K825" s="1">
        <f t="shared" si="66"/>
        <v>0.29615088824362329</v>
      </c>
      <c r="L825" s="1">
        <f t="shared" si="66"/>
        <v>-0.80503133114296344</v>
      </c>
      <c r="M825" s="1"/>
    </row>
    <row r="826" spans="1:13" x14ac:dyDescent="0.25">
      <c r="A826">
        <f t="shared" si="63"/>
        <v>818</v>
      </c>
      <c r="B826" s="1">
        <f t="shared" si="66"/>
        <v>1</v>
      </c>
      <c r="C826" s="1">
        <f t="shared" si="66"/>
        <v>-1</v>
      </c>
      <c r="D826" s="1">
        <f t="shared" si="66"/>
        <v>-1.2249207724523981E-14</v>
      </c>
      <c r="E826" s="1">
        <f t="shared" si="66"/>
        <v>0.70710678118654324</v>
      </c>
      <c r="F826" s="1">
        <f t="shared" si="66"/>
        <v>-0.92387953251128563</v>
      </c>
      <c r="G826" s="1">
        <f t="shared" si="66"/>
        <v>0.19509032201612977</v>
      </c>
      <c r="H826" s="1">
        <f t="shared" si="66"/>
        <v>-0.77301045336273744</v>
      </c>
      <c r="I826" s="1">
        <f t="shared" si="66"/>
        <v>0.33688985339221966</v>
      </c>
      <c r="J826" s="1">
        <f t="shared" si="66"/>
        <v>-0.8175848131515836</v>
      </c>
      <c r="K826" s="1">
        <f t="shared" si="66"/>
        <v>0.30200594931922814</v>
      </c>
      <c r="L826" s="1">
        <f t="shared" si="66"/>
        <v>-0.80684755354379933</v>
      </c>
      <c r="M826" s="1"/>
    </row>
    <row r="827" spans="1:13" x14ac:dyDescent="0.25">
      <c r="A827">
        <f t="shared" si="63"/>
        <v>819</v>
      </c>
      <c r="B827" s="1">
        <f t="shared" si="66"/>
        <v>-1</v>
      </c>
      <c r="C827" s="1">
        <f t="shared" si="66"/>
        <v>-3.7735331352706236E-14</v>
      </c>
      <c r="D827" s="1">
        <f t="shared" si="66"/>
        <v>-0.70710678118653414</v>
      </c>
      <c r="E827" s="1">
        <f t="shared" si="66"/>
        <v>0.3826834323650985</v>
      </c>
      <c r="F827" s="1">
        <f t="shared" si="66"/>
        <v>-0.8314696123025479</v>
      </c>
      <c r="G827" s="1">
        <f t="shared" si="66"/>
        <v>0.29028467725446011</v>
      </c>
      <c r="H827" s="1">
        <f t="shared" si="66"/>
        <v>-0.80320753148064417</v>
      </c>
      <c r="I827" s="1">
        <f t="shared" si="66"/>
        <v>0.31368174039889202</v>
      </c>
      <c r="J827" s="1">
        <f t="shared" si="66"/>
        <v>-0.81045719825259499</v>
      </c>
      <c r="K827" s="1">
        <f t="shared" si="66"/>
        <v>0.30784964004153476</v>
      </c>
      <c r="L827" s="1">
        <f t="shared" si="66"/>
        <v>-0.80865618158817498</v>
      </c>
      <c r="M827" s="1"/>
    </row>
    <row r="828" spans="1:13" x14ac:dyDescent="0.25">
      <c r="A828">
        <f t="shared" si="63"/>
        <v>820</v>
      </c>
      <c r="B828" s="1">
        <f t="shared" si="66"/>
        <v>1</v>
      </c>
      <c r="C828" s="1">
        <f t="shared" si="66"/>
        <v>1</v>
      </c>
      <c r="D828" s="1">
        <f t="shared" si="66"/>
        <v>-1</v>
      </c>
      <c r="E828" s="1">
        <f t="shared" si="66"/>
        <v>2.4992269538615108E-14</v>
      </c>
      <c r="F828" s="1">
        <f t="shared" si="66"/>
        <v>-0.70710678118655634</v>
      </c>
      <c r="G828" s="1">
        <f t="shared" si="66"/>
        <v>0.38268343236508401</v>
      </c>
      <c r="H828" s="1">
        <f t="shared" si="66"/>
        <v>-0.83146961230254346</v>
      </c>
      <c r="I828" s="1">
        <f t="shared" si="66"/>
        <v>0.29028467725446389</v>
      </c>
      <c r="J828" s="1">
        <f t="shared" si="66"/>
        <v>-0.80320753148064539</v>
      </c>
      <c r="K828" s="1">
        <f t="shared" si="66"/>
        <v>0.31368174039889113</v>
      </c>
      <c r="L828" s="1">
        <f t="shared" si="66"/>
        <v>-0.81045719825259466</v>
      </c>
      <c r="M828" s="1"/>
    </row>
    <row r="829" spans="1:13" x14ac:dyDescent="0.25">
      <c r="A829">
        <f t="shared" si="63"/>
        <v>821</v>
      </c>
      <c r="B829" s="1">
        <f t="shared" si="66"/>
        <v>-1</v>
      </c>
      <c r="C829" s="1">
        <f t="shared" si="66"/>
        <v>1.6220282495621463E-13</v>
      </c>
      <c r="D829" s="1">
        <f t="shared" si="66"/>
        <v>-0.70710678118660486</v>
      </c>
      <c r="E829" s="1">
        <f t="shared" si="66"/>
        <v>-0.38268343236505231</v>
      </c>
      <c r="F829" s="1">
        <f t="shared" si="66"/>
        <v>-0.55557023301961905</v>
      </c>
      <c r="G829" s="1">
        <f t="shared" si="66"/>
        <v>0.4713967368259887</v>
      </c>
      <c r="H829" s="1">
        <f t="shared" si="66"/>
        <v>-0.85772861000026945</v>
      </c>
      <c r="I829" s="1">
        <f t="shared" si="66"/>
        <v>0.26671275747490081</v>
      </c>
      <c r="J829" s="1">
        <f t="shared" si="66"/>
        <v>-0.79583690460888434</v>
      </c>
      <c r="K829" s="1">
        <f t="shared" si="66"/>
        <v>0.31950203081601508</v>
      </c>
      <c r="L829" s="1">
        <f t="shared" si="66"/>
        <v>-0.81225058658520377</v>
      </c>
      <c r="M829" s="1"/>
    </row>
    <row r="830" spans="1:13" x14ac:dyDescent="0.25">
      <c r="A830">
        <f t="shared" si="63"/>
        <v>822</v>
      </c>
      <c r="B830" s="1">
        <f t="shared" si="66"/>
        <v>1</v>
      </c>
      <c r="C830" s="1">
        <f t="shared" si="66"/>
        <v>-1</v>
      </c>
      <c r="D830" s="1">
        <f t="shared" si="66"/>
        <v>1.4685518426316158E-15</v>
      </c>
      <c r="E830" s="1">
        <f t="shared" si="66"/>
        <v>-0.70710678118654802</v>
      </c>
      <c r="F830" s="1">
        <f t="shared" si="66"/>
        <v>-0.38268343236508945</v>
      </c>
      <c r="G830" s="1">
        <f t="shared" si="66"/>
        <v>0.5555702330196024</v>
      </c>
      <c r="H830" s="1">
        <f t="shared" si="66"/>
        <v>-0.88192126434835505</v>
      </c>
      <c r="I830" s="1">
        <f t="shared" si="66"/>
        <v>0.24298017990326384</v>
      </c>
      <c r="J830" s="1">
        <f t="shared" si="66"/>
        <v>-0.78834642762660623</v>
      </c>
      <c r="K830" s="1">
        <f t="shared" si="66"/>
        <v>0.32531029216226293</v>
      </c>
      <c r="L830" s="1">
        <f t="shared" si="66"/>
        <v>-0.81403632970594841</v>
      </c>
      <c r="M830" s="1"/>
    </row>
    <row r="831" spans="1:13" x14ac:dyDescent="0.25">
      <c r="A831">
        <f t="shared" si="63"/>
        <v>823</v>
      </c>
      <c r="B831" s="1">
        <f t="shared" si="66"/>
        <v>-1</v>
      </c>
      <c r="C831" s="1">
        <f t="shared" si="66"/>
        <v>-5.9296643116490966E-14</v>
      </c>
      <c r="D831" s="1">
        <f t="shared" si="66"/>
        <v>0.70710678118652659</v>
      </c>
      <c r="E831" s="1">
        <f t="shared" si="66"/>
        <v>-0.92387953251128108</v>
      </c>
      <c r="F831" s="1">
        <f t="shared" si="66"/>
        <v>-0.19509032201613555</v>
      </c>
      <c r="G831" s="1">
        <f t="shared" si="66"/>
        <v>0.6343932841636426</v>
      </c>
      <c r="H831" s="1">
        <f t="shared" si="66"/>
        <v>-0.90398929312344256</v>
      </c>
      <c r="I831" s="1">
        <f t="shared" si="66"/>
        <v>0.21910124015687071</v>
      </c>
      <c r="J831" s="1">
        <f t="shared" si="66"/>
        <v>-0.78073722857209482</v>
      </c>
      <c r="K831" s="1">
        <f t="shared" si="66"/>
        <v>0.33110630575987621</v>
      </c>
      <c r="L831" s="1">
        <f t="shared" si="66"/>
        <v>-0.81581441080673367</v>
      </c>
      <c r="M831" s="1"/>
    </row>
    <row r="832" spans="1:13" x14ac:dyDescent="0.25">
      <c r="A832">
        <f t="shared" si="63"/>
        <v>824</v>
      </c>
      <c r="B832" s="1">
        <f t="shared" si="66"/>
        <v>1</v>
      </c>
      <c r="C832" s="1">
        <f t="shared" si="66"/>
        <v>1</v>
      </c>
      <c r="D832" s="1">
        <f t="shared" si="66"/>
        <v>1</v>
      </c>
      <c r="E832" s="1">
        <f t="shared" si="66"/>
        <v>-1</v>
      </c>
      <c r="F832" s="1">
        <f t="shared" si="66"/>
        <v>-1.5191298739780645E-14</v>
      </c>
      <c r="G832" s="1">
        <f t="shared" si="66"/>
        <v>0.70710678118654213</v>
      </c>
      <c r="H832" s="1">
        <f t="shared" si="66"/>
        <v>-0.9238795325112853</v>
      </c>
      <c r="I832" s="1">
        <f t="shared" si="66"/>
        <v>0.19509032201613014</v>
      </c>
      <c r="J832" s="1">
        <f t="shared" si="66"/>
        <v>-0.77301045336273755</v>
      </c>
      <c r="K832" s="1">
        <f t="shared" si="66"/>
        <v>0.33688985339221961</v>
      </c>
      <c r="L832" s="1">
        <f t="shared" si="66"/>
        <v>-0.8175848131515836</v>
      </c>
      <c r="M832" s="1"/>
    </row>
    <row r="833" spans="1:13" x14ac:dyDescent="0.25">
      <c r="A833">
        <f t="shared" si="63"/>
        <v>825</v>
      </c>
      <c r="B833" s="1">
        <f t="shared" si="66"/>
        <v>-1</v>
      </c>
      <c r="C833" s="1">
        <f t="shared" si="66"/>
        <v>-4.3609538723232699E-14</v>
      </c>
      <c r="D833" s="1">
        <f t="shared" si="66"/>
        <v>0.70710678118653214</v>
      </c>
      <c r="E833" s="1">
        <f t="shared" si="66"/>
        <v>-0.92387953251128263</v>
      </c>
      <c r="F833" s="1">
        <f t="shared" si="66"/>
        <v>0.1950903220161336</v>
      </c>
      <c r="G833" s="1">
        <f t="shared" si="66"/>
        <v>0.77301045336273866</v>
      </c>
      <c r="H833" s="1">
        <f t="shared" si="66"/>
        <v>-0.94154406518302125</v>
      </c>
      <c r="I833" s="1">
        <f t="shared" si="66"/>
        <v>0.17096188876030055</v>
      </c>
      <c r="J833" s="1">
        <f t="shared" si="66"/>
        <v>-0.76516726562245874</v>
      </c>
      <c r="K833" s="1">
        <f t="shared" si="66"/>
        <v>0.34266071731199454</v>
      </c>
      <c r="L833" s="1">
        <f t="shared" si="66"/>
        <v>-0.81934752007679701</v>
      </c>
      <c r="M833" s="1"/>
    </row>
    <row r="834" spans="1:13" x14ac:dyDescent="0.25">
      <c r="A834">
        <f t="shared" si="63"/>
        <v>826</v>
      </c>
      <c r="B834" s="1">
        <f t="shared" si="66"/>
        <v>1</v>
      </c>
      <c r="C834" s="1">
        <f t="shared" si="66"/>
        <v>-1</v>
      </c>
      <c r="D834" s="1">
        <f t="shared" si="66"/>
        <v>9.312104039260749E-15</v>
      </c>
      <c r="E834" s="1">
        <f t="shared" si="66"/>
        <v>-0.70710678118655079</v>
      </c>
      <c r="F834" s="1">
        <f t="shared" si="66"/>
        <v>0.38268343236508762</v>
      </c>
      <c r="G834" s="1">
        <f t="shared" si="66"/>
        <v>0.83146961230254457</v>
      </c>
      <c r="H834" s="1">
        <f t="shared" si="66"/>
        <v>-0.95694033573220871</v>
      </c>
      <c r="I834" s="1">
        <f t="shared" si="66"/>
        <v>0.14673047445536205</v>
      </c>
      <c r="J834" s="1">
        <f t="shared" si="66"/>
        <v>-0.75720884650648468</v>
      </c>
      <c r="K834" s="1">
        <f t="shared" si="66"/>
        <v>0.34841868024943451</v>
      </c>
      <c r="L834" s="1">
        <f t="shared" si="66"/>
        <v>-0.82110251499110465</v>
      </c>
      <c r="M834" s="1"/>
    </row>
    <row r="835" spans="1:13" x14ac:dyDescent="0.25">
      <c r="A835">
        <f t="shared" si="63"/>
        <v>827</v>
      </c>
      <c r="B835" s="1">
        <f t="shared" si="66"/>
        <v>-1</v>
      </c>
      <c r="C835" s="1">
        <f t="shared" si="66"/>
        <v>-8.0857954880275695E-14</v>
      </c>
      <c r="D835" s="1">
        <f t="shared" si="66"/>
        <v>-0.70710678118651893</v>
      </c>
      <c r="E835" s="1">
        <f t="shared" si="66"/>
        <v>-0.38268343236510843</v>
      </c>
      <c r="F835" s="1">
        <f t="shared" si="66"/>
        <v>0.55557023301959385</v>
      </c>
      <c r="G835" s="1">
        <f t="shared" si="66"/>
        <v>0.88192126434835261</v>
      </c>
      <c r="H835" s="1">
        <f t="shared" si="66"/>
        <v>-0.97003125319454342</v>
      </c>
      <c r="I835" s="1">
        <f t="shared" si="66"/>
        <v>0.12241067519921746</v>
      </c>
      <c r="J835" s="1">
        <f t="shared" si="66"/>
        <v>-0.7491363945234597</v>
      </c>
      <c r="K835" s="1">
        <f t="shared" si="66"/>
        <v>0.35416352542049007</v>
      </c>
      <c r="L835" s="1">
        <f t="shared" si="66"/>
        <v>-0.82284978137582621</v>
      </c>
      <c r="M835" s="1"/>
    </row>
    <row r="836" spans="1:13" x14ac:dyDescent="0.25">
      <c r="A836">
        <f t="shared" si="63"/>
        <v>828</v>
      </c>
      <c r="B836" s="1">
        <f t="shared" si="66"/>
        <v>1</v>
      </c>
      <c r="C836" s="1">
        <f t="shared" si="66"/>
        <v>1</v>
      </c>
      <c r="D836" s="1">
        <f t="shared" si="66"/>
        <v>-1</v>
      </c>
      <c r="E836" s="1">
        <f t="shared" si="66"/>
        <v>-3.5772925420507473E-14</v>
      </c>
      <c r="F836" s="1">
        <f t="shared" si="66"/>
        <v>0.70710678118653492</v>
      </c>
      <c r="G836" s="1">
        <f t="shared" si="66"/>
        <v>0.9238795325112833</v>
      </c>
      <c r="H836" s="1">
        <f t="shared" si="66"/>
        <v>-0.98078528040322954</v>
      </c>
      <c r="I836" s="1">
        <f t="shared" si="66"/>
        <v>9.8017140329562824E-2</v>
      </c>
      <c r="J836" s="1">
        <f t="shared" si="66"/>
        <v>-0.74095112535495988</v>
      </c>
      <c r="K836" s="1">
        <f t="shared" si="66"/>
        <v>0.35989503653498761</v>
      </c>
      <c r="L836" s="1">
        <f t="shared" si="66"/>
        <v>-0.82458930278502507</v>
      </c>
      <c r="M836" s="1"/>
    </row>
    <row r="837" spans="1:13" x14ac:dyDescent="0.25">
      <c r="A837">
        <f t="shared" si="63"/>
        <v>829</v>
      </c>
      <c r="B837" s="1">
        <f t="shared" si="66"/>
        <v>-1</v>
      </c>
      <c r="C837" s="1">
        <f t="shared" si="66"/>
        <v>-2.204822695944797E-14</v>
      </c>
      <c r="D837" s="1">
        <f t="shared" si="66"/>
        <v>-0.70710678118653969</v>
      </c>
      <c r="E837" s="1">
        <f t="shared" si="66"/>
        <v>0.38268343236509489</v>
      </c>
      <c r="F837" s="1">
        <f t="shared" si="66"/>
        <v>0.83146961230254679</v>
      </c>
      <c r="G837" s="1">
        <f t="shared" si="66"/>
        <v>0.95694033573220927</v>
      </c>
      <c r="H837" s="1">
        <f t="shared" si="66"/>
        <v>-0.98917650996478113</v>
      </c>
      <c r="I837" s="1">
        <f t="shared" si="66"/>
        <v>7.3564563599667079E-2</v>
      </c>
      <c r="J837" s="1">
        <f t="shared" si="66"/>
        <v>-0.7326542716724127</v>
      </c>
      <c r="K837" s="1">
        <f t="shared" si="66"/>
        <v>0.36561299780477396</v>
      </c>
      <c r="L837" s="1">
        <f t="shared" si="66"/>
        <v>-0.82632106284566353</v>
      </c>
      <c r="M837" s="1"/>
    </row>
    <row r="838" spans="1:13" x14ac:dyDescent="0.25">
      <c r="A838">
        <f t="shared" si="63"/>
        <v>830</v>
      </c>
      <c r="B838" s="1">
        <f t="shared" si="66"/>
        <v>1</v>
      </c>
      <c r="C838" s="1">
        <f t="shared" si="66"/>
        <v>-1</v>
      </c>
      <c r="D838" s="1">
        <f t="shared" si="66"/>
        <v>-2.0092759921153114E-14</v>
      </c>
      <c r="E838" s="1">
        <f t="shared" si="66"/>
        <v>0.70710678118654047</v>
      </c>
      <c r="F838" s="1">
        <f t="shared" si="66"/>
        <v>0.92387953251128485</v>
      </c>
      <c r="G838" s="1">
        <f t="shared" si="66"/>
        <v>0.98078528040322999</v>
      </c>
      <c r="H838" s="1">
        <f t="shared" si="66"/>
        <v>-0.99518472667219682</v>
      </c>
      <c r="I838" s="1">
        <f t="shared" si="66"/>
        <v>4.9067674327418639E-2</v>
      </c>
      <c r="J838" s="1">
        <f t="shared" si="66"/>
        <v>-0.72424708295146711</v>
      </c>
      <c r="K838" s="1">
        <f t="shared" si="66"/>
        <v>0.37131719395183738</v>
      </c>
      <c r="L838" s="1">
        <f t="shared" si="66"/>
        <v>-0.82804504525775569</v>
      </c>
      <c r="M838" s="1"/>
    </row>
    <row r="839" spans="1:13" x14ac:dyDescent="0.25">
      <c r="A839">
        <f t="shared" si="63"/>
        <v>831</v>
      </c>
      <c r="B839" s="1">
        <f t="shared" si="66"/>
        <v>-1</v>
      </c>
      <c r="C839" s="1">
        <f t="shared" si="66"/>
        <v>-1.0241926664406042E-13</v>
      </c>
      <c r="D839" s="1">
        <f t="shared" si="66"/>
        <v>0.70710678118651127</v>
      </c>
      <c r="E839" s="1">
        <f t="shared" si="66"/>
        <v>0.92387953251127697</v>
      </c>
      <c r="F839" s="1">
        <f t="shared" si="66"/>
        <v>0.98078528040322799</v>
      </c>
      <c r="G839" s="1">
        <f t="shared" si="66"/>
        <v>0.99518472667219626</v>
      </c>
      <c r="H839" s="1">
        <f t="shared" si="66"/>
        <v>-0.99879545620517218</v>
      </c>
      <c r="I839" s="1">
        <f t="shared" si="66"/>
        <v>2.4541228522913888E-2</v>
      </c>
      <c r="J839" s="1">
        <f t="shared" si="66"/>
        <v>-0.71573082528381926</v>
      </c>
      <c r="K839" s="1">
        <f t="shared" si="66"/>
        <v>0.37700741021641787</v>
      </c>
      <c r="L839" s="1">
        <f t="shared" si="66"/>
        <v>-0.82976123379452293</v>
      </c>
      <c r="M839" s="1"/>
    </row>
    <row r="840" spans="1:13" x14ac:dyDescent="0.25">
      <c r="A840">
        <f t="shared" si="63"/>
        <v>832</v>
      </c>
      <c r="B840" s="1">
        <f t="shared" si="66"/>
        <v>1</v>
      </c>
      <c r="C840" s="1">
        <f t="shared" si="66"/>
        <v>1</v>
      </c>
      <c r="D840" s="1">
        <f t="shared" si="66"/>
        <v>1</v>
      </c>
      <c r="E840" s="1">
        <f t="shared" si="66"/>
        <v>1</v>
      </c>
      <c r="F840" s="1">
        <f t="shared" si="66"/>
        <v>1</v>
      </c>
      <c r="G840" s="1">
        <f t="shared" si="66"/>
        <v>1</v>
      </c>
      <c r="H840" s="1">
        <f t="shared" si="66"/>
        <v>-1</v>
      </c>
      <c r="I840" s="1">
        <f t="shared" si="66"/>
        <v>-9.8001034370964746E-16</v>
      </c>
      <c r="J840" s="1">
        <f t="shared" si="66"/>
        <v>-0.70710678118654713</v>
      </c>
      <c r="K840" s="1">
        <f t="shared" si="66"/>
        <v>0.38268343236509</v>
      </c>
      <c r="L840" s="1">
        <f t="shared" si="66"/>
        <v>-0.83146961230254535</v>
      </c>
      <c r="M840" s="1"/>
    </row>
    <row r="841" spans="1:13" x14ac:dyDescent="0.25">
      <c r="A841">
        <f t="shared" si="63"/>
        <v>833</v>
      </c>
      <c r="B841" s="1">
        <f t="shared" ref="B841:M856" si="67">COS(2*PI()*$A841/B$7)</f>
        <v>-1</v>
      </c>
      <c r="C841" s="1">
        <f t="shared" si="67"/>
        <v>-4.8691519566324004E-16</v>
      </c>
      <c r="D841" s="1">
        <f t="shared" si="67"/>
        <v>0.70710678118654735</v>
      </c>
      <c r="E841" s="1">
        <f t="shared" si="67"/>
        <v>0.92387953251128674</v>
      </c>
      <c r="F841" s="1">
        <f t="shared" si="67"/>
        <v>0.98078528040323043</v>
      </c>
      <c r="G841" s="1">
        <f t="shared" si="67"/>
        <v>0.99518472667219693</v>
      </c>
      <c r="H841" s="1">
        <f t="shared" si="67"/>
        <v>-0.99879545620517241</v>
      </c>
      <c r="I841" s="1">
        <f t="shared" si="67"/>
        <v>-2.4541228522912295E-2</v>
      </c>
      <c r="J841" s="1">
        <f t="shared" si="67"/>
        <v>-0.6983762494089728</v>
      </c>
      <c r="K841" s="1">
        <f t="shared" si="67"/>
        <v>0.3883450466988263</v>
      </c>
      <c r="L841" s="1">
        <f t="shared" si="67"/>
        <v>-0.83317016470191319</v>
      </c>
      <c r="M841" s="1"/>
    </row>
    <row r="842" spans="1:13" x14ac:dyDescent="0.25">
      <c r="A842">
        <f t="shared" ref="A842:A905" si="68">A841+1</f>
        <v>834</v>
      </c>
      <c r="B842" s="1">
        <f t="shared" si="67"/>
        <v>1</v>
      </c>
      <c r="C842" s="1">
        <f t="shared" si="67"/>
        <v>-1</v>
      </c>
      <c r="D842" s="1">
        <f t="shared" si="67"/>
        <v>3.0873415803045479E-14</v>
      </c>
      <c r="E842" s="1">
        <f t="shared" si="67"/>
        <v>0.70710678118655845</v>
      </c>
      <c r="F842" s="1">
        <f t="shared" si="67"/>
        <v>0.92387953251128974</v>
      </c>
      <c r="G842" s="1">
        <f t="shared" si="67"/>
        <v>0.98078528040323121</v>
      </c>
      <c r="H842" s="1">
        <f t="shared" si="67"/>
        <v>-0.99518472667219704</v>
      </c>
      <c r="I842" s="1">
        <f t="shared" si="67"/>
        <v>-4.906767432741705E-2</v>
      </c>
      <c r="J842" s="1">
        <f t="shared" si="67"/>
        <v>-0.68954054473706727</v>
      </c>
      <c r="K842" s="1">
        <f t="shared" si="67"/>
        <v>0.39399204006104788</v>
      </c>
      <c r="L842" s="1">
        <f t="shared" si="67"/>
        <v>-0.83486287498638001</v>
      </c>
      <c r="M842" s="1"/>
    </row>
    <row r="843" spans="1:13" x14ac:dyDescent="0.25">
      <c r="A843">
        <f t="shared" si="68"/>
        <v>835</v>
      </c>
      <c r="B843" s="1">
        <f t="shared" si="67"/>
        <v>-1</v>
      </c>
      <c r="C843" s="1">
        <f t="shared" si="67"/>
        <v>-1.2398057840784515E-13</v>
      </c>
      <c r="D843" s="1">
        <f t="shared" si="67"/>
        <v>-0.70710678118650372</v>
      </c>
      <c r="E843" s="1">
        <f t="shared" si="67"/>
        <v>0.38268343236511843</v>
      </c>
      <c r="F843" s="1">
        <f t="shared" si="67"/>
        <v>0.8314696123025539</v>
      </c>
      <c r="G843" s="1">
        <f t="shared" si="67"/>
        <v>0.95694033573221116</v>
      </c>
      <c r="H843" s="1">
        <f t="shared" si="67"/>
        <v>-0.98917650996478157</v>
      </c>
      <c r="I843" s="1">
        <f t="shared" si="67"/>
        <v>-7.3564563599665497E-2</v>
      </c>
      <c r="J843" s="1">
        <f t="shared" si="67"/>
        <v>-0.6806009977954538</v>
      </c>
      <c r="K843" s="1">
        <f t="shared" si="67"/>
        <v>0.3996241998456464</v>
      </c>
      <c r="L843" s="1">
        <f t="shared" si="67"/>
        <v>-0.83654772722351189</v>
      </c>
      <c r="M843" s="1"/>
    </row>
    <row r="844" spans="1:13" x14ac:dyDescent="0.25">
      <c r="A844">
        <f t="shared" si="68"/>
        <v>836</v>
      </c>
      <c r="B844" s="1">
        <f t="shared" si="67"/>
        <v>1</v>
      </c>
      <c r="C844" s="1">
        <f t="shared" si="67"/>
        <v>1</v>
      </c>
      <c r="D844" s="1">
        <f t="shared" si="67"/>
        <v>-1</v>
      </c>
      <c r="E844" s="1">
        <f t="shared" si="67"/>
        <v>-1.0289837558408177E-14</v>
      </c>
      <c r="F844" s="1">
        <f t="shared" si="67"/>
        <v>0.70710678118654391</v>
      </c>
      <c r="G844" s="1">
        <f t="shared" si="67"/>
        <v>0.92387953251128574</v>
      </c>
      <c r="H844" s="1">
        <f t="shared" si="67"/>
        <v>-0.98078528040323021</v>
      </c>
      <c r="I844" s="1">
        <f t="shared" si="67"/>
        <v>-9.8017140329561242E-2</v>
      </c>
      <c r="J844" s="1">
        <f t="shared" si="67"/>
        <v>-0.67155895484701811</v>
      </c>
      <c r="K844" s="1">
        <f t="shared" si="67"/>
        <v>0.40524131400499003</v>
      </c>
      <c r="L844" s="1">
        <f t="shared" si="67"/>
        <v>-0.83822470555483808</v>
      </c>
      <c r="M844" s="1"/>
    </row>
    <row r="845" spans="1:13" x14ac:dyDescent="0.25">
      <c r="A845">
        <f t="shared" si="68"/>
        <v>837</v>
      </c>
      <c r="B845" s="1">
        <f t="shared" si="67"/>
        <v>-1</v>
      </c>
      <c r="C845" s="1">
        <f t="shared" si="67"/>
        <v>2.107439656812149E-14</v>
      </c>
      <c r="D845" s="1">
        <f t="shared" si="67"/>
        <v>-0.70710678118655501</v>
      </c>
      <c r="E845" s="1">
        <f t="shared" si="67"/>
        <v>-0.3826834323650849</v>
      </c>
      <c r="F845" s="1">
        <f t="shared" si="67"/>
        <v>0.5555702330196044</v>
      </c>
      <c r="G845" s="1">
        <f t="shared" si="67"/>
        <v>0.8819212643483556</v>
      </c>
      <c r="H845" s="1">
        <f t="shared" si="67"/>
        <v>-0.9700312531945442</v>
      </c>
      <c r="I845" s="1">
        <f t="shared" si="67"/>
        <v>-0.12241067519921588</v>
      </c>
      <c r="J845" s="1">
        <f t="shared" si="67"/>
        <v>-0.66241577759017189</v>
      </c>
      <c r="K845" s="1">
        <f t="shared" si="67"/>
        <v>0.41084317105790386</v>
      </c>
      <c r="L845" s="1">
        <f t="shared" si="67"/>
        <v>-0.83989379419599952</v>
      </c>
      <c r="M845" s="1"/>
    </row>
    <row r="846" spans="1:13" x14ac:dyDescent="0.25">
      <c r="A846">
        <f t="shared" si="68"/>
        <v>838</v>
      </c>
      <c r="B846" s="1">
        <f t="shared" si="67"/>
        <v>1</v>
      </c>
      <c r="C846" s="1">
        <f t="shared" si="67"/>
        <v>-1</v>
      </c>
      <c r="D846" s="1">
        <f t="shared" si="67"/>
        <v>-4.1654071684937843E-14</v>
      </c>
      <c r="E846" s="1">
        <f t="shared" si="67"/>
        <v>-0.70710678118653281</v>
      </c>
      <c r="F846" s="1">
        <f t="shared" si="67"/>
        <v>0.38268343236509939</v>
      </c>
      <c r="G846" s="1">
        <f t="shared" si="67"/>
        <v>0.83146961230254812</v>
      </c>
      <c r="H846" s="1">
        <f t="shared" si="67"/>
        <v>-0.9569403357322096</v>
      </c>
      <c r="I846" s="1">
        <f t="shared" si="67"/>
        <v>-0.14673047445536047</v>
      </c>
      <c r="J846" s="1">
        <f t="shared" si="67"/>
        <v>-0.65317284295377731</v>
      </c>
      <c r="K846" s="1">
        <f t="shared" si="67"/>
        <v>0.41642956009763687</v>
      </c>
      <c r="L846" s="1">
        <f t="shared" si="67"/>
        <v>-0.84155497743689833</v>
      </c>
      <c r="M846" s="1"/>
    </row>
    <row r="847" spans="1:13" x14ac:dyDescent="0.25">
      <c r="A847">
        <f t="shared" si="68"/>
        <v>839</v>
      </c>
      <c r="B847" s="1">
        <f t="shared" si="67"/>
        <v>-1</v>
      </c>
      <c r="C847" s="1">
        <f t="shared" si="67"/>
        <v>-1.4554189017162988E-13</v>
      </c>
      <c r="D847" s="1">
        <f t="shared" si="67"/>
        <v>0.70710678118649606</v>
      </c>
      <c r="E847" s="1">
        <f t="shared" si="67"/>
        <v>-0.92387953251127286</v>
      </c>
      <c r="F847" s="1">
        <f t="shared" si="67"/>
        <v>0.19509032201614612</v>
      </c>
      <c r="G847" s="1">
        <f t="shared" si="67"/>
        <v>0.77301045336274277</v>
      </c>
      <c r="H847" s="1">
        <f t="shared" si="67"/>
        <v>-0.94154406518302236</v>
      </c>
      <c r="I847" s="1">
        <f t="shared" si="67"/>
        <v>-0.170961888760299</v>
      </c>
      <c r="J847" s="1">
        <f t="shared" si="67"/>
        <v>-0.64383154288979239</v>
      </c>
      <c r="K847" s="1">
        <f t="shared" si="67"/>
        <v>0.42200027079979918</v>
      </c>
      <c r="L847" s="1">
        <f t="shared" si="67"/>
        <v>-0.84320823964184533</v>
      </c>
      <c r="M847" s="1"/>
    </row>
    <row r="848" spans="1:13" x14ac:dyDescent="0.25">
      <c r="A848">
        <f t="shared" si="68"/>
        <v>840</v>
      </c>
      <c r="B848" s="1">
        <f t="shared" si="67"/>
        <v>1</v>
      </c>
      <c r="C848" s="1">
        <f t="shared" si="67"/>
        <v>1</v>
      </c>
      <c r="D848" s="1">
        <f t="shared" si="67"/>
        <v>1</v>
      </c>
      <c r="E848" s="1">
        <f t="shared" si="67"/>
        <v>-1</v>
      </c>
      <c r="F848" s="1">
        <f t="shared" si="67"/>
        <v>-2.4497548087309973E-15</v>
      </c>
      <c r="G848" s="1">
        <f t="shared" si="67"/>
        <v>0.70710678118654668</v>
      </c>
      <c r="H848" s="1">
        <f t="shared" si="67"/>
        <v>-0.92387953251128652</v>
      </c>
      <c r="I848" s="1">
        <f t="shared" si="67"/>
        <v>-0.19509032201612858</v>
      </c>
      <c r="J848" s="1">
        <f t="shared" si="67"/>
        <v>-0.63439328416364538</v>
      </c>
      <c r="K848" s="1">
        <f t="shared" si="67"/>
        <v>0.42755509343028214</v>
      </c>
      <c r="L848" s="1">
        <f t="shared" si="67"/>
        <v>-0.84485356524970712</v>
      </c>
      <c r="M848" s="1"/>
    </row>
    <row r="849" spans="1:13" x14ac:dyDescent="0.25">
      <c r="A849">
        <f t="shared" si="68"/>
        <v>841</v>
      </c>
      <c r="B849" s="1">
        <f t="shared" si="67"/>
        <v>-1</v>
      </c>
      <c r="C849" s="1">
        <f t="shared" si="67"/>
        <v>4.2635708331906219E-14</v>
      </c>
      <c r="D849" s="1">
        <f t="shared" si="67"/>
        <v>0.70710678118656256</v>
      </c>
      <c r="E849" s="1">
        <f t="shared" si="67"/>
        <v>-0.92387953251129085</v>
      </c>
      <c r="F849" s="1">
        <f t="shared" si="67"/>
        <v>-0.19509032201612303</v>
      </c>
      <c r="G849" s="1">
        <f t="shared" si="67"/>
        <v>0.6343932841636476</v>
      </c>
      <c r="H849" s="1">
        <f t="shared" si="67"/>
        <v>-0.90398929312344389</v>
      </c>
      <c r="I849" s="1">
        <f t="shared" si="67"/>
        <v>-0.21910124015686916</v>
      </c>
      <c r="J849" s="1">
        <f t="shared" si="67"/>
        <v>-0.62485948814238668</v>
      </c>
      <c r="K849" s="1">
        <f t="shared" si="67"/>
        <v>0.43309381885315179</v>
      </c>
      <c r="L849" s="1">
        <f t="shared" si="67"/>
        <v>-0.84649093877405202</v>
      </c>
      <c r="M849" s="1"/>
    </row>
    <row r="850" spans="1:13" x14ac:dyDescent="0.25">
      <c r="A850">
        <f t="shared" si="68"/>
        <v>842</v>
      </c>
      <c r="B850" s="1">
        <f t="shared" si="67"/>
        <v>1</v>
      </c>
      <c r="C850" s="1">
        <f t="shared" si="67"/>
        <v>-1</v>
      </c>
      <c r="D850" s="1">
        <f t="shared" si="67"/>
        <v>5.2434727566830208E-14</v>
      </c>
      <c r="E850" s="1">
        <f t="shared" si="67"/>
        <v>-0.70710678118656611</v>
      </c>
      <c r="F850" s="1">
        <f t="shared" si="67"/>
        <v>-0.38268343236507768</v>
      </c>
      <c r="G850" s="1">
        <f t="shared" si="67"/>
        <v>0.55557023301960773</v>
      </c>
      <c r="H850" s="1">
        <f t="shared" si="67"/>
        <v>-0.8819212643483566</v>
      </c>
      <c r="I850" s="1">
        <f t="shared" si="67"/>
        <v>-0.24298017990326229</v>
      </c>
      <c r="J850" s="1">
        <f t="shared" si="67"/>
        <v>-0.61523159058062749</v>
      </c>
      <c r="K850" s="1">
        <f t="shared" si="67"/>
        <v>0.43861623853852727</v>
      </c>
      <c r="L850" s="1">
        <f t="shared" si="67"/>
        <v>-0.84812034480329712</v>
      </c>
      <c r="M850" s="1"/>
    </row>
    <row r="851" spans="1:13" x14ac:dyDescent="0.25">
      <c r="A851">
        <f t="shared" si="68"/>
        <v>843</v>
      </c>
      <c r="B851" s="1">
        <f t="shared" si="67"/>
        <v>-1</v>
      </c>
      <c r="C851" s="1">
        <f t="shared" si="67"/>
        <v>6.0270473507817446E-14</v>
      </c>
      <c r="D851" s="1">
        <f t="shared" si="67"/>
        <v>-0.70710678118656878</v>
      </c>
      <c r="E851" s="1">
        <f t="shared" si="67"/>
        <v>-0.38268343236507585</v>
      </c>
      <c r="F851" s="1">
        <f t="shared" si="67"/>
        <v>-0.55557023301960851</v>
      </c>
      <c r="G851" s="1">
        <f t="shared" si="67"/>
        <v>0.47139673682599431</v>
      </c>
      <c r="H851" s="1">
        <f t="shared" si="67"/>
        <v>-0.85772861000027112</v>
      </c>
      <c r="I851" s="1">
        <f t="shared" si="67"/>
        <v>-0.26671275747489931</v>
      </c>
      <c r="J851" s="1">
        <f t="shared" si="67"/>
        <v>-0.6055110414043251</v>
      </c>
      <c r="K851" s="1">
        <f t="shared" si="67"/>
        <v>0.44412214457042942</v>
      </c>
      <c r="L851" s="1">
        <f t="shared" si="67"/>
        <v>-0.84974176800085255</v>
      </c>
      <c r="M851" s="1"/>
    </row>
    <row r="852" spans="1:13" x14ac:dyDescent="0.25">
      <c r="A852">
        <f t="shared" si="68"/>
        <v>844</v>
      </c>
      <c r="B852" s="1">
        <f t="shared" si="67"/>
        <v>1</v>
      </c>
      <c r="C852" s="1">
        <f t="shared" si="67"/>
        <v>1</v>
      </c>
      <c r="D852" s="1">
        <f t="shared" si="67"/>
        <v>-1</v>
      </c>
      <c r="E852" s="1">
        <f t="shared" si="67"/>
        <v>-4.9081832348418786E-16</v>
      </c>
      <c r="F852" s="1">
        <f t="shared" si="67"/>
        <v>-0.70710678118654735</v>
      </c>
      <c r="G852" s="1">
        <f t="shared" si="67"/>
        <v>0.38268343236508989</v>
      </c>
      <c r="H852" s="1">
        <f t="shared" si="67"/>
        <v>-0.83146961230254524</v>
      </c>
      <c r="I852" s="1">
        <f t="shared" si="67"/>
        <v>-0.29028467725446233</v>
      </c>
      <c r="J852" s="1">
        <f t="shared" si="67"/>
        <v>-0.59569930449243336</v>
      </c>
      <c r="K852" s="1">
        <f t="shared" si="67"/>
        <v>0.4496113296546066</v>
      </c>
      <c r="L852" s="1">
        <f t="shared" si="67"/>
        <v>-0.8513551931052652</v>
      </c>
      <c r="M852" s="1"/>
    </row>
    <row r="853" spans="1:13" x14ac:dyDescent="0.25">
      <c r="A853">
        <f t="shared" si="68"/>
        <v>845</v>
      </c>
      <c r="B853" s="1">
        <f t="shared" si="67"/>
        <v>-1</v>
      </c>
      <c r="C853" s="1">
        <f t="shared" si="67"/>
        <v>6.4197020095690949E-14</v>
      </c>
      <c r="D853" s="1">
        <f t="shared" si="67"/>
        <v>-0.70710678118657022</v>
      </c>
      <c r="E853" s="1">
        <f t="shared" si="67"/>
        <v>0.38268343236507496</v>
      </c>
      <c r="F853" s="1">
        <f t="shared" si="67"/>
        <v>-0.83146961230254079</v>
      </c>
      <c r="G853" s="1">
        <f t="shared" si="67"/>
        <v>0.29028467725446622</v>
      </c>
      <c r="H853" s="1">
        <f t="shared" si="67"/>
        <v>-0.80320753148064605</v>
      </c>
      <c r="I853" s="1">
        <f t="shared" si="67"/>
        <v>-0.31368174039889052</v>
      </c>
      <c r="J853" s="1">
        <f t="shared" si="67"/>
        <v>-0.58579785745643931</v>
      </c>
      <c r="K853" s="1">
        <f t="shared" si="67"/>
        <v>0.45508358712634361</v>
      </c>
      <c r="L853" s="1">
        <f t="shared" si="67"/>
        <v>-0.85296060493036363</v>
      </c>
      <c r="M853" s="1"/>
    </row>
    <row r="854" spans="1:13" x14ac:dyDescent="0.25">
      <c r="A854">
        <f t="shared" si="68"/>
        <v>846</v>
      </c>
      <c r="B854" s="1">
        <f t="shared" si="67"/>
        <v>1</v>
      </c>
      <c r="C854" s="1">
        <f t="shared" si="67"/>
        <v>-1</v>
      </c>
      <c r="D854" s="1">
        <f t="shared" si="67"/>
        <v>-6.3215383448722573E-14</v>
      </c>
      <c r="E854" s="1">
        <f t="shared" si="67"/>
        <v>0.70710678118652515</v>
      </c>
      <c r="F854" s="1">
        <f t="shared" si="67"/>
        <v>-0.92387953251128074</v>
      </c>
      <c r="G854" s="1">
        <f t="shared" si="67"/>
        <v>0.19509032201613602</v>
      </c>
      <c r="H854" s="1">
        <f t="shared" si="67"/>
        <v>-0.77301045336273944</v>
      </c>
      <c r="I854" s="1">
        <f t="shared" si="67"/>
        <v>-0.33688985339221816</v>
      </c>
      <c r="J854" s="1">
        <f t="shared" si="67"/>
        <v>-0.57580819141784612</v>
      </c>
      <c r="K854" s="1">
        <f t="shared" si="67"/>
        <v>0.46053871095823956</v>
      </c>
      <c r="L854" s="1">
        <f t="shared" si="67"/>
        <v>-0.85455798836540042</v>
      </c>
      <c r="M854" s="1"/>
    </row>
    <row r="855" spans="1:13" x14ac:dyDescent="0.25">
      <c r="A855">
        <f t="shared" si="68"/>
        <v>847</v>
      </c>
      <c r="B855" s="1">
        <f t="shared" si="67"/>
        <v>-1</v>
      </c>
      <c r="C855" s="1">
        <f t="shared" si="67"/>
        <v>3.8709161744032716E-14</v>
      </c>
      <c r="D855" s="1">
        <f t="shared" si="67"/>
        <v>0.70710678118656123</v>
      </c>
      <c r="E855" s="1">
        <f t="shared" si="67"/>
        <v>0.92387953251129051</v>
      </c>
      <c r="F855" s="1">
        <f t="shared" si="67"/>
        <v>-0.98078528040323143</v>
      </c>
      <c r="G855" s="1">
        <f t="shared" si="67"/>
        <v>9.8017140329558189E-2</v>
      </c>
      <c r="H855" s="1">
        <f t="shared" si="67"/>
        <v>-0.74095112535495833</v>
      </c>
      <c r="I855" s="1">
        <f t="shared" si="67"/>
        <v>-0.35989503653498872</v>
      </c>
      <c r="J855" s="1">
        <f t="shared" si="67"/>
        <v>-0.5657318107836129</v>
      </c>
      <c r="K855" s="1">
        <f t="shared" si="67"/>
        <v>0.46597649576796629</v>
      </c>
      <c r="L855" s="1">
        <f t="shared" si="67"/>
        <v>-0.85614732837519447</v>
      </c>
      <c r="M855" s="1"/>
    </row>
    <row r="856" spans="1:13" x14ac:dyDescent="0.25">
      <c r="A856">
        <f t="shared" si="68"/>
        <v>848</v>
      </c>
      <c r="B856" s="1">
        <f t="shared" si="67"/>
        <v>1</v>
      </c>
      <c r="C856" s="1">
        <f t="shared" si="67"/>
        <v>1</v>
      </c>
      <c r="D856" s="1">
        <f t="shared" si="67"/>
        <v>1</v>
      </c>
      <c r="E856" s="1">
        <f t="shared" si="67"/>
        <v>1</v>
      </c>
      <c r="F856" s="1">
        <f t="shared" si="67"/>
        <v>-1</v>
      </c>
      <c r="G856" s="1">
        <f t="shared" si="67"/>
        <v>1.4702865661075926E-15</v>
      </c>
      <c r="H856" s="1">
        <f t="shared" si="67"/>
        <v>-0.70710678118654802</v>
      </c>
      <c r="I856" s="1">
        <f t="shared" si="67"/>
        <v>-0.38268343236508945</v>
      </c>
      <c r="J856" s="1">
        <f t="shared" si="67"/>
        <v>-0.5555702330196024</v>
      </c>
      <c r="K856" s="1">
        <f t="shared" si="67"/>
        <v>0.47139673682599759</v>
      </c>
      <c r="L856" s="1">
        <f t="shared" si="67"/>
        <v>-0.85772861000027201</v>
      </c>
      <c r="M856" s="1"/>
    </row>
    <row r="857" spans="1:13" x14ac:dyDescent="0.25">
      <c r="A857">
        <f t="shared" si="68"/>
        <v>849</v>
      </c>
      <c r="B857" s="1">
        <f t="shared" ref="B857:M872" si="69">COS(2*PI()*$A857/B$7)</f>
        <v>-1</v>
      </c>
      <c r="C857" s="1">
        <f t="shared" si="69"/>
        <v>8.5758331859475678E-14</v>
      </c>
      <c r="D857" s="1">
        <f t="shared" si="69"/>
        <v>0.70710678118657788</v>
      </c>
      <c r="E857" s="1">
        <f t="shared" si="69"/>
        <v>0.92387953251129495</v>
      </c>
      <c r="F857" s="1">
        <f t="shared" si="69"/>
        <v>-0.98078528040323254</v>
      </c>
      <c r="G857" s="1">
        <f t="shared" si="69"/>
        <v>-9.8017140329555275E-2</v>
      </c>
      <c r="H857" s="1">
        <f t="shared" si="69"/>
        <v>-0.67155895484702044</v>
      </c>
      <c r="I857" s="1">
        <f t="shared" si="69"/>
        <v>-0.40524131400498864</v>
      </c>
      <c r="J857" s="1">
        <f t="shared" si="69"/>
        <v>-0.54532498842204702</v>
      </c>
      <c r="K857" s="1">
        <f t="shared" si="69"/>
        <v>0.47679923006332187</v>
      </c>
      <c r="L857" s="1">
        <f t="shared" si="69"/>
        <v>-0.85930181835700836</v>
      </c>
      <c r="M857" s="1"/>
    </row>
    <row r="858" spans="1:13" x14ac:dyDescent="0.25">
      <c r="A858">
        <f t="shared" si="68"/>
        <v>850</v>
      </c>
      <c r="B858" s="1">
        <f t="shared" si="69"/>
        <v>1</v>
      </c>
      <c r="C858" s="1">
        <f t="shared" si="69"/>
        <v>-1</v>
      </c>
      <c r="D858" s="1">
        <f t="shared" si="69"/>
        <v>7.3996039330614938E-14</v>
      </c>
      <c r="E858" s="1">
        <f t="shared" si="69"/>
        <v>0.70710678118657366</v>
      </c>
      <c r="F858" s="1">
        <f t="shared" si="69"/>
        <v>-0.92387953251129384</v>
      </c>
      <c r="G858" s="1">
        <f t="shared" si="69"/>
        <v>-0.1950903220161192</v>
      </c>
      <c r="H858" s="1">
        <f t="shared" si="69"/>
        <v>-0.63439328416364904</v>
      </c>
      <c r="I858" s="1">
        <f t="shared" si="69"/>
        <v>-0.42755509343028003</v>
      </c>
      <c r="J858" s="1">
        <f t="shared" si="69"/>
        <v>-0.53499761988709815</v>
      </c>
      <c r="K858" s="1">
        <f t="shared" si="69"/>
        <v>0.48218377207912222</v>
      </c>
      <c r="L858" s="1">
        <f t="shared" si="69"/>
        <v>-0.86086693863776709</v>
      </c>
      <c r="M858" s="1"/>
    </row>
    <row r="859" spans="1:13" x14ac:dyDescent="0.25">
      <c r="A859">
        <f t="shared" si="68"/>
        <v>851</v>
      </c>
      <c r="B859" s="1">
        <f t="shared" si="69"/>
        <v>-1</v>
      </c>
      <c r="C859" s="1">
        <f t="shared" si="69"/>
        <v>1.7147849980247987E-14</v>
      </c>
      <c r="D859" s="1">
        <f t="shared" si="69"/>
        <v>-0.70710678118655357</v>
      </c>
      <c r="E859" s="1">
        <f t="shared" si="69"/>
        <v>0.38268343236508578</v>
      </c>
      <c r="F859" s="1">
        <f t="shared" si="69"/>
        <v>-0.83146961230254401</v>
      </c>
      <c r="G859" s="1">
        <f t="shared" si="69"/>
        <v>-0.29028467725446339</v>
      </c>
      <c r="H859" s="1">
        <f t="shared" si="69"/>
        <v>-0.59569930449243291</v>
      </c>
      <c r="I859" s="1">
        <f t="shared" si="69"/>
        <v>-0.44961132965460682</v>
      </c>
      <c r="J859" s="1">
        <f t="shared" si="69"/>
        <v>-0.52458968267846884</v>
      </c>
      <c r="K859" s="1">
        <f t="shared" si="69"/>
        <v>0.487550160148436</v>
      </c>
      <c r="L859" s="1">
        <f t="shared" si="69"/>
        <v>-0.8624239561110405</v>
      </c>
      <c r="M859" s="1"/>
    </row>
    <row r="860" spans="1:13" x14ac:dyDescent="0.25">
      <c r="A860">
        <f t="shared" si="68"/>
        <v>852</v>
      </c>
      <c r="B860" s="1">
        <f t="shared" si="69"/>
        <v>1</v>
      </c>
      <c r="C860" s="1">
        <f t="shared" si="69"/>
        <v>1</v>
      </c>
      <c r="D860" s="1">
        <f t="shared" si="69"/>
        <v>-1</v>
      </c>
      <c r="E860" s="1">
        <f t="shared" si="69"/>
        <v>1.1271474205376553E-14</v>
      </c>
      <c r="F860" s="1">
        <f t="shared" si="69"/>
        <v>-0.70710678118655146</v>
      </c>
      <c r="G860" s="1">
        <f t="shared" si="69"/>
        <v>-0.38268343236508717</v>
      </c>
      <c r="H860" s="1">
        <f t="shared" si="69"/>
        <v>-0.5555702330196034</v>
      </c>
      <c r="I860" s="1">
        <f t="shared" si="69"/>
        <v>-0.47139673682599703</v>
      </c>
      <c r="J860" s="1">
        <f t="shared" si="69"/>
        <v>-0.51410274419322199</v>
      </c>
      <c r="K860" s="1">
        <f t="shared" si="69"/>
        <v>0.49289819222978387</v>
      </c>
      <c r="L860" s="1">
        <f t="shared" si="69"/>
        <v>-0.8639728561215867</v>
      </c>
      <c r="M860" s="1"/>
    </row>
    <row r="861" spans="1:13" x14ac:dyDescent="0.25">
      <c r="A861">
        <f t="shared" si="68"/>
        <v>853</v>
      </c>
      <c r="B861" s="1">
        <f t="shared" si="69"/>
        <v>-1</v>
      </c>
      <c r="C861" s="1">
        <f t="shared" si="69"/>
        <v>1.0731964362326041E-13</v>
      </c>
      <c r="D861" s="1">
        <f t="shared" si="69"/>
        <v>-0.70710678118658543</v>
      </c>
      <c r="E861" s="1">
        <f t="shared" si="69"/>
        <v>-0.38268343236506497</v>
      </c>
      <c r="F861" s="1">
        <f t="shared" si="69"/>
        <v>-0.55557023301961339</v>
      </c>
      <c r="G861" s="1">
        <f t="shared" si="69"/>
        <v>-0.47139673682599176</v>
      </c>
      <c r="H861" s="1">
        <f t="shared" si="69"/>
        <v>-0.51410274419322455</v>
      </c>
      <c r="I861" s="1">
        <f t="shared" si="69"/>
        <v>-0.49289819222978259</v>
      </c>
      <c r="J861" s="1">
        <f t="shared" si="69"/>
        <v>-0.50353838372571824</v>
      </c>
      <c r="K861" s="1">
        <f t="shared" si="69"/>
        <v>0.49822766697278148</v>
      </c>
      <c r="L861" s="1">
        <f t="shared" si="69"/>
        <v>-0.86551362409056898</v>
      </c>
      <c r="M861" s="1"/>
    </row>
    <row r="862" spans="1:13" x14ac:dyDescent="0.25">
      <c r="A862">
        <f t="shared" si="68"/>
        <v>854</v>
      </c>
      <c r="B862" s="1">
        <f t="shared" si="69"/>
        <v>1</v>
      </c>
      <c r="C862" s="1">
        <f t="shared" si="69"/>
        <v>-1</v>
      </c>
      <c r="D862" s="1">
        <f t="shared" si="69"/>
        <v>2.8910142509108727E-14</v>
      </c>
      <c r="E862" s="1">
        <f t="shared" si="69"/>
        <v>-0.70710678118655779</v>
      </c>
      <c r="F862" s="1">
        <f t="shared" si="69"/>
        <v>-0.38268343236508312</v>
      </c>
      <c r="G862" s="1">
        <f t="shared" si="69"/>
        <v>-0.55557023301960518</v>
      </c>
      <c r="H862" s="1">
        <f t="shared" si="69"/>
        <v>-0.47139673682599603</v>
      </c>
      <c r="I862" s="1">
        <f t="shared" si="69"/>
        <v>-0.51410274419322255</v>
      </c>
      <c r="J862" s="1">
        <f t="shared" si="69"/>
        <v>-0.49289819222978365</v>
      </c>
      <c r="K862" s="1">
        <f t="shared" si="69"/>
        <v>0.5035383837257178</v>
      </c>
      <c r="L862" s="1">
        <f t="shared" si="69"/>
        <v>-0.86704624551569276</v>
      </c>
      <c r="M862" s="1"/>
    </row>
    <row r="863" spans="1:13" x14ac:dyDescent="0.25">
      <c r="A863">
        <f t="shared" si="68"/>
        <v>855</v>
      </c>
      <c r="B863" s="1">
        <f t="shared" si="69"/>
        <v>-1</v>
      </c>
      <c r="C863" s="1">
        <f t="shared" si="69"/>
        <v>-4.4134617835367429E-15</v>
      </c>
      <c r="D863" s="1">
        <f t="shared" si="69"/>
        <v>0.70710678118654602</v>
      </c>
      <c r="E863" s="1">
        <f t="shared" si="69"/>
        <v>-0.92387953251128629</v>
      </c>
      <c r="F863" s="1">
        <f t="shared" si="69"/>
        <v>-0.1950903220161288</v>
      </c>
      <c r="G863" s="1">
        <f t="shared" si="69"/>
        <v>-0.63439328416364527</v>
      </c>
      <c r="H863" s="1">
        <f t="shared" si="69"/>
        <v>-0.4275550934302822</v>
      </c>
      <c r="I863" s="1">
        <f t="shared" si="69"/>
        <v>-0.53499761988709715</v>
      </c>
      <c r="J863" s="1">
        <f t="shared" si="69"/>
        <v>-0.48218377207912277</v>
      </c>
      <c r="K863" s="1">
        <f t="shared" si="69"/>
        <v>0.50883014254310699</v>
      </c>
      <c r="L863" s="1">
        <f t="shared" si="69"/>
        <v>-0.8685707059713409</v>
      </c>
      <c r="M863" s="1"/>
    </row>
    <row r="864" spans="1:13" x14ac:dyDescent="0.25">
      <c r="A864">
        <f t="shared" si="68"/>
        <v>856</v>
      </c>
      <c r="B864" s="1">
        <f t="shared" si="69"/>
        <v>1</v>
      </c>
      <c r="C864" s="1">
        <f t="shared" si="69"/>
        <v>1</v>
      </c>
      <c r="D864" s="1">
        <f t="shared" si="69"/>
        <v>1</v>
      </c>
      <c r="E864" s="1">
        <f t="shared" si="69"/>
        <v>-1</v>
      </c>
      <c r="F864" s="1">
        <f t="shared" si="69"/>
        <v>-8.3309010731613675E-15</v>
      </c>
      <c r="G864" s="1">
        <f t="shared" si="69"/>
        <v>-0.70710678118654458</v>
      </c>
      <c r="H864" s="1">
        <f t="shared" si="69"/>
        <v>-0.38268343236509167</v>
      </c>
      <c r="I864" s="1">
        <f t="shared" si="69"/>
        <v>-0.5555702330196014</v>
      </c>
      <c r="J864" s="1">
        <f t="shared" si="69"/>
        <v>-0.47139673682599809</v>
      </c>
      <c r="K864" s="1">
        <f t="shared" si="69"/>
        <v>0.51410274419322155</v>
      </c>
      <c r="L864" s="1">
        <f t="shared" si="69"/>
        <v>-0.87008699110871135</v>
      </c>
      <c r="M864" s="1"/>
    </row>
    <row r="865" spans="1:13" x14ac:dyDescent="0.25">
      <c r="A865">
        <f t="shared" si="68"/>
        <v>857</v>
      </c>
      <c r="B865" s="1">
        <f t="shared" si="69"/>
        <v>-1</v>
      </c>
      <c r="C865" s="1">
        <f t="shared" si="69"/>
        <v>1.2888095538704514E-13</v>
      </c>
      <c r="D865" s="1">
        <f t="shared" si="69"/>
        <v>0.70710678118659309</v>
      </c>
      <c r="E865" s="1">
        <f t="shared" si="69"/>
        <v>-0.92387953251129906</v>
      </c>
      <c r="F865" s="1">
        <f t="shared" si="69"/>
        <v>0.19509032201611246</v>
      </c>
      <c r="G865" s="1">
        <f t="shared" si="69"/>
        <v>-0.77301045336273189</v>
      </c>
      <c r="H865" s="1">
        <f t="shared" si="69"/>
        <v>-0.33688985339222383</v>
      </c>
      <c r="I865" s="1">
        <f t="shared" si="69"/>
        <v>-0.57580819141784367</v>
      </c>
      <c r="J865" s="1">
        <f t="shared" si="69"/>
        <v>-0.46053871095824089</v>
      </c>
      <c r="K865" s="1">
        <f t="shared" si="69"/>
        <v>0.5193559901655892</v>
      </c>
      <c r="L865" s="1">
        <f t="shared" si="69"/>
        <v>-0.87159508665595087</v>
      </c>
      <c r="M865" s="1"/>
    </row>
    <row r="866" spans="1:13" x14ac:dyDescent="0.25">
      <c r="A866">
        <f t="shared" si="68"/>
        <v>858</v>
      </c>
      <c r="B866" s="1">
        <f t="shared" si="69"/>
        <v>1</v>
      </c>
      <c r="C866" s="1">
        <f t="shared" si="69"/>
        <v>-1</v>
      </c>
      <c r="D866" s="1">
        <f t="shared" si="69"/>
        <v>-1.8129486627216362E-14</v>
      </c>
      <c r="E866" s="1">
        <f t="shared" si="69"/>
        <v>-0.70710678118654113</v>
      </c>
      <c r="F866" s="1">
        <f t="shared" si="69"/>
        <v>0.38268343236509395</v>
      </c>
      <c r="G866" s="1">
        <f t="shared" si="69"/>
        <v>-0.83146961230254646</v>
      </c>
      <c r="H866" s="1">
        <f t="shared" si="69"/>
        <v>-0.29028467725446128</v>
      </c>
      <c r="I866" s="1">
        <f t="shared" si="69"/>
        <v>-0.5956993044924338</v>
      </c>
      <c r="J866" s="1">
        <f t="shared" si="69"/>
        <v>-0.44961132965460637</v>
      </c>
      <c r="K866" s="1">
        <f t="shared" si="69"/>
        <v>0.52458968267846906</v>
      </c>
      <c r="L866" s="1">
        <f t="shared" si="69"/>
        <v>-0.87309497841829009</v>
      </c>
      <c r="M866" s="1"/>
    </row>
    <row r="867" spans="1:13" x14ac:dyDescent="0.25">
      <c r="A867">
        <f t="shared" si="68"/>
        <v>859</v>
      </c>
      <c r="B867" s="1">
        <f t="shared" si="69"/>
        <v>-1</v>
      </c>
      <c r="C867" s="1">
        <f t="shared" si="69"/>
        <v>-2.5974773547321472E-14</v>
      </c>
      <c r="D867" s="1">
        <f t="shared" si="69"/>
        <v>-0.70710678118653836</v>
      </c>
      <c r="E867" s="1">
        <f t="shared" si="69"/>
        <v>-0.38268343236509578</v>
      </c>
      <c r="F867" s="1">
        <f t="shared" si="69"/>
        <v>0.55557023301959951</v>
      </c>
      <c r="G867" s="1">
        <f t="shared" si="69"/>
        <v>-0.88192126434835427</v>
      </c>
      <c r="H867" s="1">
        <f t="shared" si="69"/>
        <v>-0.24298017990326468</v>
      </c>
      <c r="I867" s="1">
        <f t="shared" si="69"/>
        <v>-0.61523159058062649</v>
      </c>
      <c r="J867" s="1">
        <f t="shared" si="69"/>
        <v>-0.43861623853852783</v>
      </c>
      <c r="K867" s="1">
        <f t="shared" si="69"/>
        <v>0.52980362468629461</v>
      </c>
      <c r="L867" s="1">
        <f t="shared" si="69"/>
        <v>-0.87458665227817611</v>
      </c>
      <c r="M867" s="1"/>
    </row>
    <row r="868" spans="1:13" x14ac:dyDescent="0.25">
      <c r="A868">
        <f t="shared" si="68"/>
        <v>860</v>
      </c>
      <c r="B868" s="1">
        <f t="shared" si="69"/>
        <v>1</v>
      </c>
      <c r="C868" s="1">
        <f t="shared" si="69"/>
        <v>1</v>
      </c>
      <c r="D868" s="1">
        <f t="shared" si="69"/>
        <v>-1</v>
      </c>
      <c r="E868" s="1">
        <f t="shared" si="69"/>
        <v>-2.2052130087268917E-14</v>
      </c>
      <c r="F868" s="1">
        <f t="shared" si="69"/>
        <v>0.70710678118653969</v>
      </c>
      <c r="G868" s="1">
        <f t="shared" si="69"/>
        <v>-0.92387953251128463</v>
      </c>
      <c r="H868" s="1">
        <f t="shared" si="69"/>
        <v>-0.19509032201613097</v>
      </c>
      <c r="I868" s="1">
        <f t="shared" si="69"/>
        <v>-0.63439328416364438</v>
      </c>
      <c r="J868" s="1">
        <f t="shared" si="69"/>
        <v>-0.4275550934302827</v>
      </c>
      <c r="K868" s="1">
        <f t="shared" si="69"/>
        <v>0.53499761988709693</v>
      </c>
      <c r="L868" s="1">
        <f t="shared" si="69"/>
        <v>-0.87607009419540649</v>
      </c>
      <c r="M868" s="1"/>
    </row>
    <row r="869" spans="1:13" x14ac:dyDescent="0.25">
      <c r="A869">
        <f t="shared" si="68"/>
        <v>861</v>
      </c>
      <c r="B869" s="1">
        <f t="shared" si="69"/>
        <v>-1</v>
      </c>
      <c r="C869" s="1">
        <f t="shared" si="69"/>
        <v>1.5044226715082987E-13</v>
      </c>
      <c r="D869" s="1">
        <f t="shared" si="69"/>
        <v>-0.70710678118660075</v>
      </c>
      <c r="E869" s="1">
        <f t="shared" si="69"/>
        <v>0.38268343236505503</v>
      </c>
      <c r="F869" s="1">
        <f t="shared" si="69"/>
        <v>0.8314696123025348</v>
      </c>
      <c r="G869" s="1">
        <f t="shared" si="69"/>
        <v>-0.95694033573220616</v>
      </c>
      <c r="H869" s="1">
        <f t="shared" si="69"/>
        <v>-0.14673047445536641</v>
      </c>
      <c r="I869" s="1">
        <f t="shared" si="69"/>
        <v>-0.65317284295377498</v>
      </c>
      <c r="J869" s="1">
        <f t="shared" si="69"/>
        <v>-0.41642956009763826</v>
      </c>
      <c r="K869" s="1">
        <f t="shared" si="69"/>
        <v>0.54017147272989241</v>
      </c>
      <c r="L869" s="1">
        <f t="shared" si="69"/>
        <v>-0.87754529020726113</v>
      </c>
      <c r="M869" s="1"/>
    </row>
    <row r="870" spans="1:13" x14ac:dyDescent="0.25">
      <c r="A870">
        <f t="shared" si="68"/>
        <v>862</v>
      </c>
      <c r="B870" s="1">
        <f t="shared" si="69"/>
        <v>1</v>
      </c>
      <c r="C870" s="1">
        <f t="shared" si="69"/>
        <v>-1</v>
      </c>
      <c r="D870" s="1">
        <f t="shared" si="69"/>
        <v>7.3488307453239976E-15</v>
      </c>
      <c r="E870" s="1">
        <f t="shared" si="69"/>
        <v>0.70710678118655013</v>
      </c>
      <c r="F870" s="1">
        <f t="shared" si="69"/>
        <v>0.9238795325112874</v>
      </c>
      <c r="G870" s="1">
        <f t="shared" si="69"/>
        <v>-0.98078528040323065</v>
      </c>
      <c r="H870" s="1">
        <f t="shared" si="69"/>
        <v>-9.8017140329560146E-2</v>
      </c>
      <c r="I870" s="1">
        <f t="shared" si="69"/>
        <v>-0.67155895484701855</v>
      </c>
      <c r="J870" s="1">
        <f t="shared" si="69"/>
        <v>-0.40524131400498975</v>
      </c>
      <c r="K870" s="1">
        <f t="shared" si="69"/>
        <v>0.54532498842204646</v>
      </c>
      <c r="L870" s="1">
        <f t="shared" si="69"/>
        <v>-0.87901222642863353</v>
      </c>
      <c r="M870" s="1"/>
    </row>
    <row r="871" spans="1:13" x14ac:dyDescent="0.25">
      <c r="A871">
        <f t="shared" si="68"/>
        <v>863</v>
      </c>
      <c r="B871" s="1">
        <f t="shared" si="69"/>
        <v>-1</v>
      </c>
      <c r="C871" s="1">
        <f t="shared" si="69"/>
        <v>-4.7536085311106202E-14</v>
      </c>
      <c r="D871" s="1">
        <f t="shared" si="69"/>
        <v>0.7071067811865307</v>
      </c>
      <c r="E871" s="1">
        <f t="shared" si="69"/>
        <v>0.92387953251128219</v>
      </c>
      <c r="F871" s="1">
        <f t="shared" si="69"/>
        <v>0.98078528040322932</v>
      </c>
      <c r="G871" s="1">
        <f t="shared" si="69"/>
        <v>-0.9951847266721966</v>
      </c>
      <c r="H871" s="1">
        <f t="shared" si="69"/>
        <v>-4.90676743274195E-2</v>
      </c>
      <c r="I871" s="1">
        <f t="shared" si="69"/>
        <v>-0.68954054473706639</v>
      </c>
      <c r="J871" s="1">
        <f t="shared" si="69"/>
        <v>-0.39399204006104843</v>
      </c>
      <c r="K871" s="1">
        <f t="shared" si="69"/>
        <v>0.5504579729366047</v>
      </c>
      <c r="L871" s="1">
        <f t="shared" si="69"/>
        <v>-0.88047088905216075</v>
      </c>
      <c r="M871" s="1"/>
    </row>
    <row r="872" spans="1:13" x14ac:dyDescent="0.25">
      <c r="A872">
        <f t="shared" si="68"/>
        <v>864</v>
      </c>
      <c r="B872" s="1">
        <f t="shared" si="69"/>
        <v>1</v>
      </c>
      <c r="C872" s="1">
        <f t="shared" si="69"/>
        <v>1</v>
      </c>
      <c r="D872" s="1">
        <f t="shared" si="69"/>
        <v>1</v>
      </c>
      <c r="E872" s="1">
        <f t="shared" si="69"/>
        <v>1</v>
      </c>
      <c r="F872" s="1">
        <f t="shared" si="69"/>
        <v>1</v>
      </c>
      <c r="G872" s="1">
        <f t="shared" si="69"/>
        <v>-1</v>
      </c>
      <c r="H872" s="1">
        <f t="shared" si="69"/>
        <v>-3.4303072535268875E-15</v>
      </c>
      <c r="I872" s="1">
        <f t="shared" si="69"/>
        <v>-0.70710678118654635</v>
      </c>
      <c r="J872" s="1">
        <f t="shared" si="69"/>
        <v>-0.38268343236509056</v>
      </c>
      <c r="K872" s="1">
        <f t="shared" si="69"/>
        <v>0.55557023301960184</v>
      </c>
      <c r="L872" s="1">
        <f t="shared" si="69"/>
        <v>-0.88192126434835494</v>
      </c>
      <c r="M872" s="1"/>
    </row>
    <row r="873" spans="1:13" x14ac:dyDescent="0.25">
      <c r="A873">
        <f t="shared" si="68"/>
        <v>865</v>
      </c>
      <c r="B873" s="1">
        <f t="shared" ref="B873:M888" si="70">COS(2*PI()*$A873/B$7)</f>
        <v>-1</v>
      </c>
      <c r="C873" s="1">
        <f t="shared" si="70"/>
        <v>-5.5370096528617463E-14</v>
      </c>
      <c r="D873" s="1">
        <f t="shared" si="70"/>
        <v>0.70710678118652792</v>
      </c>
      <c r="E873" s="1">
        <f t="shared" si="70"/>
        <v>0.92387953251128141</v>
      </c>
      <c r="F873" s="1">
        <f t="shared" si="70"/>
        <v>0.9807852804032291</v>
      </c>
      <c r="G873" s="1">
        <f t="shared" si="70"/>
        <v>-0.9951847266721966</v>
      </c>
      <c r="H873" s="1">
        <f t="shared" si="70"/>
        <v>4.9067674327419743E-2</v>
      </c>
      <c r="I873" s="1">
        <f t="shared" si="70"/>
        <v>-0.72424708295146756</v>
      </c>
      <c r="J873" s="1">
        <f t="shared" si="70"/>
        <v>-0.37131719395183715</v>
      </c>
      <c r="K873" s="1">
        <f t="shared" si="70"/>
        <v>0.56066157619733625</v>
      </c>
      <c r="L873" s="1">
        <f t="shared" si="70"/>
        <v>-0.88336333866573169</v>
      </c>
      <c r="M873" s="1"/>
    </row>
    <row r="874" spans="1:13" x14ac:dyDescent="0.25">
      <c r="A874">
        <f t="shared" si="68"/>
        <v>866</v>
      </c>
      <c r="B874" s="1">
        <f t="shared" si="70"/>
        <v>1</v>
      </c>
      <c r="C874" s="1">
        <f t="shared" si="70"/>
        <v>-1</v>
      </c>
      <c r="D874" s="1">
        <f t="shared" si="70"/>
        <v>3.4318251365683672E-15</v>
      </c>
      <c r="E874" s="1">
        <f t="shared" si="70"/>
        <v>0.70710678118654868</v>
      </c>
      <c r="F874" s="1">
        <f t="shared" si="70"/>
        <v>0.92387953251128707</v>
      </c>
      <c r="G874" s="1">
        <f t="shared" si="70"/>
        <v>-0.98078528040323054</v>
      </c>
      <c r="H874" s="1">
        <f t="shared" si="70"/>
        <v>9.8017140329560395E-2</v>
      </c>
      <c r="I874" s="1">
        <f t="shared" si="70"/>
        <v>-0.74095112535495899</v>
      </c>
      <c r="J874" s="1">
        <f t="shared" si="70"/>
        <v>-0.35989503653498822</v>
      </c>
      <c r="K874" s="1">
        <f t="shared" si="70"/>
        <v>0.56573181078361312</v>
      </c>
      <c r="L874" s="1">
        <f t="shared" si="70"/>
        <v>-0.88479709843093779</v>
      </c>
      <c r="M874" s="1"/>
    </row>
    <row r="875" spans="1:13" x14ac:dyDescent="0.25">
      <c r="A875">
        <f t="shared" si="68"/>
        <v>867</v>
      </c>
      <c r="B875" s="1">
        <f t="shared" si="70"/>
        <v>-1</v>
      </c>
      <c r="C875" s="1">
        <f t="shared" si="70"/>
        <v>-6.9097397074890932E-14</v>
      </c>
      <c r="D875" s="1">
        <f t="shared" si="70"/>
        <v>-0.70710678118652315</v>
      </c>
      <c r="E875" s="1">
        <f t="shared" si="70"/>
        <v>0.38268343236510571</v>
      </c>
      <c r="F875" s="1">
        <f t="shared" si="70"/>
        <v>0.83146961230255001</v>
      </c>
      <c r="G875" s="1">
        <f t="shared" si="70"/>
        <v>-0.95694033573221016</v>
      </c>
      <c r="H875" s="1">
        <f t="shared" si="70"/>
        <v>0.14673047445535961</v>
      </c>
      <c r="I875" s="1">
        <f t="shared" si="70"/>
        <v>-0.75720884650648379</v>
      </c>
      <c r="J875" s="1">
        <f t="shared" si="70"/>
        <v>-0.34841868024943506</v>
      </c>
      <c r="K875" s="1">
        <f t="shared" si="70"/>
        <v>0.57078074588696703</v>
      </c>
      <c r="L875" s="1">
        <f t="shared" si="70"/>
        <v>-0.88622253014888053</v>
      </c>
      <c r="M875" s="1"/>
    </row>
    <row r="876" spans="1:13" x14ac:dyDescent="0.25">
      <c r="A876">
        <f t="shared" si="68"/>
        <v>868</v>
      </c>
      <c r="B876" s="1">
        <f t="shared" si="70"/>
        <v>1</v>
      </c>
      <c r="C876" s="1">
        <f t="shared" si="70"/>
        <v>1</v>
      </c>
      <c r="D876" s="1">
        <f t="shared" si="70"/>
        <v>-1</v>
      </c>
      <c r="E876" s="1">
        <f t="shared" si="70"/>
        <v>3.2832785969161282E-14</v>
      </c>
      <c r="F876" s="1">
        <f t="shared" si="70"/>
        <v>0.70710678118655912</v>
      </c>
      <c r="G876" s="1">
        <f t="shared" si="70"/>
        <v>-0.92387953251128985</v>
      </c>
      <c r="H876" s="1">
        <f t="shared" si="70"/>
        <v>0.19509032201612425</v>
      </c>
      <c r="I876" s="1">
        <f t="shared" si="70"/>
        <v>-0.77301045336273566</v>
      </c>
      <c r="J876" s="1">
        <f t="shared" si="70"/>
        <v>-0.33688985339222099</v>
      </c>
      <c r="K876" s="1">
        <f t="shared" si="70"/>
        <v>0.57580819141784489</v>
      </c>
      <c r="L876" s="1">
        <f t="shared" si="70"/>
        <v>-0.88763962040285382</v>
      </c>
      <c r="M876" s="1"/>
    </row>
    <row r="877" spans="1:13" x14ac:dyDescent="0.25">
      <c r="A877">
        <f t="shared" si="68"/>
        <v>869</v>
      </c>
      <c r="B877" s="1">
        <f t="shared" si="70"/>
        <v>-1</v>
      </c>
      <c r="C877" s="1">
        <f t="shared" si="70"/>
        <v>-3.3808784764832733E-14</v>
      </c>
      <c r="D877" s="1">
        <f t="shared" si="70"/>
        <v>-0.70710678118653558</v>
      </c>
      <c r="E877" s="1">
        <f t="shared" si="70"/>
        <v>-0.38268343236509755</v>
      </c>
      <c r="F877" s="1">
        <f t="shared" si="70"/>
        <v>0.55557023301959874</v>
      </c>
      <c r="G877" s="1">
        <f t="shared" si="70"/>
        <v>-0.88192126434835405</v>
      </c>
      <c r="H877" s="1">
        <f t="shared" si="70"/>
        <v>0.24298017990326493</v>
      </c>
      <c r="I877" s="1">
        <f t="shared" si="70"/>
        <v>-0.78834642762660656</v>
      </c>
      <c r="J877" s="1">
        <f t="shared" si="70"/>
        <v>-0.3253102921622627</v>
      </c>
      <c r="K877" s="1">
        <f t="shared" si="70"/>
        <v>0.58081395809576464</v>
      </c>
      <c r="L877" s="1">
        <f t="shared" si="70"/>
        <v>-0.88904835585466457</v>
      </c>
      <c r="M877" s="1"/>
    </row>
    <row r="878" spans="1:13" x14ac:dyDescent="0.25">
      <c r="A878">
        <f t="shared" si="68"/>
        <v>870</v>
      </c>
      <c r="B878" s="1">
        <f t="shared" si="70"/>
        <v>1</v>
      </c>
      <c r="C878" s="1">
        <f t="shared" si="70"/>
        <v>-1</v>
      </c>
      <c r="D878" s="1">
        <f t="shared" si="70"/>
        <v>-1.4212481018460732E-14</v>
      </c>
      <c r="E878" s="1">
        <f t="shared" si="70"/>
        <v>-0.70710678118654247</v>
      </c>
      <c r="F878" s="1">
        <f t="shared" si="70"/>
        <v>0.38268343236509306</v>
      </c>
      <c r="G878" s="1">
        <f t="shared" si="70"/>
        <v>-0.83146961230254623</v>
      </c>
      <c r="H878" s="1">
        <f t="shared" si="70"/>
        <v>0.2902846772544615</v>
      </c>
      <c r="I878" s="1">
        <f t="shared" si="70"/>
        <v>-0.80320753148064461</v>
      </c>
      <c r="J878" s="1">
        <f t="shared" si="70"/>
        <v>-0.31368174039889168</v>
      </c>
      <c r="K878" s="1">
        <f t="shared" si="70"/>
        <v>0.58579785745643875</v>
      </c>
      <c r="L878" s="1">
        <f t="shared" si="70"/>
        <v>-0.89044872324475788</v>
      </c>
      <c r="M878" s="1"/>
    </row>
    <row r="879" spans="1:13" x14ac:dyDescent="0.25">
      <c r="A879">
        <f t="shared" si="68"/>
        <v>871</v>
      </c>
      <c r="B879" s="1">
        <f t="shared" si="70"/>
        <v>-1</v>
      </c>
      <c r="C879" s="1">
        <f t="shared" si="70"/>
        <v>-9.0658708838675661E-14</v>
      </c>
      <c r="D879" s="1">
        <f t="shared" si="70"/>
        <v>0.70710678118651549</v>
      </c>
      <c r="E879" s="1">
        <f t="shared" si="70"/>
        <v>-0.92387953251127808</v>
      </c>
      <c r="F879" s="1">
        <f t="shared" si="70"/>
        <v>0.19509032201613938</v>
      </c>
      <c r="G879" s="1">
        <f t="shared" si="70"/>
        <v>-0.77301045336274055</v>
      </c>
      <c r="H879" s="1">
        <f t="shared" si="70"/>
        <v>0.33688985339221739</v>
      </c>
      <c r="I879" s="1">
        <f t="shared" si="70"/>
        <v>-0.81758481315158293</v>
      </c>
      <c r="J879" s="1">
        <f t="shared" si="70"/>
        <v>-0.30200594931922875</v>
      </c>
      <c r="K879" s="1">
        <f t="shared" si="70"/>
        <v>0.59075970185887394</v>
      </c>
      <c r="L879" s="1">
        <f t="shared" si="70"/>
        <v>-0.89184070939234261</v>
      </c>
      <c r="M879" s="1"/>
    </row>
    <row r="880" spans="1:13" x14ac:dyDescent="0.25">
      <c r="A880">
        <f t="shared" si="68"/>
        <v>872</v>
      </c>
      <c r="B880" s="1">
        <f t="shared" si="70"/>
        <v>1</v>
      </c>
      <c r="C880" s="1">
        <f t="shared" si="70"/>
        <v>1</v>
      </c>
      <c r="D880" s="1">
        <f t="shared" si="70"/>
        <v>1</v>
      </c>
      <c r="E880" s="1">
        <f t="shared" si="70"/>
        <v>-1</v>
      </c>
      <c r="F880" s="1">
        <f t="shared" si="70"/>
        <v>1.9111556955053732E-14</v>
      </c>
      <c r="G880" s="1">
        <f t="shared" si="70"/>
        <v>-0.70710678118655423</v>
      </c>
      <c r="H880" s="1">
        <f t="shared" si="70"/>
        <v>0.38268343236508534</v>
      </c>
      <c r="I880" s="1">
        <f t="shared" si="70"/>
        <v>-0.8314696123025439</v>
      </c>
      <c r="J880" s="1">
        <f t="shared" si="70"/>
        <v>-0.2902846772544635</v>
      </c>
      <c r="K880" s="1">
        <f t="shared" si="70"/>
        <v>0.59569930449243291</v>
      </c>
      <c r="L880" s="1">
        <f t="shared" si="70"/>
        <v>-0.89322430119551521</v>
      </c>
      <c r="M880" s="1"/>
    </row>
    <row r="881" spans="1:13" x14ac:dyDescent="0.25">
      <c r="A881">
        <f t="shared" si="68"/>
        <v>873</v>
      </c>
      <c r="B881" s="1">
        <f t="shared" si="70"/>
        <v>-1</v>
      </c>
      <c r="C881" s="1">
        <f t="shared" si="70"/>
        <v>-1.2247473001048004E-14</v>
      </c>
      <c r="D881" s="1">
        <f t="shared" si="70"/>
        <v>0.70710678118654324</v>
      </c>
      <c r="E881" s="1">
        <f t="shared" si="70"/>
        <v>-0.92387953251128563</v>
      </c>
      <c r="F881" s="1">
        <f t="shared" si="70"/>
        <v>-0.19509032201612977</v>
      </c>
      <c r="G881" s="1">
        <f t="shared" si="70"/>
        <v>-0.63439328416364493</v>
      </c>
      <c r="H881" s="1">
        <f t="shared" si="70"/>
        <v>0.42755509343028242</v>
      </c>
      <c r="I881" s="1">
        <f t="shared" si="70"/>
        <v>-0.84485356524970723</v>
      </c>
      <c r="J881" s="1">
        <f t="shared" si="70"/>
        <v>-0.278519689385053</v>
      </c>
      <c r="K881" s="1">
        <f t="shared" si="70"/>
        <v>0.60061647938386897</v>
      </c>
      <c r="L881" s="1">
        <f t="shared" si="70"/>
        <v>-0.8945994856313827</v>
      </c>
      <c r="M881" s="1"/>
    </row>
    <row r="882" spans="1:13" x14ac:dyDescent="0.25">
      <c r="A882">
        <f t="shared" si="68"/>
        <v>874</v>
      </c>
      <c r="B882" s="1">
        <f t="shared" si="70"/>
        <v>1</v>
      </c>
      <c r="C882" s="1">
        <f t="shared" si="70"/>
        <v>-1</v>
      </c>
      <c r="D882" s="1">
        <f t="shared" si="70"/>
        <v>2.4993136900353097E-14</v>
      </c>
      <c r="E882" s="1">
        <f t="shared" si="70"/>
        <v>-0.70710678118655634</v>
      </c>
      <c r="F882" s="1">
        <f t="shared" si="70"/>
        <v>-0.38268343236508401</v>
      </c>
      <c r="G882" s="1">
        <f t="shared" si="70"/>
        <v>-0.55557023301960484</v>
      </c>
      <c r="H882" s="1">
        <f t="shared" si="70"/>
        <v>0.47139673682599625</v>
      </c>
      <c r="I882" s="1">
        <f t="shared" si="70"/>
        <v>-0.85772861000027167</v>
      </c>
      <c r="J882" s="1">
        <f t="shared" si="70"/>
        <v>-0.26671275747489875</v>
      </c>
      <c r="K882" s="1">
        <f t="shared" si="70"/>
        <v>0.60551104140432532</v>
      </c>
      <c r="L882" s="1">
        <f t="shared" si="70"/>
        <v>-0.89596624975618511</v>
      </c>
      <c r="M882" s="1"/>
    </row>
    <row r="883" spans="1:13" x14ac:dyDescent="0.25">
      <c r="A883">
        <f t="shared" si="68"/>
        <v>875</v>
      </c>
      <c r="B883" s="1">
        <f t="shared" si="70"/>
        <v>-1</v>
      </c>
      <c r="C883" s="1">
        <f t="shared" si="70"/>
        <v>-1.1222002060246039E-13</v>
      </c>
      <c r="D883" s="1">
        <f t="shared" si="70"/>
        <v>-0.70710678118650783</v>
      </c>
      <c r="E883" s="1">
        <f t="shared" si="70"/>
        <v>-0.38268343236511571</v>
      </c>
      <c r="F883" s="1">
        <f t="shared" si="70"/>
        <v>-0.55557023301959052</v>
      </c>
      <c r="G883" s="1">
        <f t="shared" si="70"/>
        <v>-0.47139673682600386</v>
      </c>
      <c r="H883" s="1">
        <f t="shared" si="70"/>
        <v>0.51410274419321866</v>
      </c>
      <c r="I883" s="1">
        <f t="shared" si="70"/>
        <v>-0.87008699110871057</v>
      </c>
      <c r="J883" s="1">
        <f t="shared" si="70"/>
        <v>-0.2548656596045154</v>
      </c>
      <c r="K883" s="1">
        <f t="shared" si="70"/>
        <v>0.61038280627630914</v>
      </c>
      <c r="L883" s="1">
        <f t="shared" si="70"/>
        <v>-0.89732458070541821</v>
      </c>
      <c r="M883" s="1"/>
    </row>
    <row r="884" spans="1:13" x14ac:dyDescent="0.25">
      <c r="A884">
        <f t="shared" si="68"/>
        <v>876</v>
      </c>
      <c r="B884" s="1">
        <f t="shared" si="70"/>
        <v>1</v>
      </c>
      <c r="C884" s="1">
        <f t="shared" si="70"/>
        <v>1</v>
      </c>
      <c r="D884" s="1">
        <f t="shared" si="70"/>
        <v>-1</v>
      </c>
      <c r="E884" s="1">
        <f t="shared" si="70"/>
        <v>1.3229977009754368E-14</v>
      </c>
      <c r="F884" s="1">
        <f t="shared" si="70"/>
        <v>-0.70710678118655224</v>
      </c>
      <c r="G884" s="1">
        <f t="shared" si="70"/>
        <v>-0.38268343236508673</v>
      </c>
      <c r="H884" s="1">
        <f t="shared" si="70"/>
        <v>0.55557023301960362</v>
      </c>
      <c r="I884" s="1">
        <f t="shared" si="70"/>
        <v>-0.88192126434835538</v>
      </c>
      <c r="J884" s="1">
        <f t="shared" si="70"/>
        <v>-0.24298017990326348</v>
      </c>
      <c r="K884" s="1">
        <f t="shared" si="70"/>
        <v>0.61523159058062704</v>
      </c>
      <c r="L884" s="1">
        <f t="shared" si="70"/>
        <v>-0.89867446569395393</v>
      </c>
      <c r="M884" s="1"/>
    </row>
    <row r="885" spans="1:13" x14ac:dyDescent="0.25">
      <c r="A885">
        <f t="shared" si="68"/>
        <v>877</v>
      </c>
      <c r="B885" s="1">
        <f t="shared" si="70"/>
        <v>-1</v>
      </c>
      <c r="C885" s="1">
        <f t="shared" si="70"/>
        <v>9.3138387627367258E-15</v>
      </c>
      <c r="D885" s="1">
        <f t="shared" si="70"/>
        <v>-0.70710678118655079</v>
      </c>
      <c r="E885" s="1">
        <f t="shared" si="70"/>
        <v>0.38268343236508762</v>
      </c>
      <c r="F885" s="1">
        <f t="shared" si="70"/>
        <v>-0.83146961230254457</v>
      </c>
      <c r="G885" s="1">
        <f t="shared" si="70"/>
        <v>-0.29028467725446294</v>
      </c>
      <c r="H885" s="1">
        <f t="shared" si="70"/>
        <v>0.59569930449243313</v>
      </c>
      <c r="I885" s="1">
        <f t="shared" si="70"/>
        <v>-0.89322430119551521</v>
      </c>
      <c r="J885" s="1">
        <f t="shared" si="70"/>
        <v>-0.23105810828067119</v>
      </c>
      <c r="K885" s="1">
        <f t="shared" si="70"/>
        <v>0.6200572117632891</v>
      </c>
      <c r="L885" s="1">
        <f t="shared" si="70"/>
        <v>-0.90001589201616017</v>
      </c>
      <c r="M885" s="1"/>
    </row>
    <row r="886" spans="1:13" x14ac:dyDescent="0.25">
      <c r="A886">
        <f t="shared" si="68"/>
        <v>878</v>
      </c>
      <c r="B886" s="1">
        <f t="shared" si="70"/>
        <v>1</v>
      </c>
      <c r="C886" s="1">
        <f t="shared" si="70"/>
        <v>-1</v>
      </c>
      <c r="D886" s="1">
        <f t="shared" si="70"/>
        <v>-3.5773792782245462E-14</v>
      </c>
      <c r="E886" s="1">
        <f t="shared" si="70"/>
        <v>0.70710678118653492</v>
      </c>
      <c r="F886" s="1">
        <f t="shared" si="70"/>
        <v>-0.9238795325112833</v>
      </c>
      <c r="G886" s="1">
        <f t="shared" si="70"/>
        <v>-0.19509032201613266</v>
      </c>
      <c r="H886" s="1">
        <f t="shared" si="70"/>
        <v>0.63439328416364382</v>
      </c>
      <c r="I886" s="1">
        <f t="shared" si="70"/>
        <v>-0.90398929312344289</v>
      </c>
      <c r="J886" s="1">
        <f t="shared" si="70"/>
        <v>-0.21910124015687035</v>
      </c>
      <c r="K886" s="1">
        <f t="shared" si="70"/>
        <v>0.62485948814238612</v>
      </c>
      <c r="L886" s="1">
        <f t="shared" si="70"/>
        <v>-0.90134884704602192</v>
      </c>
      <c r="M886" s="1"/>
    </row>
    <row r="887" spans="1:13" x14ac:dyDescent="0.25">
      <c r="A887">
        <f t="shared" si="68"/>
        <v>879</v>
      </c>
      <c r="B887" s="1">
        <f t="shared" si="70"/>
        <v>-1</v>
      </c>
      <c r="C887" s="1">
        <f t="shared" si="70"/>
        <v>-1.3378133236624512E-13</v>
      </c>
      <c r="D887" s="1">
        <f t="shared" si="70"/>
        <v>0.70710678118650028</v>
      </c>
      <c r="E887" s="1">
        <f t="shared" si="70"/>
        <v>0.92387953251127397</v>
      </c>
      <c r="F887" s="1">
        <f t="shared" si="70"/>
        <v>-0.98078528040322721</v>
      </c>
      <c r="G887" s="1">
        <f t="shared" si="70"/>
        <v>-9.8017140329568916E-2</v>
      </c>
      <c r="H887" s="1">
        <f t="shared" si="70"/>
        <v>0.67155895484701533</v>
      </c>
      <c r="I887" s="1">
        <f t="shared" si="70"/>
        <v>-0.9142097557035298</v>
      </c>
      <c r="J887" s="1">
        <f t="shared" si="70"/>
        <v>-0.20711137619221956</v>
      </c>
      <c r="K887" s="1">
        <f t="shared" si="70"/>
        <v>0.62963823891492665</v>
      </c>
      <c r="L887" s="1">
        <f t="shared" si="70"/>
        <v>-0.90267331823725871</v>
      </c>
      <c r="M887" s="1"/>
    </row>
    <row r="888" spans="1:13" x14ac:dyDescent="0.25">
      <c r="A888">
        <f t="shared" si="68"/>
        <v>880</v>
      </c>
      <c r="B888" s="1">
        <f t="shared" si="70"/>
        <v>1</v>
      </c>
      <c r="C888" s="1">
        <f t="shared" si="70"/>
        <v>1</v>
      </c>
      <c r="D888" s="1">
        <f t="shared" si="70"/>
        <v>1</v>
      </c>
      <c r="E888" s="1">
        <f t="shared" si="70"/>
        <v>1</v>
      </c>
      <c r="F888" s="1">
        <f t="shared" si="70"/>
        <v>-1</v>
      </c>
      <c r="G888" s="1">
        <f t="shared" si="70"/>
        <v>1.9599122672020464E-15</v>
      </c>
      <c r="H888" s="1">
        <f t="shared" si="70"/>
        <v>0.70710678118654824</v>
      </c>
      <c r="I888" s="1">
        <f t="shared" si="70"/>
        <v>-0.92387953251128696</v>
      </c>
      <c r="J888" s="1">
        <f t="shared" si="70"/>
        <v>-0.19509032201612803</v>
      </c>
      <c r="K888" s="1">
        <f t="shared" si="70"/>
        <v>0.6343932841636456</v>
      </c>
      <c r="L888" s="1">
        <f t="shared" si="70"/>
        <v>-0.90398929312344334</v>
      </c>
      <c r="M888" s="1"/>
    </row>
    <row r="889" spans="1:13" x14ac:dyDescent="0.25">
      <c r="A889">
        <f t="shared" si="68"/>
        <v>881</v>
      </c>
      <c r="B889" s="1">
        <f t="shared" ref="B889:M904" si="71">COS(2*PI()*$A889/B$7)</f>
        <v>-1</v>
      </c>
      <c r="C889" s="1">
        <f t="shared" si="71"/>
        <v>3.0875150526521455E-14</v>
      </c>
      <c r="D889" s="1">
        <f t="shared" si="71"/>
        <v>0.70710678118655845</v>
      </c>
      <c r="E889" s="1">
        <f t="shared" si="71"/>
        <v>0.92387953251128974</v>
      </c>
      <c r="F889" s="1">
        <f t="shared" si="71"/>
        <v>-0.98078528040323121</v>
      </c>
      <c r="G889" s="1">
        <f t="shared" si="71"/>
        <v>9.8017140329558688E-2</v>
      </c>
      <c r="H889" s="1">
        <f t="shared" si="71"/>
        <v>0.74095112535495844</v>
      </c>
      <c r="I889" s="1">
        <f t="shared" si="71"/>
        <v>-0.93299279883473873</v>
      </c>
      <c r="J889" s="1">
        <f t="shared" si="71"/>
        <v>-0.1830398879551412</v>
      </c>
      <c r="K889" s="1">
        <f t="shared" si="71"/>
        <v>0.63912444486377562</v>
      </c>
      <c r="L889" s="1">
        <f t="shared" si="71"/>
        <v>-0.9052967593181187</v>
      </c>
      <c r="M889" s="1"/>
    </row>
    <row r="890" spans="1:13" x14ac:dyDescent="0.25">
      <c r="A890">
        <f t="shared" si="68"/>
        <v>882</v>
      </c>
      <c r="B890" s="1">
        <f t="shared" si="71"/>
        <v>1</v>
      </c>
      <c r="C890" s="1">
        <f t="shared" si="71"/>
        <v>-1</v>
      </c>
      <c r="D890" s="1">
        <f t="shared" si="71"/>
        <v>4.6554448664137826E-14</v>
      </c>
      <c r="E890" s="1">
        <f t="shared" si="71"/>
        <v>0.707106781186564</v>
      </c>
      <c r="F890" s="1">
        <f t="shared" si="71"/>
        <v>-0.92387953251129118</v>
      </c>
      <c r="G890" s="1">
        <f t="shared" si="71"/>
        <v>0.19509032201612256</v>
      </c>
      <c r="H890" s="1">
        <f t="shared" si="71"/>
        <v>0.77301045336273511</v>
      </c>
      <c r="I890" s="1">
        <f t="shared" si="71"/>
        <v>-0.94154406518302025</v>
      </c>
      <c r="J890" s="1">
        <f t="shared" si="71"/>
        <v>-0.17096188876030194</v>
      </c>
      <c r="K890" s="1">
        <f t="shared" si="71"/>
        <v>0.64383154288979116</v>
      </c>
      <c r="L890" s="1">
        <f t="shared" si="71"/>
        <v>-0.90659570451491533</v>
      </c>
      <c r="M890" s="1"/>
    </row>
    <row r="891" spans="1:13" x14ac:dyDescent="0.25">
      <c r="A891">
        <f t="shared" si="68"/>
        <v>883</v>
      </c>
      <c r="B891" s="1">
        <f t="shared" si="71"/>
        <v>-1</v>
      </c>
      <c r="C891" s="1">
        <f t="shared" si="71"/>
        <v>-1.5534264413002985E-13</v>
      </c>
      <c r="D891" s="1">
        <f t="shared" si="71"/>
        <v>-0.70710678118649262</v>
      </c>
      <c r="E891" s="1">
        <f t="shared" si="71"/>
        <v>0.38268343236512564</v>
      </c>
      <c r="F891" s="1">
        <f t="shared" si="71"/>
        <v>-0.831469612302556</v>
      </c>
      <c r="G891" s="1">
        <f t="shared" si="71"/>
        <v>0.29028467725445306</v>
      </c>
      <c r="H891" s="1">
        <f t="shared" si="71"/>
        <v>0.80320753148064206</v>
      </c>
      <c r="I891" s="1">
        <f t="shared" si="71"/>
        <v>-0.9495281805930359</v>
      </c>
      <c r="J891" s="1">
        <f t="shared" si="71"/>
        <v>-0.15885814333386264</v>
      </c>
      <c r="K891" s="1">
        <f t="shared" si="71"/>
        <v>0.648514401022112</v>
      </c>
      <c r="L891" s="1">
        <f t="shared" si="71"/>
        <v>-0.90788611648766604</v>
      </c>
      <c r="M891" s="1"/>
    </row>
    <row r="892" spans="1:13" x14ac:dyDescent="0.25">
      <c r="A892">
        <f t="shared" si="68"/>
        <v>884</v>
      </c>
      <c r="B892" s="1">
        <f t="shared" si="71"/>
        <v>1</v>
      </c>
      <c r="C892" s="1">
        <f t="shared" si="71"/>
        <v>1</v>
      </c>
      <c r="D892" s="1">
        <f t="shared" si="71"/>
        <v>-1</v>
      </c>
      <c r="E892" s="1">
        <f t="shared" si="71"/>
        <v>-2.4493211278620031E-15</v>
      </c>
      <c r="F892" s="1">
        <f t="shared" si="71"/>
        <v>-0.70710678118654668</v>
      </c>
      <c r="G892" s="1">
        <f t="shared" si="71"/>
        <v>0.38268343236509034</v>
      </c>
      <c r="H892" s="1">
        <f t="shared" si="71"/>
        <v>0.83146961230254546</v>
      </c>
      <c r="I892" s="1">
        <f t="shared" si="71"/>
        <v>-0.95694033573220894</v>
      </c>
      <c r="J892" s="1">
        <f t="shared" si="71"/>
        <v>-0.14673047445536166</v>
      </c>
      <c r="K892" s="1">
        <f t="shared" si="71"/>
        <v>0.65317284295377676</v>
      </c>
      <c r="L892" s="1">
        <f t="shared" si="71"/>
        <v>-0.90916798309052238</v>
      </c>
      <c r="M892" s="1"/>
    </row>
    <row r="893" spans="1:13" x14ac:dyDescent="0.25">
      <c r="A893">
        <f t="shared" si="68"/>
        <v>885</v>
      </c>
      <c r="B893" s="1">
        <f t="shared" si="71"/>
        <v>-1</v>
      </c>
      <c r="C893" s="1">
        <f t="shared" si="71"/>
        <v>5.2436462290306185E-14</v>
      </c>
      <c r="D893" s="1">
        <f t="shared" si="71"/>
        <v>-0.70710678118656611</v>
      </c>
      <c r="E893" s="1">
        <f t="shared" si="71"/>
        <v>-0.38268343236507768</v>
      </c>
      <c r="F893" s="1">
        <f t="shared" si="71"/>
        <v>-0.55557023301960773</v>
      </c>
      <c r="G893" s="1">
        <f t="shared" si="71"/>
        <v>0.47139673682599476</v>
      </c>
      <c r="H893" s="1">
        <f t="shared" si="71"/>
        <v>0.85772861000027123</v>
      </c>
      <c r="I893" s="1">
        <f t="shared" si="71"/>
        <v>-0.96377606579543962</v>
      </c>
      <c r="J893" s="1">
        <f t="shared" si="71"/>
        <v>-0.13458070850712658</v>
      </c>
      <c r="K893" s="1">
        <f t="shared" si="71"/>
        <v>0.65780669329707853</v>
      </c>
      <c r="L893" s="1">
        <f t="shared" si="71"/>
        <v>-0.91044129225806714</v>
      </c>
      <c r="M893" s="1"/>
    </row>
    <row r="894" spans="1:13" x14ac:dyDescent="0.25">
      <c r="A894">
        <f t="shared" si="68"/>
        <v>886</v>
      </c>
      <c r="B894" s="1">
        <f t="shared" si="71"/>
        <v>1</v>
      </c>
      <c r="C894" s="1">
        <f t="shared" si="71"/>
        <v>-1</v>
      </c>
      <c r="D894" s="1">
        <f t="shared" si="71"/>
        <v>-5.7335104546030191E-14</v>
      </c>
      <c r="E894" s="1">
        <f t="shared" si="71"/>
        <v>-0.70710678118652726</v>
      </c>
      <c r="F894" s="1">
        <f t="shared" si="71"/>
        <v>-0.38268343236510299</v>
      </c>
      <c r="G894" s="1">
        <f t="shared" si="71"/>
        <v>0.55557023301959629</v>
      </c>
      <c r="H894" s="1">
        <f t="shared" si="71"/>
        <v>0.88192126434835338</v>
      </c>
      <c r="I894" s="1">
        <f t="shared" si="71"/>
        <v>-0.97003125319454353</v>
      </c>
      <c r="J894" s="1">
        <f t="shared" si="71"/>
        <v>-0.12241067519921708</v>
      </c>
      <c r="K894" s="1">
        <f t="shared" si="71"/>
        <v>0.66241577759017145</v>
      </c>
      <c r="L894" s="1">
        <f t="shared" si="71"/>
        <v>-0.91170603200542977</v>
      </c>
      <c r="M894" s="1"/>
    </row>
    <row r="895" spans="1:13" x14ac:dyDescent="0.25">
      <c r="A895">
        <f t="shared" si="68"/>
        <v>887</v>
      </c>
      <c r="B895" s="1">
        <f t="shared" si="71"/>
        <v>-1</v>
      </c>
      <c r="C895" s="1">
        <f t="shared" si="71"/>
        <v>5.046971954941748E-14</v>
      </c>
      <c r="D895" s="1">
        <f t="shared" si="71"/>
        <v>0.70710678118656534</v>
      </c>
      <c r="E895" s="1">
        <f t="shared" si="71"/>
        <v>-0.92387953251129162</v>
      </c>
      <c r="F895" s="1">
        <f t="shared" si="71"/>
        <v>-0.19509032201612209</v>
      </c>
      <c r="G895" s="1">
        <f t="shared" si="71"/>
        <v>0.63439328416364793</v>
      </c>
      <c r="H895" s="1">
        <f t="shared" si="71"/>
        <v>0.903989293123444</v>
      </c>
      <c r="I895" s="1">
        <f t="shared" si="71"/>
        <v>-0.97570213003852868</v>
      </c>
      <c r="J895" s="1">
        <f t="shared" si="71"/>
        <v>-0.11022220729388267</v>
      </c>
      <c r="K895" s="1">
        <f t="shared" si="71"/>
        <v>0.66699992230363769</v>
      </c>
      <c r="L895" s="1">
        <f t="shared" si="71"/>
        <v>-0.91296219042839821</v>
      </c>
      <c r="M895" s="1"/>
    </row>
    <row r="896" spans="1:13" x14ac:dyDescent="0.25">
      <c r="A896">
        <f t="shared" si="68"/>
        <v>888</v>
      </c>
      <c r="B896" s="1">
        <f t="shared" si="71"/>
        <v>1</v>
      </c>
      <c r="C896" s="1">
        <f t="shared" si="71"/>
        <v>1</v>
      </c>
      <c r="D896" s="1">
        <f t="shared" si="71"/>
        <v>1</v>
      </c>
      <c r="E896" s="1">
        <f t="shared" si="71"/>
        <v>-1</v>
      </c>
      <c r="F896" s="1">
        <f t="shared" si="71"/>
        <v>-1.4705034065420897E-15</v>
      </c>
      <c r="G896" s="1">
        <f t="shared" si="71"/>
        <v>0.70710678118654702</v>
      </c>
      <c r="H896" s="1">
        <f t="shared" si="71"/>
        <v>0.92387953251128663</v>
      </c>
      <c r="I896" s="1">
        <f t="shared" si="71"/>
        <v>-0.98078528040323043</v>
      </c>
      <c r="J896" s="1">
        <f t="shared" si="71"/>
        <v>-9.8017140329560687E-2</v>
      </c>
      <c r="K896" s="1">
        <f t="shared" si="71"/>
        <v>0.67155895484701833</v>
      </c>
      <c r="L896" s="1">
        <f t="shared" si="71"/>
        <v>-0.91420975570353069</v>
      </c>
      <c r="M896" s="1"/>
    </row>
    <row r="897" spans="1:13" x14ac:dyDescent="0.25">
      <c r="A897">
        <f t="shared" si="68"/>
        <v>889</v>
      </c>
      <c r="B897" s="1">
        <f t="shared" si="71"/>
        <v>-1</v>
      </c>
      <c r="C897" s="1">
        <f t="shared" si="71"/>
        <v>7.3997774054090915E-14</v>
      </c>
      <c r="D897" s="1">
        <f t="shared" si="71"/>
        <v>0.70710678118657366</v>
      </c>
      <c r="E897" s="1">
        <f t="shared" si="71"/>
        <v>-0.92387953251129384</v>
      </c>
      <c r="F897" s="1">
        <f t="shared" si="71"/>
        <v>0.1950903220161192</v>
      </c>
      <c r="G897" s="1">
        <f t="shared" si="71"/>
        <v>0.773010453362734</v>
      </c>
      <c r="H897" s="1">
        <f t="shared" si="71"/>
        <v>0.94154406518302003</v>
      </c>
      <c r="I897" s="1">
        <f t="shared" si="71"/>
        <v>-0.985277642388941</v>
      </c>
      <c r="J897" s="1">
        <f t="shared" si="71"/>
        <v>-8.5797312344440463E-2</v>
      </c>
      <c r="K897" s="1">
        <f t="shared" si="71"/>
        <v>0.6760927035753157</v>
      </c>
      <c r="L897" s="1">
        <f t="shared" si="71"/>
        <v>-0.91544871608826772</v>
      </c>
      <c r="M897" s="1"/>
    </row>
    <row r="898" spans="1:13" x14ac:dyDescent="0.25">
      <c r="A898">
        <f t="shared" si="68"/>
        <v>890</v>
      </c>
      <c r="B898" s="1">
        <f t="shared" si="71"/>
        <v>1</v>
      </c>
      <c r="C898" s="1">
        <f t="shared" si="71"/>
        <v>-1</v>
      </c>
      <c r="D898" s="1">
        <f t="shared" si="71"/>
        <v>6.8115760427922556E-14</v>
      </c>
      <c r="E898" s="1">
        <f t="shared" si="71"/>
        <v>-0.70710678118657155</v>
      </c>
      <c r="F898" s="1">
        <f t="shared" si="71"/>
        <v>0.38268343236507402</v>
      </c>
      <c r="G898" s="1">
        <f t="shared" si="71"/>
        <v>0.83146961230254046</v>
      </c>
      <c r="H898" s="1">
        <f t="shared" si="71"/>
        <v>0.9569403357322076</v>
      </c>
      <c r="I898" s="1">
        <f t="shared" si="71"/>
        <v>-0.98917650996478068</v>
      </c>
      <c r="J898" s="1">
        <f t="shared" si="71"/>
        <v>-7.3564563599668481E-2</v>
      </c>
      <c r="K898" s="1">
        <f t="shared" si="71"/>
        <v>0.68060099779545269</v>
      </c>
      <c r="L898" s="1">
        <f t="shared" si="71"/>
        <v>-0.91667905992104259</v>
      </c>
      <c r="M898" s="1"/>
    </row>
    <row r="899" spans="1:13" x14ac:dyDescent="0.25">
      <c r="A899">
        <f t="shared" si="68"/>
        <v>891</v>
      </c>
      <c r="B899" s="1">
        <f t="shared" si="71"/>
        <v>-1</v>
      </c>
      <c r="C899" s="1">
        <f t="shared" si="71"/>
        <v>2.890840778563275E-14</v>
      </c>
      <c r="D899" s="1">
        <f t="shared" si="71"/>
        <v>-0.70710678118655779</v>
      </c>
      <c r="E899" s="1">
        <f t="shared" si="71"/>
        <v>-0.38268343236508312</v>
      </c>
      <c r="F899" s="1">
        <f t="shared" si="71"/>
        <v>0.55557023301960518</v>
      </c>
      <c r="G899" s="1">
        <f t="shared" si="71"/>
        <v>0.88192126434835583</v>
      </c>
      <c r="H899" s="1">
        <f t="shared" si="71"/>
        <v>0.9700312531945442</v>
      </c>
      <c r="I899" s="1">
        <f t="shared" si="71"/>
        <v>-0.99247953459871008</v>
      </c>
      <c r="J899" s="1">
        <f t="shared" si="71"/>
        <v>-6.1320736302208349E-2</v>
      </c>
      <c r="K899" s="1">
        <f t="shared" si="71"/>
        <v>0.68508366777270047</v>
      </c>
      <c r="L899" s="1">
        <f t="shared" si="71"/>
        <v>-0.9179007756213905</v>
      </c>
      <c r="M899" s="1"/>
    </row>
    <row r="900" spans="1:13" x14ac:dyDescent="0.25">
      <c r="A900">
        <f t="shared" si="68"/>
        <v>892</v>
      </c>
      <c r="B900" s="1">
        <f t="shared" si="71"/>
        <v>1</v>
      </c>
      <c r="C900" s="1">
        <f t="shared" si="71"/>
        <v>1</v>
      </c>
      <c r="D900" s="1">
        <f t="shared" si="71"/>
        <v>-1</v>
      </c>
      <c r="E900" s="1">
        <f t="shared" si="71"/>
        <v>-8.3313347540303617E-15</v>
      </c>
      <c r="F900" s="1">
        <f t="shared" si="71"/>
        <v>0.70710678118654458</v>
      </c>
      <c r="G900" s="1">
        <f t="shared" si="71"/>
        <v>0.92387953251128596</v>
      </c>
      <c r="H900" s="1">
        <f t="shared" si="71"/>
        <v>0.98078528040323021</v>
      </c>
      <c r="I900" s="1">
        <f t="shared" si="71"/>
        <v>-0.99518472667219682</v>
      </c>
      <c r="J900" s="1">
        <f t="shared" si="71"/>
        <v>-4.9067674327418272E-2</v>
      </c>
      <c r="K900" s="1">
        <f t="shared" si="71"/>
        <v>0.68954054473706683</v>
      </c>
      <c r="L900" s="1">
        <f t="shared" si="71"/>
        <v>-0.91911385169005777</v>
      </c>
      <c r="M900" s="1"/>
    </row>
    <row r="901" spans="1:13" x14ac:dyDescent="0.25">
      <c r="A901">
        <f t="shared" si="68"/>
        <v>893</v>
      </c>
      <c r="B901" s="1">
        <f t="shared" si="71"/>
        <v>-1</v>
      </c>
      <c r="C901" s="1">
        <f t="shared" si="71"/>
        <v>9.5559085817875644E-14</v>
      </c>
      <c r="D901" s="1">
        <f t="shared" si="71"/>
        <v>-0.70710678118658132</v>
      </c>
      <c r="E901" s="1">
        <f t="shared" si="71"/>
        <v>0.38268343236506769</v>
      </c>
      <c r="F901" s="1">
        <f t="shared" si="71"/>
        <v>0.83146961230253857</v>
      </c>
      <c r="G901" s="1">
        <f t="shared" si="71"/>
        <v>0.95694033573220716</v>
      </c>
      <c r="H901" s="1">
        <f t="shared" si="71"/>
        <v>0.98917650996478057</v>
      </c>
      <c r="I901" s="1">
        <f t="shared" si="71"/>
        <v>-0.9972904566786901</v>
      </c>
      <c r="J901" s="1">
        <f t="shared" si="71"/>
        <v>-3.6807222941359581E-2</v>
      </c>
      <c r="K901" s="1">
        <f t="shared" si="71"/>
        <v>0.69397146088965378</v>
      </c>
      <c r="L901" s="1">
        <f t="shared" si="71"/>
        <v>-0.92031827670911048</v>
      </c>
      <c r="M901" s="1"/>
    </row>
    <row r="902" spans="1:13" x14ac:dyDescent="0.25">
      <c r="A902">
        <f t="shared" si="68"/>
        <v>894</v>
      </c>
      <c r="B902" s="1">
        <f t="shared" si="71"/>
        <v>1</v>
      </c>
      <c r="C902" s="1">
        <f t="shared" si="71"/>
        <v>-1</v>
      </c>
      <c r="D902" s="1">
        <f t="shared" si="71"/>
        <v>-7.8896416309814921E-14</v>
      </c>
      <c r="E902" s="1">
        <f t="shared" si="71"/>
        <v>0.7071067811865196</v>
      </c>
      <c r="F902" s="1">
        <f t="shared" si="71"/>
        <v>0.92387953251127919</v>
      </c>
      <c r="G902" s="1">
        <f t="shared" si="71"/>
        <v>0.98078528040322854</v>
      </c>
      <c r="H902" s="1">
        <f t="shared" si="71"/>
        <v>0.99518472667219637</v>
      </c>
      <c r="I902" s="1">
        <f t="shared" si="71"/>
        <v>-0.99879545620517229</v>
      </c>
      <c r="J902" s="1">
        <f t="shared" si="71"/>
        <v>-2.454122852291352E-2</v>
      </c>
      <c r="K902" s="1">
        <f t="shared" si="71"/>
        <v>0.69837624940897236</v>
      </c>
      <c r="L902" s="1">
        <f t="shared" si="71"/>
        <v>-0.92151403934204179</v>
      </c>
      <c r="M902" s="1"/>
    </row>
    <row r="903" spans="1:13" x14ac:dyDescent="0.25">
      <c r="A903">
        <f t="shared" si="68"/>
        <v>895</v>
      </c>
      <c r="B903" s="1">
        <f t="shared" si="71"/>
        <v>-1</v>
      </c>
      <c r="C903" s="1">
        <f t="shared" si="71"/>
        <v>7.3470960218480208E-15</v>
      </c>
      <c r="D903" s="1">
        <f t="shared" si="71"/>
        <v>0.70710678118655013</v>
      </c>
      <c r="E903" s="1">
        <f t="shared" si="71"/>
        <v>0.9238795325112874</v>
      </c>
      <c r="F903" s="1">
        <f t="shared" si="71"/>
        <v>0.98078528040323065</v>
      </c>
      <c r="G903" s="1">
        <f t="shared" si="71"/>
        <v>0.99518472667219693</v>
      </c>
      <c r="H903" s="1">
        <f t="shared" si="71"/>
        <v>0.99879545620517241</v>
      </c>
      <c r="I903" s="1">
        <f t="shared" si="71"/>
        <v>-0.99969881869620425</v>
      </c>
      <c r="J903" s="1">
        <f t="shared" si="71"/>
        <v>-1.2271538285719868E-2</v>
      </c>
      <c r="K903" s="1">
        <f t="shared" si="71"/>
        <v>0.7027547444572253</v>
      </c>
      <c r="L903" s="1">
        <f t="shared" si="71"/>
        <v>-0.92270112833387863</v>
      </c>
      <c r="M903" s="1"/>
    </row>
    <row r="904" spans="1:13" x14ac:dyDescent="0.25">
      <c r="A904">
        <f t="shared" si="68"/>
        <v>896</v>
      </c>
      <c r="B904" s="1">
        <f t="shared" si="71"/>
        <v>1</v>
      </c>
      <c r="C904" s="1">
        <f t="shared" si="71"/>
        <v>1</v>
      </c>
      <c r="D904" s="1">
        <f t="shared" si="71"/>
        <v>1</v>
      </c>
      <c r="E904" s="1">
        <f t="shared" si="71"/>
        <v>1</v>
      </c>
      <c r="F904" s="1">
        <f t="shared" si="71"/>
        <v>1</v>
      </c>
      <c r="G904" s="1">
        <f t="shared" si="71"/>
        <v>1</v>
      </c>
      <c r="H904" s="1">
        <f t="shared" si="71"/>
        <v>1</v>
      </c>
      <c r="I904" s="1">
        <f t="shared" si="71"/>
        <v>-1</v>
      </c>
      <c r="J904" s="1">
        <f t="shared" si="71"/>
        <v>-4.28801959218017E-16</v>
      </c>
      <c r="K904" s="1">
        <f t="shared" si="71"/>
        <v>0.70710678118654735</v>
      </c>
      <c r="L904" s="1">
        <f t="shared" si="71"/>
        <v>-0.92387953251128674</v>
      </c>
      <c r="M904" s="1"/>
    </row>
    <row r="905" spans="1:13" x14ac:dyDescent="0.25">
      <c r="A905">
        <f t="shared" si="68"/>
        <v>897</v>
      </c>
      <c r="B905" s="1">
        <f t="shared" ref="B905:M920" si="72">COS(2*PI()*$A905/B$7)</f>
        <v>-1</v>
      </c>
      <c r="C905" s="1">
        <f t="shared" si="72"/>
        <v>1.1712039758166037E-13</v>
      </c>
      <c r="D905" s="1">
        <f t="shared" si="72"/>
        <v>0.70710678118658898</v>
      </c>
      <c r="E905" s="1">
        <f t="shared" si="72"/>
        <v>0.92387953251129795</v>
      </c>
      <c r="F905" s="1">
        <f t="shared" si="72"/>
        <v>0.98078528040323332</v>
      </c>
      <c r="G905" s="1">
        <f t="shared" si="72"/>
        <v>0.99518472667219759</v>
      </c>
      <c r="H905" s="1">
        <f t="shared" si="72"/>
        <v>0.99879545620517263</v>
      </c>
      <c r="I905" s="1">
        <f t="shared" si="72"/>
        <v>-0.99969881869620425</v>
      </c>
      <c r="J905" s="1">
        <f t="shared" si="72"/>
        <v>1.2271538285719011E-2</v>
      </c>
      <c r="K905" s="1">
        <f t="shared" si="72"/>
        <v>0.7114321957452161</v>
      </c>
      <c r="L905" s="1">
        <f t="shared" si="72"/>
        <v>-0.92504924078267747</v>
      </c>
      <c r="M905" s="1"/>
    </row>
    <row r="906" spans="1:13" x14ac:dyDescent="0.25">
      <c r="A906">
        <f t="shared" ref="A906:A969" si="73">A905+1</f>
        <v>898</v>
      </c>
      <c r="B906" s="1">
        <f t="shared" si="72"/>
        <v>1</v>
      </c>
      <c r="C906" s="1">
        <f t="shared" si="72"/>
        <v>-1</v>
      </c>
      <c r="D906" s="1">
        <f t="shared" si="72"/>
        <v>-2.4009765529908744E-14</v>
      </c>
      <c r="E906" s="1">
        <f t="shared" si="72"/>
        <v>0.70710678118653902</v>
      </c>
      <c r="F906" s="1">
        <f t="shared" si="72"/>
        <v>0.92387953251128441</v>
      </c>
      <c r="G906" s="1">
        <f t="shared" si="72"/>
        <v>0.98078528040322988</v>
      </c>
      <c r="H906" s="1">
        <f t="shared" si="72"/>
        <v>0.99518472667219671</v>
      </c>
      <c r="I906" s="1">
        <f t="shared" si="72"/>
        <v>-0.99879545620517241</v>
      </c>
      <c r="J906" s="1">
        <f t="shared" si="72"/>
        <v>2.4541228522912663E-2</v>
      </c>
      <c r="K906" s="1">
        <f t="shared" si="72"/>
        <v>0.71573082528381882</v>
      </c>
      <c r="L906" s="1">
        <f t="shared" si="72"/>
        <v>-0.92621024213831138</v>
      </c>
      <c r="M906" s="1"/>
    </row>
    <row r="907" spans="1:13" x14ac:dyDescent="0.25">
      <c r="A907">
        <f t="shared" si="73"/>
        <v>899</v>
      </c>
      <c r="B907" s="1">
        <f t="shared" si="72"/>
        <v>-1</v>
      </c>
      <c r="C907" s="1">
        <f t="shared" si="72"/>
        <v>-1.4214215741936709E-14</v>
      </c>
      <c r="D907" s="1">
        <f t="shared" si="72"/>
        <v>-0.70710678118654247</v>
      </c>
      <c r="E907" s="1">
        <f t="shared" si="72"/>
        <v>0.38268343236509306</v>
      </c>
      <c r="F907" s="1">
        <f t="shared" si="72"/>
        <v>0.83146961230254623</v>
      </c>
      <c r="G907" s="1">
        <f t="shared" si="72"/>
        <v>0.95694033573220916</v>
      </c>
      <c r="H907" s="1">
        <f t="shared" si="72"/>
        <v>0.98917650996478101</v>
      </c>
      <c r="I907" s="1">
        <f t="shared" si="72"/>
        <v>-0.99729045667869021</v>
      </c>
      <c r="J907" s="1">
        <f t="shared" si="72"/>
        <v>3.6807222941358721E-2</v>
      </c>
      <c r="K907" s="1">
        <f t="shared" si="72"/>
        <v>0.72000250796138154</v>
      </c>
      <c r="L907" s="1">
        <f t="shared" si="72"/>
        <v>-0.92736252565040111</v>
      </c>
      <c r="M907" s="1"/>
    </row>
    <row r="908" spans="1:13" x14ac:dyDescent="0.25">
      <c r="A908">
        <f t="shared" si="73"/>
        <v>900</v>
      </c>
      <c r="B908" s="1">
        <f t="shared" si="72"/>
        <v>1</v>
      </c>
      <c r="C908" s="1">
        <f t="shared" si="72"/>
        <v>1</v>
      </c>
      <c r="D908" s="1">
        <f t="shared" si="72"/>
        <v>-1</v>
      </c>
      <c r="E908" s="1">
        <f t="shared" si="72"/>
        <v>1.9111990635922727E-14</v>
      </c>
      <c r="F908" s="1">
        <f t="shared" si="72"/>
        <v>0.70710678118655423</v>
      </c>
      <c r="G908" s="1">
        <f t="shared" si="72"/>
        <v>0.92387953251128863</v>
      </c>
      <c r="H908" s="1">
        <f t="shared" si="72"/>
        <v>0.98078528040323087</v>
      </c>
      <c r="I908" s="1">
        <f t="shared" si="72"/>
        <v>-0.99518472667219704</v>
      </c>
      <c r="J908" s="1">
        <f t="shared" si="72"/>
        <v>4.9067674327417418E-2</v>
      </c>
      <c r="K908" s="1">
        <f t="shared" si="72"/>
        <v>0.72424708295146667</v>
      </c>
      <c r="L908" s="1">
        <f t="shared" si="72"/>
        <v>-0.92850608047321548</v>
      </c>
      <c r="M908" s="1"/>
    </row>
    <row r="909" spans="1:13" x14ac:dyDescent="0.25">
      <c r="A909">
        <f t="shared" si="73"/>
        <v>901</v>
      </c>
      <c r="B909" s="1">
        <f t="shared" si="72"/>
        <v>-1</v>
      </c>
      <c r="C909" s="1">
        <f t="shared" si="72"/>
        <v>1.386817093454451E-13</v>
      </c>
      <c r="D909" s="1">
        <f t="shared" si="72"/>
        <v>-0.70710678118659653</v>
      </c>
      <c r="E909" s="1">
        <f t="shared" si="72"/>
        <v>-0.38268343236505775</v>
      </c>
      <c r="F909" s="1">
        <f t="shared" si="72"/>
        <v>0.55557023301961661</v>
      </c>
      <c r="G909" s="1">
        <f t="shared" si="72"/>
        <v>0.88192126434835916</v>
      </c>
      <c r="H909" s="1">
        <f t="shared" si="72"/>
        <v>0.97003125319454508</v>
      </c>
      <c r="I909" s="1">
        <f t="shared" si="72"/>
        <v>-0.9924795345987103</v>
      </c>
      <c r="J909" s="1">
        <f t="shared" si="72"/>
        <v>6.1320736302207496E-2</v>
      </c>
      <c r="K909" s="1">
        <f t="shared" si="72"/>
        <v>0.72846439044822486</v>
      </c>
      <c r="L909" s="1">
        <f t="shared" si="72"/>
        <v>-0.92964089584318121</v>
      </c>
      <c r="M909" s="1"/>
    </row>
    <row r="910" spans="1:13" x14ac:dyDescent="0.25">
      <c r="A910">
        <f t="shared" si="73"/>
        <v>902</v>
      </c>
      <c r="B910" s="1">
        <f t="shared" si="72"/>
        <v>1</v>
      </c>
      <c r="C910" s="1">
        <f t="shared" si="72"/>
        <v>-1</v>
      </c>
      <c r="D910" s="1">
        <f t="shared" si="72"/>
        <v>1.3229109648016379E-14</v>
      </c>
      <c r="E910" s="1">
        <f t="shared" si="72"/>
        <v>-0.70710678118655224</v>
      </c>
      <c r="F910" s="1">
        <f t="shared" si="72"/>
        <v>0.38268343236508673</v>
      </c>
      <c r="G910" s="1">
        <f t="shared" si="72"/>
        <v>0.83146961230254435</v>
      </c>
      <c r="H910" s="1">
        <f t="shared" si="72"/>
        <v>0.9569403357322086</v>
      </c>
      <c r="I910" s="1">
        <f t="shared" si="72"/>
        <v>-0.9891765099647809</v>
      </c>
      <c r="J910" s="1">
        <f t="shared" si="72"/>
        <v>7.3564563599667634E-2</v>
      </c>
      <c r="K910" s="1">
        <f t="shared" si="72"/>
        <v>0.73265427167241293</v>
      </c>
      <c r="L910" s="1">
        <f t="shared" si="72"/>
        <v>-0.93076696107898371</v>
      </c>
      <c r="M910" s="1"/>
    </row>
    <row r="911" spans="1:13" x14ac:dyDescent="0.25">
      <c r="A911">
        <f t="shared" si="73"/>
        <v>903</v>
      </c>
      <c r="B911" s="1">
        <f t="shared" si="72"/>
        <v>-1</v>
      </c>
      <c r="C911" s="1">
        <f t="shared" si="72"/>
        <v>-3.5775527505721438E-14</v>
      </c>
      <c r="D911" s="1">
        <f t="shared" si="72"/>
        <v>0.70710678118653492</v>
      </c>
      <c r="E911" s="1">
        <f t="shared" si="72"/>
        <v>-0.9238795325112833</v>
      </c>
      <c r="F911" s="1">
        <f t="shared" si="72"/>
        <v>0.19509032201613266</v>
      </c>
      <c r="G911" s="1">
        <f t="shared" si="72"/>
        <v>0.77301045336273833</v>
      </c>
      <c r="H911" s="1">
        <f t="shared" si="72"/>
        <v>0.94154406518302114</v>
      </c>
      <c r="I911" s="1">
        <f t="shared" si="72"/>
        <v>-0.98527764238894133</v>
      </c>
      <c r="J911" s="1">
        <f t="shared" si="72"/>
        <v>8.5797312344439616E-2</v>
      </c>
      <c r="K911" s="1">
        <f t="shared" si="72"/>
        <v>0.73681656887736979</v>
      </c>
      <c r="L911" s="1">
        <f t="shared" si="72"/>
        <v>-0.93188426558166804</v>
      </c>
      <c r="M911" s="1"/>
    </row>
    <row r="912" spans="1:13" x14ac:dyDescent="0.25">
      <c r="A912">
        <f t="shared" si="73"/>
        <v>904</v>
      </c>
      <c r="B912" s="1">
        <f t="shared" si="72"/>
        <v>1</v>
      </c>
      <c r="C912" s="1">
        <f t="shared" si="72"/>
        <v>1</v>
      </c>
      <c r="D912" s="1">
        <f t="shared" si="72"/>
        <v>1</v>
      </c>
      <c r="E912" s="1">
        <f t="shared" si="72"/>
        <v>-1</v>
      </c>
      <c r="F912" s="1">
        <f t="shared" si="72"/>
        <v>1.2251159288434454E-14</v>
      </c>
      <c r="G912" s="1">
        <f t="shared" si="72"/>
        <v>0.7071067811865519</v>
      </c>
      <c r="H912" s="1">
        <f t="shared" si="72"/>
        <v>0.92387953251128796</v>
      </c>
      <c r="I912" s="1">
        <f t="shared" si="72"/>
        <v>-0.98078528040323076</v>
      </c>
      <c r="J912" s="1">
        <f t="shared" si="72"/>
        <v>9.801714032955984E-2</v>
      </c>
      <c r="K912" s="1">
        <f t="shared" si="72"/>
        <v>0.74095112535495888</v>
      </c>
      <c r="L912" s="1">
        <f t="shared" si="72"/>
        <v>-0.93299279883473885</v>
      </c>
      <c r="M912" s="1"/>
    </row>
    <row r="913" spans="1:13" x14ac:dyDescent="0.25">
      <c r="A913">
        <f t="shared" si="73"/>
        <v>905</v>
      </c>
      <c r="B913" s="1">
        <f t="shared" si="72"/>
        <v>-1</v>
      </c>
      <c r="C913" s="1">
        <f t="shared" si="72"/>
        <v>1.6024302110922983E-13</v>
      </c>
      <c r="D913" s="1">
        <f t="shared" si="72"/>
        <v>0.70710678118660419</v>
      </c>
      <c r="E913" s="1">
        <f t="shared" si="72"/>
        <v>-0.92387953251130206</v>
      </c>
      <c r="F913" s="1">
        <f t="shared" si="72"/>
        <v>-0.19509032201610862</v>
      </c>
      <c r="G913" s="1">
        <f t="shared" si="72"/>
        <v>0.63439328416365326</v>
      </c>
      <c r="H913" s="1">
        <f t="shared" si="72"/>
        <v>0.90398929312344545</v>
      </c>
      <c r="I913" s="1">
        <f t="shared" si="72"/>
        <v>-0.97570213003852913</v>
      </c>
      <c r="J913" s="1">
        <f t="shared" si="72"/>
        <v>0.11022220729388181</v>
      </c>
      <c r="K913" s="1">
        <f t="shared" si="72"/>
        <v>0.7450577854414655</v>
      </c>
      <c r="L913" s="1">
        <f t="shared" si="72"/>
        <v>-0.93409255040425876</v>
      </c>
      <c r="M913" s="1"/>
    </row>
    <row r="914" spans="1:13" x14ac:dyDescent="0.25">
      <c r="A914">
        <f t="shared" si="73"/>
        <v>906</v>
      </c>
      <c r="B914" s="1">
        <f t="shared" si="72"/>
        <v>1</v>
      </c>
      <c r="C914" s="1">
        <f t="shared" si="72"/>
        <v>-1</v>
      </c>
      <c r="D914" s="1">
        <f t="shared" si="72"/>
        <v>-2.4484537661240147E-15</v>
      </c>
      <c r="E914" s="1">
        <f t="shared" si="72"/>
        <v>-0.70710678118654668</v>
      </c>
      <c r="F914" s="1">
        <f t="shared" si="72"/>
        <v>-0.38268343236509034</v>
      </c>
      <c r="G914" s="1">
        <f t="shared" si="72"/>
        <v>0.55557023301960196</v>
      </c>
      <c r="H914" s="1">
        <f t="shared" si="72"/>
        <v>0.88192126434835494</v>
      </c>
      <c r="I914" s="1">
        <f t="shared" si="72"/>
        <v>-0.97003125319454397</v>
      </c>
      <c r="J914" s="1">
        <f t="shared" si="72"/>
        <v>0.12241067519921624</v>
      </c>
      <c r="K914" s="1">
        <f t="shared" si="72"/>
        <v>0.74913639452345937</v>
      </c>
      <c r="L914" s="1">
        <f t="shared" si="72"/>
        <v>-0.93518350993894761</v>
      </c>
      <c r="M914" s="1"/>
    </row>
    <row r="915" spans="1:13" x14ac:dyDescent="0.25">
      <c r="A915">
        <f t="shared" si="73"/>
        <v>907</v>
      </c>
      <c r="B915" s="1">
        <f t="shared" si="72"/>
        <v>-1</v>
      </c>
      <c r="C915" s="1">
        <f t="shared" si="72"/>
        <v>-5.7336839269506168E-14</v>
      </c>
      <c r="D915" s="1">
        <f t="shared" si="72"/>
        <v>-0.70710678118652726</v>
      </c>
      <c r="E915" s="1">
        <f t="shared" si="72"/>
        <v>-0.38268343236510299</v>
      </c>
      <c r="F915" s="1">
        <f t="shared" si="72"/>
        <v>-0.55557023301959629</v>
      </c>
      <c r="G915" s="1">
        <f t="shared" si="72"/>
        <v>0.47139673682600081</v>
      </c>
      <c r="H915" s="1">
        <f t="shared" si="72"/>
        <v>0.85772861000027301</v>
      </c>
      <c r="I915" s="1">
        <f t="shared" si="72"/>
        <v>-0.96377606579544006</v>
      </c>
      <c r="J915" s="1">
        <f t="shared" si="72"/>
        <v>0.13458070850712575</v>
      </c>
      <c r="K915" s="1">
        <f t="shared" si="72"/>
        <v>0.7531867990436123</v>
      </c>
      <c r="L915" s="1">
        <f t="shared" si="72"/>
        <v>-0.93626566717027826</v>
      </c>
      <c r="M915" s="1"/>
    </row>
    <row r="916" spans="1:13" x14ac:dyDescent="0.25">
      <c r="A916">
        <f t="shared" si="73"/>
        <v>908</v>
      </c>
      <c r="B916" s="1">
        <f t="shared" si="72"/>
        <v>1</v>
      </c>
      <c r="C916" s="1">
        <f t="shared" si="72"/>
        <v>1</v>
      </c>
      <c r="D916" s="1">
        <f t="shared" si="72"/>
        <v>-1</v>
      </c>
      <c r="E916" s="1">
        <f t="shared" si="72"/>
        <v>-2.9892646517815091E-14</v>
      </c>
      <c r="F916" s="1">
        <f t="shared" si="72"/>
        <v>-0.70710678118653691</v>
      </c>
      <c r="G916" s="1">
        <f t="shared" si="72"/>
        <v>0.38268343236509667</v>
      </c>
      <c r="H916" s="1">
        <f t="shared" si="72"/>
        <v>0.83146961230254735</v>
      </c>
      <c r="I916" s="1">
        <f t="shared" si="72"/>
        <v>-0.95694033573220938</v>
      </c>
      <c r="J916" s="1">
        <f t="shared" si="72"/>
        <v>0.14673047445536083</v>
      </c>
      <c r="K916" s="1">
        <f t="shared" si="72"/>
        <v>0.75720884650648423</v>
      </c>
      <c r="L916" s="1">
        <f t="shared" si="72"/>
        <v>-0.93733901191257485</v>
      </c>
      <c r="M916" s="1"/>
    </row>
    <row r="917" spans="1:13" x14ac:dyDescent="0.25">
      <c r="A917">
        <f t="shared" si="73"/>
        <v>909</v>
      </c>
      <c r="B917" s="1">
        <f t="shared" si="72"/>
        <v>-1</v>
      </c>
      <c r="C917" s="1">
        <f t="shared" si="72"/>
        <v>-4.5569342570217497E-14</v>
      </c>
      <c r="D917" s="1">
        <f t="shared" si="72"/>
        <v>-0.70710678118653136</v>
      </c>
      <c r="E917" s="1">
        <f t="shared" si="72"/>
        <v>0.38268343236510027</v>
      </c>
      <c r="F917" s="1">
        <f t="shared" si="72"/>
        <v>-0.83146961230254846</v>
      </c>
      <c r="G917" s="1">
        <f t="shared" si="72"/>
        <v>0.29028467725445967</v>
      </c>
      <c r="H917" s="1">
        <f t="shared" si="72"/>
        <v>0.80320753148064405</v>
      </c>
      <c r="I917" s="1">
        <f t="shared" si="72"/>
        <v>-0.94952818059303645</v>
      </c>
      <c r="J917" s="1">
        <f t="shared" si="72"/>
        <v>0.15885814333386181</v>
      </c>
      <c r="K917" s="1">
        <f t="shared" si="72"/>
        <v>0.76120238548426189</v>
      </c>
      <c r="L917" s="1">
        <f t="shared" si="72"/>
        <v>-0.93840353406310817</v>
      </c>
      <c r="M917" s="1"/>
    </row>
    <row r="918" spans="1:13" x14ac:dyDescent="0.25">
      <c r="A918">
        <f t="shared" si="73"/>
        <v>910</v>
      </c>
      <c r="B918" s="1">
        <f t="shared" si="72"/>
        <v>1</v>
      </c>
      <c r="C918" s="1">
        <f t="shared" si="72"/>
        <v>-1</v>
      </c>
      <c r="D918" s="1">
        <f t="shared" si="72"/>
        <v>-8.3322021157683501E-15</v>
      </c>
      <c r="E918" s="1">
        <f t="shared" si="72"/>
        <v>0.70710678118654458</v>
      </c>
      <c r="F918" s="1">
        <f t="shared" si="72"/>
        <v>-0.92387953251128596</v>
      </c>
      <c r="G918" s="1">
        <f t="shared" si="72"/>
        <v>0.1950903220161293</v>
      </c>
      <c r="H918" s="1">
        <f t="shared" si="72"/>
        <v>0.77301045336273733</v>
      </c>
      <c r="I918" s="1">
        <f t="shared" si="72"/>
        <v>-0.94154406518302092</v>
      </c>
      <c r="J918" s="1">
        <f t="shared" si="72"/>
        <v>0.17096188876030111</v>
      </c>
      <c r="K918" s="1">
        <f t="shared" si="72"/>
        <v>0.76516726562245885</v>
      </c>
      <c r="L918" s="1">
        <f t="shared" si="72"/>
        <v>-0.93945922360218992</v>
      </c>
      <c r="M918" s="1"/>
    </row>
    <row r="919" spans="1:13" x14ac:dyDescent="0.25">
      <c r="A919">
        <f t="shared" si="73"/>
        <v>911</v>
      </c>
      <c r="B919" s="1">
        <f t="shared" si="72"/>
        <v>-1</v>
      </c>
      <c r="C919" s="1">
        <f t="shared" si="72"/>
        <v>-7.8898151033290898E-14</v>
      </c>
      <c r="D919" s="1">
        <f t="shared" si="72"/>
        <v>0.7071067811865196</v>
      </c>
      <c r="E919" s="1">
        <f t="shared" si="72"/>
        <v>0.92387953251127919</v>
      </c>
      <c r="F919" s="1">
        <f t="shared" si="72"/>
        <v>-0.98078528040322854</v>
      </c>
      <c r="G919" s="1">
        <f t="shared" si="72"/>
        <v>9.8017140329565502E-2</v>
      </c>
      <c r="H919" s="1">
        <f t="shared" si="72"/>
        <v>0.74095112535496077</v>
      </c>
      <c r="I919" s="1">
        <f t="shared" si="72"/>
        <v>-0.93299279883473929</v>
      </c>
      <c r="J919" s="1">
        <f t="shared" si="72"/>
        <v>0.18303988795514034</v>
      </c>
      <c r="K919" s="1">
        <f t="shared" si="72"/>
        <v>0.76910333764557948</v>
      </c>
      <c r="L919" s="1">
        <f t="shared" si="72"/>
        <v>-0.9405060705932683</v>
      </c>
      <c r="M919" s="1"/>
    </row>
    <row r="920" spans="1:13" x14ac:dyDescent="0.25">
      <c r="A920">
        <f t="shared" si="73"/>
        <v>912</v>
      </c>
      <c r="B920" s="1">
        <f t="shared" si="72"/>
        <v>1</v>
      </c>
      <c r="C920" s="1">
        <f t="shared" si="72"/>
        <v>1</v>
      </c>
      <c r="D920" s="1">
        <f t="shared" si="72"/>
        <v>1</v>
      </c>
      <c r="E920" s="1">
        <f t="shared" si="72"/>
        <v>1</v>
      </c>
      <c r="F920" s="1">
        <f t="shared" si="72"/>
        <v>-1</v>
      </c>
      <c r="G920" s="1">
        <f t="shared" si="72"/>
        <v>8.8207436146903184E-15</v>
      </c>
      <c r="H920" s="1">
        <f t="shared" si="72"/>
        <v>0.70710678118655068</v>
      </c>
      <c r="I920" s="1">
        <f t="shared" si="72"/>
        <v>-0.92387953251128763</v>
      </c>
      <c r="J920" s="1">
        <f t="shared" si="72"/>
        <v>0.19509032201612719</v>
      </c>
      <c r="K920" s="1">
        <f t="shared" si="72"/>
        <v>0.77301045336273666</v>
      </c>
      <c r="L920" s="1">
        <f t="shared" si="72"/>
        <v>-0.9415440651830207</v>
      </c>
      <c r="M920" s="1"/>
    </row>
    <row r="921" spans="1:13" x14ac:dyDescent="0.25">
      <c r="A921">
        <f t="shared" si="73"/>
        <v>913</v>
      </c>
      <c r="B921" s="1">
        <f t="shared" ref="B921:M936" si="74">COS(2*PI()*$A921/B$7)</f>
        <v>-1</v>
      </c>
      <c r="C921" s="1">
        <f t="shared" si="74"/>
        <v>-2.4008030806432767E-14</v>
      </c>
      <c r="D921" s="1">
        <f t="shared" si="74"/>
        <v>0.70710678118653902</v>
      </c>
      <c r="E921" s="1">
        <f t="shared" si="74"/>
        <v>0.92387953251128441</v>
      </c>
      <c r="F921" s="1">
        <f t="shared" si="74"/>
        <v>-0.98078528040322988</v>
      </c>
      <c r="G921" s="1">
        <f t="shared" si="74"/>
        <v>-9.8017140329562089E-2</v>
      </c>
      <c r="H921" s="1">
        <f t="shared" si="74"/>
        <v>0.67155895484701789</v>
      </c>
      <c r="I921" s="1">
        <f t="shared" si="74"/>
        <v>-0.91420975570353047</v>
      </c>
      <c r="J921" s="1">
        <f t="shared" si="74"/>
        <v>0.20711137619221873</v>
      </c>
      <c r="K921" s="1">
        <f t="shared" si="74"/>
        <v>0.77688846567323255</v>
      </c>
      <c r="L921" s="1">
        <f t="shared" si="74"/>
        <v>-0.94257319760144687</v>
      </c>
      <c r="M921" s="1"/>
    </row>
    <row r="922" spans="1:13" x14ac:dyDescent="0.25">
      <c r="A922">
        <f t="shared" si="73"/>
        <v>914</v>
      </c>
      <c r="B922" s="1">
        <f t="shared" si="74"/>
        <v>1</v>
      </c>
      <c r="C922" s="1">
        <f t="shared" si="74"/>
        <v>-1</v>
      </c>
      <c r="D922" s="1">
        <f t="shared" si="74"/>
        <v>1.9112857997660715E-14</v>
      </c>
      <c r="E922" s="1">
        <f t="shared" si="74"/>
        <v>0.70710678118655423</v>
      </c>
      <c r="F922" s="1">
        <f t="shared" si="74"/>
        <v>-0.92387953251128863</v>
      </c>
      <c r="G922" s="1">
        <f t="shared" si="74"/>
        <v>-0.19509032201612592</v>
      </c>
      <c r="H922" s="1">
        <f t="shared" si="74"/>
        <v>0.63439328416364638</v>
      </c>
      <c r="I922" s="1">
        <f t="shared" si="74"/>
        <v>-0.90398929312344356</v>
      </c>
      <c r="J922" s="1">
        <f t="shared" si="74"/>
        <v>0.21910124015686949</v>
      </c>
      <c r="K922" s="1">
        <f t="shared" si="74"/>
        <v>0.78073722857209438</v>
      </c>
      <c r="L922" s="1">
        <f t="shared" si="74"/>
        <v>-0.94359345816196039</v>
      </c>
      <c r="M922" s="1"/>
    </row>
    <row r="923" spans="1:13" x14ac:dyDescent="0.25">
      <c r="A923">
        <f t="shared" si="73"/>
        <v>915</v>
      </c>
      <c r="B923" s="1">
        <f t="shared" si="74"/>
        <v>-1</v>
      </c>
      <c r="C923" s="1">
        <f t="shared" si="74"/>
        <v>-1.0045946279707563E-13</v>
      </c>
      <c r="D923" s="1">
        <f t="shared" si="74"/>
        <v>-0.70710678118651205</v>
      </c>
      <c r="E923" s="1">
        <f t="shared" si="74"/>
        <v>0.38268343236511299</v>
      </c>
      <c r="F923" s="1">
        <f t="shared" si="74"/>
        <v>-0.83146961230255223</v>
      </c>
      <c r="G923" s="1">
        <f t="shared" si="74"/>
        <v>-0.29028467725445634</v>
      </c>
      <c r="H923" s="1">
        <f t="shared" si="74"/>
        <v>0.59569930449243591</v>
      </c>
      <c r="I923" s="1">
        <f t="shared" si="74"/>
        <v>-0.89322430119551599</v>
      </c>
      <c r="J923" s="1">
        <f t="shared" si="74"/>
        <v>0.23105810828067036</v>
      </c>
      <c r="K923" s="1">
        <f t="shared" si="74"/>
        <v>0.78455659715557502</v>
      </c>
      <c r="L923" s="1">
        <f t="shared" si="74"/>
        <v>-0.94460483726148015</v>
      </c>
      <c r="M923" s="1"/>
    </row>
    <row r="924" spans="1:13" x14ac:dyDescent="0.25">
      <c r="A924">
        <f t="shared" si="73"/>
        <v>916</v>
      </c>
      <c r="B924" s="1">
        <f t="shared" si="74"/>
        <v>1</v>
      </c>
      <c r="C924" s="1">
        <f t="shared" si="74"/>
        <v>1</v>
      </c>
      <c r="D924" s="1">
        <f t="shared" si="74"/>
        <v>-1</v>
      </c>
      <c r="E924" s="1">
        <f t="shared" si="74"/>
        <v>4.0673302399707456E-14</v>
      </c>
      <c r="F924" s="1">
        <f t="shared" si="74"/>
        <v>-0.70710678118656189</v>
      </c>
      <c r="G924" s="1">
        <f t="shared" si="74"/>
        <v>-0.3826834323650804</v>
      </c>
      <c r="H924" s="1">
        <f t="shared" si="74"/>
        <v>0.55557023301960651</v>
      </c>
      <c r="I924" s="1">
        <f t="shared" si="74"/>
        <v>-0.88192126434835627</v>
      </c>
      <c r="J924" s="1">
        <f t="shared" si="74"/>
        <v>0.24298017990326265</v>
      </c>
      <c r="K924" s="1">
        <f t="shared" si="74"/>
        <v>0.78834642762660589</v>
      </c>
      <c r="L924" s="1">
        <f t="shared" si="74"/>
        <v>-0.94560732538052117</v>
      </c>
      <c r="M924" s="1"/>
    </row>
    <row r="925" spans="1:13" x14ac:dyDescent="0.25">
      <c r="A925">
        <f t="shared" si="73"/>
        <v>917</v>
      </c>
      <c r="B925" s="1">
        <f t="shared" si="74"/>
        <v>-1</v>
      </c>
      <c r="C925" s="1">
        <f t="shared" si="74"/>
        <v>-2.4467190426480379E-15</v>
      </c>
      <c r="D925" s="1">
        <f t="shared" si="74"/>
        <v>-0.70710678118654668</v>
      </c>
      <c r="E925" s="1">
        <f t="shared" si="74"/>
        <v>-0.38268343236509034</v>
      </c>
      <c r="F925" s="1">
        <f t="shared" si="74"/>
        <v>-0.55557023301960196</v>
      </c>
      <c r="G925" s="1">
        <f t="shared" si="74"/>
        <v>-0.47139673682599781</v>
      </c>
      <c r="H925" s="1">
        <f t="shared" si="74"/>
        <v>0.51410274419322166</v>
      </c>
      <c r="I925" s="1">
        <f t="shared" si="74"/>
        <v>-0.87008699110871135</v>
      </c>
      <c r="J925" s="1">
        <f t="shared" si="74"/>
        <v>0.25486565960451457</v>
      </c>
      <c r="K925" s="1">
        <f t="shared" si="74"/>
        <v>0.79210657730021239</v>
      </c>
      <c r="L925" s="1">
        <f t="shared" si="74"/>
        <v>-0.94660091308328353</v>
      </c>
      <c r="M925" s="1"/>
    </row>
    <row r="926" spans="1:13" x14ac:dyDescent="0.25">
      <c r="A926">
        <f t="shared" si="73"/>
        <v>918</v>
      </c>
      <c r="B926" s="1">
        <f t="shared" si="74"/>
        <v>1</v>
      </c>
      <c r="C926" s="1">
        <f t="shared" si="74"/>
        <v>-1</v>
      </c>
      <c r="D926" s="1">
        <f t="shared" si="74"/>
        <v>-2.989351387955308E-14</v>
      </c>
      <c r="E926" s="1">
        <f t="shared" si="74"/>
        <v>-0.70710678118653691</v>
      </c>
      <c r="F926" s="1">
        <f t="shared" si="74"/>
        <v>-0.38268343236509667</v>
      </c>
      <c r="G926" s="1">
        <f t="shared" si="74"/>
        <v>-0.55557023301959907</v>
      </c>
      <c r="H926" s="1">
        <f t="shared" si="74"/>
        <v>0.47139673682599931</v>
      </c>
      <c r="I926" s="1">
        <f t="shared" si="74"/>
        <v>-0.85772861000027256</v>
      </c>
      <c r="J926" s="1">
        <f t="shared" si="74"/>
        <v>0.26671275747489792</v>
      </c>
      <c r="K926" s="1">
        <f t="shared" si="74"/>
        <v>0.79583690460888334</v>
      </c>
      <c r="L926" s="1">
        <f t="shared" si="74"/>
        <v>-0.94758559101774109</v>
      </c>
      <c r="M926" s="1"/>
    </row>
    <row r="927" spans="1:13" x14ac:dyDescent="0.25">
      <c r="A927">
        <f t="shared" si="73"/>
        <v>919</v>
      </c>
      <c r="B927" s="1">
        <f t="shared" si="74"/>
        <v>-1</v>
      </c>
      <c r="C927" s="1">
        <f t="shared" si="74"/>
        <v>-1.2202077456086036E-13</v>
      </c>
      <c r="D927" s="1">
        <f t="shared" si="74"/>
        <v>0.70710678118650439</v>
      </c>
      <c r="E927" s="1">
        <f t="shared" si="74"/>
        <v>-0.92387953251127508</v>
      </c>
      <c r="F927" s="1">
        <f t="shared" si="74"/>
        <v>-0.19509032201614324</v>
      </c>
      <c r="G927" s="1">
        <f t="shared" si="74"/>
        <v>-0.6343932841636396</v>
      </c>
      <c r="H927" s="1">
        <f t="shared" si="74"/>
        <v>0.42755509343028553</v>
      </c>
      <c r="I927" s="1">
        <f t="shared" si="74"/>
        <v>-0.84485356524970812</v>
      </c>
      <c r="J927" s="1">
        <f t="shared" si="74"/>
        <v>0.27851968938505217</v>
      </c>
      <c r="K927" s="1">
        <f t="shared" si="74"/>
        <v>0.79953726910790479</v>
      </c>
      <c r="L927" s="1">
        <f t="shared" si="74"/>
        <v>-0.94856134991573027</v>
      </c>
      <c r="M927" s="1"/>
    </row>
    <row r="928" spans="1:13" x14ac:dyDescent="0.25">
      <c r="A928">
        <f t="shared" si="73"/>
        <v>920</v>
      </c>
      <c r="B928" s="1">
        <f t="shared" si="74"/>
        <v>1</v>
      </c>
      <c r="C928" s="1">
        <f t="shared" si="74"/>
        <v>1</v>
      </c>
      <c r="D928" s="1">
        <f t="shared" si="74"/>
        <v>1</v>
      </c>
      <c r="E928" s="1">
        <f t="shared" si="74"/>
        <v>-1</v>
      </c>
      <c r="F928" s="1">
        <f t="shared" si="74"/>
        <v>5.3898942600771882E-15</v>
      </c>
      <c r="G928" s="1">
        <f t="shared" si="74"/>
        <v>-0.70710678118654946</v>
      </c>
      <c r="H928" s="1">
        <f t="shared" si="74"/>
        <v>0.38268343236508851</v>
      </c>
      <c r="I928" s="1">
        <f t="shared" si="74"/>
        <v>-0.8314696123025449</v>
      </c>
      <c r="J928" s="1">
        <f t="shared" si="74"/>
        <v>0.29028467725446266</v>
      </c>
      <c r="K928" s="1">
        <f t="shared" si="74"/>
        <v>0.80320753148064505</v>
      </c>
      <c r="L928" s="1">
        <f t="shared" si="74"/>
        <v>-0.94952818059303667</v>
      </c>
      <c r="M928" s="1"/>
    </row>
    <row r="929" spans="1:13" x14ac:dyDescent="0.25">
      <c r="A929">
        <f t="shared" si="73"/>
        <v>921</v>
      </c>
      <c r="B929" s="1">
        <f t="shared" si="74"/>
        <v>-1</v>
      </c>
      <c r="C929" s="1">
        <f t="shared" si="74"/>
        <v>1.9114592721136692E-14</v>
      </c>
      <c r="D929" s="1">
        <f t="shared" si="74"/>
        <v>0.70710678118655423</v>
      </c>
      <c r="E929" s="1">
        <f t="shared" si="74"/>
        <v>-0.92387953251128863</v>
      </c>
      <c r="F929" s="1">
        <f t="shared" si="74"/>
        <v>0.19509032201612592</v>
      </c>
      <c r="G929" s="1">
        <f t="shared" si="74"/>
        <v>-0.77301045336273622</v>
      </c>
      <c r="H929" s="1">
        <f t="shared" si="74"/>
        <v>0.33688985339222061</v>
      </c>
      <c r="I929" s="1">
        <f t="shared" si="74"/>
        <v>-0.81758481315158382</v>
      </c>
      <c r="J929" s="1">
        <f t="shared" si="74"/>
        <v>0.30200594931922792</v>
      </c>
      <c r="K929" s="1">
        <f t="shared" si="74"/>
        <v>0.80684755354379922</v>
      </c>
      <c r="L929" s="1">
        <f t="shared" si="74"/>
        <v>-0.9504860739494817</v>
      </c>
      <c r="M929" s="1"/>
    </row>
    <row r="930" spans="1:13" x14ac:dyDescent="0.25">
      <c r="A930">
        <f t="shared" si="73"/>
        <v>922</v>
      </c>
      <c r="B930" s="1">
        <f t="shared" si="74"/>
        <v>1</v>
      </c>
      <c r="C930" s="1">
        <f t="shared" si="74"/>
        <v>-1</v>
      </c>
      <c r="D930" s="1">
        <f t="shared" si="74"/>
        <v>4.0674169761445444E-14</v>
      </c>
      <c r="E930" s="1">
        <f t="shared" si="74"/>
        <v>-0.70710678118656189</v>
      </c>
      <c r="F930" s="1">
        <f t="shared" si="74"/>
        <v>0.3826834323650804</v>
      </c>
      <c r="G930" s="1">
        <f t="shared" si="74"/>
        <v>-0.83146961230254246</v>
      </c>
      <c r="H930" s="1">
        <f t="shared" si="74"/>
        <v>0.29028467725446477</v>
      </c>
      <c r="I930" s="1">
        <f t="shared" si="74"/>
        <v>-0.80320753148064572</v>
      </c>
      <c r="J930" s="1">
        <f t="shared" si="74"/>
        <v>0.31368174039889085</v>
      </c>
      <c r="K930" s="1">
        <f t="shared" si="74"/>
        <v>0.81045719825259466</v>
      </c>
      <c r="L930" s="1">
        <f t="shared" si="74"/>
        <v>-0.95143502096900834</v>
      </c>
      <c r="M930" s="1"/>
    </row>
    <row r="931" spans="1:13" x14ac:dyDescent="0.25">
      <c r="A931">
        <f t="shared" si="73"/>
        <v>923</v>
      </c>
      <c r="B931" s="1">
        <f t="shared" si="74"/>
        <v>-1</v>
      </c>
      <c r="C931" s="1">
        <f t="shared" si="74"/>
        <v>-1.4358208632464509E-13</v>
      </c>
      <c r="D931" s="1">
        <f t="shared" si="74"/>
        <v>-0.70710678118649672</v>
      </c>
      <c r="E931" s="1">
        <f t="shared" si="74"/>
        <v>-0.38268343236512292</v>
      </c>
      <c r="F931" s="1">
        <f t="shared" si="74"/>
        <v>0.5555702330195873</v>
      </c>
      <c r="G931" s="1">
        <f t="shared" si="74"/>
        <v>-0.88192126434835083</v>
      </c>
      <c r="H931" s="1">
        <f t="shared" si="74"/>
        <v>0.24298017990326823</v>
      </c>
      <c r="I931" s="1">
        <f t="shared" si="74"/>
        <v>-0.78834642762660767</v>
      </c>
      <c r="J931" s="1">
        <f t="shared" si="74"/>
        <v>0.32531029216226187</v>
      </c>
      <c r="K931" s="1">
        <f t="shared" si="74"/>
        <v>0.81403632970594808</v>
      </c>
      <c r="L931" s="1">
        <f t="shared" si="74"/>
        <v>-0.95237501271976577</v>
      </c>
      <c r="M931" s="1"/>
    </row>
    <row r="932" spans="1:13" x14ac:dyDescent="0.25">
      <c r="A932">
        <f t="shared" si="73"/>
        <v>924</v>
      </c>
      <c r="B932" s="1">
        <f t="shared" si="74"/>
        <v>1</v>
      </c>
      <c r="C932" s="1">
        <f t="shared" si="74"/>
        <v>1</v>
      </c>
      <c r="D932" s="1">
        <f t="shared" si="74"/>
        <v>-1</v>
      </c>
      <c r="E932" s="1">
        <f t="shared" si="74"/>
        <v>5.389460579208194E-15</v>
      </c>
      <c r="F932" s="1">
        <f t="shared" si="74"/>
        <v>0.70710678118654946</v>
      </c>
      <c r="G932" s="1">
        <f t="shared" si="74"/>
        <v>-0.92387953251128729</v>
      </c>
      <c r="H932" s="1">
        <f t="shared" si="74"/>
        <v>0.19509032201612761</v>
      </c>
      <c r="I932" s="1">
        <f t="shared" si="74"/>
        <v>-0.77301045336273677</v>
      </c>
      <c r="J932" s="1">
        <f t="shared" si="74"/>
        <v>0.33688985339222022</v>
      </c>
      <c r="K932" s="1">
        <f t="shared" si="74"/>
        <v>0.81758481315158371</v>
      </c>
      <c r="L932" s="1">
        <f t="shared" si="74"/>
        <v>-0.95330604035419386</v>
      </c>
      <c r="M932" s="1"/>
    </row>
    <row r="933" spans="1:13" x14ac:dyDescent="0.25">
      <c r="A933">
        <f t="shared" si="73"/>
        <v>925</v>
      </c>
      <c r="B933" s="1">
        <f t="shared" si="74"/>
        <v>-1</v>
      </c>
      <c r="C933" s="1">
        <f t="shared" si="74"/>
        <v>4.0675904484921421E-14</v>
      </c>
      <c r="D933" s="1">
        <f t="shared" si="74"/>
        <v>-0.70710678118656189</v>
      </c>
      <c r="E933" s="1">
        <f t="shared" si="74"/>
        <v>0.3826834323650804</v>
      </c>
      <c r="F933" s="1">
        <f t="shared" si="74"/>
        <v>0.83146961230254246</v>
      </c>
      <c r="G933" s="1">
        <f t="shared" si="74"/>
        <v>-0.95694033573220816</v>
      </c>
      <c r="H933" s="1">
        <f t="shared" si="74"/>
        <v>0.146730474455363</v>
      </c>
      <c r="I933" s="1">
        <f t="shared" si="74"/>
        <v>-0.75720884650648501</v>
      </c>
      <c r="J933" s="1">
        <f t="shared" si="74"/>
        <v>0.34841868024943429</v>
      </c>
      <c r="K933" s="1">
        <f t="shared" si="74"/>
        <v>0.82110251499110454</v>
      </c>
      <c r="L933" s="1">
        <f t="shared" si="74"/>
        <v>-0.95422809510910556</v>
      </c>
      <c r="M933" s="1"/>
    </row>
    <row r="934" spans="1:13" x14ac:dyDescent="0.25">
      <c r="A934">
        <f t="shared" si="73"/>
        <v>926</v>
      </c>
      <c r="B934" s="1">
        <f t="shared" si="74"/>
        <v>1</v>
      </c>
      <c r="C934" s="1">
        <f t="shared" si="74"/>
        <v>-1</v>
      </c>
      <c r="D934" s="1">
        <f t="shared" si="74"/>
        <v>-5.1454825643337809E-14</v>
      </c>
      <c r="E934" s="1">
        <f t="shared" si="74"/>
        <v>0.70710678118652937</v>
      </c>
      <c r="F934" s="1">
        <f t="shared" si="74"/>
        <v>0.92387953251128185</v>
      </c>
      <c r="G934" s="1">
        <f t="shared" si="74"/>
        <v>-0.98078528040322921</v>
      </c>
      <c r="H934" s="1">
        <f t="shared" si="74"/>
        <v>9.8017140329563796E-2</v>
      </c>
      <c r="I934" s="1">
        <f t="shared" si="74"/>
        <v>-0.74095112535496022</v>
      </c>
      <c r="J934" s="1">
        <f t="shared" si="74"/>
        <v>0.35989503653498739</v>
      </c>
      <c r="K934" s="1">
        <f t="shared" si="74"/>
        <v>0.82458930278502507</v>
      </c>
      <c r="L934" s="1">
        <f t="shared" si="74"/>
        <v>-0.95514116830577067</v>
      </c>
      <c r="M934" s="1"/>
    </row>
    <row r="935" spans="1:13" x14ac:dyDescent="0.25">
      <c r="A935">
        <f t="shared" si="73"/>
        <v>927</v>
      </c>
      <c r="B935" s="1">
        <f t="shared" si="74"/>
        <v>-1</v>
      </c>
      <c r="C935" s="1">
        <f t="shared" si="74"/>
        <v>-1.6514339808842982E-13</v>
      </c>
      <c r="D935" s="1">
        <f t="shared" si="74"/>
        <v>0.70710678118648918</v>
      </c>
      <c r="E935" s="1">
        <f t="shared" si="74"/>
        <v>0.92387953251127097</v>
      </c>
      <c r="F935" s="1">
        <f t="shared" si="74"/>
        <v>0.98078528040322643</v>
      </c>
      <c r="G935" s="1">
        <f t="shared" si="74"/>
        <v>-0.99518472667219593</v>
      </c>
      <c r="H935" s="1">
        <f t="shared" si="74"/>
        <v>4.9067674327423171E-2</v>
      </c>
      <c r="I935" s="1">
        <f t="shared" si="74"/>
        <v>-0.72424708295146867</v>
      </c>
      <c r="J935" s="1">
        <f t="shared" si="74"/>
        <v>0.37131719395183632</v>
      </c>
      <c r="K935" s="1">
        <f t="shared" si="74"/>
        <v>0.82804504525775535</v>
      </c>
      <c r="L935" s="1">
        <f t="shared" si="74"/>
        <v>-0.95604525134999629</v>
      </c>
      <c r="M935" s="1"/>
    </row>
    <row r="936" spans="1:13" x14ac:dyDescent="0.25">
      <c r="A936">
        <f t="shared" si="73"/>
        <v>928</v>
      </c>
      <c r="B936" s="1">
        <f t="shared" si="74"/>
        <v>1</v>
      </c>
      <c r="C936" s="1">
        <f t="shared" si="74"/>
        <v>1</v>
      </c>
      <c r="D936" s="1">
        <f t="shared" si="74"/>
        <v>1</v>
      </c>
      <c r="E936" s="1">
        <f t="shared" si="74"/>
        <v>1</v>
      </c>
      <c r="F936" s="1">
        <f t="shared" si="74"/>
        <v>1</v>
      </c>
      <c r="G936" s="1">
        <f t="shared" si="74"/>
        <v>-1</v>
      </c>
      <c r="H936" s="1">
        <f t="shared" si="74"/>
        <v>1.0842021724855044E-19</v>
      </c>
      <c r="I936" s="1">
        <f t="shared" si="74"/>
        <v>-0.70710678118654757</v>
      </c>
      <c r="J936" s="1">
        <f t="shared" si="74"/>
        <v>0.38268343236508978</v>
      </c>
      <c r="K936" s="1">
        <f t="shared" si="74"/>
        <v>0.83146961230254524</v>
      </c>
      <c r="L936" s="1">
        <f t="shared" si="74"/>
        <v>-0.95694033573220882</v>
      </c>
      <c r="M936" s="1"/>
    </row>
    <row r="937" spans="1:13" x14ac:dyDescent="0.25">
      <c r="A937">
        <f t="shared" si="73"/>
        <v>929</v>
      </c>
      <c r="B937" s="1">
        <f t="shared" ref="B937:M952" si="75">COS(2*PI()*$A937/B$7)</f>
        <v>-1</v>
      </c>
      <c r="C937" s="1">
        <f t="shared" si="75"/>
        <v>6.2237216248706151E-14</v>
      </c>
      <c r="D937" s="1">
        <f t="shared" si="75"/>
        <v>0.70710678118656956</v>
      </c>
      <c r="E937" s="1">
        <f t="shared" si="75"/>
        <v>0.92387953251129273</v>
      </c>
      <c r="F937" s="1">
        <f t="shared" si="75"/>
        <v>0.98078528040323198</v>
      </c>
      <c r="G937" s="1">
        <f t="shared" si="75"/>
        <v>-0.99518472667219726</v>
      </c>
      <c r="H937" s="1">
        <f t="shared" si="75"/>
        <v>-4.9067674327416072E-2</v>
      </c>
      <c r="I937" s="1">
        <f t="shared" si="75"/>
        <v>-0.68954054473706761</v>
      </c>
      <c r="J937" s="1">
        <f t="shared" si="75"/>
        <v>0.39399204006104765</v>
      </c>
      <c r="K937" s="1">
        <f t="shared" si="75"/>
        <v>0.8348628749863799</v>
      </c>
      <c r="L937" s="1">
        <f t="shared" si="75"/>
        <v>-0.95782641302753291</v>
      </c>
      <c r="M937" s="1"/>
    </row>
    <row r="938" spans="1:13" x14ac:dyDescent="0.25">
      <c r="A938">
        <f t="shared" si="73"/>
        <v>930</v>
      </c>
      <c r="B938" s="1">
        <f t="shared" si="75"/>
        <v>1</v>
      </c>
      <c r="C938" s="1">
        <f t="shared" si="75"/>
        <v>-1</v>
      </c>
      <c r="D938" s="1">
        <f t="shared" si="75"/>
        <v>6.2235481525230174E-14</v>
      </c>
      <c r="E938" s="1">
        <f t="shared" si="75"/>
        <v>0.70710678118656956</v>
      </c>
      <c r="F938" s="1">
        <f t="shared" si="75"/>
        <v>0.92387953251129273</v>
      </c>
      <c r="G938" s="1">
        <f t="shared" si="75"/>
        <v>-0.98078528040323198</v>
      </c>
      <c r="H938" s="1">
        <f t="shared" si="75"/>
        <v>-9.8017140329556732E-2</v>
      </c>
      <c r="I938" s="1">
        <f t="shared" si="75"/>
        <v>-0.67155895484701988</v>
      </c>
      <c r="J938" s="1">
        <f t="shared" si="75"/>
        <v>0.40524131400498897</v>
      </c>
      <c r="K938" s="1">
        <f t="shared" si="75"/>
        <v>0.83822470555483775</v>
      </c>
      <c r="L938" s="1">
        <f t="shared" si="75"/>
        <v>-0.95870347489587149</v>
      </c>
      <c r="M938" s="1"/>
    </row>
    <row r="939" spans="1:13" x14ac:dyDescent="0.25">
      <c r="A939">
        <f t="shared" si="73"/>
        <v>931</v>
      </c>
      <c r="B939" s="1">
        <f t="shared" si="75"/>
        <v>-1</v>
      </c>
      <c r="C939" s="1">
        <f t="shared" si="75"/>
        <v>4.0668965591017514E-14</v>
      </c>
      <c r="D939" s="1">
        <f t="shared" si="75"/>
        <v>-0.70710678118656189</v>
      </c>
      <c r="E939" s="1">
        <f t="shared" si="75"/>
        <v>0.3826834323650804</v>
      </c>
      <c r="F939" s="1">
        <f t="shared" si="75"/>
        <v>0.83146961230254246</v>
      </c>
      <c r="G939" s="1">
        <f t="shared" si="75"/>
        <v>-0.95694033573220816</v>
      </c>
      <c r="H939" s="1">
        <f t="shared" si="75"/>
        <v>-0.146730474455363</v>
      </c>
      <c r="I939" s="1">
        <f t="shared" si="75"/>
        <v>-0.65317284295377631</v>
      </c>
      <c r="J939" s="1">
        <f t="shared" si="75"/>
        <v>0.41642956009763749</v>
      </c>
      <c r="K939" s="1">
        <f t="shared" si="75"/>
        <v>0.84155497743689844</v>
      </c>
      <c r="L939" s="1">
        <f t="shared" si="75"/>
        <v>-0.95957151308198452</v>
      </c>
      <c r="M939" s="1"/>
    </row>
    <row r="940" spans="1:13" x14ac:dyDescent="0.25">
      <c r="A940">
        <f t="shared" si="73"/>
        <v>932</v>
      </c>
      <c r="B940" s="1">
        <f t="shared" si="75"/>
        <v>1</v>
      </c>
      <c r="C940" s="1">
        <f t="shared" si="75"/>
        <v>1</v>
      </c>
      <c r="D940" s="1">
        <f t="shared" si="75"/>
        <v>-1</v>
      </c>
      <c r="E940" s="1">
        <f t="shared" si="75"/>
        <v>5.3911953026841708E-15</v>
      </c>
      <c r="F940" s="1">
        <f t="shared" si="75"/>
        <v>0.70710678118654946</v>
      </c>
      <c r="G940" s="1">
        <f t="shared" si="75"/>
        <v>-0.92387953251128729</v>
      </c>
      <c r="H940" s="1">
        <f t="shared" si="75"/>
        <v>-0.19509032201612761</v>
      </c>
      <c r="I940" s="1">
        <f t="shared" si="75"/>
        <v>-0.63439328416364571</v>
      </c>
      <c r="J940" s="1">
        <f t="shared" si="75"/>
        <v>0.42755509343028192</v>
      </c>
      <c r="K940" s="1">
        <f t="shared" si="75"/>
        <v>0.84485356524970701</v>
      </c>
      <c r="L940" s="1">
        <f t="shared" si="75"/>
        <v>-0.96043051941556579</v>
      </c>
      <c r="M940" s="1"/>
    </row>
    <row r="941" spans="1:13" x14ac:dyDescent="0.25">
      <c r="A941">
        <f t="shared" si="73"/>
        <v>933</v>
      </c>
      <c r="B941" s="1">
        <f t="shared" si="75"/>
        <v>-1</v>
      </c>
      <c r="C941" s="1">
        <f t="shared" si="75"/>
        <v>8.379852801249088E-14</v>
      </c>
      <c r="D941" s="1">
        <f t="shared" si="75"/>
        <v>-0.7071067811865771</v>
      </c>
      <c r="E941" s="1">
        <f t="shared" si="75"/>
        <v>-0.38268343236507041</v>
      </c>
      <c r="F941" s="1">
        <f t="shared" si="75"/>
        <v>0.55557023301961095</v>
      </c>
      <c r="G941" s="1">
        <f t="shared" si="75"/>
        <v>-0.88192126434835749</v>
      </c>
      <c r="H941" s="1">
        <f t="shared" si="75"/>
        <v>-0.24298017990326135</v>
      </c>
      <c r="I941" s="1">
        <f t="shared" si="75"/>
        <v>-0.61523159058062793</v>
      </c>
      <c r="J941" s="1">
        <f t="shared" si="75"/>
        <v>0.43861623853852705</v>
      </c>
      <c r="K941" s="1">
        <f t="shared" si="75"/>
        <v>0.84812034480329712</v>
      </c>
      <c r="L941" s="1">
        <f t="shared" si="75"/>
        <v>-0.96128048581132064</v>
      </c>
      <c r="M941" s="1"/>
    </row>
    <row r="942" spans="1:13" x14ac:dyDescent="0.25">
      <c r="A942">
        <f t="shared" si="73"/>
        <v>934</v>
      </c>
      <c r="B942" s="1">
        <f t="shared" si="75"/>
        <v>1</v>
      </c>
      <c r="C942" s="1">
        <f t="shared" si="75"/>
        <v>-1</v>
      </c>
      <c r="D942" s="1">
        <f t="shared" si="75"/>
        <v>-7.3016137407122539E-14</v>
      </c>
      <c r="E942" s="1">
        <f t="shared" si="75"/>
        <v>-0.7071067811865217</v>
      </c>
      <c r="F942" s="1">
        <f t="shared" si="75"/>
        <v>0.38268343236510666</v>
      </c>
      <c r="G942" s="1">
        <f t="shared" si="75"/>
        <v>-0.83146961230255034</v>
      </c>
      <c r="H942" s="1">
        <f t="shared" si="75"/>
        <v>-0.290284677254458</v>
      </c>
      <c r="I942" s="1">
        <f t="shared" si="75"/>
        <v>-0.59569930449243513</v>
      </c>
      <c r="J942" s="1">
        <f t="shared" si="75"/>
        <v>0.4496113296546056</v>
      </c>
      <c r="K942" s="1">
        <f t="shared" si="75"/>
        <v>0.85135519310526486</v>
      </c>
      <c r="L942" s="1">
        <f t="shared" si="75"/>
        <v>-0.96212140426904147</v>
      </c>
      <c r="M942" s="1"/>
    </row>
    <row r="943" spans="1:13" x14ac:dyDescent="0.25">
      <c r="A943">
        <f t="shared" si="73"/>
        <v>935</v>
      </c>
      <c r="B943" s="1">
        <f t="shared" si="75"/>
        <v>-1</v>
      </c>
      <c r="C943" s="1">
        <f t="shared" si="75"/>
        <v>1.9107653827232784E-14</v>
      </c>
      <c r="D943" s="1">
        <f t="shared" si="75"/>
        <v>0.70710678118655423</v>
      </c>
      <c r="E943" s="1">
        <f t="shared" si="75"/>
        <v>-0.92387953251128863</v>
      </c>
      <c r="F943" s="1">
        <f t="shared" si="75"/>
        <v>0.19509032201612592</v>
      </c>
      <c r="G943" s="1">
        <f t="shared" si="75"/>
        <v>-0.77301045336273622</v>
      </c>
      <c r="H943" s="1">
        <f t="shared" si="75"/>
        <v>-0.33688985339222061</v>
      </c>
      <c r="I943" s="1">
        <f t="shared" si="75"/>
        <v>-0.57580819141784501</v>
      </c>
      <c r="J943" s="1">
        <f t="shared" si="75"/>
        <v>0.46053871095824017</v>
      </c>
      <c r="K943" s="1">
        <f t="shared" si="75"/>
        <v>0.85455798836540053</v>
      </c>
      <c r="L943" s="1">
        <f t="shared" si="75"/>
        <v>-0.96295326687368388</v>
      </c>
      <c r="M943" s="1"/>
    </row>
    <row r="944" spans="1:13" x14ac:dyDescent="0.25">
      <c r="A944">
        <f t="shared" si="73"/>
        <v>936</v>
      </c>
      <c r="B944" s="1">
        <f t="shared" si="75"/>
        <v>1</v>
      </c>
      <c r="C944" s="1">
        <f t="shared" si="75"/>
        <v>1</v>
      </c>
      <c r="D944" s="1">
        <f t="shared" si="75"/>
        <v>1</v>
      </c>
      <c r="E944" s="1">
        <f t="shared" si="75"/>
        <v>-1</v>
      </c>
      <c r="F944" s="1">
        <f t="shared" si="75"/>
        <v>5.3907616218151766E-15</v>
      </c>
      <c r="G944" s="1">
        <f t="shared" si="75"/>
        <v>-0.70710678118654946</v>
      </c>
      <c r="H944" s="1">
        <f t="shared" si="75"/>
        <v>-0.38268343236508851</v>
      </c>
      <c r="I944" s="1">
        <f t="shared" si="75"/>
        <v>-0.55557023301960273</v>
      </c>
      <c r="J944" s="1">
        <f t="shared" si="75"/>
        <v>0.47139673682599736</v>
      </c>
      <c r="K944" s="1">
        <f t="shared" si="75"/>
        <v>0.85772861000027201</v>
      </c>
      <c r="L944" s="1">
        <f t="shared" si="75"/>
        <v>-0.96377606579543984</v>
      </c>
      <c r="M944" s="1"/>
    </row>
    <row r="945" spans="1:13" x14ac:dyDescent="0.25">
      <c r="A945">
        <f t="shared" si="73"/>
        <v>937</v>
      </c>
      <c r="B945" s="1">
        <f t="shared" si="75"/>
        <v>-1</v>
      </c>
      <c r="C945" s="1">
        <f t="shared" si="75"/>
        <v>1.0535983977627561E-13</v>
      </c>
      <c r="D945" s="1">
        <f t="shared" si="75"/>
        <v>0.70710678118658477</v>
      </c>
      <c r="E945" s="1">
        <f t="shared" si="75"/>
        <v>-0.92387953251129684</v>
      </c>
      <c r="F945" s="1">
        <f t="shared" si="75"/>
        <v>-0.19509032201611534</v>
      </c>
      <c r="G945" s="1">
        <f t="shared" si="75"/>
        <v>-0.63439328416365059</v>
      </c>
      <c r="H945" s="1">
        <f t="shared" si="75"/>
        <v>-0.42755509343027914</v>
      </c>
      <c r="I945" s="1">
        <f t="shared" si="75"/>
        <v>-0.5349976198870986</v>
      </c>
      <c r="J945" s="1">
        <f t="shared" si="75"/>
        <v>0.48218377207912205</v>
      </c>
      <c r="K945" s="1">
        <f t="shared" si="75"/>
        <v>0.86086693863776709</v>
      </c>
      <c r="L945" s="1">
        <f t="shared" si="75"/>
        <v>-0.96458979328981265</v>
      </c>
      <c r="M945" s="1"/>
    </row>
    <row r="946" spans="1:13" x14ac:dyDescent="0.25">
      <c r="A946">
        <f t="shared" si="73"/>
        <v>938</v>
      </c>
      <c r="B946" s="1">
        <f t="shared" si="75"/>
        <v>1</v>
      </c>
      <c r="C946" s="1">
        <f t="shared" si="75"/>
        <v>-1</v>
      </c>
      <c r="D946" s="1">
        <f t="shared" si="75"/>
        <v>8.3796793289014904E-14</v>
      </c>
      <c r="E946" s="1">
        <f t="shared" si="75"/>
        <v>-0.7071067811865771</v>
      </c>
      <c r="F946" s="1">
        <f t="shared" si="75"/>
        <v>-0.38268343236507041</v>
      </c>
      <c r="G946" s="1">
        <f t="shared" si="75"/>
        <v>-0.55557023301961095</v>
      </c>
      <c r="H946" s="1">
        <f t="shared" si="75"/>
        <v>-0.47139673682599303</v>
      </c>
      <c r="I946" s="1">
        <f t="shared" si="75"/>
        <v>-0.51410274419322399</v>
      </c>
      <c r="J946" s="1">
        <f t="shared" si="75"/>
        <v>0.49289819222978287</v>
      </c>
      <c r="K946" s="1">
        <f t="shared" si="75"/>
        <v>0.86397285612158636</v>
      </c>
      <c r="L946" s="1">
        <f t="shared" si="75"/>
        <v>-0.96539444169768929</v>
      </c>
      <c r="M946" s="1"/>
    </row>
    <row r="947" spans="1:13" x14ac:dyDescent="0.25">
      <c r="A947">
        <f t="shared" si="73"/>
        <v>939</v>
      </c>
      <c r="B947" s="1">
        <f t="shared" si="75"/>
        <v>-1</v>
      </c>
      <c r="C947" s="1">
        <f t="shared" si="75"/>
        <v>-2.4536579365519451E-15</v>
      </c>
      <c r="D947" s="1">
        <f t="shared" si="75"/>
        <v>-0.70710678118654668</v>
      </c>
      <c r="E947" s="1">
        <f t="shared" si="75"/>
        <v>-0.38268343236509034</v>
      </c>
      <c r="F947" s="1">
        <f t="shared" si="75"/>
        <v>-0.55557023301960196</v>
      </c>
      <c r="G947" s="1">
        <f t="shared" si="75"/>
        <v>-0.47139673682599781</v>
      </c>
      <c r="H947" s="1">
        <f t="shared" si="75"/>
        <v>-0.51410274419322166</v>
      </c>
      <c r="I947" s="1">
        <f t="shared" si="75"/>
        <v>-0.49289819222978409</v>
      </c>
      <c r="J947" s="1">
        <f t="shared" si="75"/>
        <v>0.50353838372571758</v>
      </c>
      <c r="K947" s="1">
        <f t="shared" si="75"/>
        <v>0.86704624551569265</v>
      </c>
      <c r="L947" s="1">
        <f t="shared" si="75"/>
        <v>-0.9661900034454125</v>
      </c>
      <c r="M947" s="1"/>
    </row>
    <row r="948" spans="1:13" x14ac:dyDescent="0.25">
      <c r="A948">
        <f t="shared" si="73"/>
        <v>940</v>
      </c>
      <c r="B948" s="1">
        <f t="shared" si="75"/>
        <v>1</v>
      </c>
      <c r="C948" s="1">
        <f t="shared" si="75"/>
        <v>1</v>
      </c>
      <c r="D948" s="1">
        <f t="shared" si="75"/>
        <v>-1</v>
      </c>
      <c r="E948" s="1">
        <f t="shared" si="75"/>
        <v>-1.6171851184576536E-14</v>
      </c>
      <c r="F948" s="1">
        <f t="shared" si="75"/>
        <v>-0.7071067811865418</v>
      </c>
      <c r="G948" s="1">
        <f t="shared" si="75"/>
        <v>-0.3826834323650935</v>
      </c>
      <c r="H948" s="1">
        <f t="shared" si="75"/>
        <v>-0.55557023301960051</v>
      </c>
      <c r="I948" s="1">
        <f t="shared" si="75"/>
        <v>-0.47139673682599853</v>
      </c>
      <c r="J948" s="1">
        <f t="shared" si="75"/>
        <v>0.51410274419322133</v>
      </c>
      <c r="K948" s="1">
        <f t="shared" si="75"/>
        <v>0.87008699110871135</v>
      </c>
      <c r="L948" s="1">
        <f t="shared" si="75"/>
        <v>-0.96697647104485207</v>
      </c>
      <c r="M948" s="1"/>
    </row>
    <row r="949" spans="1:13" x14ac:dyDescent="0.25">
      <c r="A949">
        <f t="shared" si="73"/>
        <v>941</v>
      </c>
      <c r="B949" s="1">
        <f t="shared" si="75"/>
        <v>-1</v>
      </c>
      <c r="C949" s="1">
        <f t="shared" si="75"/>
        <v>1.2692115154006034E-13</v>
      </c>
      <c r="D949" s="1">
        <f t="shared" si="75"/>
        <v>-0.70710678118659243</v>
      </c>
      <c r="E949" s="1">
        <f t="shared" si="75"/>
        <v>0.38268343236506047</v>
      </c>
      <c r="F949" s="1">
        <f t="shared" si="75"/>
        <v>-0.83146961230253646</v>
      </c>
      <c r="G949" s="1">
        <f t="shared" si="75"/>
        <v>-0.29028467725446994</v>
      </c>
      <c r="H949" s="1">
        <f t="shared" si="75"/>
        <v>-0.59569930449243014</v>
      </c>
      <c r="I949" s="1">
        <f t="shared" si="75"/>
        <v>-0.44961132965460837</v>
      </c>
      <c r="J949" s="1">
        <f t="shared" si="75"/>
        <v>0.52458968267846806</v>
      </c>
      <c r="K949" s="1">
        <f t="shared" si="75"/>
        <v>0.87309497841828987</v>
      </c>
      <c r="L949" s="1">
        <f t="shared" si="75"/>
        <v>-0.9677538370934754</v>
      </c>
      <c r="M949" s="1"/>
    </row>
    <row r="950" spans="1:13" x14ac:dyDescent="0.25">
      <c r="A950">
        <f t="shared" si="73"/>
        <v>942</v>
      </c>
      <c r="B950" s="1">
        <f t="shared" si="75"/>
        <v>1</v>
      </c>
      <c r="C950" s="1">
        <f t="shared" si="75"/>
        <v>-1</v>
      </c>
      <c r="D950" s="1">
        <f t="shared" si="75"/>
        <v>1.9109388550708761E-14</v>
      </c>
      <c r="E950" s="1">
        <f t="shared" si="75"/>
        <v>0.70710678118655423</v>
      </c>
      <c r="F950" s="1">
        <f t="shared" si="75"/>
        <v>-0.92387953251128863</v>
      </c>
      <c r="G950" s="1">
        <f t="shared" si="75"/>
        <v>-0.19509032201612592</v>
      </c>
      <c r="H950" s="1">
        <f t="shared" si="75"/>
        <v>-0.63439328416364638</v>
      </c>
      <c r="I950" s="1">
        <f t="shared" si="75"/>
        <v>-0.42755509343028153</v>
      </c>
      <c r="J950" s="1">
        <f t="shared" si="75"/>
        <v>0.53499761988709749</v>
      </c>
      <c r="K950" s="1">
        <f t="shared" si="75"/>
        <v>0.87607009419540671</v>
      </c>
      <c r="L950" s="1">
        <f t="shared" si="75"/>
        <v>-0.96852209427441738</v>
      </c>
      <c r="M950" s="1"/>
    </row>
    <row r="951" spans="1:13" x14ac:dyDescent="0.25">
      <c r="A951">
        <f t="shared" si="73"/>
        <v>943</v>
      </c>
      <c r="B951" s="1">
        <f t="shared" si="75"/>
        <v>-1</v>
      </c>
      <c r="C951" s="1">
        <f t="shared" si="75"/>
        <v>-2.4014969700336675E-14</v>
      </c>
      <c r="D951" s="1">
        <f t="shared" si="75"/>
        <v>0.70710678118653902</v>
      </c>
      <c r="E951" s="1">
        <f t="shared" si="75"/>
        <v>0.92387953251128441</v>
      </c>
      <c r="F951" s="1">
        <f t="shared" si="75"/>
        <v>-0.98078528040322988</v>
      </c>
      <c r="G951" s="1">
        <f t="shared" si="75"/>
        <v>-9.8017140329562102E-2</v>
      </c>
      <c r="H951" s="1">
        <f t="shared" si="75"/>
        <v>-0.67155895484701789</v>
      </c>
      <c r="I951" s="1">
        <f t="shared" si="75"/>
        <v>-0.40524131400499019</v>
      </c>
      <c r="J951" s="1">
        <f t="shared" si="75"/>
        <v>0.54532498842204624</v>
      </c>
      <c r="K951" s="1">
        <f t="shared" si="75"/>
        <v>0.87901222642863341</v>
      </c>
      <c r="L951" s="1">
        <f t="shared" si="75"/>
        <v>-0.96928123535654842</v>
      </c>
      <c r="M951" s="1"/>
    </row>
    <row r="952" spans="1:13" x14ac:dyDescent="0.25">
      <c r="A952">
        <f t="shared" si="73"/>
        <v>944</v>
      </c>
      <c r="B952" s="1">
        <f t="shared" si="75"/>
        <v>1</v>
      </c>
      <c r="C952" s="1">
        <f t="shared" si="75"/>
        <v>1</v>
      </c>
      <c r="D952" s="1">
        <f t="shared" si="75"/>
        <v>1</v>
      </c>
      <c r="E952" s="1">
        <f t="shared" si="75"/>
        <v>1</v>
      </c>
      <c r="F952" s="1">
        <f t="shared" si="75"/>
        <v>-1</v>
      </c>
      <c r="G952" s="1">
        <f t="shared" si="75"/>
        <v>-5.3905447813806795E-15</v>
      </c>
      <c r="H952" s="1">
        <f t="shared" si="75"/>
        <v>-0.70710678118654557</v>
      </c>
      <c r="I952" s="1">
        <f t="shared" si="75"/>
        <v>-0.382683432365091</v>
      </c>
      <c r="J952" s="1">
        <f t="shared" si="75"/>
        <v>0.55557023301960162</v>
      </c>
      <c r="K952" s="1">
        <f t="shared" si="75"/>
        <v>0.88192126434835483</v>
      </c>
      <c r="L952" s="1">
        <f t="shared" si="75"/>
        <v>-0.97003125319454397</v>
      </c>
      <c r="M952" s="1"/>
    </row>
    <row r="953" spans="1:13" x14ac:dyDescent="0.25">
      <c r="A953">
        <f t="shared" si="73"/>
        <v>945</v>
      </c>
      <c r="B953" s="1">
        <f t="shared" ref="B953:M968" si="76">COS(2*PI()*$A953/B$7)</f>
        <v>-1</v>
      </c>
      <c r="C953" s="1">
        <f t="shared" si="76"/>
        <v>1.4848246330384507E-13</v>
      </c>
      <c r="D953" s="1">
        <f t="shared" si="76"/>
        <v>0.70710678118659998</v>
      </c>
      <c r="E953" s="1">
        <f t="shared" si="76"/>
        <v>0.92387953251130095</v>
      </c>
      <c r="F953" s="1">
        <f t="shared" si="76"/>
        <v>-0.98078528040323409</v>
      </c>
      <c r="G953" s="1">
        <f t="shared" si="76"/>
        <v>9.8017140329551361E-2</v>
      </c>
      <c r="H953" s="1">
        <f t="shared" si="76"/>
        <v>-0.740951125354956</v>
      </c>
      <c r="I953" s="1">
        <f t="shared" si="76"/>
        <v>-0.35989503653499033</v>
      </c>
      <c r="J953" s="1">
        <f t="shared" si="76"/>
        <v>0.56573181078361223</v>
      </c>
      <c r="K953" s="1">
        <f t="shared" si="76"/>
        <v>0.88479709843093746</v>
      </c>
      <c r="L953" s="1">
        <f t="shared" si="76"/>
        <v>-0.97077214072895024</v>
      </c>
      <c r="M953" s="1"/>
    </row>
    <row r="954" spans="1:13" x14ac:dyDescent="0.25">
      <c r="A954">
        <f t="shared" si="73"/>
        <v>946</v>
      </c>
      <c r="B954" s="1">
        <f t="shared" si="76"/>
        <v>1</v>
      </c>
      <c r="C954" s="1">
        <f t="shared" si="76"/>
        <v>-1</v>
      </c>
      <c r="D954" s="1">
        <f t="shared" si="76"/>
        <v>-8.3287326688163965E-15</v>
      </c>
      <c r="E954" s="1">
        <f t="shared" si="76"/>
        <v>0.70710678118654458</v>
      </c>
      <c r="F954" s="1">
        <f t="shared" si="76"/>
        <v>-0.92387953251128596</v>
      </c>
      <c r="G954" s="1">
        <f t="shared" si="76"/>
        <v>0.1950903220161293</v>
      </c>
      <c r="H954" s="1">
        <f t="shared" si="76"/>
        <v>-0.77301045336273733</v>
      </c>
      <c r="I954" s="1">
        <f t="shared" si="76"/>
        <v>-0.33688985339221983</v>
      </c>
      <c r="J954" s="1">
        <f t="shared" si="76"/>
        <v>0.57580819141784545</v>
      </c>
      <c r="K954" s="1">
        <f t="shared" si="76"/>
        <v>0.88763962040285393</v>
      </c>
      <c r="L954" s="1">
        <f t="shared" si="76"/>
        <v>-0.97150389098625178</v>
      </c>
      <c r="M954" s="1"/>
    </row>
    <row r="955" spans="1:13" x14ac:dyDescent="0.25">
      <c r="A955">
        <f t="shared" si="73"/>
        <v>947</v>
      </c>
      <c r="B955" s="1">
        <f t="shared" si="76"/>
        <v>-1</v>
      </c>
      <c r="C955" s="1">
        <f t="shared" si="76"/>
        <v>-4.5576281464121404E-14</v>
      </c>
      <c r="D955" s="1">
        <f t="shared" si="76"/>
        <v>-0.70710678118653136</v>
      </c>
      <c r="E955" s="1">
        <f t="shared" si="76"/>
        <v>0.38268343236510027</v>
      </c>
      <c r="F955" s="1">
        <f t="shared" si="76"/>
        <v>-0.83146961230254846</v>
      </c>
      <c r="G955" s="1">
        <f t="shared" si="76"/>
        <v>0.29028467725445967</v>
      </c>
      <c r="H955" s="1">
        <f t="shared" si="76"/>
        <v>-0.80320753148064405</v>
      </c>
      <c r="I955" s="1">
        <f t="shared" si="76"/>
        <v>-0.31368174039889213</v>
      </c>
      <c r="J955" s="1">
        <f t="shared" si="76"/>
        <v>0.58579785745643853</v>
      </c>
      <c r="K955" s="1">
        <f t="shared" si="76"/>
        <v>0.89044872324475777</v>
      </c>
      <c r="L955" s="1">
        <f t="shared" si="76"/>
        <v>-0.97222649707893627</v>
      </c>
      <c r="M955" s="1"/>
    </row>
    <row r="956" spans="1:13" x14ac:dyDescent="0.25">
      <c r="A956">
        <f t="shared" si="73"/>
        <v>948</v>
      </c>
      <c r="B956" s="1">
        <f t="shared" si="76"/>
        <v>1</v>
      </c>
      <c r="C956" s="1">
        <f t="shared" si="76"/>
        <v>1</v>
      </c>
      <c r="D956" s="1">
        <f t="shared" si="76"/>
        <v>-1</v>
      </c>
      <c r="E956" s="1">
        <f t="shared" si="76"/>
        <v>2.69525070664689E-14</v>
      </c>
      <c r="F956" s="1">
        <f t="shared" si="76"/>
        <v>-0.70710678118655701</v>
      </c>
      <c r="G956" s="1">
        <f t="shared" si="76"/>
        <v>0.38268343236508356</v>
      </c>
      <c r="H956" s="1">
        <f t="shared" si="76"/>
        <v>-0.83146961230254335</v>
      </c>
      <c r="I956" s="1">
        <f t="shared" si="76"/>
        <v>-0.290284677254464</v>
      </c>
      <c r="J956" s="1">
        <f t="shared" si="76"/>
        <v>0.59569930449243269</v>
      </c>
      <c r="K956" s="1">
        <f t="shared" si="76"/>
        <v>0.8932243011955151</v>
      </c>
      <c r="L956" s="1">
        <f t="shared" si="76"/>
        <v>-0.97293995220556007</v>
      </c>
      <c r="M956" s="1"/>
    </row>
    <row r="957" spans="1:13" x14ac:dyDescent="0.25">
      <c r="A957">
        <f t="shared" si="73"/>
        <v>949</v>
      </c>
      <c r="B957" s="1">
        <f t="shared" si="76"/>
        <v>-1</v>
      </c>
      <c r="C957" s="1">
        <f t="shared" si="76"/>
        <v>1.700437750676298E-13</v>
      </c>
      <c r="D957" s="1">
        <f t="shared" si="76"/>
        <v>-0.70710678118660764</v>
      </c>
      <c r="E957" s="1">
        <f t="shared" si="76"/>
        <v>-0.38268343236505048</v>
      </c>
      <c r="F957" s="1">
        <f t="shared" si="76"/>
        <v>-0.55557023301961994</v>
      </c>
      <c r="G957" s="1">
        <f t="shared" si="76"/>
        <v>0.47139673682598826</v>
      </c>
      <c r="H957" s="1">
        <f t="shared" si="76"/>
        <v>-0.85772861000026934</v>
      </c>
      <c r="I957" s="1">
        <f t="shared" si="76"/>
        <v>-0.26671275747490097</v>
      </c>
      <c r="J957" s="1">
        <f t="shared" si="76"/>
        <v>0.60551104140432443</v>
      </c>
      <c r="K957" s="1">
        <f t="shared" si="76"/>
        <v>0.89596624975618488</v>
      </c>
      <c r="L957" s="1">
        <f t="shared" si="76"/>
        <v>-0.97364424965081187</v>
      </c>
      <c r="M957" s="1"/>
    </row>
    <row r="958" spans="1:13" x14ac:dyDescent="0.25">
      <c r="A958">
        <f t="shared" si="73"/>
        <v>950</v>
      </c>
      <c r="B958" s="1">
        <f t="shared" si="76"/>
        <v>1</v>
      </c>
      <c r="C958" s="1">
        <f t="shared" si="76"/>
        <v>-1</v>
      </c>
      <c r="D958" s="1">
        <f t="shared" si="76"/>
        <v>-2.4519232130759683E-15</v>
      </c>
      <c r="E958" s="1">
        <f t="shared" si="76"/>
        <v>-0.70710678118654668</v>
      </c>
      <c r="F958" s="1">
        <f t="shared" si="76"/>
        <v>-0.38268343236509034</v>
      </c>
      <c r="G958" s="1">
        <f t="shared" si="76"/>
        <v>0.55557023301960196</v>
      </c>
      <c r="H958" s="1">
        <f t="shared" si="76"/>
        <v>-0.88192126434835494</v>
      </c>
      <c r="I958" s="1">
        <f t="shared" si="76"/>
        <v>-0.24298017990326395</v>
      </c>
      <c r="J958" s="1">
        <f t="shared" si="76"/>
        <v>0.61523159058062682</v>
      </c>
      <c r="K958" s="1">
        <f t="shared" si="76"/>
        <v>0.89867446569395382</v>
      </c>
      <c r="L958" s="1">
        <f t="shared" si="76"/>
        <v>-0.97433938278557586</v>
      </c>
      <c r="M958" s="1"/>
    </row>
    <row r="959" spans="1:13" x14ac:dyDescent="0.25">
      <c r="A959">
        <f t="shared" si="73"/>
        <v>951</v>
      </c>
      <c r="B959" s="1">
        <f t="shared" si="76"/>
        <v>-1</v>
      </c>
      <c r="C959" s="1">
        <f t="shared" si="76"/>
        <v>-6.7137593227906134E-14</v>
      </c>
      <c r="D959" s="1">
        <f t="shared" si="76"/>
        <v>0.70710678118652381</v>
      </c>
      <c r="E959" s="1">
        <f t="shared" si="76"/>
        <v>-0.9238795325112803</v>
      </c>
      <c r="F959" s="1">
        <f t="shared" si="76"/>
        <v>-0.19509032201613649</v>
      </c>
      <c r="G959" s="1">
        <f t="shared" si="76"/>
        <v>0.63439328416364227</v>
      </c>
      <c r="H959" s="1">
        <f t="shared" si="76"/>
        <v>-0.90398929312344245</v>
      </c>
      <c r="I959" s="1">
        <f t="shared" si="76"/>
        <v>-0.21910124015687082</v>
      </c>
      <c r="J959" s="1">
        <f t="shared" si="76"/>
        <v>0.62485948814238601</v>
      </c>
      <c r="K959" s="1">
        <f t="shared" si="76"/>
        <v>0.90134884704602192</v>
      </c>
      <c r="L959" s="1">
        <f t="shared" si="76"/>
        <v>-0.97502534506699412</v>
      </c>
      <c r="M959" s="1"/>
    </row>
    <row r="960" spans="1:13" x14ac:dyDescent="0.25">
      <c r="A960">
        <f t="shared" si="73"/>
        <v>952</v>
      </c>
      <c r="B960" s="1">
        <f t="shared" si="76"/>
        <v>1</v>
      </c>
      <c r="C960" s="1">
        <f t="shared" si="76"/>
        <v>1</v>
      </c>
      <c r="D960" s="1">
        <f t="shared" si="76"/>
        <v>1</v>
      </c>
      <c r="E960" s="1">
        <f t="shared" si="76"/>
        <v>-1</v>
      </c>
      <c r="F960" s="1">
        <f t="shared" si="76"/>
        <v>-1.6171417503707541E-14</v>
      </c>
      <c r="G960" s="1">
        <f t="shared" si="76"/>
        <v>0.7071067811865418</v>
      </c>
      <c r="H960" s="1">
        <f t="shared" si="76"/>
        <v>-0.92387953251128518</v>
      </c>
      <c r="I960" s="1">
        <f t="shared" si="76"/>
        <v>-0.19509032201613025</v>
      </c>
      <c r="J960" s="1">
        <f t="shared" si="76"/>
        <v>0.63439328416364471</v>
      </c>
      <c r="K960" s="1">
        <f t="shared" si="76"/>
        <v>0.90398929312344312</v>
      </c>
      <c r="L960" s="1">
        <f t="shared" si="76"/>
        <v>-0.97570213003852846</v>
      </c>
      <c r="M960" s="1"/>
    </row>
    <row r="961" spans="1:13" x14ac:dyDescent="0.25">
      <c r="A961">
        <f t="shared" si="73"/>
        <v>953</v>
      </c>
      <c r="B961" s="1">
        <f t="shared" si="76"/>
        <v>-1</v>
      </c>
      <c r="C961" s="1">
        <f t="shared" si="76"/>
        <v>-3.5768588611817531E-14</v>
      </c>
      <c r="D961" s="1">
        <f t="shared" si="76"/>
        <v>0.70710678118653492</v>
      </c>
      <c r="E961" s="1">
        <f t="shared" si="76"/>
        <v>-0.9238795325112833</v>
      </c>
      <c r="F961" s="1">
        <f t="shared" si="76"/>
        <v>0.19509032201613266</v>
      </c>
      <c r="G961" s="1">
        <f t="shared" si="76"/>
        <v>0.77301045336273833</v>
      </c>
      <c r="H961" s="1">
        <f t="shared" si="76"/>
        <v>-0.94154406518302114</v>
      </c>
      <c r="I961" s="1">
        <f t="shared" si="76"/>
        <v>-0.17096188876030066</v>
      </c>
      <c r="J961" s="1">
        <f t="shared" si="76"/>
        <v>0.64383154288979172</v>
      </c>
      <c r="K961" s="1">
        <f t="shared" si="76"/>
        <v>0.90659570451491545</v>
      </c>
      <c r="L961" s="1">
        <f t="shared" si="76"/>
        <v>-0.97636973133002114</v>
      </c>
      <c r="M961" s="1"/>
    </row>
    <row r="962" spans="1:13" x14ac:dyDescent="0.25">
      <c r="A962">
        <f t="shared" si="73"/>
        <v>954</v>
      </c>
      <c r="B962" s="1">
        <f t="shared" si="76"/>
        <v>1</v>
      </c>
      <c r="C962" s="1">
        <f t="shared" si="76"/>
        <v>-1</v>
      </c>
      <c r="D962" s="1">
        <f t="shared" si="76"/>
        <v>1.3232579094968333E-14</v>
      </c>
      <c r="E962" s="1">
        <f t="shared" si="76"/>
        <v>-0.70710678118655224</v>
      </c>
      <c r="F962" s="1">
        <f t="shared" si="76"/>
        <v>0.38268343236508673</v>
      </c>
      <c r="G962" s="1">
        <f t="shared" si="76"/>
        <v>0.83146961230254435</v>
      </c>
      <c r="H962" s="1">
        <f t="shared" si="76"/>
        <v>-0.9569403357322086</v>
      </c>
      <c r="I962" s="1">
        <f t="shared" si="76"/>
        <v>-0.14673047445536216</v>
      </c>
      <c r="J962" s="1">
        <f t="shared" si="76"/>
        <v>0.65317284295377664</v>
      </c>
      <c r="K962" s="1">
        <f t="shared" si="76"/>
        <v>0.90916798309052238</v>
      </c>
      <c r="L962" s="1">
        <f t="shared" si="76"/>
        <v>-0.97702814265775439</v>
      </c>
      <c r="M962" s="1"/>
    </row>
    <row r="963" spans="1:13" x14ac:dyDescent="0.25">
      <c r="A963">
        <f t="shared" si="73"/>
        <v>955</v>
      </c>
      <c r="B963" s="1">
        <f t="shared" si="76"/>
        <v>-1</v>
      </c>
      <c r="C963" s="1">
        <f t="shared" si="76"/>
        <v>-8.8698904991690863E-14</v>
      </c>
      <c r="D963" s="1">
        <f t="shared" si="76"/>
        <v>-0.70710678118651615</v>
      </c>
      <c r="E963" s="1">
        <f t="shared" si="76"/>
        <v>-0.38268343236511027</v>
      </c>
      <c r="F963" s="1">
        <f t="shared" si="76"/>
        <v>0.55557023301959296</v>
      </c>
      <c r="G963" s="1">
        <f t="shared" si="76"/>
        <v>0.88192126434835239</v>
      </c>
      <c r="H963" s="1">
        <f t="shared" si="76"/>
        <v>-0.97003125319454331</v>
      </c>
      <c r="I963" s="1">
        <f t="shared" si="76"/>
        <v>-0.12241067519921757</v>
      </c>
      <c r="J963" s="1">
        <f t="shared" si="76"/>
        <v>0.66241577759017123</v>
      </c>
      <c r="K963" s="1">
        <f t="shared" si="76"/>
        <v>0.91170603200542966</v>
      </c>
      <c r="L963" s="1">
        <f t="shared" si="76"/>
        <v>-0.97767735782450993</v>
      </c>
      <c r="M963" s="1"/>
    </row>
    <row r="964" spans="1:13" x14ac:dyDescent="0.25">
      <c r="A964">
        <f t="shared" si="73"/>
        <v>956</v>
      </c>
      <c r="B964" s="1">
        <f t="shared" si="76"/>
        <v>1</v>
      </c>
      <c r="C964" s="1">
        <f t="shared" si="76"/>
        <v>1</v>
      </c>
      <c r="D964" s="1">
        <f t="shared" si="76"/>
        <v>-1</v>
      </c>
      <c r="E964" s="1">
        <f t="shared" si="76"/>
        <v>-3.7733162948361265E-14</v>
      </c>
      <c r="F964" s="1">
        <f t="shared" si="76"/>
        <v>0.70710678118653414</v>
      </c>
      <c r="G964" s="1">
        <f t="shared" si="76"/>
        <v>0.92387953251128319</v>
      </c>
      <c r="H964" s="1">
        <f t="shared" si="76"/>
        <v>-0.98078528040322954</v>
      </c>
      <c r="I964" s="1">
        <f t="shared" si="76"/>
        <v>-9.8017140329562949E-2</v>
      </c>
      <c r="J964" s="1">
        <f t="shared" si="76"/>
        <v>0.67155895484701755</v>
      </c>
      <c r="K964" s="1">
        <f t="shared" si="76"/>
        <v>0.91420975570353047</v>
      </c>
      <c r="L964" s="1">
        <f t="shared" si="76"/>
        <v>-0.97831737071962754</v>
      </c>
      <c r="M964" s="1"/>
    </row>
    <row r="965" spans="1:13" x14ac:dyDescent="0.25">
      <c r="A965">
        <f t="shared" si="73"/>
        <v>957</v>
      </c>
      <c r="B965" s="1">
        <f t="shared" si="76"/>
        <v>-1</v>
      </c>
      <c r="C965" s="1">
        <f t="shared" si="76"/>
        <v>-1.4207276848032802E-14</v>
      </c>
      <c r="D965" s="1">
        <f t="shared" si="76"/>
        <v>-0.70710678118654247</v>
      </c>
      <c r="E965" s="1">
        <f t="shared" si="76"/>
        <v>0.38268343236509306</v>
      </c>
      <c r="F965" s="1">
        <f t="shared" si="76"/>
        <v>0.83146961230254623</v>
      </c>
      <c r="G965" s="1">
        <f t="shared" si="76"/>
        <v>0.95694033573220916</v>
      </c>
      <c r="H965" s="1">
        <f t="shared" si="76"/>
        <v>-0.98917650996478101</v>
      </c>
      <c r="I965" s="1">
        <f t="shared" si="76"/>
        <v>-7.3564563599667204E-2</v>
      </c>
      <c r="J965" s="1">
        <f t="shared" si="76"/>
        <v>0.68060099779545313</v>
      </c>
      <c r="K965" s="1">
        <f t="shared" si="76"/>
        <v>0.9166790599210427</v>
      </c>
      <c r="L965" s="1">
        <f t="shared" si="76"/>
        <v>-0.9789481753190622</v>
      </c>
      <c r="M965" s="1"/>
    </row>
    <row r="966" spans="1:13" x14ac:dyDescent="0.25">
      <c r="A966">
        <f t="shared" si="73"/>
        <v>958</v>
      </c>
      <c r="B966" s="1">
        <f t="shared" si="76"/>
        <v>1</v>
      </c>
      <c r="C966" s="1">
        <f t="shared" si="76"/>
        <v>-1</v>
      </c>
      <c r="D966" s="1">
        <f t="shared" si="76"/>
        <v>-2.4013234976860698E-14</v>
      </c>
      <c r="E966" s="1">
        <f t="shared" si="76"/>
        <v>0.70710678118653902</v>
      </c>
      <c r="F966" s="1">
        <f t="shared" si="76"/>
        <v>0.92387953251128441</v>
      </c>
      <c r="G966" s="1">
        <f t="shared" si="76"/>
        <v>0.98078528040322988</v>
      </c>
      <c r="H966" s="1">
        <f t="shared" si="76"/>
        <v>-0.99518472667219671</v>
      </c>
      <c r="I966" s="1">
        <f t="shared" si="76"/>
        <v>-4.9067674327418764E-2</v>
      </c>
      <c r="J966" s="1">
        <f t="shared" si="76"/>
        <v>0.68954054473706661</v>
      </c>
      <c r="K966" s="1">
        <f t="shared" si="76"/>
        <v>0.91911385169005766</v>
      </c>
      <c r="L966" s="1">
        <f t="shared" si="76"/>
        <v>-0.97956976568544052</v>
      </c>
      <c r="M966" s="1"/>
    </row>
    <row r="967" spans="1:13" x14ac:dyDescent="0.25">
      <c r="A967">
        <f t="shared" si="73"/>
        <v>959</v>
      </c>
      <c r="B967" s="1">
        <f t="shared" si="76"/>
        <v>-1</v>
      </c>
      <c r="C967" s="1">
        <f t="shared" si="76"/>
        <v>-1.1026021675547559E-13</v>
      </c>
      <c r="D967" s="1">
        <f t="shared" si="76"/>
        <v>0.70710678118650849</v>
      </c>
      <c r="E967" s="1">
        <f t="shared" si="76"/>
        <v>0.92387953251127619</v>
      </c>
      <c r="F967" s="1">
        <f t="shared" si="76"/>
        <v>0.98078528040322777</v>
      </c>
      <c r="G967" s="1">
        <f t="shared" si="76"/>
        <v>0.99518472667219626</v>
      </c>
      <c r="H967" s="1">
        <f t="shared" si="76"/>
        <v>-0.99879545620517218</v>
      </c>
      <c r="I967" s="1">
        <f t="shared" si="76"/>
        <v>-2.4541228522914009E-2</v>
      </c>
      <c r="J967" s="1">
        <f t="shared" si="76"/>
        <v>0.69837624940897225</v>
      </c>
      <c r="K967" s="1">
        <f t="shared" si="76"/>
        <v>0.92151403934204179</v>
      </c>
      <c r="L967" s="1">
        <f t="shared" si="76"/>
        <v>-0.98018213596811732</v>
      </c>
      <c r="M967" s="1"/>
    </row>
    <row r="968" spans="1:13" x14ac:dyDescent="0.25">
      <c r="A968">
        <f t="shared" si="73"/>
        <v>960</v>
      </c>
      <c r="B968" s="1">
        <f t="shared" si="76"/>
        <v>1</v>
      </c>
      <c r="C968" s="1">
        <f t="shared" si="76"/>
        <v>1</v>
      </c>
      <c r="D968" s="1">
        <f t="shared" si="76"/>
        <v>1</v>
      </c>
      <c r="E968" s="1">
        <f t="shared" si="76"/>
        <v>1</v>
      </c>
      <c r="F968" s="1">
        <f t="shared" si="76"/>
        <v>1</v>
      </c>
      <c r="G968" s="1">
        <f t="shared" si="76"/>
        <v>1</v>
      </c>
      <c r="H968" s="1">
        <f t="shared" si="76"/>
        <v>-1</v>
      </c>
      <c r="I968" s="1">
        <f t="shared" si="76"/>
        <v>-2.6952181805817155E-15</v>
      </c>
      <c r="J968" s="1">
        <f t="shared" si="76"/>
        <v>0.70710678118654657</v>
      </c>
      <c r="K968" s="1">
        <f t="shared" si="76"/>
        <v>0.92387953251128652</v>
      </c>
      <c r="L968" s="1">
        <f t="shared" si="76"/>
        <v>-0.98078528040323043</v>
      </c>
      <c r="M968" s="1"/>
    </row>
    <row r="969" spans="1:13" x14ac:dyDescent="0.25">
      <c r="A969">
        <f t="shared" si="73"/>
        <v>961</v>
      </c>
      <c r="B969" s="1">
        <f t="shared" ref="B969:M984" si="77">COS(2*PI()*$A969/B$7)</f>
        <v>-1</v>
      </c>
      <c r="C969" s="1">
        <f t="shared" si="77"/>
        <v>7.354034915751928E-15</v>
      </c>
      <c r="D969" s="1">
        <f t="shared" si="77"/>
        <v>0.70710678118655013</v>
      </c>
      <c r="E969" s="1">
        <f t="shared" si="77"/>
        <v>0.9238795325112874</v>
      </c>
      <c r="F969" s="1">
        <f t="shared" si="77"/>
        <v>0.98078528040323065</v>
      </c>
      <c r="G969" s="1">
        <f t="shared" si="77"/>
        <v>0.99518472667219693</v>
      </c>
      <c r="H969" s="1">
        <f t="shared" si="77"/>
        <v>-0.99879545620517241</v>
      </c>
      <c r="I969" s="1">
        <f t="shared" si="77"/>
        <v>2.4541228522912174E-2</v>
      </c>
      <c r="J969" s="1">
        <f t="shared" si="77"/>
        <v>0.71573082528381859</v>
      </c>
      <c r="K969" s="1">
        <f t="shared" si="77"/>
        <v>0.92621024213831138</v>
      </c>
      <c r="L969" s="1">
        <f t="shared" si="77"/>
        <v>-0.98137919331375456</v>
      </c>
      <c r="M969" s="1"/>
    </row>
    <row r="970" spans="1:13" x14ac:dyDescent="0.25">
      <c r="A970">
        <f t="shared" ref="A970:A1033" si="78">A969+1</f>
        <v>962</v>
      </c>
      <c r="B970" s="1">
        <f t="shared" si="77"/>
        <v>1</v>
      </c>
      <c r="C970" s="1">
        <f t="shared" si="77"/>
        <v>-1</v>
      </c>
      <c r="D970" s="1">
        <f t="shared" si="77"/>
        <v>3.4793890858753063E-14</v>
      </c>
      <c r="E970" s="1">
        <f t="shared" si="77"/>
        <v>0.70710678118655979</v>
      </c>
      <c r="F970" s="1">
        <f t="shared" si="77"/>
        <v>0.92387953251129007</v>
      </c>
      <c r="G970" s="1">
        <f t="shared" si="77"/>
        <v>0.98078528040323132</v>
      </c>
      <c r="H970" s="1">
        <f t="shared" si="77"/>
        <v>-0.99518472667219715</v>
      </c>
      <c r="I970" s="1">
        <f t="shared" si="77"/>
        <v>4.9067674327416926E-2</v>
      </c>
      <c r="J970" s="1">
        <f t="shared" si="77"/>
        <v>0.72424708295146656</v>
      </c>
      <c r="K970" s="1">
        <f t="shared" si="77"/>
        <v>0.92850608047321548</v>
      </c>
      <c r="L970" s="1">
        <f t="shared" si="77"/>
        <v>-0.98196386910955524</v>
      </c>
      <c r="M970" s="1"/>
    </row>
    <row r="971" spans="1:13" x14ac:dyDescent="0.25">
      <c r="A971">
        <f t="shared" si="78"/>
        <v>963</v>
      </c>
      <c r="B971" s="1">
        <f t="shared" si="77"/>
        <v>-1</v>
      </c>
      <c r="C971" s="1">
        <f t="shared" si="77"/>
        <v>-1.3182152851926032E-13</v>
      </c>
      <c r="D971" s="1">
        <f t="shared" si="77"/>
        <v>-0.70710678118650094</v>
      </c>
      <c r="E971" s="1">
        <f t="shared" si="77"/>
        <v>0.3826834323651202</v>
      </c>
      <c r="F971" s="1">
        <f t="shared" si="77"/>
        <v>0.83146961230255434</v>
      </c>
      <c r="G971" s="1">
        <f t="shared" si="77"/>
        <v>0.95694033573221127</v>
      </c>
      <c r="H971" s="1">
        <f t="shared" si="77"/>
        <v>-0.98917650996478157</v>
      </c>
      <c r="I971" s="1">
        <f t="shared" si="77"/>
        <v>7.3564563599665372E-2</v>
      </c>
      <c r="J971" s="1">
        <f t="shared" si="77"/>
        <v>0.73265427167241215</v>
      </c>
      <c r="K971" s="1">
        <f t="shared" si="77"/>
        <v>0.93076696107898349</v>
      </c>
      <c r="L971" s="1">
        <f t="shared" si="77"/>
        <v>-0.98253930228744124</v>
      </c>
      <c r="M971" s="1"/>
    </row>
    <row r="972" spans="1:13" x14ac:dyDescent="0.25">
      <c r="A972">
        <f t="shared" si="78"/>
        <v>964</v>
      </c>
      <c r="B972" s="1">
        <f t="shared" si="77"/>
        <v>1</v>
      </c>
      <c r="C972" s="1">
        <f t="shared" si="77"/>
        <v>1</v>
      </c>
      <c r="D972" s="1">
        <f t="shared" si="77"/>
        <v>-1</v>
      </c>
      <c r="E972" s="1">
        <f t="shared" si="77"/>
        <v>-8.3296000305543849E-15</v>
      </c>
      <c r="F972" s="1">
        <f t="shared" si="77"/>
        <v>0.70710678118654458</v>
      </c>
      <c r="G972" s="1">
        <f t="shared" si="77"/>
        <v>0.92387953251128596</v>
      </c>
      <c r="H972" s="1">
        <f t="shared" si="77"/>
        <v>-0.98078528040323021</v>
      </c>
      <c r="I972" s="1">
        <f t="shared" si="77"/>
        <v>9.8017140329561117E-2</v>
      </c>
      <c r="J972" s="1">
        <f t="shared" si="77"/>
        <v>0.74095112535495922</v>
      </c>
      <c r="K972" s="1">
        <f t="shared" si="77"/>
        <v>0.93299279883473896</v>
      </c>
      <c r="L972" s="1">
        <f t="shared" si="77"/>
        <v>-0.98310548743121629</v>
      </c>
      <c r="M972" s="1"/>
    </row>
    <row r="973" spans="1:13" x14ac:dyDescent="0.25">
      <c r="A973">
        <f t="shared" si="78"/>
        <v>965</v>
      </c>
      <c r="B973" s="1">
        <f t="shared" si="77"/>
        <v>-1</v>
      </c>
      <c r="C973" s="1">
        <f t="shared" si="77"/>
        <v>2.8915346679536658E-14</v>
      </c>
      <c r="D973" s="1">
        <f t="shared" si="77"/>
        <v>-0.70710678118655779</v>
      </c>
      <c r="E973" s="1">
        <f t="shared" si="77"/>
        <v>-0.38268343236508312</v>
      </c>
      <c r="F973" s="1">
        <f t="shared" si="77"/>
        <v>0.55557023301960518</v>
      </c>
      <c r="G973" s="1">
        <f t="shared" si="77"/>
        <v>0.88192126434835583</v>
      </c>
      <c r="H973" s="1">
        <f t="shared" si="77"/>
        <v>-0.9700312531945442</v>
      </c>
      <c r="I973" s="1">
        <f t="shared" si="77"/>
        <v>0.12241067519921575</v>
      </c>
      <c r="J973" s="1">
        <f t="shared" si="77"/>
        <v>0.74913639452345915</v>
      </c>
      <c r="K973" s="1">
        <f t="shared" si="77"/>
        <v>0.9351835099389475</v>
      </c>
      <c r="L973" s="1">
        <f t="shared" si="77"/>
        <v>-0.98366241921173025</v>
      </c>
      <c r="M973" s="1"/>
    </row>
    <row r="974" spans="1:13" x14ac:dyDescent="0.25">
      <c r="A974">
        <f t="shared" si="78"/>
        <v>966</v>
      </c>
      <c r="B974" s="1">
        <f t="shared" si="77"/>
        <v>1</v>
      </c>
      <c r="C974" s="1">
        <f t="shared" si="77"/>
        <v>-1</v>
      </c>
      <c r="D974" s="1">
        <f t="shared" si="77"/>
        <v>-4.5574546740645427E-14</v>
      </c>
      <c r="E974" s="1">
        <f t="shared" si="77"/>
        <v>-0.70710678118653136</v>
      </c>
      <c r="F974" s="1">
        <f t="shared" si="77"/>
        <v>0.38268343236510027</v>
      </c>
      <c r="G974" s="1">
        <f t="shared" si="77"/>
        <v>0.83146961230254846</v>
      </c>
      <c r="H974" s="1">
        <f t="shared" si="77"/>
        <v>-0.95694033573220971</v>
      </c>
      <c r="I974" s="1">
        <f t="shared" si="77"/>
        <v>0.14673047445536033</v>
      </c>
      <c r="J974" s="1">
        <f t="shared" si="77"/>
        <v>0.75720884650648412</v>
      </c>
      <c r="K974" s="1">
        <f t="shared" si="77"/>
        <v>0.93733901191257485</v>
      </c>
      <c r="L974" s="1">
        <f t="shared" si="77"/>
        <v>-0.98421009238692903</v>
      </c>
      <c r="M974" s="1"/>
    </row>
    <row r="975" spans="1:13" x14ac:dyDescent="0.25">
      <c r="A975">
        <f t="shared" si="78"/>
        <v>967</v>
      </c>
      <c r="B975" s="1">
        <f t="shared" si="77"/>
        <v>-1</v>
      </c>
      <c r="C975" s="1">
        <f t="shared" si="77"/>
        <v>-1.5338284028304505E-13</v>
      </c>
      <c r="D975" s="1">
        <f t="shared" si="77"/>
        <v>0.70710678118649328</v>
      </c>
      <c r="E975" s="1">
        <f t="shared" si="77"/>
        <v>-0.92387953251127208</v>
      </c>
      <c r="F975" s="1">
        <f t="shared" si="77"/>
        <v>0.19509032201614707</v>
      </c>
      <c r="G975" s="1">
        <f t="shared" si="77"/>
        <v>0.77301045336274299</v>
      </c>
      <c r="H975" s="1">
        <f t="shared" si="77"/>
        <v>-0.94154406518302236</v>
      </c>
      <c r="I975" s="1">
        <f t="shared" si="77"/>
        <v>0.17096188876029886</v>
      </c>
      <c r="J975" s="1">
        <f t="shared" si="77"/>
        <v>0.76516726562245818</v>
      </c>
      <c r="K975" s="1">
        <f t="shared" si="77"/>
        <v>0.9394592236021897</v>
      </c>
      <c r="L975" s="1">
        <f t="shared" si="77"/>
        <v>-0.98474850180190421</v>
      </c>
      <c r="M975" s="1"/>
    </row>
    <row r="976" spans="1:13" x14ac:dyDescent="0.25">
      <c r="A976">
        <f t="shared" si="78"/>
        <v>968</v>
      </c>
      <c r="B976" s="1">
        <f t="shared" si="77"/>
        <v>1</v>
      </c>
      <c r="C976" s="1">
        <f t="shared" si="77"/>
        <v>1</v>
      </c>
      <c r="D976" s="1">
        <f t="shared" si="77"/>
        <v>1</v>
      </c>
      <c r="E976" s="1">
        <f t="shared" si="77"/>
        <v>-1</v>
      </c>
      <c r="F976" s="1">
        <f t="shared" si="77"/>
        <v>-1.4696360448041013E-15</v>
      </c>
      <c r="G976" s="1">
        <f t="shared" si="77"/>
        <v>0.70710678118654702</v>
      </c>
      <c r="H976" s="1">
        <f t="shared" si="77"/>
        <v>-0.92387953251128663</v>
      </c>
      <c r="I976" s="1">
        <f t="shared" si="77"/>
        <v>0.19509032201612844</v>
      </c>
      <c r="J976" s="1">
        <f t="shared" si="77"/>
        <v>0.77301045336273699</v>
      </c>
      <c r="K976" s="1">
        <f t="shared" si="77"/>
        <v>0.94154406518302081</v>
      </c>
      <c r="L976" s="1">
        <f t="shared" si="77"/>
        <v>-0.98527764238894122</v>
      </c>
      <c r="M976" s="1"/>
    </row>
    <row r="977" spans="1:13" x14ac:dyDescent="0.25">
      <c r="A977">
        <f t="shared" si="78"/>
        <v>969</v>
      </c>
      <c r="B977" s="1">
        <f t="shared" si="77"/>
        <v>-1</v>
      </c>
      <c r="C977" s="1">
        <f t="shared" si="77"/>
        <v>5.0476658443321387E-14</v>
      </c>
      <c r="D977" s="1">
        <f t="shared" si="77"/>
        <v>0.70710678118656534</v>
      </c>
      <c r="E977" s="1">
        <f t="shared" si="77"/>
        <v>-0.92387953251129162</v>
      </c>
      <c r="F977" s="1">
        <f t="shared" si="77"/>
        <v>-0.19509032201612209</v>
      </c>
      <c r="G977" s="1">
        <f t="shared" si="77"/>
        <v>0.63439328416364793</v>
      </c>
      <c r="H977" s="1">
        <f t="shared" si="77"/>
        <v>-0.903989293123444</v>
      </c>
      <c r="I977" s="1">
        <f t="shared" si="77"/>
        <v>0.21910124015686902</v>
      </c>
      <c r="J977" s="1">
        <f t="shared" si="77"/>
        <v>0.78073722857209427</v>
      </c>
      <c r="K977" s="1">
        <f t="shared" si="77"/>
        <v>0.94359345816196027</v>
      </c>
      <c r="L977" s="1">
        <f t="shared" si="77"/>
        <v>-0.98579750916756737</v>
      </c>
      <c r="M977" s="1"/>
    </row>
    <row r="978" spans="1:13" x14ac:dyDescent="0.25">
      <c r="A978">
        <f t="shared" si="78"/>
        <v>970</v>
      </c>
      <c r="B978" s="1">
        <f t="shared" si="77"/>
        <v>1</v>
      </c>
      <c r="C978" s="1">
        <f t="shared" si="77"/>
        <v>-1</v>
      </c>
      <c r="D978" s="1">
        <f t="shared" si="77"/>
        <v>5.6355202622537792E-14</v>
      </c>
      <c r="E978" s="1">
        <f t="shared" si="77"/>
        <v>-0.70710678118656745</v>
      </c>
      <c r="F978" s="1">
        <f t="shared" si="77"/>
        <v>-0.38268343236507674</v>
      </c>
      <c r="G978" s="1">
        <f t="shared" si="77"/>
        <v>0.55557023301960806</v>
      </c>
      <c r="H978" s="1">
        <f t="shared" si="77"/>
        <v>-0.88192126434835671</v>
      </c>
      <c r="I978" s="1">
        <f t="shared" si="77"/>
        <v>0.24298017990326218</v>
      </c>
      <c r="J978" s="1">
        <f t="shared" si="77"/>
        <v>0.78834642762660567</v>
      </c>
      <c r="K978" s="1">
        <f t="shared" si="77"/>
        <v>0.94560732538052117</v>
      </c>
      <c r="L978" s="1">
        <f t="shared" si="77"/>
        <v>-0.98630809724459856</v>
      </c>
      <c r="M978" s="1"/>
    </row>
    <row r="979" spans="1:13" x14ac:dyDescent="0.25">
      <c r="A979">
        <f t="shared" si="78"/>
        <v>971</v>
      </c>
      <c r="B979" s="1">
        <f t="shared" si="77"/>
        <v>-1</v>
      </c>
      <c r="C979" s="1">
        <f t="shared" si="77"/>
        <v>5.2429523396402278E-14</v>
      </c>
      <c r="D979" s="1">
        <f t="shared" si="77"/>
        <v>-0.70710678118656611</v>
      </c>
      <c r="E979" s="1">
        <f t="shared" si="77"/>
        <v>-0.38268343236507768</v>
      </c>
      <c r="F979" s="1">
        <f t="shared" si="77"/>
        <v>-0.55557023301960773</v>
      </c>
      <c r="G979" s="1">
        <f t="shared" si="77"/>
        <v>0.47139673682599476</v>
      </c>
      <c r="H979" s="1">
        <f t="shared" si="77"/>
        <v>-0.85772861000027123</v>
      </c>
      <c r="I979" s="1">
        <f t="shared" si="77"/>
        <v>0.2667127574748992</v>
      </c>
      <c r="J979" s="1">
        <f t="shared" si="77"/>
        <v>0.79583690460888379</v>
      </c>
      <c r="K979" s="1">
        <f t="shared" si="77"/>
        <v>0.9475855910177412</v>
      </c>
      <c r="L979" s="1">
        <f t="shared" si="77"/>
        <v>-0.98680940181418553</v>
      </c>
      <c r="M979" s="1"/>
    </row>
    <row r="980" spans="1:13" x14ac:dyDescent="0.25">
      <c r="A980">
        <f t="shared" si="78"/>
        <v>972</v>
      </c>
      <c r="B980" s="1">
        <f t="shared" si="77"/>
        <v>1</v>
      </c>
      <c r="C980" s="1">
        <f t="shared" si="77"/>
        <v>1</v>
      </c>
      <c r="D980" s="1">
        <f t="shared" si="77"/>
        <v>-1</v>
      </c>
      <c r="E980" s="1">
        <f t="shared" si="77"/>
        <v>-2.4510558513379799E-15</v>
      </c>
      <c r="F980" s="1">
        <f t="shared" si="77"/>
        <v>-0.70710678118654668</v>
      </c>
      <c r="G980" s="1">
        <f t="shared" si="77"/>
        <v>0.38268343236509034</v>
      </c>
      <c r="H980" s="1">
        <f t="shared" si="77"/>
        <v>-0.83146961230254546</v>
      </c>
      <c r="I980" s="1">
        <f t="shared" si="77"/>
        <v>0.29028467725446222</v>
      </c>
      <c r="J980" s="1">
        <f t="shared" si="77"/>
        <v>0.80320753148064483</v>
      </c>
      <c r="K980" s="1">
        <f t="shared" si="77"/>
        <v>0.94952818059303667</v>
      </c>
      <c r="L980" s="1">
        <f t="shared" si="77"/>
        <v>-0.98730141815785843</v>
      </c>
      <c r="M980" s="1"/>
    </row>
    <row r="981" spans="1:13" x14ac:dyDescent="0.25">
      <c r="A981">
        <f t="shared" si="78"/>
        <v>973</v>
      </c>
      <c r="B981" s="1">
        <f t="shared" si="77"/>
        <v>-1</v>
      </c>
      <c r="C981" s="1">
        <f t="shared" si="77"/>
        <v>7.2037970207106117E-14</v>
      </c>
      <c r="D981" s="1">
        <f t="shared" si="77"/>
        <v>-0.707106781186573</v>
      </c>
      <c r="E981" s="1">
        <f t="shared" si="77"/>
        <v>0.38268343236507313</v>
      </c>
      <c r="F981" s="1">
        <f t="shared" si="77"/>
        <v>-0.83146961230254024</v>
      </c>
      <c r="G981" s="1">
        <f t="shared" si="77"/>
        <v>0.29028467725446666</v>
      </c>
      <c r="H981" s="1">
        <f t="shared" si="77"/>
        <v>-0.80320753148064628</v>
      </c>
      <c r="I981" s="1">
        <f t="shared" si="77"/>
        <v>0.31368174039889041</v>
      </c>
      <c r="J981" s="1">
        <f t="shared" si="77"/>
        <v>0.81045719825259444</v>
      </c>
      <c r="K981" s="1">
        <f t="shared" si="77"/>
        <v>0.95143502096900834</v>
      </c>
      <c r="L981" s="1">
        <f t="shared" si="77"/>
        <v>-0.98778414164457218</v>
      </c>
      <c r="M981" s="1"/>
    </row>
    <row r="982" spans="1:13" x14ac:dyDescent="0.25">
      <c r="A982">
        <f t="shared" si="78"/>
        <v>974</v>
      </c>
      <c r="B982" s="1">
        <f t="shared" si="77"/>
        <v>1</v>
      </c>
      <c r="C982" s="1">
        <f t="shared" si="77"/>
        <v>-1</v>
      </c>
      <c r="D982" s="1">
        <f t="shared" si="77"/>
        <v>-6.7135858504430157E-14</v>
      </c>
      <c r="E982" s="1">
        <f t="shared" si="77"/>
        <v>0.70710678118652381</v>
      </c>
      <c r="F982" s="1">
        <f t="shared" si="77"/>
        <v>-0.9238795325112803</v>
      </c>
      <c r="G982" s="1">
        <f t="shared" si="77"/>
        <v>0.19509032201613649</v>
      </c>
      <c r="H982" s="1">
        <f t="shared" si="77"/>
        <v>-0.77301045336273966</v>
      </c>
      <c r="I982" s="1">
        <f t="shared" si="77"/>
        <v>0.33688985339221805</v>
      </c>
      <c r="J982" s="1">
        <f t="shared" si="77"/>
        <v>0.81758481315158305</v>
      </c>
      <c r="K982" s="1">
        <f t="shared" si="77"/>
        <v>0.95330604035419364</v>
      </c>
      <c r="L982" s="1">
        <f t="shared" si="77"/>
        <v>-0.98825756773074946</v>
      </c>
      <c r="M982" s="1"/>
    </row>
    <row r="983" spans="1:13" x14ac:dyDescent="0.25">
      <c r="A983">
        <f t="shared" si="78"/>
        <v>975</v>
      </c>
      <c r="B983" s="1">
        <f t="shared" si="77"/>
        <v>-1</v>
      </c>
      <c r="C983" s="1">
        <f t="shared" si="77"/>
        <v>3.0868211632617548E-14</v>
      </c>
      <c r="D983" s="1">
        <f t="shared" si="77"/>
        <v>0.70710678118655845</v>
      </c>
      <c r="E983" s="1">
        <f t="shared" si="77"/>
        <v>0.92387953251128974</v>
      </c>
      <c r="F983" s="1">
        <f t="shared" si="77"/>
        <v>-0.98078528040323121</v>
      </c>
      <c r="G983" s="1">
        <f t="shared" si="77"/>
        <v>9.8017140329558688E-2</v>
      </c>
      <c r="H983" s="1">
        <f t="shared" si="77"/>
        <v>-0.74095112535495844</v>
      </c>
      <c r="I983" s="1">
        <f t="shared" si="77"/>
        <v>0.35989503653498861</v>
      </c>
      <c r="J983" s="1">
        <f t="shared" si="77"/>
        <v>0.8245893027850254</v>
      </c>
      <c r="K983" s="1">
        <f t="shared" si="77"/>
        <v>0.95514116830577078</v>
      </c>
      <c r="L983" s="1">
        <f t="shared" si="77"/>
        <v>-0.98872169196032378</v>
      </c>
      <c r="M983" s="1"/>
    </row>
    <row r="984" spans="1:13" x14ac:dyDescent="0.25">
      <c r="A984">
        <f t="shared" si="78"/>
        <v>976</v>
      </c>
      <c r="B984" s="1">
        <f t="shared" si="77"/>
        <v>1</v>
      </c>
      <c r="C984" s="1">
        <f t="shared" si="77"/>
        <v>1</v>
      </c>
      <c r="D984" s="1">
        <f t="shared" si="77"/>
        <v>1</v>
      </c>
      <c r="E984" s="1">
        <f t="shared" si="77"/>
        <v>1</v>
      </c>
      <c r="F984" s="1">
        <f t="shared" si="77"/>
        <v>-1</v>
      </c>
      <c r="G984" s="1">
        <f t="shared" si="77"/>
        <v>1.9603459480710406E-15</v>
      </c>
      <c r="H984" s="1">
        <f t="shared" si="77"/>
        <v>-0.70710678118654824</v>
      </c>
      <c r="I984" s="1">
        <f t="shared" si="77"/>
        <v>0.38268343236508934</v>
      </c>
      <c r="J984" s="1">
        <f t="shared" si="77"/>
        <v>0.83146961230254512</v>
      </c>
      <c r="K984" s="1">
        <f t="shared" si="77"/>
        <v>0.95694033573220882</v>
      </c>
      <c r="L984" s="1">
        <f t="shared" si="77"/>
        <v>-0.98917650996478101</v>
      </c>
      <c r="M984" s="1"/>
    </row>
    <row r="985" spans="1:13" x14ac:dyDescent="0.25">
      <c r="A985">
        <f t="shared" si="78"/>
        <v>977</v>
      </c>
      <c r="B985" s="1">
        <f t="shared" ref="B985:M1000" si="79">COS(2*PI()*$A985/B$7)</f>
        <v>-1</v>
      </c>
      <c r="C985" s="1">
        <f t="shared" si="79"/>
        <v>9.3599281970890846E-14</v>
      </c>
      <c r="D985" s="1">
        <f t="shared" si="79"/>
        <v>0.70710678118658066</v>
      </c>
      <c r="E985" s="1">
        <f t="shared" si="79"/>
        <v>0.92387953251129573</v>
      </c>
      <c r="F985" s="1">
        <f t="shared" si="79"/>
        <v>-0.98078528040323276</v>
      </c>
      <c r="G985" s="1">
        <f t="shared" si="79"/>
        <v>-9.8017140329554775E-2</v>
      </c>
      <c r="H985" s="1">
        <f t="shared" si="79"/>
        <v>-0.67155895484702055</v>
      </c>
      <c r="I985" s="1">
        <f t="shared" si="79"/>
        <v>0.40524131400498853</v>
      </c>
      <c r="J985" s="1">
        <f t="shared" si="79"/>
        <v>0.83822470555483763</v>
      </c>
      <c r="K985" s="1">
        <f t="shared" si="79"/>
        <v>0.95870347489587149</v>
      </c>
      <c r="L985" s="1">
        <f t="shared" si="79"/>
        <v>-0.98962201746320078</v>
      </c>
      <c r="M985" s="1"/>
    </row>
    <row r="986" spans="1:13" x14ac:dyDescent="0.25">
      <c r="A986">
        <f t="shared" si="78"/>
        <v>978</v>
      </c>
      <c r="B986" s="1">
        <f t="shared" si="79"/>
        <v>1</v>
      </c>
      <c r="C986" s="1">
        <f t="shared" si="79"/>
        <v>-1</v>
      </c>
      <c r="D986" s="1">
        <f t="shared" si="79"/>
        <v>7.7916514386322522E-14</v>
      </c>
      <c r="E986" s="1">
        <f t="shared" si="79"/>
        <v>0.70710678118657511</v>
      </c>
      <c r="F986" s="1">
        <f t="shared" si="79"/>
        <v>-0.92387953251129418</v>
      </c>
      <c r="G986" s="1">
        <f t="shared" si="79"/>
        <v>-0.19509032201611873</v>
      </c>
      <c r="H986" s="1">
        <f t="shared" si="79"/>
        <v>-0.63439328416364926</v>
      </c>
      <c r="I986" s="1">
        <f t="shared" si="79"/>
        <v>0.42755509343027992</v>
      </c>
      <c r="J986" s="1">
        <f t="shared" si="79"/>
        <v>0.84485356524970645</v>
      </c>
      <c r="K986" s="1">
        <f t="shared" si="79"/>
        <v>0.96043051941556568</v>
      </c>
      <c r="L986" s="1">
        <f t="shared" si="79"/>
        <v>-0.99005821026229701</v>
      </c>
      <c r="M986" s="1"/>
    </row>
    <row r="987" spans="1:13" x14ac:dyDescent="0.25">
      <c r="A987">
        <f t="shared" si="78"/>
        <v>979</v>
      </c>
      <c r="B987" s="1">
        <f t="shared" si="79"/>
        <v>-1</v>
      </c>
      <c r="C987" s="1">
        <f t="shared" si="79"/>
        <v>9.3068998688328186E-15</v>
      </c>
      <c r="D987" s="1">
        <f t="shared" si="79"/>
        <v>-0.70710678118655079</v>
      </c>
      <c r="E987" s="1">
        <f t="shared" si="79"/>
        <v>0.38268343236508762</v>
      </c>
      <c r="F987" s="1">
        <f t="shared" si="79"/>
        <v>-0.83146961230254457</v>
      </c>
      <c r="G987" s="1">
        <f t="shared" si="79"/>
        <v>-0.29028467725446294</v>
      </c>
      <c r="H987" s="1">
        <f t="shared" si="79"/>
        <v>-0.59569930449243313</v>
      </c>
      <c r="I987" s="1">
        <f t="shared" si="79"/>
        <v>0.44961132965460671</v>
      </c>
      <c r="J987" s="1">
        <f t="shared" si="79"/>
        <v>0.8513551931052652</v>
      </c>
      <c r="K987" s="1">
        <f t="shared" si="79"/>
        <v>0.96212140426904158</v>
      </c>
      <c r="L987" s="1">
        <f t="shared" si="79"/>
        <v>-0.99048508425645709</v>
      </c>
      <c r="M987" s="1"/>
    </row>
    <row r="988" spans="1:13" x14ac:dyDescent="0.25">
      <c r="A988">
        <f t="shared" si="78"/>
        <v>980</v>
      </c>
      <c r="B988" s="1">
        <f t="shared" si="79"/>
        <v>1</v>
      </c>
      <c r="C988" s="1">
        <f t="shared" si="79"/>
        <v>1</v>
      </c>
      <c r="D988" s="1">
        <f t="shared" si="79"/>
        <v>-1</v>
      </c>
      <c r="E988" s="1">
        <f t="shared" si="79"/>
        <v>1.3231711733230345E-14</v>
      </c>
      <c r="F988" s="1">
        <f t="shared" si="79"/>
        <v>-0.70710678118655224</v>
      </c>
      <c r="G988" s="1">
        <f t="shared" si="79"/>
        <v>-0.38268343236508673</v>
      </c>
      <c r="H988" s="1">
        <f t="shared" si="79"/>
        <v>-0.55557023301960362</v>
      </c>
      <c r="I988" s="1">
        <f t="shared" si="79"/>
        <v>0.47139673682599692</v>
      </c>
      <c r="J988" s="1">
        <f t="shared" si="79"/>
        <v>0.8577286100002719</v>
      </c>
      <c r="K988" s="1">
        <f t="shared" si="79"/>
        <v>0.96377606579543984</v>
      </c>
      <c r="L988" s="1">
        <f t="shared" si="79"/>
        <v>-0.99090263542778001</v>
      </c>
      <c r="M988" s="1"/>
    </row>
    <row r="989" spans="1:13" x14ac:dyDescent="0.25">
      <c r="A989">
        <f t="shared" si="78"/>
        <v>981</v>
      </c>
      <c r="B989" s="1">
        <f t="shared" si="79"/>
        <v>-1</v>
      </c>
      <c r="C989" s="1">
        <f t="shared" si="79"/>
        <v>1.1516059373467558E-13</v>
      </c>
      <c r="D989" s="1">
        <f t="shared" si="79"/>
        <v>-0.70710678118658821</v>
      </c>
      <c r="E989" s="1">
        <f t="shared" si="79"/>
        <v>-0.38268343236506319</v>
      </c>
      <c r="F989" s="1">
        <f t="shared" si="79"/>
        <v>-0.55557023301961417</v>
      </c>
      <c r="G989" s="1">
        <f t="shared" si="79"/>
        <v>-0.47139673682599131</v>
      </c>
      <c r="H989" s="1">
        <f t="shared" si="79"/>
        <v>-0.51410274419322477</v>
      </c>
      <c r="I989" s="1">
        <f t="shared" si="79"/>
        <v>0.49289819222978248</v>
      </c>
      <c r="J989" s="1">
        <f t="shared" si="79"/>
        <v>0.86397285612158625</v>
      </c>
      <c r="K989" s="1">
        <f t="shared" si="79"/>
        <v>0.96539444169768929</v>
      </c>
      <c r="L989" s="1">
        <f t="shared" si="79"/>
        <v>-0.99131085984611544</v>
      </c>
      <c r="M989" s="1"/>
    </row>
    <row r="990" spans="1:13" x14ac:dyDescent="0.25">
      <c r="A990">
        <f t="shared" si="78"/>
        <v>982</v>
      </c>
      <c r="B990" s="1">
        <f t="shared" si="79"/>
        <v>1</v>
      </c>
      <c r="C990" s="1">
        <f t="shared" si="79"/>
        <v>-1</v>
      </c>
      <c r="D990" s="1">
        <f t="shared" si="79"/>
        <v>2.4989667453401143E-14</v>
      </c>
      <c r="E990" s="1">
        <f t="shared" si="79"/>
        <v>-0.70710678118655634</v>
      </c>
      <c r="F990" s="1">
        <f t="shared" si="79"/>
        <v>-0.38268343236508401</v>
      </c>
      <c r="G990" s="1">
        <f t="shared" si="79"/>
        <v>-0.55557023301960484</v>
      </c>
      <c r="H990" s="1">
        <f t="shared" si="79"/>
        <v>-0.47139673682599625</v>
      </c>
      <c r="I990" s="1">
        <f t="shared" si="79"/>
        <v>0.51410274419322244</v>
      </c>
      <c r="J990" s="1">
        <f t="shared" si="79"/>
        <v>0.87008699110871157</v>
      </c>
      <c r="K990" s="1">
        <f t="shared" si="79"/>
        <v>0.96697647104485218</v>
      </c>
      <c r="L990" s="1">
        <f t="shared" si="79"/>
        <v>-0.99170975366909953</v>
      </c>
      <c r="M990" s="1"/>
    </row>
    <row r="991" spans="1:13" x14ac:dyDescent="0.25">
      <c r="A991">
        <f t="shared" si="78"/>
        <v>983</v>
      </c>
      <c r="B991" s="1">
        <f t="shared" si="79"/>
        <v>-1</v>
      </c>
      <c r="C991" s="1">
        <f t="shared" si="79"/>
        <v>-1.2254411894951911E-14</v>
      </c>
      <c r="D991" s="1">
        <f t="shared" si="79"/>
        <v>0.70710678118654324</v>
      </c>
      <c r="E991" s="1">
        <f t="shared" si="79"/>
        <v>-0.92387953251128563</v>
      </c>
      <c r="F991" s="1">
        <f t="shared" si="79"/>
        <v>-0.19509032201612977</v>
      </c>
      <c r="G991" s="1">
        <f t="shared" si="79"/>
        <v>-0.63439328416364493</v>
      </c>
      <c r="H991" s="1">
        <f t="shared" si="79"/>
        <v>-0.42755509343028242</v>
      </c>
      <c r="I991" s="1">
        <f t="shared" si="79"/>
        <v>0.53499761988709704</v>
      </c>
      <c r="J991" s="1">
        <f t="shared" si="79"/>
        <v>0.8760700941954066</v>
      </c>
      <c r="K991" s="1">
        <f t="shared" si="79"/>
        <v>0.96852209427441727</v>
      </c>
      <c r="L991" s="1">
        <f t="shared" si="79"/>
        <v>-0.9920993131421918</v>
      </c>
      <c r="M991" s="1"/>
    </row>
    <row r="992" spans="1:13" x14ac:dyDescent="0.25">
      <c r="A992">
        <f t="shared" si="78"/>
        <v>984</v>
      </c>
      <c r="B992" s="1">
        <f t="shared" si="79"/>
        <v>1</v>
      </c>
      <c r="C992" s="1">
        <f t="shared" si="79"/>
        <v>1</v>
      </c>
      <c r="D992" s="1">
        <f t="shared" si="79"/>
        <v>1</v>
      </c>
      <c r="E992" s="1">
        <f t="shared" si="79"/>
        <v>-1</v>
      </c>
      <c r="F992" s="1">
        <f t="shared" si="79"/>
        <v>-9.3110198370882635E-15</v>
      </c>
      <c r="G992" s="1">
        <f t="shared" si="79"/>
        <v>-0.70710678118654424</v>
      </c>
      <c r="H992" s="1">
        <f t="shared" si="79"/>
        <v>-0.38268343236509195</v>
      </c>
      <c r="I992" s="1">
        <f t="shared" si="79"/>
        <v>0.55557023301960129</v>
      </c>
      <c r="J992" s="1">
        <f t="shared" si="79"/>
        <v>0.88192126434835472</v>
      </c>
      <c r="K992" s="1">
        <f t="shared" si="79"/>
        <v>0.97003125319454397</v>
      </c>
      <c r="L992" s="1">
        <f t="shared" si="79"/>
        <v>-0.99247953459870997</v>
      </c>
      <c r="M992" s="1"/>
    </row>
    <row r="993" spans="1:13" x14ac:dyDescent="0.25">
      <c r="A993">
        <f t="shared" si="78"/>
        <v>985</v>
      </c>
      <c r="B993" s="1">
        <f t="shared" si="79"/>
        <v>-1</v>
      </c>
      <c r="C993" s="1">
        <f t="shared" si="79"/>
        <v>1.3672190549846031E-13</v>
      </c>
      <c r="D993" s="1">
        <f t="shared" si="79"/>
        <v>0.70710678118659587</v>
      </c>
      <c r="E993" s="1">
        <f t="shared" si="79"/>
        <v>-0.92387953251129984</v>
      </c>
      <c r="F993" s="1">
        <f t="shared" si="79"/>
        <v>0.19509032201611151</v>
      </c>
      <c r="G993" s="1">
        <f t="shared" si="79"/>
        <v>-0.77301045336273155</v>
      </c>
      <c r="H993" s="1">
        <f t="shared" si="79"/>
        <v>-0.33688985339222405</v>
      </c>
      <c r="I993" s="1">
        <f t="shared" si="79"/>
        <v>0.57580819141784356</v>
      </c>
      <c r="J993" s="1">
        <f t="shared" si="79"/>
        <v>0.88763962040285349</v>
      </c>
      <c r="K993" s="1">
        <f t="shared" si="79"/>
        <v>0.97150389098625167</v>
      </c>
      <c r="L993" s="1">
        <f t="shared" si="79"/>
        <v>-0.9928504144598651</v>
      </c>
      <c r="M993" s="1"/>
    </row>
    <row r="994" spans="1:13" x14ac:dyDescent="0.25">
      <c r="A994">
        <f t="shared" si="78"/>
        <v>986</v>
      </c>
      <c r="B994" s="1">
        <f t="shared" si="79"/>
        <v>1</v>
      </c>
      <c r="C994" s="1">
        <f t="shared" si="79"/>
        <v>-1</v>
      </c>
      <c r="D994" s="1">
        <f t="shared" si="79"/>
        <v>-1.4209011571508778E-14</v>
      </c>
      <c r="E994" s="1">
        <f t="shared" si="79"/>
        <v>-0.70710678118654247</v>
      </c>
      <c r="F994" s="1">
        <f t="shared" si="79"/>
        <v>0.38268343236509306</v>
      </c>
      <c r="G994" s="1">
        <f t="shared" si="79"/>
        <v>-0.83146961230254623</v>
      </c>
      <c r="H994" s="1">
        <f t="shared" si="79"/>
        <v>-0.2902846772544615</v>
      </c>
      <c r="I994" s="1">
        <f t="shared" si="79"/>
        <v>0.59569930449243369</v>
      </c>
      <c r="J994" s="1">
        <f t="shared" si="79"/>
        <v>0.89322430119551544</v>
      </c>
      <c r="K994" s="1">
        <f t="shared" si="79"/>
        <v>0.97293995220556018</v>
      </c>
      <c r="L994" s="1">
        <f t="shared" si="79"/>
        <v>-0.9932119492347945</v>
      </c>
      <c r="M994" s="1"/>
    </row>
    <row r="995" spans="1:13" x14ac:dyDescent="0.25">
      <c r="A995">
        <f t="shared" si="78"/>
        <v>987</v>
      </c>
      <c r="B995" s="1">
        <f t="shared" si="79"/>
        <v>-1</v>
      </c>
      <c r="C995" s="1">
        <f t="shared" si="79"/>
        <v>-3.3815723658736641E-14</v>
      </c>
      <c r="D995" s="1">
        <f t="shared" si="79"/>
        <v>-0.70710678118653558</v>
      </c>
      <c r="E995" s="1">
        <f t="shared" si="79"/>
        <v>-0.38268343236509761</v>
      </c>
      <c r="F995" s="1">
        <f t="shared" si="79"/>
        <v>0.55557023301959874</v>
      </c>
      <c r="G995" s="1">
        <f t="shared" si="79"/>
        <v>-0.88192126434835405</v>
      </c>
      <c r="H995" s="1">
        <f t="shared" si="79"/>
        <v>-0.24298017990326493</v>
      </c>
      <c r="I995" s="1">
        <f t="shared" si="79"/>
        <v>0.61523159058062638</v>
      </c>
      <c r="J995" s="1">
        <f t="shared" si="79"/>
        <v>0.89867446569395371</v>
      </c>
      <c r="K995" s="1">
        <f t="shared" si="79"/>
        <v>0.97433938278557586</v>
      </c>
      <c r="L995" s="1">
        <f t="shared" si="79"/>
        <v>-0.9935641355205953</v>
      </c>
      <c r="M995" s="1"/>
    </row>
    <row r="996" spans="1:13" x14ac:dyDescent="0.25">
      <c r="A996">
        <f t="shared" si="78"/>
        <v>988</v>
      </c>
      <c r="B996" s="1">
        <f t="shared" si="79"/>
        <v>1</v>
      </c>
      <c r="C996" s="1">
        <f t="shared" si="79"/>
        <v>1</v>
      </c>
      <c r="D996" s="1">
        <f t="shared" si="79"/>
        <v>-1</v>
      </c>
      <c r="E996" s="1">
        <f t="shared" si="79"/>
        <v>-2.4012367615122709E-14</v>
      </c>
      <c r="F996" s="1">
        <f t="shared" si="79"/>
        <v>0.70710678118653902</v>
      </c>
      <c r="G996" s="1">
        <f t="shared" si="79"/>
        <v>-0.92387953251128441</v>
      </c>
      <c r="H996" s="1">
        <f t="shared" si="79"/>
        <v>-0.19509032201613122</v>
      </c>
      <c r="I996" s="1">
        <f t="shared" si="79"/>
        <v>0.63439328416364438</v>
      </c>
      <c r="J996" s="1">
        <f t="shared" si="79"/>
        <v>0.90398929312344301</v>
      </c>
      <c r="K996" s="1">
        <f t="shared" si="79"/>
        <v>0.97570213003852846</v>
      </c>
      <c r="L996" s="1">
        <f t="shared" si="79"/>
        <v>-0.99390697000235606</v>
      </c>
      <c r="M996" s="1"/>
    </row>
    <row r="997" spans="1:13" x14ac:dyDescent="0.25">
      <c r="A997">
        <f t="shared" si="78"/>
        <v>989</v>
      </c>
      <c r="B997" s="1">
        <f t="shared" si="79"/>
        <v>-1</v>
      </c>
      <c r="C997" s="1">
        <f t="shared" si="79"/>
        <v>1.5828321726224504E-13</v>
      </c>
      <c r="D997" s="1">
        <f t="shared" si="79"/>
        <v>-0.70710678118660353</v>
      </c>
      <c r="E997" s="1">
        <f t="shared" si="79"/>
        <v>0.3826834323650532</v>
      </c>
      <c r="F997" s="1">
        <f t="shared" si="79"/>
        <v>0.83146961230253424</v>
      </c>
      <c r="G997" s="1">
        <f t="shared" si="79"/>
        <v>-0.95694033573220594</v>
      </c>
      <c r="H997" s="1">
        <f t="shared" si="79"/>
        <v>-0.14673047445536663</v>
      </c>
      <c r="I997" s="1">
        <f t="shared" si="79"/>
        <v>0.65317284295377487</v>
      </c>
      <c r="J997" s="1">
        <f t="shared" si="79"/>
        <v>0.90916798309052183</v>
      </c>
      <c r="K997" s="1">
        <f t="shared" si="79"/>
        <v>0.97702814265775417</v>
      </c>
      <c r="L997" s="1">
        <f t="shared" si="79"/>
        <v>-0.9942404494531879</v>
      </c>
      <c r="M997" s="1"/>
    </row>
    <row r="998" spans="1:13" x14ac:dyDescent="0.25">
      <c r="A998">
        <f t="shared" si="78"/>
        <v>990</v>
      </c>
      <c r="B998" s="1">
        <f t="shared" si="79"/>
        <v>1</v>
      </c>
      <c r="C998" s="1">
        <f t="shared" si="79"/>
        <v>-1</v>
      </c>
      <c r="D998" s="1">
        <f t="shared" si="79"/>
        <v>3.4283556896164136E-15</v>
      </c>
      <c r="E998" s="1">
        <f t="shared" si="79"/>
        <v>0.70710678118654868</v>
      </c>
      <c r="F998" s="1">
        <f t="shared" si="79"/>
        <v>0.92387953251128707</v>
      </c>
      <c r="G998" s="1">
        <f t="shared" si="79"/>
        <v>-0.98078528040323054</v>
      </c>
      <c r="H998" s="1">
        <f t="shared" si="79"/>
        <v>-9.8017140329560395E-2</v>
      </c>
      <c r="I998" s="1">
        <f t="shared" si="79"/>
        <v>0.67155895484701844</v>
      </c>
      <c r="J998" s="1">
        <f t="shared" si="79"/>
        <v>0.91420975570353069</v>
      </c>
      <c r="K998" s="1">
        <f t="shared" si="79"/>
        <v>0.97831737071962765</v>
      </c>
      <c r="L998" s="1">
        <f t="shared" si="79"/>
        <v>-0.99456457073425542</v>
      </c>
      <c r="M998" s="1"/>
    </row>
    <row r="999" spans="1:13" x14ac:dyDescent="0.25">
      <c r="A999">
        <f t="shared" si="78"/>
        <v>991</v>
      </c>
      <c r="B999" s="1">
        <f t="shared" si="79"/>
        <v>-1</v>
      </c>
      <c r="C999" s="1">
        <f t="shared" si="79"/>
        <v>-5.537703542252137E-14</v>
      </c>
      <c r="D999" s="1">
        <f t="shared" si="79"/>
        <v>0.70710678118652792</v>
      </c>
      <c r="E999" s="1">
        <f t="shared" si="79"/>
        <v>0.92387953251128141</v>
      </c>
      <c r="F999" s="1">
        <f t="shared" si="79"/>
        <v>0.9807852804032291</v>
      </c>
      <c r="G999" s="1">
        <f t="shared" si="79"/>
        <v>-0.9951847266721966</v>
      </c>
      <c r="H999" s="1">
        <f t="shared" si="79"/>
        <v>-4.9067674327419743E-2</v>
      </c>
      <c r="I999" s="1">
        <f t="shared" si="79"/>
        <v>0.68954054473706627</v>
      </c>
      <c r="J999" s="1">
        <f t="shared" si="79"/>
        <v>0.91911385169005755</v>
      </c>
      <c r="K999" s="1">
        <f t="shared" si="79"/>
        <v>0.97956976568544052</v>
      </c>
      <c r="L999" s="1">
        <f t="shared" si="79"/>
        <v>-0.99487933079480562</v>
      </c>
      <c r="M999" s="1"/>
    </row>
    <row r="1000" spans="1:13" x14ac:dyDescent="0.25">
      <c r="A1000">
        <f t="shared" si="78"/>
        <v>992</v>
      </c>
      <c r="B1000" s="1">
        <f t="shared" si="79"/>
        <v>1</v>
      </c>
      <c r="C1000" s="1">
        <f t="shared" si="79"/>
        <v>1</v>
      </c>
      <c r="D1000" s="1">
        <f t="shared" si="79"/>
        <v>1</v>
      </c>
      <c r="E1000" s="1">
        <f t="shared" si="79"/>
        <v>1</v>
      </c>
      <c r="F1000" s="1">
        <f t="shared" si="79"/>
        <v>1</v>
      </c>
      <c r="G1000" s="1">
        <f t="shared" si="79"/>
        <v>-1</v>
      </c>
      <c r="H1000" s="1">
        <f t="shared" si="79"/>
        <v>-3.6753369445086115E-15</v>
      </c>
      <c r="I1000" s="1">
        <f t="shared" si="79"/>
        <v>0.70710678118654624</v>
      </c>
      <c r="J1000" s="1">
        <f t="shared" si="79"/>
        <v>0.92387953251128641</v>
      </c>
      <c r="K1000" s="1">
        <f t="shared" si="79"/>
        <v>0.98078528040323032</v>
      </c>
      <c r="L1000" s="1">
        <f t="shared" si="79"/>
        <v>-0.99518472667219682</v>
      </c>
      <c r="M1000" s="1"/>
    </row>
    <row r="1001" spans="1:13" x14ac:dyDescent="0.25">
      <c r="A1001">
        <f t="shared" si="78"/>
        <v>993</v>
      </c>
      <c r="B1001" s="1">
        <f t="shared" ref="B1001:M1016" si="80">COS(2*PI()*$A1001/B$7)</f>
        <v>-1</v>
      </c>
      <c r="C1001" s="1">
        <f t="shared" si="80"/>
        <v>-4.7529146417202295E-14</v>
      </c>
      <c r="D1001" s="1">
        <f t="shared" si="80"/>
        <v>0.7071067811865307</v>
      </c>
      <c r="E1001" s="1">
        <f t="shared" si="80"/>
        <v>0.92387953251128219</v>
      </c>
      <c r="F1001" s="1">
        <f t="shared" si="80"/>
        <v>0.98078528040322932</v>
      </c>
      <c r="G1001" s="1">
        <f t="shared" si="80"/>
        <v>-0.9951847266721966</v>
      </c>
      <c r="H1001" s="1">
        <f t="shared" si="80"/>
        <v>4.90676743274195E-2</v>
      </c>
      <c r="I1001" s="1">
        <f t="shared" si="80"/>
        <v>0.72424708295146745</v>
      </c>
      <c r="J1001" s="1">
        <f t="shared" si="80"/>
        <v>0.9285060804732157</v>
      </c>
      <c r="K1001" s="1">
        <f t="shared" si="80"/>
        <v>0.98196386910955535</v>
      </c>
      <c r="L1001" s="1">
        <f t="shared" si="80"/>
        <v>-0.99548075549192694</v>
      </c>
      <c r="M1001" s="1"/>
    </row>
    <row r="1002" spans="1:13" x14ac:dyDescent="0.25">
      <c r="A1002">
        <f t="shared" si="78"/>
        <v>994</v>
      </c>
      <c r="B1002" s="1">
        <f t="shared" si="80"/>
        <v>1</v>
      </c>
      <c r="C1002" s="1">
        <f t="shared" si="80"/>
        <v>-1</v>
      </c>
      <c r="D1002" s="1">
        <f t="shared" si="80"/>
        <v>7.3523001922759512E-15</v>
      </c>
      <c r="E1002" s="1">
        <f t="shared" si="80"/>
        <v>0.70710678118655013</v>
      </c>
      <c r="F1002" s="1">
        <f t="shared" si="80"/>
        <v>0.9238795325112874</v>
      </c>
      <c r="G1002" s="1">
        <f t="shared" si="80"/>
        <v>-0.98078528040323065</v>
      </c>
      <c r="H1002" s="1">
        <f t="shared" si="80"/>
        <v>9.8017140329560146E-2</v>
      </c>
      <c r="I1002" s="1">
        <f t="shared" si="80"/>
        <v>0.74095112535495888</v>
      </c>
      <c r="J1002" s="1">
        <f t="shared" si="80"/>
        <v>0.93299279883473885</v>
      </c>
      <c r="K1002" s="1">
        <f t="shared" si="80"/>
        <v>0.98310548743121629</v>
      </c>
      <c r="L1002" s="1">
        <f t="shared" si="80"/>
        <v>-0.99576741446765982</v>
      </c>
      <c r="M1002" s="1"/>
    </row>
    <row r="1003" spans="1:13" x14ac:dyDescent="0.25">
      <c r="A1003">
        <f t="shared" si="78"/>
        <v>995</v>
      </c>
      <c r="B1003" s="1">
        <f t="shared" si="80"/>
        <v>-1</v>
      </c>
      <c r="C1003" s="1">
        <f t="shared" si="80"/>
        <v>-7.69383471863061E-14</v>
      </c>
      <c r="D1003" s="1">
        <f t="shared" si="80"/>
        <v>-0.70710678118652037</v>
      </c>
      <c r="E1003" s="1">
        <f t="shared" si="80"/>
        <v>0.38268343236510755</v>
      </c>
      <c r="F1003" s="1">
        <f t="shared" si="80"/>
        <v>0.83146961230255056</v>
      </c>
      <c r="G1003" s="1">
        <f t="shared" si="80"/>
        <v>-0.95694033573221027</v>
      </c>
      <c r="H1003" s="1">
        <f t="shared" si="80"/>
        <v>0.14673047445535936</v>
      </c>
      <c r="I1003" s="1">
        <f t="shared" si="80"/>
        <v>0.75720884650648379</v>
      </c>
      <c r="J1003" s="1">
        <f t="shared" si="80"/>
        <v>0.93733901191257474</v>
      </c>
      <c r="K1003" s="1">
        <f t="shared" si="80"/>
        <v>0.98421009238692903</v>
      </c>
      <c r="L1003" s="1">
        <f t="shared" si="80"/>
        <v>-0.99604470090125197</v>
      </c>
      <c r="M1003" s="1"/>
    </row>
    <row r="1004" spans="1:13" x14ac:dyDescent="0.25">
      <c r="A1004">
        <f t="shared" si="78"/>
        <v>996</v>
      </c>
      <c r="B1004" s="1">
        <f t="shared" si="80"/>
        <v>1</v>
      </c>
      <c r="C1004" s="1">
        <f t="shared" si="80"/>
        <v>1</v>
      </c>
      <c r="D1004" s="1">
        <f t="shared" si="80"/>
        <v>-1</v>
      </c>
      <c r="E1004" s="1">
        <f t="shared" si="80"/>
        <v>3.4793023497015074E-14</v>
      </c>
      <c r="F1004" s="1">
        <f t="shared" si="80"/>
        <v>0.70710678118655979</v>
      </c>
      <c r="G1004" s="1">
        <f t="shared" si="80"/>
        <v>-0.92387953251129007</v>
      </c>
      <c r="H1004" s="1">
        <f t="shared" si="80"/>
        <v>0.195090322016124</v>
      </c>
      <c r="I1004" s="1">
        <f t="shared" si="80"/>
        <v>0.77301045336273555</v>
      </c>
      <c r="J1004" s="1">
        <f t="shared" si="80"/>
        <v>0.94154406518302036</v>
      </c>
      <c r="K1004" s="1">
        <f t="shared" si="80"/>
        <v>0.98527764238894111</v>
      </c>
      <c r="L1004" s="1">
        <f t="shared" si="80"/>
        <v>-0.996312612182778</v>
      </c>
      <c r="M1004" s="1"/>
    </row>
    <row r="1005" spans="1:13" x14ac:dyDescent="0.25">
      <c r="A1005">
        <f t="shared" si="78"/>
        <v>997</v>
      </c>
      <c r="B1005" s="1">
        <f t="shared" si="80"/>
        <v>-1</v>
      </c>
      <c r="C1005" s="1">
        <f t="shared" si="80"/>
        <v>-2.5967834653417565E-14</v>
      </c>
      <c r="D1005" s="1">
        <f t="shared" si="80"/>
        <v>-0.70710678118653836</v>
      </c>
      <c r="E1005" s="1">
        <f t="shared" si="80"/>
        <v>-0.38268343236509578</v>
      </c>
      <c r="F1005" s="1">
        <f t="shared" si="80"/>
        <v>0.55557023301959951</v>
      </c>
      <c r="G1005" s="1">
        <f t="shared" si="80"/>
        <v>-0.88192126434835427</v>
      </c>
      <c r="H1005" s="1">
        <f t="shared" si="80"/>
        <v>0.24298017990326468</v>
      </c>
      <c r="I1005" s="1">
        <f t="shared" si="80"/>
        <v>0.78834642762660656</v>
      </c>
      <c r="J1005" s="1">
        <f t="shared" si="80"/>
        <v>0.94560732538052139</v>
      </c>
      <c r="K1005" s="1">
        <f t="shared" si="80"/>
        <v>0.98630809724459867</v>
      </c>
      <c r="L1005" s="1">
        <f t="shared" si="80"/>
        <v>-0.99657114579055484</v>
      </c>
      <c r="M1005" s="1"/>
    </row>
    <row r="1006" spans="1:13" x14ac:dyDescent="0.25">
      <c r="A1006">
        <f t="shared" si="78"/>
        <v>998</v>
      </c>
      <c r="B1006" s="1">
        <f t="shared" si="80"/>
        <v>1</v>
      </c>
      <c r="C1006" s="1">
        <f t="shared" si="80"/>
        <v>-1</v>
      </c>
      <c r="D1006" s="1">
        <f t="shared" si="80"/>
        <v>-1.8132956074168316E-14</v>
      </c>
      <c r="E1006" s="1">
        <f t="shared" si="80"/>
        <v>-0.70710678118654113</v>
      </c>
      <c r="F1006" s="1">
        <f t="shared" si="80"/>
        <v>0.38268343236509395</v>
      </c>
      <c r="G1006" s="1">
        <f t="shared" si="80"/>
        <v>-0.83146961230254646</v>
      </c>
      <c r="H1006" s="1">
        <f t="shared" si="80"/>
        <v>0.29028467725446128</v>
      </c>
      <c r="I1006" s="1">
        <f t="shared" si="80"/>
        <v>0.80320753148064461</v>
      </c>
      <c r="J1006" s="1">
        <f t="shared" si="80"/>
        <v>0.94952818059303656</v>
      </c>
      <c r="K1006" s="1">
        <f t="shared" si="80"/>
        <v>0.98730141815785832</v>
      </c>
      <c r="L1006" s="1">
        <f t="shared" si="80"/>
        <v>-0.99682029929116567</v>
      </c>
      <c r="M1006" s="1"/>
    </row>
    <row r="1007" spans="1:13" x14ac:dyDescent="0.25">
      <c r="A1007">
        <f t="shared" si="78"/>
        <v>999</v>
      </c>
      <c r="B1007" s="1">
        <f t="shared" si="80"/>
        <v>-1</v>
      </c>
      <c r="C1007" s="1">
        <f t="shared" si="80"/>
        <v>-9.8499658950090829E-14</v>
      </c>
      <c r="D1007" s="1">
        <f t="shared" si="80"/>
        <v>0.70710678118651271</v>
      </c>
      <c r="E1007" s="1">
        <f t="shared" si="80"/>
        <v>-0.9238795325112773</v>
      </c>
      <c r="F1007" s="1">
        <f t="shared" si="80"/>
        <v>0.19509032201614035</v>
      </c>
      <c r="G1007" s="1">
        <f t="shared" si="80"/>
        <v>-0.77301045336274088</v>
      </c>
      <c r="H1007" s="1">
        <f t="shared" si="80"/>
        <v>0.33688985339221716</v>
      </c>
      <c r="I1007" s="1">
        <f t="shared" si="80"/>
        <v>0.81758481315158282</v>
      </c>
      <c r="J1007" s="1">
        <f t="shared" si="80"/>
        <v>0.95330604035419364</v>
      </c>
      <c r="K1007" s="1">
        <f t="shared" si="80"/>
        <v>0.98825756773074946</v>
      </c>
      <c r="L1007" s="1">
        <f t="shared" si="80"/>
        <v>-0.99706007033948296</v>
      </c>
      <c r="M1007" s="1"/>
    </row>
    <row r="1008" spans="1:13" x14ac:dyDescent="0.25">
      <c r="A1008">
        <f t="shared" si="78"/>
        <v>1000</v>
      </c>
      <c r="B1008" s="1">
        <f t="shared" si="80"/>
        <v>1</v>
      </c>
      <c r="C1008" s="1">
        <f t="shared" si="80"/>
        <v>1</v>
      </c>
      <c r="D1008" s="1">
        <f t="shared" si="80"/>
        <v>1</v>
      </c>
      <c r="E1008" s="1">
        <f t="shared" si="80"/>
        <v>-1</v>
      </c>
      <c r="F1008" s="1">
        <f t="shared" si="80"/>
        <v>2.0091675718980628E-14</v>
      </c>
      <c r="G1008" s="1">
        <f t="shared" si="80"/>
        <v>-0.70710678118655468</v>
      </c>
      <c r="H1008" s="1">
        <f t="shared" si="80"/>
        <v>0.38268343236508512</v>
      </c>
      <c r="I1008" s="1">
        <f t="shared" si="80"/>
        <v>0.83146961230254379</v>
      </c>
      <c r="J1008" s="1">
        <f t="shared" si="80"/>
        <v>0.95694033573220849</v>
      </c>
      <c r="K1008" s="1">
        <f t="shared" si="80"/>
        <v>0.9891765099647809</v>
      </c>
      <c r="L1008" s="1">
        <f t="shared" si="80"/>
        <v>-0.99729045667869021</v>
      </c>
      <c r="M1008" s="1"/>
    </row>
    <row r="1009" spans="1:13" x14ac:dyDescent="0.25">
      <c r="A1009">
        <f t="shared" si="78"/>
        <v>1001</v>
      </c>
      <c r="B1009" s="1">
        <f t="shared" si="80"/>
        <v>-1</v>
      </c>
      <c r="C1009" s="1">
        <f t="shared" si="80"/>
        <v>-4.4065228896328357E-15</v>
      </c>
      <c r="D1009" s="1">
        <f t="shared" si="80"/>
        <v>0.70710678118654602</v>
      </c>
      <c r="E1009" s="1">
        <f t="shared" si="80"/>
        <v>-0.92387953251128629</v>
      </c>
      <c r="F1009" s="1">
        <f t="shared" si="80"/>
        <v>-0.1950903220161288</v>
      </c>
      <c r="G1009" s="1">
        <f t="shared" si="80"/>
        <v>-0.63439328416364527</v>
      </c>
      <c r="H1009" s="1">
        <f t="shared" si="80"/>
        <v>0.4275550934302822</v>
      </c>
      <c r="I1009" s="1">
        <f t="shared" si="80"/>
        <v>0.84485356524970712</v>
      </c>
      <c r="J1009" s="1">
        <f t="shared" si="80"/>
        <v>0.96043051941556579</v>
      </c>
      <c r="K1009" s="1">
        <f t="shared" si="80"/>
        <v>0.99005821026229712</v>
      </c>
      <c r="L1009" s="1">
        <f t="shared" si="80"/>
        <v>-0.99751145614030345</v>
      </c>
      <c r="M1009" s="1"/>
    </row>
    <row r="1010" spans="1:13" x14ac:dyDescent="0.25">
      <c r="A1010">
        <f t="shared" si="78"/>
        <v>1002</v>
      </c>
      <c r="B1010" s="1">
        <f t="shared" si="80"/>
        <v>1</v>
      </c>
      <c r="C1010" s="1">
        <f t="shared" si="80"/>
        <v>-1</v>
      </c>
      <c r="D1010" s="1">
        <f t="shared" si="80"/>
        <v>2.8913611956060681E-14</v>
      </c>
      <c r="E1010" s="1">
        <f t="shared" si="80"/>
        <v>-0.70710678118655779</v>
      </c>
      <c r="F1010" s="1">
        <f t="shared" si="80"/>
        <v>-0.38268343236508312</v>
      </c>
      <c r="G1010" s="1">
        <f t="shared" si="80"/>
        <v>-0.55557023301960518</v>
      </c>
      <c r="H1010" s="1">
        <f t="shared" si="80"/>
        <v>0.47139673682599603</v>
      </c>
      <c r="I1010" s="1">
        <f t="shared" si="80"/>
        <v>0.85772861000027156</v>
      </c>
      <c r="J1010" s="1">
        <f t="shared" si="80"/>
        <v>0.96377606579543973</v>
      </c>
      <c r="K1010" s="1">
        <f t="shared" si="80"/>
        <v>0.99090263542778001</v>
      </c>
      <c r="L1010" s="1">
        <f t="shared" si="80"/>
        <v>-0.99772306664419164</v>
      </c>
      <c r="M1010" s="1"/>
    </row>
    <row r="1011" spans="1:13" x14ac:dyDescent="0.25">
      <c r="A1011">
        <f t="shared" si="78"/>
        <v>1003</v>
      </c>
      <c r="B1011" s="1">
        <f t="shared" si="80"/>
        <v>-1</v>
      </c>
      <c r="C1011" s="1">
        <f t="shared" si="80"/>
        <v>-1.2006097071387556E-13</v>
      </c>
      <c r="D1011" s="1">
        <f t="shared" si="80"/>
        <v>-0.70710678118650505</v>
      </c>
      <c r="E1011" s="1">
        <f t="shared" si="80"/>
        <v>-0.38268343236511748</v>
      </c>
      <c r="F1011" s="1">
        <f t="shared" si="80"/>
        <v>-0.55557023301958974</v>
      </c>
      <c r="G1011" s="1">
        <f t="shared" si="80"/>
        <v>-0.47139673682600425</v>
      </c>
      <c r="H1011" s="1">
        <f t="shared" si="80"/>
        <v>0.51410274419321855</v>
      </c>
      <c r="I1011" s="1">
        <f t="shared" si="80"/>
        <v>0.87008699110871046</v>
      </c>
      <c r="J1011" s="1">
        <f t="shared" si="80"/>
        <v>0.96697647104485185</v>
      </c>
      <c r="K1011" s="1">
        <f t="shared" si="80"/>
        <v>0.99170975366909941</v>
      </c>
      <c r="L1011" s="1">
        <f t="shared" si="80"/>
        <v>-0.997925286198596</v>
      </c>
      <c r="M1011" s="1"/>
    </row>
    <row r="1012" spans="1:13" x14ac:dyDescent="0.25">
      <c r="A1012">
        <f t="shared" si="78"/>
        <v>1004</v>
      </c>
      <c r="B1012" s="1">
        <f t="shared" si="80"/>
        <v>1</v>
      </c>
      <c r="C1012" s="1">
        <f t="shared" si="80"/>
        <v>1</v>
      </c>
      <c r="D1012" s="1">
        <f t="shared" si="80"/>
        <v>-1</v>
      </c>
      <c r="E1012" s="1">
        <f t="shared" si="80"/>
        <v>1.1269739481900576E-14</v>
      </c>
      <c r="F1012" s="1">
        <f t="shared" si="80"/>
        <v>-0.70710678118655146</v>
      </c>
      <c r="G1012" s="1">
        <f t="shared" si="80"/>
        <v>-0.38268343236508717</v>
      </c>
      <c r="H1012" s="1">
        <f t="shared" si="80"/>
        <v>0.5555702330196034</v>
      </c>
      <c r="I1012" s="1">
        <f t="shared" si="80"/>
        <v>0.88192126434835538</v>
      </c>
      <c r="J1012" s="1">
        <f t="shared" si="80"/>
        <v>0.97003125319454409</v>
      </c>
      <c r="K1012" s="1">
        <f t="shared" si="80"/>
        <v>0.99247953459870997</v>
      </c>
      <c r="L1012" s="1">
        <f t="shared" si="80"/>
        <v>-0.99811811290014918</v>
      </c>
      <c r="M1012" s="1"/>
    </row>
    <row r="1013" spans="1:13" x14ac:dyDescent="0.25">
      <c r="A1013">
        <f t="shared" si="78"/>
        <v>1005</v>
      </c>
      <c r="B1013" s="1">
        <f t="shared" si="80"/>
        <v>-1</v>
      </c>
      <c r="C1013" s="1">
        <f t="shared" si="80"/>
        <v>1.7154788874151894E-14</v>
      </c>
      <c r="D1013" s="1">
        <f t="shared" si="80"/>
        <v>-0.70710678118655357</v>
      </c>
      <c r="E1013" s="1">
        <f t="shared" si="80"/>
        <v>0.38268343236508578</v>
      </c>
      <c r="F1013" s="1">
        <f t="shared" si="80"/>
        <v>-0.83146961230254401</v>
      </c>
      <c r="G1013" s="1">
        <f t="shared" si="80"/>
        <v>-0.29028467725446339</v>
      </c>
      <c r="H1013" s="1">
        <f t="shared" si="80"/>
        <v>0.59569930449243291</v>
      </c>
      <c r="I1013" s="1">
        <f t="shared" si="80"/>
        <v>0.89322430119551521</v>
      </c>
      <c r="J1013" s="1">
        <f t="shared" si="80"/>
        <v>0.97293995220556007</v>
      </c>
      <c r="K1013" s="1">
        <f t="shared" si="80"/>
        <v>0.9932119492347945</v>
      </c>
      <c r="L1013" s="1">
        <f t="shared" si="80"/>
        <v>-0.99830154493389289</v>
      </c>
      <c r="M1013" s="1"/>
    </row>
    <row r="1014" spans="1:13" x14ac:dyDescent="0.25">
      <c r="A1014">
        <f t="shared" si="78"/>
        <v>1006</v>
      </c>
      <c r="B1014" s="1">
        <f t="shared" si="80"/>
        <v>1</v>
      </c>
      <c r="C1014" s="1">
        <f t="shared" si="80"/>
        <v>-1</v>
      </c>
      <c r="D1014" s="1">
        <f t="shared" si="80"/>
        <v>-3.9694267837953046E-14</v>
      </c>
      <c r="E1014" s="1">
        <f t="shared" si="80"/>
        <v>0.70710678118653347</v>
      </c>
      <c r="F1014" s="1">
        <f t="shared" si="80"/>
        <v>-0.92387953251128296</v>
      </c>
      <c r="G1014" s="1">
        <f t="shared" si="80"/>
        <v>-0.19509032201613313</v>
      </c>
      <c r="H1014" s="1">
        <f t="shared" si="80"/>
        <v>0.6343932841636436</v>
      </c>
      <c r="I1014" s="1">
        <f t="shared" si="80"/>
        <v>0.90398929312344278</v>
      </c>
      <c r="J1014" s="1">
        <f t="shared" si="80"/>
        <v>0.97570213003852846</v>
      </c>
      <c r="K1014" s="1">
        <f t="shared" si="80"/>
        <v>0.99390697000235606</v>
      </c>
      <c r="L1014" s="1">
        <f t="shared" si="80"/>
        <v>-0.99847558057329477</v>
      </c>
      <c r="M1014" s="1"/>
    </row>
    <row r="1015" spans="1:13" x14ac:dyDescent="0.25">
      <c r="A1015">
        <f t="shared" si="78"/>
        <v>1007</v>
      </c>
      <c r="B1015" s="1">
        <f t="shared" si="80"/>
        <v>-1</v>
      </c>
      <c r="C1015" s="1">
        <f t="shared" si="80"/>
        <v>-1.4162228247766029E-13</v>
      </c>
      <c r="D1015" s="1">
        <f t="shared" si="80"/>
        <v>0.7071067811864975</v>
      </c>
      <c r="E1015" s="1">
        <f t="shared" si="80"/>
        <v>0.92387953251127319</v>
      </c>
      <c r="F1015" s="1">
        <f t="shared" si="80"/>
        <v>-0.98078528040322699</v>
      </c>
      <c r="G1015" s="1">
        <f t="shared" si="80"/>
        <v>-9.8017140329569416E-2</v>
      </c>
      <c r="H1015" s="1">
        <f t="shared" si="80"/>
        <v>0.67155895484701511</v>
      </c>
      <c r="I1015" s="1">
        <f t="shared" si="80"/>
        <v>0.9142097557035298</v>
      </c>
      <c r="J1015" s="1">
        <f t="shared" si="80"/>
        <v>0.97831737071962743</v>
      </c>
      <c r="K1015" s="1">
        <f t="shared" si="80"/>
        <v>0.99456457073425542</v>
      </c>
      <c r="L1015" s="1">
        <f t="shared" si="80"/>
        <v>-0.99864021818026516</v>
      </c>
      <c r="M1015" s="1"/>
    </row>
    <row r="1016" spans="1:13" x14ac:dyDescent="0.25">
      <c r="A1016">
        <f t="shared" si="78"/>
        <v>1008</v>
      </c>
      <c r="B1016" s="1">
        <f t="shared" si="80"/>
        <v>1</v>
      </c>
      <c r="C1016" s="1">
        <f t="shared" si="80"/>
        <v>1</v>
      </c>
      <c r="D1016" s="1">
        <f t="shared" si="80"/>
        <v>1</v>
      </c>
      <c r="E1016" s="1">
        <f t="shared" si="80"/>
        <v>1</v>
      </c>
      <c r="F1016" s="1">
        <f t="shared" si="80"/>
        <v>-1</v>
      </c>
      <c r="G1016" s="1">
        <f t="shared" si="80"/>
        <v>1.4698528852385984E-15</v>
      </c>
      <c r="H1016" s="1">
        <f t="shared" si="80"/>
        <v>0.70710678118654802</v>
      </c>
      <c r="I1016" s="1">
        <f t="shared" si="80"/>
        <v>0.92387953251128685</v>
      </c>
      <c r="J1016" s="1">
        <f t="shared" si="80"/>
        <v>0.98078528040323043</v>
      </c>
      <c r="K1016" s="1">
        <f t="shared" si="80"/>
        <v>0.99518472667219693</v>
      </c>
      <c r="L1016" s="1">
        <f t="shared" si="80"/>
        <v>-0.99879545620517241</v>
      </c>
      <c r="M1016" s="1"/>
    </row>
    <row r="1017" spans="1:13" x14ac:dyDescent="0.25">
      <c r="A1017">
        <f t="shared" si="78"/>
        <v>1009</v>
      </c>
      <c r="B1017" s="1">
        <f t="shared" ref="B1017:M1032" si="81">COS(2*PI()*$A1017/B$7)</f>
        <v>-1</v>
      </c>
      <c r="C1017" s="1">
        <f t="shared" si="81"/>
        <v>3.8716100637936623E-14</v>
      </c>
      <c r="D1017" s="1">
        <f t="shared" si="81"/>
        <v>0.70710678118656123</v>
      </c>
      <c r="E1017" s="1">
        <f t="shared" si="81"/>
        <v>0.92387953251129051</v>
      </c>
      <c r="F1017" s="1">
        <f t="shared" si="81"/>
        <v>-0.98078528040323143</v>
      </c>
      <c r="G1017" s="1">
        <f t="shared" si="81"/>
        <v>9.8017140329558189E-2</v>
      </c>
      <c r="H1017" s="1">
        <f t="shared" si="81"/>
        <v>0.74095112535495833</v>
      </c>
      <c r="I1017" s="1">
        <f t="shared" si="81"/>
        <v>0.93299279883473862</v>
      </c>
      <c r="J1017" s="1">
        <f t="shared" si="81"/>
        <v>0.98310548743121629</v>
      </c>
      <c r="K1017" s="1">
        <f t="shared" si="81"/>
        <v>0.99576741446765982</v>
      </c>
      <c r="L1017" s="1">
        <f t="shared" si="81"/>
        <v>-0.99894129318685687</v>
      </c>
      <c r="M1017" s="1"/>
    </row>
    <row r="1018" spans="1:13" x14ac:dyDescent="0.25">
      <c r="A1018">
        <f t="shared" si="78"/>
        <v>1010</v>
      </c>
      <c r="B1018" s="1">
        <f t="shared" si="81"/>
        <v>1</v>
      </c>
      <c r="C1018" s="1">
        <f t="shared" si="81"/>
        <v>-1</v>
      </c>
      <c r="D1018" s="1">
        <f t="shared" si="81"/>
        <v>5.047492371984541E-14</v>
      </c>
      <c r="E1018" s="1">
        <f t="shared" si="81"/>
        <v>0.70710678118656534</v>
      </c>
      <c r="F1018" s="1">
        <f t="shared" si="81"/>
        <v>-0.92387953251129162</v>
      </c>
      <c r="G1018" s="1">
        <f t="shared" si="81"/>
        <v>0.19509032201612209</v>
      </c>
      <c r="H1018" s="1">
        <f t="shared" si="81"/>
        <v>0.77301045336273499</v>
      </c>
      <c r="I1018" s="1">
        <f t="shared" si="81"/>
        <v>0.94154406518302025</v>
      </c>
      <c r="J1018" s="1">
        <f t="shared" si="81"/>
        <v>0.98527764238894111</v>
      </c>
      <c r="K1018" s="1">
        <f t="shared" si="81"/>
        <v>0.996312612182778</v>
      </c>
      <c r="L1018" s="1">
        <f t="shared" si="81"/>
        <v>-0.99907772775264536</v>
      </c>
      <c r="M1018" s="1"/>
    </row>
    <row r="1019" spans="1:13" x14ac:dyDescent="0.25">
      <c r="A1019">
        <f t="shared" si="78"/>
        <v>1011</v>
      </c>
      <c r="B1019" s="1">
        <f t="shared" si="81"/>
        <v>-1</v>
      </c>
      <c r="C1019" s="1">
        <f t="shared" si="81"/>
        <v>-1.6318359424144502E-13</v>
      </c>
      <c r="D1019" s="1">
        <f t="shared" si="81"/>
        <v>-0.70710678118648984</v>
      </c>
      <c r="E1019" s="1">
        <f t="shared" si="81"/>
        <v>0.38268343236512747</v>
      </c>
      <c r="F1019" s="1">
        <f t="shared" si="81"/>
        <v>-0.83146961230255656</v>
      </c>
      <c r="G1019" s="1">
        <f t="shared" si="81"/>
        <v>0.29028467725445262</v>
      </c>
      <c r="H1019" s="1">
        <f t="shared" si="81"/>
        <v>0.80320753148064183</v>
      </c>
      <c r="I1019" s="1">
        <f t="shared" si="81"/>
        <v>0.9495281805930359</v>
      </c>
      <c r="J1019" s="1">
        <f t="shared" si="81"/>
        <v>0.98730141815785821</v>
      </c>
      <c r="K1019" s="1">
        <f t="shared" si="81"/>
        <v>0.99682029929116567</v>
      </c>
      <c r="L1019" s="1">
        <f t="shared" si="81"/>
        <v>-0.99920475861836389</v>
      </c>
      <c r="M1019" s="1"/>
    </row>
    <row r="1020" spans="1:13" x14ac:dyDescent="0.25">
      <c r="A1020">
        <f t="shared" si="78"/>
        <v>1012</v>
      </c>
      <c r="B1020" s="1">
        <f t="shared" si="81"/>
        <v>1</v>
      </c>
      <c r="C1020" s="1">
        <f t="shared" si="81"/>
        <v>1</v>
      </c>
      <c r="D1020" s="1">
        <f t="shared" si="81"/>
        <v>-1</v>
      </c>
      <c r="E1020" s="1">
        <f t="shared" si="81"/>
        <v>-4.8908360000821105E-16</v>
      </c>
      <c r="F1020" s="1">
        <f t="shared" si="81"/>
        <v>-0.70710678118654735</v>
      </c>
      <c r="G1020" s="1">
        <f t="shared" si="81"/>
        <v>0.38268343236508989</v>
      </c>
      <c r="H1020" s="1">
        <f t="shared" si="81"/>
        <v>0.83146961230254524</v>
      </c>
      <c r="I1020" s="1">
        <f t="shared" si="81"/>
        <v>0.95694033573220882</v>
      </c>
      <c r="J1020" s="1">
        <f t="shared" si="81"/>
        <v>0.98917650996478101</v>
      </c>
      <c r="K1020" s="1">
        <f t="shared" si="81"/>
        <v>0.99729045667869021</v>
      </c>
      <c r="L1020" s="1">
        <f t="shared" si="81"/>
        <v>-0.99932238458834954</v>
      </c>
      <c r="M1020" s="1"/>
    </row>
    <row r="1021" spans="1:13" x14ac:dyDescent="0.25">
      <c r="A1021">
        <f t="shared" si="78"/>
        <v>1013</v>
      </c>
      <c r="B1021" s="1">
        <f t="shared" si="81"/>
        <v>-1</v>
      </c>
      <c r="C1021" s="1">
        <f t="shared" si="81"/>
        <v>6.0277412401721353E-14</v>
      </c>
      <c r="D1021" s="1">
        <f t="shared" si="81"/>
        <v>-0.70710678118656889</v>
      </c>
      <c r="E1021" s="1">
        <f t="shared" si="81"/>
        <v>-0.38268343236507585</v>
      </c>
      <c r="F1021" s="1">
        <f t="shared" si="81"/>
        <v>-0.55557023301960851</v>
      </c>
      <c r="G1021" s="1">
        <f t="shared" si="81"/>
        <v>0.47139673682599431</v>
      </c>
      <c r="H1021" s="1">
        <f t="shared" si="81"/>
        <v>0.85772861000027112</v>
      </c>
      <c r="I1021" s="1">
        <f t="shared" si="81"/>
        <v>0.96377606579543962</v>
      </c>
      <c r="J1021" s="1">
        <f t="shared" si="81"/>
        <v>0.99090263542778001</v>
      </c>
      <c r="K1021" s="1">
        <f t="shared" si="81"/>
        <v>0.99772306664419164</v>
      </c>
      <c r="L1021" s="1">
        <f t="shared" si="81"/>
        <v>-0.99943060455546173</v>
      </c>
      <c r="M1021" s="1"/>
    </row>
    <row r="1022" spans="1:13" x14ac:dyDescent="0.25">
      <c r="A1022">
        <f t="shared" si="78"/>
        <v>1014</v>
      </c>
      <c r="B1022" s="1">
        <f t="shared" si="81"/>
        <v>1</v>
      </c>
      <c r="C1022" s="1">
        <f t="shared" si="81"/>
        <v>-1</v>
      </c>
      <c r="D1022" s="1">
        <f t="shared" si="81"/>
        <v>-6.1255579601737775E-14</v>
      </c>
      <c r="E1022" s="1">
        <f t="shared" si="81"/>
        <v>-0.70710678118652581</v>
      </c>
      <c r="F1022" s="1">
        <f t="shared" si="81"/>
        <v>-0.38268343236510394</v>
      </c>
      <c r="G1022" s="1">
        <f t="shared" si="81"/>
        <v>0.55557023301959585</v>
      </c>
      <c r="H1022" s="1">
        <f t="shared" si="81"/>
        <v>0.88192126434835327</v>
      </c>
      <c r="I1022" s="1">
        <f t="shared" si="81"/>
        <v>0.97003125319454353</v>
      </c>
      <c r="J1022" s="1">
        <f t="shared" si="81"/>
        <v>0.99247953459870986</v>
      </c>
      <c r="K1022" s="1">
        <f t="shared" si="81"/>
        <v>0.99811811290014918</v>
      </c>
      <c r="L1022" s="1">
        <f t="shared" si="81"/>
        <v>-0.99952941750109314</v>
      </c>
      <c r="M1022" s="1"/>
    </row>
    <row r="1023" spans="1:13" x14ac:dyDescent="0.25">
      <c r="A1023">
        <f t="shared" si="78"/>
        <v>1015</v>
      </c>
      <c r="B1023" s="1">
        <f t="shared" si="81"/>
        <v>-1</v>
      </c>
      <c r="C1023" s="1">
        <f t="shared" si="81"/>
        <v>4.2628769438002312E-14</v>
      </c>
      <c r="D1023" s="1">
        <f t="shared" si="81"/>
        <v>0.70710678118656256</v>
      </c>
      <c r="E1023" s="1">
        <f t="shared" si="81"/>
        <v>-0.92387953251129085</v>
      </c>
      <c r="F1023" s="1">
        <f t="shared" si="81"/>
        <v>-0.19509032201612303</v>
      </c>
      <c r="G1023" s="1">
        <f t="shared" si="81"/>
        <v>0.6343932841636476</v>
      </c>
      <c r="H1023" s="1">
        <f t="shared" si="81"/>
        <v>0.90398929312344389</v>
      </c>
      <c r="I1023" s="1">
        <f t="shared" si="81"/>
        <v>0.97570213003852868</v>
      </c>
      <c r="J1023" s="1">
        <f t="shared" si="81"/>
        <v>0.99390697000235606</v>
      </c>
      <c r="K1023" s="1">
        <f t="shared" si="81"/>
        <v>0.99847558057329477</v>
      </c>
      <c r="L1023" s="1">
        <f t="shared" si="81"/>
        <v>-0.99961882249517864</v>
      </c>
      <c r="M1023" s="1"/>
    </row>
    <row r="1024" spans="1:13" x14ac:dyDescent="0.25">
      <c r="A1024">
        <f t="shared" si="78"/>
        <v>1016</v>
      </c>
      <c r="B1024" s="1">
        <f t="shared" si="81"/>
        <v>1</v>
      </c>
      <c r="C1024" s="1">
        <f t="shared" si="81"/>
        <v>1</v>
      </c>
      <c r="D1024" s="1">
        <f t="shared" si="81"/>
        <v>1</v>
      </c>
      <c r="E1024" s="1">
        <f t="shared" si="81"/>
        <v>-1</v>
      </c>
      <c r="F1024" s="1">
        <f t="shared" si="81"/>
        <v>-2.4506221704689857E-15</v>
      </c>
      <c r="G1024" s="1">
        <f t="shared" si="81"/>
        <v>0.70710678118654668</v>
      </c>
      <c r="H1024" s="1">
        <f t="shared" si="81"/>
        <v>0.92387953251128652</v>
      </c>
      <c r="I1024" s="1">
        <f t="shared" si="81"/>
        <v>0.98078528040323043</v>
      </c>
      <c r="J1024" s="1">
        <f t="shared" si="81"/>
        <v>0.99518472667219682</v>
      </c>
      <c r="K1024" s="1">
        <f t="shared" si="81"/>
        <v>0.99879545620517241</v>
      </c>
      <c r="L1024" s="1">
        <f t="shared" si="81"/>
        <v>-0.99969881869620425</v>
      </c>
      <c r="M1024" s="1"/>
    </row>
    <row r="1025" spans="1:13" x14ac:dyDescent="0.25">
      <c r="A1025">
        <f t="shared" si="78"/>
        <v>1017</v>
      </c>
      <c r="B1025" s="1">
        <f t="shared" si="81"/>
        <v>-1</v>
      </c>
      <c r="C1025" s="1">
        <f t="shared" si="81"/>
        <v>8.1838724165506083E-14</v>
      </c>
      <c r="D1025" s="1">
        <f t="shared" si="81"/>
        <v>0.70710678118657644</v>
      </c>
      <c r="E1025" s="1">
        <f t="shared" si="81"/>
        <v>-0.92387953251129462</v>
      </c>
      <c r="F1025" s="1">
        <f t="shared" si="81"/>
        <v>0.19509032201611823</v>
      </c>
      <c r="G1025" s="1">
        <f t="shared" si="81"/>
        <v>0.77301045336273366</v>
      </c>
      <c r="H1025" s="1">
        <f t="shared" si="81"/>
        <v>0.94154406518301992</v>
      </c>
      <c r="I1025" s="1">
        <f t="shared" si="81"/>
        <v>0.985277642388941</v>
      </c>
      <c r="J1025" s="1">
        <f t="shared" si="81"/>
        <v>0.996312612182778</v>
      </c>
      <c r="K1025" s="1">
        <f t="shared" si="81"/>
        <v>0.99907772775264536</v>
      </c>
      <c r="L1025" s="1">
        <f t="shared" si="81"/>
        <v>-0.99976940535121528</v>
      </c>
      <c r="M1025" s="1"/>
    </row>
    <row r="1026" spans="1:13" x14ac:dyDescent="0.25">
      <c r="A1026">
        <f t="shared" si="78"/>
        <v>1018</v>
      </c>
      <c r="B1026" s="1">
        <f t="shared" si="81"/>
        <v>1</v>
      </c>
      <c r="C1026" s="1">
        <f t="shared" si="81"/>
        <v>-1</v>
      </c>
      <c r="D1026" s="1">
        <f t="shared" si="81"/>
        <v>7.203623548363014E-14</v>
      </c>
      <c r="E1026" s="1">
        <f t="shared" si="81"/>
        <v>-0.707106781186573</v>
      </c>
      <c r="F1026" s="1">
        <f t="shared" si="81"/>
        <v>0.38268343236507313</v>
      </c>
      <c r="G1026" s="1">
        <f t="shared" si="81"/>
        <v>0.83146961230254024</v>
      </c>
      <c r="H1026" s="1">
        <f t="shared" si="81"/>
        <v>0.9569403357322076</v>
      </c>
      <c r="I1026" s="1">
        <f t="shared" si="81"/>
        <v>0.98917650996478068</v>
      </c>
      <c r="J1026" s="1">
        <f t="shared" si="81"/>
        <v>0.9972904566786901</v>
      </c>
      <c r="K1026" s="1">
        <f t="shared" si="81"/>
        <v>0.99932238458834943</v>
      </c>
      <c r="L1026" s="1">
        <f t="shared" si="81"/>
        <v>-0.9998305817958234</v>
      </c>
      <c r="M1026" s="1"/>
    </row>
    <row r="1027" spans="1:13" x14ac:dyDescent="0.25">
      <c r="A1027">
        <f t="shared" si="78"/>
        <v>1019</v>
      </c>
      <c r="B1027" s="1">
        <f t="shared" si="81"/>
        <v>-1</v>
      </c>
      <c r="C1027" s="1">
        <f t="shared" si="81"/>
        <v>2.1067457674217582E-14</v>
      </c>
      <c r="D1027" s="1">
        <f t="shared" si="81"/>
        <v>-0.70710678118655501</v>
      </c>
      <c r="E1027" s="1">
        <f t="shared" si="81"/>
        <v>-0.3826834323650849</v>
      </c>
      <c r="F1027" s="1">
        <f t="shared" si="81"/>
        <v>0.5555702330196044</v>
      </c>
      <c r="G1027" s="1">
        <f t="shared" si="81"/>
        <v>0.8819212643483556</v>
      </c>
      <c r="H1027" s="1">
        <f t="shared" si="81"/>
        <v>0.9700312531945442</v>
      </c>
      <c r="I1027" s="1">
        <f t="shared" si="81"/>
        <v>0.99247953459871008</v>
      </c>
      <c r="J1027" s="1">
        <f t="shared" si="81"/>
        <v>0.99811811290014918</v>
      </c>
      <c r="K1027" s="1">
        <f t="shared" si="81"/>
        <v>0.99952941750109314</v>
      </c>
      <c r="L1027" s="1">
        <f t="shared" si="81"/>
        <v>-0.99988234745421256</v>
      </c>
      <c r="M1027" s="1"/>
    </row>
    <row r="1028" spans="1:13" x14ac:dyDescent="0.25">
      <c r="A1028">
        <f t="shared" si="78"/>
        <v>1020</v>
      </c>
      <c r="B1028" s="1">
        <f t="shared" si="81"/>
        <v>1</v>
      </c>
      <c r="C1028" s="1">
        <f t="shared" si="81"/>
        <v>1</v>
      </c>
      <c r="D1028" s="1">
        <f t="shared" si="81"/>
        <v>-1</v>
      </c>
      <c r="E1028" s="1">
        <f t="shared" si="81"/>
        <v>-1.0291572281884154E-14</v>
      </c>
      <c r="F1028" s="1">
        <f t="shared" si="81"/>
        <v>0.70710678118654391</v>
      </c>
      <c r="G1028" s="1">
        <f t="shared" si="81"/>
        <v>0.92387953251128574</v>
      </c>
      <c r="H1028" s="1">
        <f t="shared" si="81"/>
        <v>0.98078528040323021</v>
      </c>
      <c r="I1028" s="1">
        <f t="shared" si="81"/>
        <v>0.99518472667219682</v>
      </c>
      <c r="J1028" s="1">
        <f t="shared" si="81"/>
        <v>0.99879545620517241</v>
      </c>
      <c r="K1028" s="1">
        <f t="shared" si="81"/>
        <v>0.99969881869620425</v>
      </c>
      <c r="L1028" s="1">
        <f t="shared" si="81"/>
        <v>-0.9999247018391445</v>
      </c>
      <c r="M1028" s="1"/>
    </row>
    <row r="1029" spans="1:13" x14ac:dyDescent="0.25">
      <c r="A1029">
        <f t="shared" si="78"/>
        <v>1021</v>
      </c>
      <c r="B1029" s="1">
        <f t="shared" si="81"/>
        <v>-1</v>
      </c>
      <c r="C1029" s="1">
        <f t="shared" si="81"/>
        <v>1.0340003592929081E-13</v>
      </c>
      <c r="D1029" s="1">
        <f t="shared" si="81"/>
        <v>-0.7071067811865841</v>
      </c>
      <c r="E1029" s="1">
        <f t="shared" si="81"/>
        <v>0.38268343236506591</v>
      </c>
      <c r="F1029" s="1">
        <f t="shared" si="81"/>
        <v>0.83146961230253802</v>
      </c>
      <c r="G1029" s="1">
        <f t="shared" si="81"/>
        <v>0.95694033573220694</v>
      </c>
      <c r="H1029" s="1">
        <f t="shared" si="81"/>
        <v>0.98917650996478046</v>
      </c>
      <c r="I1029" s="1">
        <f t="shared" si="81"/>
        <v>0.9972904566786901</v>
      </c>
      <c r="J1029" s="1">
        <f t="shared" si="81"/>
        <v>0.99932238458834943</v>
      </c>
      <c r="K1029" s="1">
        <f t="shared" si="81"/>
        <v>0.9998305817958234</v>
      </c>
      <c r="L1029" s="1">
        <f t="shared" si="81"/>
        <v>-0.9999576445519639</v>
      </c>
      <c r="M1029" s="1"/>
    </row>
    <row r="1030" spans="1:13" x14ac:dyDescent="0.25">
      <c r="A1030">
        <f t="shared" si="78"/>
        <v>1022</v>
      </c>
      <c r="B1030" s="1">
        <f t="shared" si="81"/>
        <v>1</v>
      </c>
      <c r="C1030" s="1">
        <f t="shared" si="81"/>
        <v>-1</v>
      </c>
      <c r="D1030" s="1">
        <f t="shared" si="81"/>
        <v>-8.2816891365522505E-14</v>
      </c>
      <c r="E1030" s="1">
        <f t="shared" si="81"/>
        <v>0.70710678118651826</v>
      </c>
      <c r="F1030" s="1">
        <f t="shared" si="81"/>
        <v>0.92387953251127886</v>
      </c>
      <c r="G1030" s="1">
        <f t="shared" si="81"/>
        <v>0.98078528040322843</v>
      </c>
      <c r="H1030" s="1">
        <f t="shared" si="81"/>
        <v>0.99518472667219637</v>
      </c>
      <c r="I1030" s="1">
        <f t="shared" si="81"/>
        <v>0.99879545620517229</v>
      </c>
      <c r="J1030" s="1">
        <f t="shared" si="81"/>
        <v>0.99969881869620414</v>
      </c>
      <c r="K1030" s="1">
        <f t="shared" si="81"/>
        <v>0.9999247018391445</v>
      </c>
      <c r="L1030" s="1">
        <f t="shared" si="81"/>
        <v>-0.99998117528260111</v>
      </c>
      <c r="M1030" s="1"/>
    </row>
    <row r="1031" spans="1:13" x14ac:dyDescent="0.25">
      <c r="A1031">
        <f t="shared" si="78"/>
        <v>1023</v>
      </c>
      <c r="B1031" s="1">
        <f t="shared" si="81"/>
        <v>-1</v>
      </c>
      <c r="C1031" s="1">
        <f t="shared" si="81"/>
        <v>-4.9385408956714727E-16</v>
      </c>
      <c r="D1031" s="1">
        <f t="shared" si="81"/>
        <v>0.70710678118654735</v>
      </c>
      <c r="E1031" s="1">
        <f t="shared" si="81"/>
        <v>0.92387953251128674</v>
      </c>
      <c r="F1031" s="1">
        <f t="shared" si="81"/>
        <v>0.98078528040323043</v>
      </c>
      <c r="G1031" s="1">
        <f t="shared" si="81"/>
        <v>0.99518472667219693</v>
      </c>
      <c r="H1031" s="1">
        <f t="shared" si="81"/>
        <v>0.99879545620517241</v>
      </c>
      <c r="I1031" s="1">
        <f t="shared" si="81"/>
        <v>0.99969881869620425</v>
      </c>
      <c r="J1031" s="1">
        <f t="shared" si="81"/>
        <v>0.9999247018391445</v>
      </c>
      <c r="K1031" s="1">
        <f t="shared" si="81"/>
        <v>0.99998117528260111</v>
      </c>
      <c r="L1031" s="1">
        <f t="shared" si="81"/>
        <v>-0.99999529380957619</v>
      </c>
      <c r="M1031" s="1"/>
    </row>
    <row r="1032" spans="1:13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2:13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2:13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  <row r="1891" spans="2:13" x14ac:dyDescent="0.25"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</row>
    <row r="1892" spans="2:13" x14ac:dyDescent="0.25"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</row>
    <row r="1893" spans="2:13" x14ac:dyDescent="0.25"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</row>
    <row r="1894" spans="2:13" x14ac:dyDescent="0.25"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</row>
    <row r="1895" spans="2:13" x14ac:dyDescent="0.25"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</row>
    <row r="1896" spans="2:13" x14ac:dyDescent="0.25"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2:13" x14ac:dyDescent="0.25"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2:13" x14ac:dyDescent="0.25"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</row>
    <row r="1899" spans="2:13" x14ac:dyDescent="0.25"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</row>
    <row r="1900" spans="2:13" x14ac:dyDescent="0.25"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</row>
    <row r="1901" spans="2:13" x14ac:dyDescent="0.25"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</row>
    <row r="1902" spans="2:13" x14ac:dyDescent="0.25"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</row>
    <row r="1903" spans="2:13" x14ac:dyDescent="0.25"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</row>
    <row r="1904" spans="2:13" x14ac:dyDescent="0.25"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</row>
    <row r="1905" spans="2:13" x14ac:dyDescent="0.25"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</row>
    <row r="1906" spans="2:13" x14ac:dyDescent="0.25"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</row>
    <row r="1907" spans="2:13" x14ac:dyDescent="0.25"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</row>
    <row r="1908" spans="2:13" x14ac:dyDescent="0.25"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</row>
    <row r="1909" spans="2:13" x14ac:dyDescent="0.25"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</row>
    <row r="1910" spans="2:13" x14ac:dyDescent="0.25"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</row>
    <row r="1911" spans="2:13" x14ac:dyDescent="0.25"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</row>
    <row r="1912" spans="2:13" x14ac:dyDescent="0.25"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</row>
    <row r="1913" spans="2:13" x14ac:dyDescent="0.25"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</row>
    <row r="1914" spans="2:13" x14ac:dyDescent="0.25"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</row>
    <row r="1915" spans="2:13" x14ac:dyDescent="0.25"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</row>
    <row r="1916" spans="2:13" x14ac:dyDescent="0.25"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</row>
    <row r="1917" spans="2:13" x14ac:dyDescent="0.25"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</row>
    <row r="1918" spans="2:13" x14ac:dyDescent="0.25"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</row>
    <row r="1919" spans="2:13" x14ac:dyDescent="0.25"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</row>
    <row r="1920" spans="2:13" x14ac:dyDescent="0.25"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</row>
    <row r="1921" spans="2:13" x14ac:dyDescent="0.25"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</row>
    <row r="1922" spans="2:13" x14ac:dyDescent="0.25"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</row>
    <row r="1923" spans="2:13" x14ac:dyDescent="0.25"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</row>
    <row r="1924" spans="2:13" x14ac:dyDescent="0.25"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</row>
    <row r="1925" spans="2:13" x14ac:dyDescent="0.25"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</row>
    <row r="1926" spans="2:13" x14ac:dyDescent="0.25"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</row>
    <row r="1927" spans="2:13" x14ac:dyDescent="0.25"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2:13" x14ac:dyDescent="0.25"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2:13" x14ac:dyDescent="0.25"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</row>
    <row r="1930" spans="2:13" x14ac:dyDescent="0.25"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</row>
    <row r="1931" spans="2:13" x14ac:dyDescent="0.25"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</row>
    <row r="1932" spans="2:13" x14ac:dyDescent="0.25"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</row>
    <row r="1933" spans="2:13" x14ac:dyDescent="0.25"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</row>
    <row r="1934" spans="2:13" x14ac:dyDescent="0.25"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</row>
    <row r="1935" spans="2:13" x14ac:dyDescent="0.25"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</row>
    <row r="1936" spans="2:13" x14ac:dyDescent="0.25"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</row>
    <row r="1937" spans="2:13" x14ac:dyDescent="0.25"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</row>
    <row r="1938" spans="2:13" x14ac:dyDescent="0.25"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</row>
    <row r="1939" spans="2:13" x14ac:dyDescent="0.25"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</row>
    <row r="1940" spans="2:13" x14ac:dyDescent="0.25"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</row>
    <row r="1941" spans="2:13" x14ac:dyDescent="0.25"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</row>
    <row r="1942" spans="2:13" x14ac:dyDescent="0.25"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</row>
    <row r="1943" spans="2:13" x14ac:dyDescent="0.25"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</row>
    <row r="1944" spans="2:13" x14ac:dyDescent="0.25"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</row>
    <row r="1945" spans="2:13" x14ac:dyDescent="0.25"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</row>
    <row r="1946" spans="2:13" x14ac:dyDescent="0.25"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</row>
    <row r="1947" spans="2:13" x14ac:dyDescent="0.25"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</row>
    <row r="1948" spans="2:13" x14ac:dyDescent="0.25"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</row>
    <row r="1949" spans="2:13" x14ac:dyDescent="0.25"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</row>
    <row r="1950" spans="2:13" x14ac:dyDescent="0.25"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</row>
    <row r="1951" spans="2:13" x14ac:dyDescent="0.25"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</row>
    <row r="1952" spans="2:13" x14ac:dyDescent="0.25"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</row>
    <row r="1953" spans="2:13" x14ac:dyDescent="0.25"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</row>
    <row r="1954" spans="2:13" x14ac:dyDescent="0.25"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</row>
    <row r="1955" spans="2:13" x14ac:dyDescent="0.25"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</row>
    <row r="1956" spans="2:13" x14ac:dyDescent="0.25"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</row>
    <row r="1957" spans="2:13" x14ac:dyDescent="0.25"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</row>
    <row r="1958" spans="2:13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2:13" x14ac:dyDescent="0.25"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2:13" x14ac:dyDescent="0.25"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</row>
    <row r="1961" spans="2:13" x14ac:dyDescent="0.25"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</row>
    <row r="1962" spans="2:13" x14ac:dyDescent="0.25"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</row>
    <row r="1963" spans="2:13" x14ac:dyDescent="0.25"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</row>
    <row r="1964" spans="2:13" x14ac:dyDescent="0.25"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</row>
    <row r="1965" spans="2:13" x14ac:dyDescent="0.25"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</row>
    <row r="1966" spans="2:13" x14ac:dyDescent="0.25"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</row>
    <row r="1967" spans="2:13" x14ac:dyDescent="0.25"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</row>
    <row r="1968" spans="2:13" x14ac:dyDescent="0.25"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</row>
    <row r="1969" spans="2:13" x14ac:dyDescent="0.25"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</row>
    <row r="1970" spans="2:13" x14ac:dyDescent="0.25"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</row>
    <row r="1971" spans="2:13" x14ac:dyDescent="0.25"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</row>
    <row r="1972" spans="2:13" x14ac:dyDescent="0.25"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</row>
    <row r="1973" spans="2:13" x14ac:dyDescent="0.25"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</row>
    <row r="1974" spans="2:13" x14ac:dyDescent="0.25"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</row>
    <row r="1975" spans="2:13" x14ac:dyDescent="0.25"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</row>
    <row r="1976" spans="2:13" x14ac:dyDescent="0.25"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</row>
    <row r="1977" spans="2:13" x14ac:dyDescent="0.25"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</row>
    <row r="1978" spans="2:13" x14ac:dyDescent="0.25"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</row>
    <row r="1979" spans="2:13" x14ac:dyDescent="0.25"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</row>
    <row r="1980" spans="2:13" x14ac:dyDescent="0.25"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</row>
    <row r="1981" spans="2:13" x14ac:dyDescent="0.25"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</row>
    <row r="1982" spans="2:13" x14ac:dyDescent="0.25"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</row>
    <row r="1983" spans="2:13" x14ac:dyDescent="0.25"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</row>
    <row r="1984" spans="2:13" x14ac:dyDescent="0.25"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</row>
    <row r="1985" spans="2:13" x14ac:dyDescent="0.25"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</row>
    <row r="1986" spans="2:13" x14ac:dyDescent="0.25"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</row>
    <row r="1987" spans="2:13" x14ac:dyDescent="0.25"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</row>
    <row r="1988" spans="2:13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</row>
    <row r="1989" spans="2:13" x14ac:dyDescent="0.25"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2:13" x14ac:dyDescent="0.25"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2:13" x14ac:dyDescent="0.25"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</row>
    <row r="1992" spans="2:13" x14ac:dyDescent="0.25"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</row>
    <row r="1993" spans="2:13" x14ac:dyDescent="0.25"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</row>
    <row r="1994" spans="2:13" x14ac:dyDescent="0.25"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</row>
    <row r="1995" spans="2:13" x14ac:dyDescent="0.25"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</row>
    <row r="1996" spans="2:13" x14ac:dyDescent="0.25"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</row>
    <row r="1997" spans="2:13" x14ac:dyDescent="0.25"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</row>
    <row r="1998" spans="2:13" x14ac:dyDescent="0.25"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</row>
    <row r="1999" spans="2:13" x14ac:dyDescent="0.25"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</row>
    <row r="2000" spans="2:13" x14ac:dyDescent="0.25"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</row>
    <row r="2001" spans="2:13" x14ac:dyDescent="0.25"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</row>
    <row r="2002" spans="2:13" x14ac:dyDescent="0.25"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</row>
    <row r="2003" spans="2:13" x14ac:dyDescent="0.25"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</row>
    <row r="2004" spans="2:13" x14ac:dyDescent="0.25"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</row>
    <row r="2005" spans="2:13" x14ac:dyDescent="0.25"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</row>
    <row r="2006" spans="2:13" x14ac:dyDescent="0.25"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</row>
    <row r="2007" spans="2:13" x14ac:dyDescent="0.25"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</row>
    <row r="2008" spans="2:13" x14ac:dyDescent="0.25"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</row>
    <row r="2009" spans="2:13" x14ac:dyDescent="0.25"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</row>
    <row r="2010" spans="2:13" x14ac:dyDescent="0.25"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</row>
    <row r="2011" spans="2:13" x14ac:dyDescent="0.25"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</row>
    <row r="2012" spans="2:13" x14ac:dyDescent="0.25"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</row>
    <row r="2013" spans="2:13" x14ac:dyDescent="0.25"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</row>
    <row r="2014" spans="2:13" x14ac:dyDescent="0.25"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</row>
    <row r="2015" spans="2:13" x14ac:dyDescent="0.25"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</row>
    <row r="2016" spans="2:13" x14ac:dyDescent="0.25"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</row>
    <row r="2017" spans="2:13" x14ac:dyDescent="0.25"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</row>
    <row r="2018" spans="2:13" x14ac:dyDescent="0.25"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</row>
    <row r="2019" spans="2:13" x14ac:dyDescent="0.25"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</row>
    <row r="2020" spans="2:13" x14ac:dyDescent="0.25"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2:13" x14ac:dyDescent="0.25"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2:13" x14ac:dyDescent="0.25"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</row>
    <row r="2023" spans="2:13" x14ac:dyDescent="0.25"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</row>
    <row r="2024" spans="2:13" x14ac:dyDescent="0.25"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</row>
    <row r="2025" spans="2:13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</row>
    <row r="2026" spans="2:13" x14ac:dyDescent="0.25"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</row>
    <row r="2027" spans="2:13" x14ac:dyDescent="0.25"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</row>
    <row r="2028" spans="2:13" x14ac:dyDescent="0.25"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</row>
    <row r="2029" spans="2:13" x14ac:dyDescent="0.25"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</row>
    <row r="2030" spans="2:13" x14ac:dyDescent="0.25"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</row>
    <row r="2031" spans="2:13" x14ac:dyDescent="0.25"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</row>
    <row r="2032" spans="2:13" x14ac:dyDescent="0.25"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</row>
    <row r="2033" spans="2:13" x14ac:dyDescent="0.25"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</row>
    <row r="2034" spans="2:13" x14ac:dyDescent="0.25"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</row>
    <row r="2035" spans="2:13" x14ac:dyDescent="0.25"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</row>
    <row r="2036" spans="2:13" x14ac:dyDescent="0.25"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</row>
    <row r="2037" spans="2:13" x14ac:dyDescent="0.25"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</row>
    <row r="2038" spans="2:13" x14ac:dyDescent="0.25"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</row>
    <row r="2039" spans="2:13" x14ac:dyDescent="0.25"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</row>
    <row r="2040" spans="2:13" x14ac:dyDescent="0.25"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</row>
    <row r="2041" spans="2:13" x14ac:dyDescent="0.25"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</row>
    <row r="2042" spans="2:13" x14ac:dyDescent="0.25"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</row>
    <row r="2043" spans="2:13" x14ac:dyDescent="0.25"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</row>
    <row r="2044" spans="2:13" x14ac:dyDescent="0.25"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</row>
    <row r="2045" spans="2:13" x14ac:dyDescent="0.25"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</row>
    <row r="2046" spans="2:13" x14ac:dyDescent="0.25"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</row>
    <row r="2047" spans="2:13" x14ac:dyDescent="0.25"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</row>
    <row r="2048" spans="2:13" x14ac:dyDescent="0.25"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</row>
    <row r="2049" spans="2:13" x14ac:dyDescent="0.25"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</row>
    <row r="2050" spans="2:13" x14ac:dyDescent="0.25"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</row>
    <row r="2051" spans="2:13" x14ac:dyDescent="0.25"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2:13" x14ac:dyDescent="0.25"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2:13" x14ac:dyDescent="0.25"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</row>
    <row r="2054" spans="2:13" x14ac:dyDescent="0.25"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</row>
    <row r="2055" spans="2:13" x14ac:dyDescent="0.25"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5"/>
  <sheetViews>
    <sheetView workbookViewId="0">
      <selection activeCell="L1031" sqref="B8:L1031"/>
    </sheetView>
  </sheetViews>
  <sheetFormatPr defaultRowHeight="15" x14ac:dyDescent="0.25"/>
  <cols>
    <col min="2" max="2" width="11.5703125" bestFit="1" customWidth="1"/>
    <col min="3" max="13" width="11.28515625" bestFit="1" customWidth="1"/>
  </cols>
  <sheetData>
    <row r="1" spans="1:13" x14ac:dyDescent="0.25">
      <c r="A1" t="s">
        <v>6</v>
      </c>
    </row>
    <row r="2" spans="1:13" x14ac:dyDescent="0.25">
      <c r="A2" t="s">
        <v>0</v>
      </c>
    </row>
    <row r="3" spans="1:13" x14ac:dyDescent="0.25">
      <c r="A3" t="s">
        <v>7</v>
      </c>
    </row>
    <row r="4" spans="1:13" x14ac:dyDescent="0.25">
      <c r="A4" t="s">
        <v>4111</v>
      </c>
    </row>
    <row r="5" spans="1:13" x14ac:dyDescent="0.25">
      <c r="A5" t="s">
        <v>11</v>
      </c>
    </row>
    <row r="6" spans="1:13" x14ac:dyDescent="0.25">
      <c r="A6" t="s">
        <v>5</v>
      </c>
      <c r="B6" t="s">
        <v>8</v>
      </c>
      <c r="C6">
        <v>1</v>
      </c>
      <c r="D6">
        <f>C6+1</f>
        <v>2</v>
      </c>
      <c r="E6">
        <f t="shared" ref="E6:M6" si="0">D6+1</f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si="0"/>
        <v>10</v>
      </c>
    </row>
    <row r="7" spans="1:13" x14ac:dyDescent="0.25">
      <c r="A7" t="s">
        <v>3</v>
      </c>
      <c r="B7">
        <v>2</v>
      </c>
      <c r="C7">
        <f>2*B7</f>
        <v>4</v>
      </c>
      <c r="D7">
        <f t="shared" ref="D7:M7" si="1">2*C7</f>
        <v>8</v>
      </c>
      <c r="E7">
        <f t="shared" si="1"/>
        <v>16</v>
      </c>
      <c r="F7">
        <f t="shared" si="1"/>
        <v>32</v>
      </c>
      <c r="G7">
        <f t="shared" si="1"/>
        <v>64</v>
      </c>
      <c r="H7">
        <f t="shared" si="1"/>
        <v>128</v>
      </c>
      <c r="I7">
        <f t="shared" si="1"/>
        <v>256</v>
      </c>
      <c r="J7">
        <f t="shared" si="1"/>
        <v>512</v>
      </c>
      <c r="K7">
        <f t="shared" si="1"/>
        <v>1024</v>
      </c>
      <c r="L7">
        <f t="shared" si="1"/>
        <v>2048</v>
      </c>
    </row>
    <row r="8" spans="1:13" x14ac:dyDescent="0.25">
      <c r="A8">
        <v>0</v>
      </c>
      <c r="B8" s="1">
        <f>SIN(2*PI()*$A8/B$7)</f>
        <v>0</v>
      </c>
      <c r="C8" s="1">
        <f t="shared" ref="C8:M23" si="2">SIN(2*PI()*$A8/C$7)</f>
        <v>0</v>
      </c>
      <c r="D8" s="1">
        <f t="shared" si="2"/>
        <v>0</v>
      </c>
      <c r="E8" s="1">
        <f t="shared" si="2"/>
        <v>0</v>
      </c>
      <c r="F8" s="1">
        <f t="shared" si="2"/>
        <v>0</v>
      </c>
      <c r="G8" s="1">
        <f t="shared" si="2"/>
        <v>0</v>
      </c>
      <c r="H8" s="1">
        <f t="shared" si="2"/>
        <v>0</v>
      </c>
      <c r="I8" s="1">
        <f t="shared" si="2"/>
        <v>0</v>
      </c>
      <c r="J8" s="1">
        <f t="shared" si="2"/>
        <v>0</v>
      </c>
      <c r="K8" s="1">
        <f t="shared" si="2"/>
        <v>0</v>
      </c>
      <c r="L8" s="1">
        <f t="shared" si="2"/>
        <v>0</v>
      </c>
      <c r="M8" s="1"/>
    </row>
    <row r="9" spans="1:13" x14ac:dyDescent="0.25">
      <c r="A9">
        <f>A8+1</f>
        <v>1</v>
      </c>
      <c r="B9" s="1">
        <f t="shared" ref="B9:M24" si="3">SIN(2*PI()*$A9/B$7)</f>
        <v>1.22514845490862E-16</v>
      </c>
      <c r="C9" s="1">
        <f t="shared" si="2"/>
        <v>1</v>
      </c>
      <c r="D9" s="1">
        <f t="shared" si="2"/>
        <v>0.70710678118654746</v>
      </c>
      <c r="E9" s="1">
        <f t="shared" si="2"/>
        <v>0.38268343236508978</v>
      </c>
      <c r="F9" s="1">
        <f t="shared" si="2"/>
        <v>0.19509032201612825</v>
      </c>
      <c r="G9" s="1">
        <f t="shared" si="2"/>
        <v>9.8017140329560604E-2</v>
      </c>
      <c r="H9" s="1">
        <f t="shared" si="2"/>
        <v>4.9067674327418015E-2</v>
      </c>
      <c r="I9" s="1">
        <f t="shared" si="2"/>
        <v>2.4541228522912288E-2</v>
      </c>
      <c r="J9" s="1">
        <f t="shared" si="2"/>
        <v>1.2271538285719925E-2</v>
      </c>
      <c r="K9" s="1">
        <f t="shared" si="2"/>
        <v>6.1358846491544753E-3</v>
      </c>
      <c r="L9" s="1">
        <f t="shared" si="2"/>
        <v>3.0679567629659761E-3</v>
      </c>
      <c r="M9" s="1"/>
    </row>
    <row r="10" spans="1:13" x14ac:dyDescent="0.25">
      <c r="A10">
        <f t="shared" ref="A10:A73" si="4">A9+1</f>
        <v>2</v>
      </c>
      <c r="B10" s="1">
        <f t="shared" si="3"/>
        <v>-2.45029690981724E-16</v>
      </c>
      <c r="C10" s="1">
        <f t="shared" si="2"/>
        <v>1.22514845490862E-16</v>
      </c>
      <c r="D10" s="1">
        <f t="shared" si="2"/>
        <v>1</v>
      </c>
      <c r="E10" s="1">
        <f t="shared" si="2"/>
        <v>0.70710678118654746</v>
      </c>
      <c r="F10" s="1">
        <f t="shared" si="2"/>
        <v>0.38268343236508978</v>
      </c>
      <c r="G10" s="1">
        <f t="shared" si="2"/>
        <v>0.19509032201612825</v>
      </c>
      <c r="H10" s="1">
        <f t="shared" si="2"/>
        <v>9.8017140329560604E-2</v>
      </c>
      <c r="I10" s="1">
        <f t="shared" si="2"/>
        <v>4.9067674327418015E-2</v>
      </c>
      <c r="J10" s="1">
        <f t="shared" si="2"/>
        <v>2.4541228522912288E-2</v>
      </c>
      <c r="K10" s="1">
        <f t="shared" si="2"/>
        <v>1.2271538285719925E-2</v>
      </c>
      <c r="L10" s="1">
        <f t="shared" si="2"/>
        <v>6.1358846491544753E-3</v>
      </c>
      <c r="M10" s="1"/>
    </row>
    <row r="11" spans="1:13" x14ac:dyDescent="0.25">
      <c r="A11">
        <f t="shared" si="4"/>
        <v>3</v>
      </c>
      <c r="B11" s="1">
        <f t="shared" si="3"/>
        <v>3.67544536472586E-16</v>
      </c>
      <c r="C11" s="1">
        <f t="shared" si="2"/>
        <v>-1</v>
      </c>
      <c r="D11" s="1">
        <f t="shared" si="2"/>
        <v>0.70710678118654757</v>
      </c>
      <c r="E11" s="1">
        <f t="shared" si="2"/>
        <v>0.92387953251128674</v>
      </c>
      <c r="F11" s="1">
        <f t="shared" si="2"/>
        <v>0.55557023301960218</v>
      </c>
      <c r="G11" s="1">
        <f t="shared" si="2"/>
        <v>0.29028467725446233</v>
      </c>
      <c r="H11" s="1">
        <f t="shared" si="2"/>
        <v>0.14673047445536175</v>
      </c>
      <c r="I11" s="1">
        <f t="shared" si="2"/>
        <v>7.3564563599667426E-2</v>
      </c>
      <c r="J11" s="1">
        <f t="shared" si="2"/>
        <v>3.6807222941358832E-2</v>
      </c>
      <c r="K11" s="1">
        <f t="shared" si="2"/>
        <v>1.840672990580482E-2</v>
      </c>
      <c r="L11" s="1">
        <f t="shared" si="2"/>
        <v>9.2037547820598194E-3</v>
      </c>
      <c r="M11" s="1"/>
    </row>
    <row r="12" spans="1:13" x14ac:dyDescent="0.25">
      <c r="A12">
        <f t="shared" si="4"/>
        <v>4</v>
      </c>
      <c r="B12" s="1">
        <f t="shared" si="3"/>
        <v>-4.90059381963448E-16</v>
      </c>
      <c r="C12" s="1">
        <f t="shared" si="2"/>
        <v>-2.45029690981724E-16</v>
      </c>
      <c r="D12" s="1">
        <f t="shared" si="2"/>
        <v>1.22514845490862E-16</v>
      </c>
      <c r="E12" s="1">
        <f t="shared" si="2"/>
        <v>1</v>
      </c>
      <c r="F12" s="1">
        <f t="shared" si="2"/>
        <v>0.70710678118654746</v>
      </c>
      <c r="G12" s="1">
        <f t="shared" si="2"/>
        <v>0.38268343236508978</v>
      </c>
      <c r="H12" s="1">
        <f t="shared" si="2"/>
        <v>0.19509032201612825</v>
      </c>
      <c r="I12" s="1">
        <f t="shared" si="2"/>
        <v>9.8017140329560604E-2</v>
      </c>
      <c r="J12" s="1">
        <f t="shared" si="2"/>
        <v>4.9067674327418015E-2</v>
      </c>
      <c r="K12" s="1">
        <f t="shared" si="2"/>
        <v>2.4541228522912288E-2</v>
      </c>
      <c r="L12" s="1">
        <f t="shared" si="2"/>
        <v>1.2271538285719925E-2</v>
      </c>
      <c r="M12" s="1"/>
    </row>
    <row r="13" spans="1:13" x14ac:dyDescent="0.25">
      <c r="A13">
        <f t="shared" si="4"/>
        <v>5</v>
      </c>
      <c r="B13" s="1">
        <f t="shared" si="3"/>
        <v>6.1257422745431001E-16</v>
      </c>
      <c r="C13" s="1">
        <f t="shared" si="2"/>
        <v>1</v>
      </c>
      <c r="D13" s="1">
        <f t="shared" si="2"/>
        <v>-0.70710678118654746</v>
      </c>
      <c r="E13" s="1">
        <f t="shared" si="2"/>
        <v>0.92387953251128674</v>
      </c>
      <c r="F13" s="1">
        <f t="shared" si="2"/>
        <v>0.83146961230254524</v>
      </c>
      <c r="G13" s="1">
        <f t="shared" si="2"/>
        <v>0.47139673682599764</v>
      </c>
      <c r="H13" s="1">
        <f t="shared" si="2"/>
        <v>0.24298017990326387</v>
      </c>
      <c r="I13" s="1">
        <f t="shared" si="2"/>
        <v>0.1224106751992162</v>
      </c>
      <c r="J13" s="1">
        <f t="shared" si="2"/>
        <v>6.1320736302208578E-2</v>
      </c>
      <c r="K13" s="1">
        <f t="shared" si="2"/>
        <v>3.0674803176636626E-2</v>
      </c>
      <c r="L13" s="1">
        <f t="shared" si="2"/>
        <v>1.53392062849881E-2</v>
      </c>
      <c r="M13" s="1"/>
    </row>
    <row r="14" spans="1:13" x14ac:dyDescent="0.25">
      <c r="A14">
        <f t="shared" si="4"/>
        <v>6</v>
      </c>
      <c r="B14" s="1">
        <f t="shared" si="3"/>
        <v>-7.3508907294517201E-16</v>
      </c>
      <c r="C14" s="1">
        <f t="shared" si="2"/>
        <v>3.67544536472586E-16</v>
      </c>
      <c r="D14" s="1">
        <f t="shared" si="2"/>
        <v>-1</v>
      </c>
      <c r="E14" s="1">
        <f t="shared" si="2"/>
        <v>0.70710678118654757</v>
      </c>
      <c r="F14" s="1">
        <f t="shared" si="2"/>
        <v>0.92387953251128674</v>
      </c>
      <c r="G14" s="1">
        <f t="shared" si="2"/>
        <v>0.55557023301960218</v>
      </c>
      <c r="H14" s="1">
        <f t="shared" si="2"/>
        <v>0.29028467725446233</v>
      </c>
      <c r="I14" s="1">
        <f t="shared" si="2"/>
        <v>0.14673047445536175</v>
      </c>
      <c r="J14" s="1">
        <f t="shared" si="2"/>
        <v>7.3564563599667426E-2</v>
      </c>
      <c r="K14" s="1">
        <f t="shared" si="2"/>
        <v>3.6807222941358832E-2</v>
      </c>
      <c r="L14" s="1">
        <f t="shared" si="2"/>
        <v>1.840672990580482E-2</v>
      </c>
      <c r="M14" s="1"/>
    </row>
    <row r="15" spans="1:13" x14ac:dyDescent="0.25">
      <c r="A15">
        <f t="shared" si="4"/>
        <v>7</v>
      </c>
      <c r="B15" s="1">
        <f t="shared" si="3"/>
        <v>8.5760391843603401E-16</v>
      </c>
      <c r="C15" s="1">
        <f t="shared" si="2"/>
        <v>-1</v>
      </c>
      <c r="D15" s="1">
        <f t="shared" si="2"/>
        <v>-0.70710678118654768</v>
      </c>
      <c r="E15" s="1">
        <f t="shared" si="2"/>
        <v>0.38268343236508989</v>
      </c>
      <c r="F15" s="1">
        <f t="shared" si="2"/>
        <v>0.98078528040323043</v>
      </c>
      <c r="G15" s="1">
        <f t="shared" si="2"/>
        <v>0.63439328416364549</v>
      </c>
      <c r="H15" s="1">
        <f t="shared" si="2"/>
        <v>0.33688985339222005</v>
      </c>
      <c r="I15" s="1">
        <f t="shared" si="2"/>
        <v>0.17096188876030122</v>
      </c>
      <c r="J15" s="1">
        <f t="shared" si="2"/>
        <v>8.5797312344439894E-2</v>
      </c>
      <c r="K15" s="1">
        <f t="shared" si="2"/>
        <v>4.293825693494082E-2</v>
      </c>
      <c r="L15" s="1">
        <f t="shared" si="2"/>
        <v>2.1474080275469508E-2</v>
      </c>
      <c r="M15" s="1"/>
    </row>
    <row r="16" spans="1:13" x14ac:dyDescent="0.25">
      <c r="A16">
        <f t="shared" si="4"/>
        <v>8</v>
      </c>
      <c r="B16" s="1">
        <f t="shared" si="3"/>
        <v>-9.8011876392689601E-16</v>
      </c>
      <c r="C16" s="1">
        <f t="shared" si="2"/>
        <v>-4.90059381963448E-16</v>
      </c>
      <c r="D16" s="1">
        <f t="shared" si="2"/>
        <v>-2.45029690981724E-16</v>
      </c>
      <c r="E16" s="1">
        <f t="shared" si="2"/>
        <v>1.22514845490862E-16</v>
      </c>
      <c r="F16" s="1">
        <f t="shared" si="2"/>
        <v>1</v>
      </c>
      <c r="G16" s="1">
        <f t="shared" si="2"/>
        <v>0.70710678118654746</v>
      </c>
      <c r="H16" s="1">
        <f t="shared" si="2"/>
        <v>0.38268343236508978</v>
      </c>
      <c r="I16" s="1">
        <f t="shared" si="2"/>
        <v>0.19509032201612825</v>
      </c>
      <c r="J16" s="1">
        <f t="shared" si="2"/>
        <v>9.8017140329560604E-2</v>
      </c>
      <c r="K16" s="1">
        <f t="shared" si="2"/>
        <v>4.9067674327418015E-2</v>
      </c>
      <c r="L16" s="1">
        <f t="shared" si="2"/>
        <v>2.4541228522912288E-2</v>
      </c>
      <c r="M16" s="1"/>
    </row>
    <row r="17" spans="1:13" x14ac:dyDescent="0.25">
      <c r="A17">
        <f t="shared" si="4"/>
        <v>9</v>
      </c>
      <c r="B17" s="1">
        <f t="shared" si="3"/>
        <v>1.102633609417758E-15</v>
      </c>
      <c r="C17" s="1">
        <f t="shared" si="2"/>
        <v>1</v>
      </c>
      <c r="D17" s="1">
        <f t="shared" si="2"/>
        <v>0.70710678118654735</v>
      </c>
      <c r="E17" s="1">
        <f t="shared" si="2"/>
        <v>-0.38268343236508967</v>
      </c>
      <c r="F17" s="1">
        <f t="shared" si="2"/>
        <v>0.98078528040323043</v>
      </c>
      <c r="G17" s="1">
        <f t="shared" si="2"/>
        <v>0.77301045336273699</v>
      </c>
      <c r="H17" s="1">
        <f t="shared" si="2"/>
        <v>0.42755509343028208</v>
      </c>
      <c r="I17" s="1">
        <f t="shared" si="2"/>
        <v>0.2191012401568698</v>
      </c>
      <c r="J17" s="1">
        <f t="shared" si="2"/>
        <v>0.11022220729388306</v>
      </c>
      <c r="K17" s="1">
        <f t="shared" si="2"/>
        <v>5.5195244349689934E-2</v>
      </c>
      <c r="L17" s="1">
        <f t="shared" si="2"/>
        <v>2.760814577896574E-2</v>
      </c>
      <c r="M17" s="1"/>
    </row>
    <row r="18" spans="1:13" x14ac:dyDescent="0.25">
      <c r="A18">
        <f t="shared" si="4"/>
        <v>10</v>
      </c>
      <c r="B18" s="1">
        <f t="shared" si="3"/>
        <v>-1.22514845490862E-15</v>
      </c>
      <c r="C18" s="1">
        <f t="shared" si="2"/>
        <v>6.1257422745431001E-16</v>
      </c>
      <c r="D18" s="1">
        <f t="shared" si="2"/>
        <v>1</v>
      </c>
      <c r="E18" s="1">
        <f t="shared" si="2"/>
        <v>-0.70710678118654746</v>
      </c>
      <c r="F18" s="1">
        <f t="shared" si="2"/>
        <v>0.92387953251128674</v>
      </c>
      <c r="G18" s="1">
        <f t="shared" si="2"/>
        <v>0.83146961230254524</v>
      </c>
      <c r="H18" s="1">
        <f t="shared" si="2"/>
        <v>0.47139673682599764</v>
      </c>
      <c r="I18" s="1">
        <f t="shared" si="2"/>
        <v>0.24298017990326387</v>
      </c>
      <c r="J18" s="1">
        <f t="shared" si="2"/>
        <v>0.1224106751992162</v>
      </c>
      <c r="K18" s="1">
        <f t="shared" si="2"/>
        <v>6.1320736302208578E-2</v>
      </c>
      <c r="L18" s="1">
        <f t="shared" si="2"/>
        <v>3.0674803176636626E-2</v>
      </c>
      <c r="M18" s="1"/>
    </row>
    <row r="19" spans="1:13" x14ac:dyDescent="0.25">
      <c r="A19">
        <f t="shared" si="4"/>
        <v>11</v>
      </c>
      <c r="B19" s="1">
        <f t="shared" si="3"/>
        <v>4.9003769791999829E-15</v>
      </c>
      <c r="C19" s="1">
        <f t="shared" si="2"/>
        <v>-1</v>
      </c>
      <c r="D19" s="1">
        <f t="shared" si="2"/>
        <v>0.70710678118654835</v>
      </c>
      <c r="E19" s="1">
        <f t="shared" si="2"/>
        <v>-0.92387953251128652</v>
      </c>
      <c r="F19" s="1">
        <f t="shared" si="2"/>
        <v>0.83146961230254546</v>
      </c>
      <c r="G19" s="1">
        <f t="shared" si="2"/>
        <v>0.88192126434835494</v>
      </c>
      <c r="H19" s="1">
        <f t="shared" si="2"/>
        <v>0.51410274419322166</v>
      </c>
      <c r="I19" s="1">
        <f t="shared" si="2"/>
        <v>0.26671275747489837</v>
      </c>
      <c r="J19" s="1">
        <f t="shared" si="2"/>
        <v>0.13458070850712617</v>
      </c>
      <c r="K19" s="1">
        <f t="shared" si="2"/>
        <v>6.7443919563664051E-2</v>
      </c>
      <c r="L19" s="1">
        <f t="shared" si="2"/>
        <v>3.374117185137758E-2</v>
      </c>
      <c r="M19" s="1"/>
    </row>
    <row r="20" spans="1:13" x14ac:dyDescent="0.25">
      <c r="A20">
        <f t="shared" si="4"/>
        <v>12</v>
      </c>
      <c r="B20" s="1">
        <f t="shared" si="3"/>
        <v>-1.470178145890344E-15</v>
      </c>
      <c r="C20" s="1">
        <f t="shared" si="2"/>
        <v>-7.3508907294517201E-16</v>
      </c>
      <c r="D20" s="1">
        <f t="shared" si="2"/>
        <v>3.67544536472586E-16</v>
      </c>
      <c r="E20" s="1">
        <f t="shared" si="2"/>
        <v>-1</v>
      </c>
      <c r="F20" s="1">
        <f t="shared" si="2"/>
        <v>0.70710678118654757</v>
      </c>
      <c r="G20" s="1">
        <f t="shared" si="2"/>
        <v>0.92387953251128674</v>
      </c>
      <c r="H20" s="1">
        <f t="shared" si="2"/>
        <v>0.55557023301960218</v>
      </c>
      <c r="I20" s="1">
        <f t="shared" si="2"/>
        <v>0.29028467725446233</v>
      </c>
      <c r="J20" s="1">
        <f t="shared" si="2"/>
        <v>0.14673047445536175</v>
      </c>
      <c r="K20" s="1">
        <f t="shared" si="2"/>
        <v>7.3564563599667426E-2</v>
      </c>
      <c r="L20" s="1">
        <f t="shared" si="2"/>
        <v>3.6807222941358832E-2</v>
      </c>
      <c r="M20" s="1"/>
    </row>
    <row r="21" spans="1:13" x14ac:dyDescent="0.25">
      <c r="A21">
        <f t="shared" si="4"/>
        <v>13</v>
      </c>
      <c r="B21" s="1">
        <f t="shared" si="3"/>
        <v>-1.9600206874192949E-15</v>
      </c>
      <c r="C21" s="1">
        <f t="shared" si="2"/>
        <v>1</v>
      </c>
      <c r="D21" s="1">
        <f t="shared" si="2"/>
        <v>-0.70710678118654791</v>
      </c>
      <c r="E21" s="1">
        <f t="shared" si="2"/>
        <v>-0.92387953251128663</v>
      </c>
      <c r="F21" s="1">
        <f t="shared" si="2"/>
        <v>0.55557023301960218</v>
      </c>
      <c r="G21" s="1">
        <f t="shared" si="2"/>
        <v>0.95694033573220894</v>
      </c>
      <c r="H21" s="1">
        <f t="shared" si="2"/>
        <v>0.59569930449243336</v>
      </c>
      <c r="I21" s="1">
        <f t="shared" si="2"/>
        <v>0.31368174039889152</v>
      </c>
      <c r="J21" s="1">
        <f t="shared" si="2"/>
        <v>0.15885814333386145</v>
      </c>
      <c r="K21" s="1">
        <f t="shared" si="2"/>
        <v>7.9682437971430126E-2</v>
      </c>
      <c r="L21" s="1">
        <f t="shared" si="2"/>
        <v>3.9872927587739811E-2</v>
      </c>
      <c r="M21" s="1"/>
    </row>
    <row r="22" spans="1:13" x14ac:dyDescent="0.25">
      <c r="A22">
        <f t="shared" si="4"/>
        <v>14</v>
      </c>
      <c r="B22" s="1">
        <f t="shared" si="3"/>
        <v>-1.715207836872068E-15</v>
      </c>
      <c r="C22" s="1">
        <f t="shared" si="2"/>
        <v>8.5760391843603401E-16</v>
      </c>
      <c r="D22" s="1">
        <f t="shared" si="2"/>
        <v>-1</v>
      </c>
      <c r="E22" s="1">
        <f t="shared" si="2"/>
        <v>-0.70710678118654768</v>
      </c>
      <c r="F22" s="1">
        <f t="shared" si="2"/>
        <v>0.38268343236508989</v>
      </c>
      <c r="G22" s="1">
        <f t="shared" si="2"/>
        <v>0.98078528040323043</v>
      </c>
      <c r="H22" s="1">
        <f t="shared" si="2"/>
        <v>0.63439328416364549</v>
      </c>
      <c r="I22" s="1">
        <f t="shared" si="2"/>
        <v>0.33688985339222005</v>
      </c>
      <c r="J22" s="1">
        <f t="shared" si="2"/>
        <v>0.17096188876030122</v>
      </c>
      <c r="K22" s="1">
        <f t="shared" si="2"/>
        <v>8.5797312344439894E-2</v>
      </c>
      <c r="L22" s="1">
        <f t="shared" si="2"/>
        <v>4.293825693494082E-2</v>
      </c>
      <c r="M22" s="1"/>
    </row>
    <row r="23" spans="1:13" x14ac:dyDescent="0.25">
      <c r="A23">
        <f t="shared" si="4"/>
        <v>15</v>
      </c>
      <c r="B23" s="1">
        <f t="shared" si="3"/>
        <v>5.3904363611634309E-15</v>
      </c>
      <c r="C23" s="1">
        <f t="shared" si="2"/>
        <v>-1</v>
      </c>
      <c r="D23" s="1">
        <f t="shared" si="2"/>
        <v>-0.70710678118654846</v>
      </c>
      <c r="E23" s="1">
        <f t="shared" si="2"/>
        <v>-0.38268343236509039</v>
      </c>
      <c r="F23" s="1">
        <f t="shared" si="2"/>
        <v>0.19509032201612861</v>
      </c>
      <c r="G23" s="1">
        <f t="shared" si="2"/>
        <v>0.99518472667219682</v>
      </c>
      <c r="H23" s="1">
        <f t="shared" si="2"/>
        <v>0.67155895484701833</v>
      </c>
      <c r="I23" s="1">
        <f t="shared" si="2"/>
        <v>0.35989503653498811</v>
      </c>
      <c r="J23" s="1">
        <f t="shared" si="2"/>
        <v>0.18303988795514095</v>
      </c>
      <c r="K23" s="1">
        <f t="shared" si="2"/>
        <v>9.1908956497132724E-2</v>
      </c>
      <c r="L23" s="1">
        <f t="shared" si="2"/>
        <v>4.6003182130914623E-2</v>
      </c>
      <c r="M23" s="1"/>
    </row>
    <row r="24" spans="1:13" x14ac:dyDescent="0.25">
      <c r="A24">
        <f t="shared" si="4"/>
        <v>16</v>
      </c>
      <c r="B24" s="1">
        <f t="shared" si="3"/>
        <v>-1.960237527853792E-15</v>
      </c>
      <c r="C24" s="1">
        <f t="shared" si="3"/>
        <v>-9.8011876392689601E-16</v>
      </c>
      <c r="D24" s="1">
        <f t="shared" si="3"/>
        <v>-4.90059381963448E-16</v>
      </c>
      <c r="E24" s="1">
        <f t="shared" si="3"/>
        <v>-2.45029690981724E-16</v>
      </c>
      <c r="F24" s="1">
        <f t="shared" si="3"/>
        <v>1.22514845490862E-16</v>
      </c>
      <c r="G24" s="1">
        <f t="shared" si="3"/>
        <v>1</v>
      </c>
      <c r="H24" s="1">
        <f t="shared" si="3"/>
        <v>0.70710678118654746</v>
      </c>
      <c r="I24" s="1">
        <f t="shared" si="3"/>
        <v>0.38268343236508978</v>
      </c>
      <c r="J24" s="1">
        <f t="shared" si="3"/>
        <v>0.19509032201612825</v>
      </c>
      <c r="K24" s="1">
        <f t="shared" si="3"/>
        <v>9.8017140329560604E-2</v>
      </c>
      <c r="L24" s="1">
        <f t="shared" si="3"/>
        <v>4.9067674327418015E-2</v>
      </c>
      <c r="M24" s="1"/>
    </row>
    <row r="25" spans="1:13" x14ac:dyDescent="0.25">
      <c r="A25">
        <f t="shared" si="4"/>
        <v>17</v>
      </c>
      <c r="B25" s="1">
        <f t="shared" ref="B25:M40" si="5">SIN(2*PI()*$A25/B$7)</f>
        <v>-1.4699613054558469E-15</v>
      </c>
      <c r="C25" s="1">
        <f t="shared" si="5"/>
        <v>1</v>
      </c>
      <c r="D25" s="1">
        <f t="shared" si="5"/>
        <v>0.70710678118654779</v>
      </c>
      <c r="E25" s="1">
        <f t="shared" si="5"/>
        <v>0.38268343236508995</v>
      </c>
      <c r="F25" s="1">
        <f t="shared" si="5"/>
        <v>-0.19509032201612836</v>
      </c>
      <c r="G25" s="1">
        <f t="shared" si="5"/>
        <v>0.99518472667219693</v>
      </c>
      <c r="H25" s="1">
        <f t="shared" si="5"/>
        <v>0.74095112535495911</v>
      </c>
      <c r="I25" s="1">
        <f t="shared" si="5"/>
        <v>0.40524131400498986</v>
      </c>
      <c r="J25" s="1">
        <f t="shared" si="5"/>
        <v>0.20711137619221856</v>
      </c>
      <c r="K25" s="1">
        <f t="shared" si="5"/>
        <v>0.10412163387205459</v>
      </c>
      <c r="L25" s="1">
        <f t="shared" si="5"/>
        <v>5.2131704680283324E-2</v>
      </c>
      <c r="M25" s="1"/>
    </row>
    <row r="26" spans="1:13" x14ac:dyDescent="0.25">
      <c r="A26">
        <f t="shared" si="4"/>
        <v>18</v>
      </c>
      <c r="B26" s="1">
        <f t="shared" si="5"/>
        <v>-2.205267218835516E-15</v>
      </c>
      <c r="C26" s="1">
        <f t="shared" si="5"/>
        <v>1.102633609417758E-15</v>
      </c>
      <c r="D26" s="1">
        <f t="shared" si="5"/>
        <v>1</v>
      </c>
      <c r="E26" s="1">
        <f t="shared" si="5"/>
        <v>0.70710678118654735</v>
      </c>
      <c r="F26" s="1">
        <f t="shared" si="5"/>
        <v>-0.38268343236508967</v>
      </c>
      <c r="G26" s="1">
        <f t="shared" si="5"/>
        <v>0.98078528040323043</v>
      </c>
      <c r="H26" s="1">
        <f t="shared" si="5"/>
        <v>0.77301045336273699</v>
      </c>
      <c r="I26" s="1">
        <f t="shared" si="5"/>
        <v>0.42755509343028208</v>
      </c>
      <c r="J26" s="1">
        <f t="shared" si="5"/>
        <v>0.2191012401568698</v>
      </c>
      <c r="K26" s="1">
        <f t="shared" si="5"/>
        <v>0.11022220729388306</v>
      </c>
      <c r="L26" s="1">
        <f t="shared" si="5"/>
        <v>5.5195244349689934E-2</v>
      </c>
      <c r="M26" s="1"/>
    </row>
    <row r="27" spans="1:13" x14ac:dyDescent="0.25">
      <c r="A27">
        <f t="shared" si="4"/>
        <v>19</v>
      </c>
      <c r="B27" s="1">
        <f t="shared" si="5"/>
        <v>5.8804957431268789E-15</v>
      </c>
      <c r="C27" s="1">
        <f t="shared" si="5"/>
        <v>-1</v>
      </c>
      <c r="D27" s="1">
        <f t="shared" si="5"/>
        <v>0.70710678118654857</v>
      </c>
      <c r="E27" s="1">
        <f t="shared" si="5"/>
        <v>0.92387953251128652</v>
      </c>
      <c r="F27" s="1">
        <f t="shared" si="5"/>
        <v>-0.55557023301960196</v>
      </c>
      <c r="G27" s="1">
        <f t="shared" si="5"/>
        <v>0.95694033573220894</v>
      </c>
      <c r="H27" s="1">
        <f t="shared" si="5"/>
        <v>0.80320753148064483</v>
      </c>
      <c r="I27" s="1">
        <f t="shared" si="5"/>
        <v>0.44961132965460654</v>
      </c>
      <c r="J27" s="1">
        <f t="shared" si="5"/>
        <v>0.23105810828067111</v>
      </c>
      <c r="K27" s="1">
        <f t="shared" si="5"/>
        <v>0.11631863091190475</v>
      </c>
      <c r="L27" s="1">
        <f t="shared" si="5"/>
        <v>5.8258264500435752E-2</v>
      </c>
      <c r="M27" s="1"/>
    </row>
    <row r="28" spans="1:13" x14ac:dyDescent="0.25">
      <c r="A28">
        <f t="shared" si="4"/>
        <v>20</v>
      </c>
      <c r="B28" s="1">
        <f t="shared" si="5"/>
        <v>-2.45029690981724E-15</v>
      </c>
      <c r="C28" s="1">
        <f t="shared" si="5"/>
        <v>-1.22514845490862E-15</v>
      </c>
      <c r="D28" s="1">
        <f t="shared" si="5"/>
        <v>6.1257422745431001E-16</v>
      </c>
      <c r="E28" s="1">
        <f t="shared" si="5"/>
        <v>1</v>
      </c>
      <c r="F28" s="1">
        <f t="shared" si="5"/>
        <v>-0.70710678118654746</v>
      </c>
      <c r="G28" s="1">
        <f t="shared" si="5"/>
        <v>0.92387953251128674</v>
      </c>
      <c r="H28" s="1">
        <f t="shared" si="5"/>
        <v>0.83146961230254524</v>
      </c>
      <c r="I28" s="1">
        <f t="shared" si="5"/>
        <v>0.47139673682599764</v>
      </c>
      <c r="J28" s="1">
        <f t="shared" si="5"/>
        <v>0.24298017990326387</v>
      </c>
      <c r="K28" s="1">
        <f t="shared" si="5"/>
        <v>0.1224106751992162</v>
      </c>
      <c r="L28" s="1">
        <f t="shared" si="5"/>
        <v>6.1320736302208578E-2</v>
      </c>
      <c r="M28" s="1"/>
    </row>
    <row r="29" spans="1:13" x14ac:dyDescent="0.25">
      <c r="A29">
        <f t="shared" si="4"/>
        <v>21</v>
      </c>
      <c r="B29" s="1">
        <f t="shared" si="5"/>
        <v>-9.7990192349239891E-16</v>
      </c>
      <c r="C29" s="1">
        <f t="shared" si="5"/>
        <v>1</v>
      </c>
      <c r="D29" s="1">
        <f t="shared" si="5"/>
        <v>-0.70710678118654768</v>
      </c>
      <c r="E29" s="1">
        <f t="shared" si="5"/>
        <v>0.92387953251128674</v>
      </c>
      <c r="F29" s="1">
        <f t="shared" si="5"/>
        <v>-0.83146961230254524</v>
      </c>
      <c r="G29" s="1">
        <f t="shared" si="5"/>
        <v>0.88192126434835505</v>
      </c>
      <c r="H29" s="1">
        <f t="shared" si="5"/>
        <v>0.85772861000027212</v>
      </c>
      <c r="I29" s="1">
        <f t="shared" si="5"/>
        <v>0.49289819222978404</v>
      </c>
      <c r="J29" s="1">
        <f t="shared" si="5"/>
        <v>0.25486565960451457</v>
      </c>
      <c r="K29" s="1">
        <f t="shared" si="5"/>
        <v>0.12849811079379317</v>
      </c>
      <c r="L29" s="1">
        <f t="shared" si="5"/>
        <v>6.4382630929857465E-2</v>
      </c>
      <c r="M29" s="1"/>
    </row>
    <row r="30" spans="1:13" x14ac:dyDescent="0.25">
      <c r="A30">
        <f t="shared" si="4"/>
        <v>22</v>
      </c>
      <c r="B30" s="1">
        <f t="shared" si="5"/>
        <v>-9.8007539583999659E-15</v>
      </c>
      <c r="C30" s="1">
        <f t="shared" si="5"/>
        <v>4.9003769791999829E-15</v>
      </c>
      <c r="D30" s="1">
        <f t="shared" si="5"/>
        <v>-1</v>
      </c>
      <c r="E30" s="1">
        <f t="shared" si="5"/>
        <v>0.70710678118654835</v>
      </c>
      <c r="F30" s="1">
        <f t="shared" si="5"/>
        <v>-0.92387953251128652</v>
      </c>
      <c r="G30" s="1">
        <f t="shared" si="5"/>
        <v>0.83146961230254546</v>
      </c>
      <c r="H30" s="1">
        <f t="shared" si="5"/>
        <v>0.88192126434835494</v>
      </c>
      <c r="I30" s="1">
        <f t="shared" si="5"/>
        <v>0.51410274419322166</v>
      </c>
      <c r="J30" s="1">
        <f t="shared" si="5"/>
        <v>0.26671275747489837</v>
      </c>
      <c r="K30" s="1">
        <f t="shared" si="5"/>
        <v>0.13458070850712617</v>
      </c>
      <c r="L30" s="1">
        <f t="shared" si="5"/>
        <v>6.7443919563664051E-2</v>
      </c>
      <c r="M30" s="1"/>
    </row>
    <row r="31" spans="1:13" x14ac:dyDescent="0.25">
      <c r="A31">
        <f t="shared" si="4"/>
        <v>23</v>
      </c>
      <c r="B31" s="1">
        <f t="shared" si="5"/>
        <v>6.370555125090327E-15</v>
      </c>
      <c r="C31" s="1">
        <f t="shared" si="5"/>
        <v>-1</v>
      </c>
      <c r="D31" s="1">
        <f t="shared" si="5"/>
        <v>-0.70710678118654868</v>
      </c>
      <c r="E31" s="1">
        <f t="shared" si="5"/>
        <v>0.3826834323650905</v>
      </c>
      <c r="F31" s="1">
        <f t="shared" si="5"/>
        <v>-0.98078528040323032</v>
      </c>
      <c r="G31" s="1">
        <f t="shared" si="5"/>
        <v>0.7730104533627371</v>
      </c>
      <c r="H31" s="1">
        <f t="shared" si="5"/>
        <v>0.90398929312344334</v>
      </c>
      <c r="I31" s="1">
        <f t="shared" si="5"/>
        <v>0.53499761988709715</v>
      </c>
      <c r="J31" s="1">
        <f t="shared" si="5"/>
        <v>0.27851968938505306</v>
      </c>
      <c r="K31" s="1">
        <f t="shared" si="5"/>
        <v>0.14065823933284921</v>
      </c>
      <c r="L31" s="1">
        <f t="shared" si="5"/>
        <v>7.0504573389613856E-2</v>
      </c>
      <c r="M31" s="1"/>
    </row>
    <row r="32" spans="1:13" x14ac:dyDescent="0.25">
      <c r="A32">
        <f t="shared" si="4"/>
        <v>24</v>
      </c>
      <c r="B32" s="1">
        <f t="shared" si="5"/>
        <v>-2.940356291780688E-15</v>
      </c>
      <c r="C32" s="1">
        <f t="shared" si="5"/>
        <v>-1.470178145890344E-15</v>
      </c>
      <c r="D32" s="1">
        <f t="shared" si="5"/>
        <v>-7.3508907294517201E-16</v>
      </c>
      <c r="E32" s="1">
        <f t="shared" si="5"/>
        <v>3.67544536472586E-16</v>
      </c>
      <c r="F32" s="1">
        <f t="shared" si="5"/>
        <v>-1</v>
      </c>
      <c r="G32" s="1">
        <f t="shared" si="5"/>
        <v>0.70710678118654757</v>
      </c>
      <c r="H32" s="1">
        <f t="shared" si="5"/>
        <v>0.92387953251128674</v>
      </c>
      <c r="I32" s="1">
        <f t="shared" si="5"/>
        <v>0.55557023301960218</v>
      </c>
      <c r="J32" s="1">
        <f t="shared" si="5"/>
        <v>0.29028467725446233</v>
      </c>
      <c r="K32" s="1">
        <f t="shared" si="5"/>
        <v>0.14673047445536175</v>
      </c>
      <c r="L32" s="1">
        <f t="shared" si="5"/>
        <v>7.3564563599667426E-2</v>
      </c>
      <c r="M32" s="1"/>
    </row>
    <row r="33" spans="1:13" x14ac:dyDescent="0.25">
      <c r="A33">
        <f t="shared" si="4"/>
        <v>25</v>
      </c>
      <c r="B33" s="1">
        <f t="shared" si="5"/>
        <v>-4.898425415289509E-16</v>
      </c>
      <c r="C33" s="1">
        <f t="shared" si="5"/>
        <v>1</v>
      </c>
      <c r="D33" s="1">
        <f t="shared" si="5"/>
        <v>0.70710678118654757</v>
      </c>
      <c r="E33" s="1">
        <f t="shared" si="5"/>
        <v>-0.38268343236508984</v>
      </c>
      <c r="F33" s="1">
        <f t="shared" si="5"/>
        <v>-0.98078528040323043</v>
      </c>
      <c r="G33" s="1">
        <f t="shared" si="5"/>
        <v>0.63439328416364549</v>
      </c>
      <c r="H33" s="1">
        <f t="shared" si="5"/>
        <v>0.94154406518302081</v>
      </c>
      <c r="I33" s="1">
        <f t="shared" si="5"/>
        <v>0.57580819141784534</v>
      </c>
      <c r="J33" s="1">
        <f t="shared" si="5"/>
        <v>0.30200594931922808</v>
      </c>
      <c r="K33" s="1">
        <f t="shared" si="5"/>
        <v>0.15279718525844344</v>
      </c>
      <c r="L33" s="1">
        <f t="shared" si="5"/>
        <v>7.6623861392031492E-2</v>
      </c>
      <c r="M33" s="1"/>
    </row>
    <row r="34" spans="1:13" x14ac:dyDescent="0.25">
      <c r="A34">
        <f t="shared" si="4"/>
        <v>26</v>
      </c>
      <c r="B34" s="1">
        <f t="shared" si="5"/>
        <v>3.9200413748385898E-15</v>
      </c>
      <c r="C34" s="1">
        <f t="shared" si="5"/>
        <v>-1.9600206874192949E-15</v>
      </c>
      <c r="D34" s="1">
        <f t="shared" si="5"/>
        <v>1</v>
      </c>
      <c r="E34" s="1">
        <f t="shared" si="5"/>
        <v>-0.70710678118654791</v>
      </c>
      <c r="F34" s="1">
        <f t="shared" si="5"/>
        <v>-0.92387953251128663</v>
      </c>
      <c r="G34" s="1">
        <f t="shared" si="5"/>
        <v>0.55557023301960218</v>
      </c>
      <c r="H34" s="1">
        <f t="shared" si="5"/>
        <v>0.95694033573220894</v>
      </c>
      <c r="I34" s="1">
        <f t="shared" si="5"/>
        <v>0.59569930449243336</v>
      </c>
      <c r="J34" s="1">
        <f t="shared" si="5"/>
        <v>0.31368174039889152</v>
      </c>
      <c r="K34" s="1">
        <f t="shared" si="5"/>
        <v>0.15885814333386145</v>
      </c>
      <c r="L34" s="1">
        <f t="shared" si="5"/>
        <v>7.9682437971430126E-2</v>
      </c>
      <c r="M34" s="1"/>
    </row>
    <row r="35" spans="1:13" x14ac:dyDescent="0.25">
      <c r="A35">
        <f t="shared" si="4"/>
        <v>27</v>
      </c>
      <c r="B35" s="1">
        <f t="shared" si="5"/>
        <v>6.860614507053775E-15</v>
      </c>
      <c r="C35" s="1">
        <f t="shared" si="5"/>
        <v>-1</v>
      </c>
      <c r="D35" s="1">
        <f t="shared" si="5"/>
        <v>0.70710678118654868</v>
      </c>
      <c r="E35" s="1">
        <f t="shared" si="5"/>
        <v>-0.92387953251128641</v>
      </c>
      <c r="F35" s="1">
        <f t="shared" si="5"/>
        <v>-0.83146961230254546</v>
      </c>
      <c r="G35" s="1">
        <f t="shared" si="5"/>
        <v>0.47139673682599786</v>
      </c>
      <c r="H35" s="1">
        <f t="shared" si="5"/>
        <v>0.97003125319454397</v>
      </c>
      <c r="I35" s="1">
        <f t="shared" si="5"/>
        <v>0.61523159058062682</v>
      </c>
      <c r="J35" s="1">
        <f t="shared" si="5"/>
        <v>0.32531029216226293</v>
      </c>
      <c r="K35" s="1">
        <f t="shared" si="5"/>
        <v>0.16491312048996989</v>
      </c>
      <c r="L35" s="1">
        <f t="shared" si="5"/>
        <v>8.2740264549375692E-2</v>
      </c>
      <c r="M35" s="1"/>
    </row>
    <row r="36" spans="1:13" x14ac:dyDescent="0.25">
      <c r="A36">
        <f t="shared" si="4"/>
        <v>28</v>
      </c>
      <c r="B36" s="1">
        <f t="shared" si="5"/>
        <v>-3.430415673744136E-15</v>
      </c>
      <c r="C36" s="1">
        <f t="shared" si="5"/>
        <v>-1.715207836872068E-15</v>
      </c>
      <c r="D36" s="1">
        <f t="shared" si="5"/>
        <v>8.5760391843603401E-16</v>
      </c>
      <c r="E36" s="1">
        <f t="shared" si="5"/>
        <v>-1</v>
      </c>
      <c r="F36" s="1">
        <f t="shared" si="5"/>
        <v>-0.70710678118654768</v>
      </c>
      <c r="G36" s="1">
        <f t="shared" si="5"/>
        <v>0.38268343236508989</v>
      </c>
      <c r="H36" s="1">
        <f t="shared" si="5"/>
        <v>0.98078528040323043</v>
      </c>
      <c r="I36" s="1">
        <f t="shared" si="5"/>
        <v>0.63439328416364549</v>
      </c>
      <c r="J36" s="1">
        <f t="shared" si="5"/>
        <v>0.33688985339222005</v>
      </c>
      <c r="K36" s="1">
        <f t="shared" si="5"/>
        <v>0.17096188876030122</v>
      </c>
      <c r="L36" s="1">
        <f t="shared" si="5"/>
        <v>8.5797312344439894E-2</v>
      </c>
      <c r="M36" s="1"/>
    </row>
    <row r="37" spans="1:13" x14ac:dyDescent="0.25">
      <c r="A37">
        <f t="shared" si="4"/>
        <v>29</v>
      </c>
      <c r="B37" s="1">
        <f t="shared" si="5"/>
        <v>2.1684043449710089E-19</v>
      </c>
      <c r="C37" s="1">
        <f t="shared" si="5"/>
        <v>1</v>
      </c>
      <c r="D37" s="1">
        <f t="shared" si="5"/>
        <v>-0.70710678118654757</v>
      </c>
      <c r="E37" s="1">
        <f t="shared" si="5"/>
        <v>-0.92387953251128674</v>
      </c>
      <c r="F37" s="1">
        <f t="shared" si="5"/>
        <v>-0.55557023301960218</v>
      </c>
      <c r="G37" s="1">
        <f t="shared" si="5"/>
        <v>0.29028467725446239</v>
      </c>
      <c r="H37" s="1">
        <f t="shared" si="5"/>
        <v>0.98917650996478101</v>
      </c>
      <c r="I37" s="1">
        <f t="shared" si="5"/>
        <v>0.65317284295377676</v>
      </c>
      <c r="J37" s="1">
        <f t="shared" si="5"/>
        <v>0.34841868024943456</v>
      </c>
      <c r="K37" s="1">
        <f t="shared" si="5"/>
        <v>0.17700422041214875</v>
      </c>
      <c r="L37" s="1">
        <f t="shared" si="5"/>
        <v>8.88535525825246E-2</v>
      </c>
      <c r="M37" s="1"/>
    </row>
    <row r="38" spans="1:13" x14ac:dyDescent="0.25">
      <c r="A38">
        <f t="shared" si="4"/>
        <v>30</v>
      </c>
      <c r="B38" s="1">
        <f t="shared" si="5"/>
        <v>-1.0780872722326862E-14</v>
      </c>
      <c r="C38" s="1">
        <f t="shared" si="5"/>
        <v>5.3904363611634309E-15</v>
      </c>
      <c r="D38" s="1">
        <f t="shared" si="5"/>
        <v>-1</v>
      </c>
      <c r="E38" s="1">
        <f t="shared" si="5"/>
        <v>-0.70710678118654846</v>
      </c>
      <c r="F38" s="1">
        <f t="shared" si="5"/>
        <v>-0.38268343236509039</v>
      </c>
      <c r="G38" s="1">
        <f t="shared" si="5"/>
        <v>0.19509032201612861</v>
      </c>
      <c r="H38" s="1">
        <f t="shared" si="5"/>
        <v>0.99518472667219682</v>
      </c>
      <c r="I38" s="1">
        <f t="shared" si="5"/>
        <v>0.67155895484701833</v>
      </c>
      <c r="J38" s="1">
        <f t="shared" si="5"/>
        <v>0.35989503653498811</v>
      </c>
      <c r="K38" s="1">
        <f t="shared" si="5"/>
        <v>0.18303988795514095</v>
      </c>
      <c r="L38" s="1">
        <f t="shared" si="5"/>
        <v>9.1908956497132724E-2</v>
      </c>
      <c r="M38" s="1"/>
    </row>
    <row r="39" spans="1:13" x14ac:dyDescent="0.25">
      <c r="A39">
        <f t="shared" si="4"/>
        <v>31</v>
      </c>
      <c r="B39" s="1">
        <f t="shared" si="5"/>
        <v>7.350673889017223E-15</v>
      </c>
      <c r="C39" s="1">
        <f t="shared" si="5"/>
        <v>-1</v>
      </c>
      <c r="D39" s="1">
        <f t="shared" si="5"/>
        <v>-0.70710678118654879</v>
      </c>
      <c r="E39" s="1">
        <f t="shared" si="5"/>
        <v>-0.38268343236509061</v>
      </c>
      <c r="F39" s="1">
        <f t="shared" si="5"/>
        <v>-0.19509032201612872</v>
      </c>
      <c r="G39" s="1">
        <f t="shared" si="5"/>
        <v>9.8017140329560826E-2</v>
      </c>
      <c r="H39" s="1">
        <f t="shared" si="5"/>
        <v>0.99879545620517241</v>
      </c>
      <c r="I39" s="1">
        <f t="shared" si="5"/>
        <v>0.68954054473706683</v>
      </c>
      <c r="J39" s="1">
        <f t="shared" si="5"/>
        <v>0.37131719395183754</v>
      </c>
      <c r="K39" s="1">
        <f t="shared" si="5"/>
        <v>0.18906866414980619</v>
      </c>
      <c r="L39" s="1">
        <f t="shared" si="5"/>
        <v>9.4963495329638992E-2</v>
      </c>
      <c r="M39" s="1"/>
    </row>
    <row r="40" spans="1:13" x14ac:dyDescent="0.25">
      <c r="A40">
        <f t="shared" si="4"/>
        <v>32</v>
      </c>
      <c r="B40" s="1">
        <f t="shared" si="5"/>
        <v>-3.920475055707584E-15</v>
      </c>
      <c r="C40" s="1">
        <f t="shared" si="5"/>
        <v>-1.960237527853792E-15</v>
      </c>
      <c r="D40" s="1">
        <f t="shared" si="5"/>
        <v>-9.8011876392689601E-16</v>
      </c>
      <c r="E40" s="1">
        <f t="shared" si="5"/>
        <v>-4.90059381963448E-16</v>
      </c>
      <c r="F40" s="1">
        <f t="shared" si="5"/>
        <v>-2.45029690981724E-16</v>
      </c>
      <c r="G40" s="1">
        <f t="shared" si="5"/>
        <v>1.22514845490862E-16</v>
      </c>
      <c r="H40" s="1">
        <f t="shared" si="5"/>
        <v>1</v>
      </c>
      <c r="I40" s="1">
        <f t="shared" si="5"/>
        <v>0.70710678118654746</v>
      </c>
      <c r="J40" s="1">
        <f t="shared" si="5"/>
        <v>0.38268343236508978</v>
      </c>
      <c r="K40" s="1">
        <f t="shared" si="5"/>
        <v>0.19509032201612825</v>
      </c>
      <c r="L40" s="1">
        <f t="shared" si="5"/>
        <v>9.8017140329560604E-2</v>
      </c>
      <c r="M40" s="1"/>
    </row>
    <row r="41" spans="1:13" x14ac:dyDescent="0.25">
      <c r="A41">
        <f t="shared" si="4"/>
        <v>33</v>
      </c>
      <c r="B41" s="1">
        <f t="shared" ref="B41:M56" si="6">SIN(2*PI()*$A41/B$7)</f>
        <v>4.9027622239794511E-16</v>
      </c>
      <c r="C41" s="1">
        <f t="shared" si="6"/>
        <v>1</v>
      </c>
      <c r="D41" s="1">
        <f t="shared" si="6"/>
        <v>0.70710678118654746</v>
      </c>
      <c r="E41" s="1">
        <f t="shared" si="6"/>
        <v>0.38268343236508973</v>
      </c>
      <c r="F41" s="1">
        <f t="shared" si="6"/>
        <v>0.19509032201612825</v>
      </c>
      <c r="G41" s="1">
        <f t="shared" si="6"/>
        <v>-9.801714032956059E-2</v>
      </c>
      <c r="H41" s="1">
        <f t="shared" si="6"/>
        <v>0.99879545620517241</v>
      </c>
      <c r="I41" s="1">
        <f t="shared" si="6"/>
        <v>0.72424708295146689</v>
      </c>
      <c r="J41" s="1">
        <f t="shared" si="6"/>
        <v>0.3939920400610481</v>
      </c>
      <c r="K41" s="1">
        <f t="shared" si="6"/>
        <v>0.2011046348420919</v>
      </c>
      <c r="L41" s="1">
        <f t="shared" si="6"/>
        <v>0.10106986275482782</v>
      </c>
      <c r="M41" s="1"/>
    </row>
    <row r="42" spans="1:13" x14ac:dyDescent="0.25">
      <c r="A42">
        <f t="shared" si="4"/>
        <v>34</v>
      </c>
      <c r="B42" s="1">
        <f t="shared" si="6"/>
        <v>2.9399226109116938E-15</v>
      </c>
      <c r="C42" s="1">
        <f t="shared" si="6"/>
        <v>-1.4699613054558469E-15</v>
      </c>
      <c r="D42" s="1">
        <f t="shared" si="6"/>
        <v>1</v>
      </c>
      <c r="E42" s="1">
        <f t="shared" si="6"/>
        <v>0.70710678118654779</v>
      </c>
      <c r="F42" s="1">
        <f t="shared" si="6"/>
        <v>0.38268343236508995</v>
      </c>
      <c r="G42" s="1">
        <f t="shared" si="6"/>
        <v>-0.19509032201612836</v>
      </c>
      <c r="H42" s="1">
        <f t="shared" si="6"/>
        <v>0.99518472667219693</v>
      </c>
      <c r="I42" s="1">
        <f t="shared" si="6"/>
        <v>0.74095112535495911</v>
      </c>
      <c r="J42" s="1">
        <f t="shared" si="6"/>
        <v>0.40524131400498986</v>
      </c>
      <c r="K42" s="1">
        <f t="shared" si="6"/>
        <v>0.20711137619221856</v>
      </c>
      <c r="L42" s="1">
        <f t="shared" si="6"/>
        <v>0.10412163387205459</v>
      </c>
      <c r="M42" s="1"/>
    </row>
    <row r="43" spans="1:13" x14ac:dyDescent="0.25">
      <c r="A43">
        <f t="shared" si="4"/>
        <v>35</v>
      </c>
      <c r="B43" s="1">
        <f t="shared" si="6"/>
        <v>7.840733270980671E-15</v>
      </c>
      <c r="C43" s="1">
        <f t="shared" si="6"/>
        <v>-1</v>
      </c>
      <c r="D43" s="1">
        <f t="shared" si="6"/>
        <v>0.70710678118654891</v>
      </c>
      <c r="E43" s="1">
        <f t="shared" si="6"/>
        <v>0.92387953251128641</v>
      </c>
      <c r="F43" s="1">
        <f t="shared" si="6"/>
        <v>0.55557023301960184</v>
      </c>
      <c r="G43" s="1">
        <f t="shared" si="6"/>
        <v>-0.29028467725446211</v>
      </c>
      <c r="H43" s="1">
        <f t="shared" si="6"/>
        <v>0.98917650996478101</v>
      </c>
      <c r="I43" s="1">
        <f t="shared" si="6"/>
        <v>0.75720884650648446</v>
      </c>
      <c r="J43" s="1">
        <f t="shared" si="6"/>
        <v>0.41642956009763715</v>
      </c>
      <c r="K43" s="1">
        <f t="shared" si="6"/>
        <v>0.21311031991609136</v>
      </c>
      <c r="L43" s="1">
        <f t="shared" si="6"/>
        <v>0.10717242495680884</v>
      </c>
      <c r="M43" s="1"/>
    </row>
    <row r="44" spans="1:13" x14ac:dyDescent="0.25">
      <c r="A44">
        <f t="shared" si="4"/>
        <v>36</v>
      </c>
      <c r="B44" s="1">
        <f t="shared" si="6"/>
        <v>-4.410534437671032E-15</v>
      </c>
      <c r="C44" s="1">
        <f t="shared" si="6"/>
        <v>-2.205267218835516E-15</v>
      </c>
      <c r="D44" s="1">
        <f t="shared" si="6"/>
        <v>1.102633609417758E-15</v>
      </c>
      <c r="E44" s="1">
        <f t="shared" si="6"/>
        <v>1</v>
      </c>
      <c r="F44" s="1">
        <f t="shared" si="6"/>
        <v>0.70710678118654735</v>
      </c>
      <c r="G44" s="1">
        <f t="shared" si="6"/>
        <v>-0.38268343236508967</v>
      </c>
      <c r="H44" s="1">
        <f t="shared" si="6"/>
        <v>0.98078528040323043</v>
      </c>
      <c r="I44" s="1">
        <f t="shared" si="6"/>
        <v>0.77301045336273699</v>
      </c>
      <c r="J44" s="1">
        <f t="shared" si="6"/>
        <v>0.42755509343028208</v>
      </c>
      <c r="K44" s="1">
        <f t="shared" si="6"/>
        <v>0.2191012401568698</v>
      </c>
      <c r="L44" s="1">
        <f t="shared" si="6"/>
        <v>0.11022220729388306</v>
      </c>
      <c r="M44" s="1"/>
    </row>
    <row r="45" spans="1:13" x14ac:dyDescent="0.25">
      <c r="A45">
        <f t="shared" si="4"/>
        <v>37</v>
      </c>
      <c r="B45" s="1">
        <f t="shared" si="6"/>
        <v>9.8033560436139311E-16</v>
      </c>
      <c r="C45" s="1">
        <f t="shared" si="6"/>
        <v>1</v>
      </c>
      <c r="D45" s="1">
        <f t="shared" si="6"/>
        <v>-0.70710678118654735</v>
      </c>
      <c r="E45" s="1">
        <f t="shared" si="6"/>
        <v>0.92387953251128685</v>
      </c>
      <c r="F45" s="1">
        <f t="shared" si="6"/>
        <v>0.83146961230254524</v>
      </c>
      <c r="G45" s="1">
        <f t="shared" si="6"/>
        <v>-0.47139673682599764</v>
      </c>
      <c r="H45" s="1">
        <f t="shared" si="6"/>
        <v>0.97003125319454397</v>
      </c>
      <c r="I45" s="1">
        <f t="shared" si="6"/>
        <v>0.78834642762660623</v>
      </c>
      <c r="J45" s="1">
        <f t="shared" si="6"/>
        <v>0.43861623853852766</v>
      </c>
      <c r="K45" s="1">
        <f t="shared" si="6"/>
        <v>0.22508391135979283</v>
      </c>
      <c r="L45" s="1">
        <f t="shared" si="6"/>
        <v>0.11327095217756435</v>
      </c>
      <c r="M45" s="1"/>
    </row>
    <row r="46" spans="1:13" x14ac:dyDescent="0.25">
      <c r="A46">
        <f t="shared" si="4"/>
        <v>38</v>
      </c>
      <c r="B46" s="1">
        <f t="shared" si="6"/>
        <v>-1.1760991486253758E-14</v>
      </c>
      <c r="C46" s="1">
        <f t="shared" si="6"/>
        <v>5.8804957431268789E-15</v>
      </c>
      <c r="D46" s="1">
        <f t="shared" si="6"/>
        <v>-1</v>
      </c>
      <c r="E46" s="1">
        <f t="shared" si="6"/>
        <v>0.70710678118654857</v>
      </c>
      <c r="F46" s="1">
        <f t="shared" si="6"/>
        <v>0.92387953251128652</v>
      </c>
      <c r="G46" s="1">
        <f t="shared" si="6"/>
        <v>-0.55557023301960196</v>
      </c>
      <c r="H46" s="1">
        <f t="shared" si="6"/>
        <v>0.95694033573220894</v>
      </c>
      <c r="I46" s="1">
        <f t="shared" si="6"/>
        <v>0.80320753148064483</v>
      </c>
      <c r="J46" s="1">
        <f t="shared" si="6"/>
        <v>0.44961132965460654</v>
      </c>
      <c r="K46" s="1">
        <f t="shared" si="6"/>
        <v>0.23105810828067111</v>
      </c>
      <c r="L46" s="1">
        <f t="shared" si="6"/>
        <v>0.11631863091190475</v>
      </c>
      <c r="M46" s="1"/>
    </row>
    <row r="47" spans="1:13" x14ac:dyDescent="0.25">
      <c r="A47">
        <f t="shared" si="4"/>
        <v>39</v>
      </c>
      <c r="B47" s="1">
        <f t="shared" si="6"/>
        <v>8.330792652944119E-15</v>
      </c>
      <c r="C47" s="1">
        <f t="shared" si="6"/>
        <v>-1</v>
      </c>
      <c r="D47" s="1">
        <f t="shared" si="6"/>
        <v>-0.70710678118654902</v>
      </c>
      <c r="E47" s="1">
        <f t="shared" si="6"/>
        <v>0.38268343236509073</v>
      </c>
      <c r="F47" s="1">
        <f t="shared" si="6"/>
        <v>0.98078528040323032</v>
      </c>
      <c r="G47" s="1">
        <f t="shared" si="6"/>
        <v>-0.63439328416364527</v>
      </c>
      <c r="H47" s="1">
        <f t="shared" si="6"/>
        <v>0.94154406518302081</v>
      </c>
      <c r="I47" s="1">
        <f t="shared" si="6"/>
        <v>0.81758481315158371</v>
      </c>
      <c r="J47" s="1">
        <f t="shared" si="6"/>
        <v>0.46053871095824001</v>
      </c>
      <c r="K47" s="1">
        <f t="shared" si="6"/>
        <v>0.2370236059943672</v>
      </c>
      <c r="L47" s="1">
        <f t="shared" si="6"/>
        <v>0.11936521481099135</v>
      </c>
      <c r="M47" s="1"/>
    </row>
    <row r="48" spans="1:13" x14ac:dyDescent="0.25">
      <c r="A48">
        <f t="shared" si="4"/>
        <v>40</v>
      </c>
      <c r="B48" s="1">
        <f t="shared" si="6"/>
        <v>-4.90059381963448E-15</v>
      </c>
      <c r="C48" s="1">
        <f t="shared" si="6"/>
        <v>-2.45029690981724E-15</v>
      </c>
      <c r="D48" s="1">
        <f t="shared" si="6"/>
        <v>-1.22514845490862E-15</v>
      </c>
      <c r="E48" s="1">
        <f t="shared" si="6"/>
        <v>6.1257422745431001E-16</v>
      </c>
      <c r="F48" s="1">
        <f t="shared" si="6"/>
        <v>1</v>
      </c>
      <c r="G48" s="1">
        <f t="shared" si="6"/>
        <v>-0.70710678118654746</v>
      </c>
      <c r="H48" s="1">
        <f t="shared" si="6"/>
        <v>0.92387953251128674</v>
      </c>
      <c r="I48" s="1">
        <f t="shared" si="6"/>
        <v>0.83146961230254524</v>
      </c>
      <c r="J48" s="1">
        <f t="shared" si="6"/>
        <v>0.47139673682599764</v>
      </c>
      <c r="K48" s="1">
        <f t="shared" si="6"/>
        <v>0.24298017990326387</v>
      </c>
      <c r="L48" s="1">
        <f t="shared" si="6"/>
        <v>0.1224106751992162</v>
      </c>
      <c r="M48" s="1"/>
    </row>
    <row r="49" spans="1:13" x14ac:dyDescent="0.25">
      <c r="A49">
        <f t="shared" si="4"/>
        <v>41</v>
      </c>
      <c r="B49" s="1">
        <f t="shared" si="6"/>
        <v>1.5681249701526845E-14</v>
      </c>
      <c r="C49" s="1">
        <f t="shared" si="6"/>
        <v>1</v>
      </c>
      <c r="D49" s="1">
        <f t="shared" si="6"/>
        <v>0.7071067811865448</v>
      </c>
      <c r="E49" s="1">
        <f t="shared" si="6"/>
        <v>-0.38268343236508795</v>
      </c>
      <c r="F49" s="1">
        <f t="shared" si="6"/>
        <v>0.98078528040323065</v>
      </c>
      <c r="G49" s="1">
        <f t="shared" si="6"/>
        <v>-0.77301045336273666</v>
      </c>
      <c r="H49" s="1">
        <f t="shared" si="6"/>
        <v>0.90398929312344345</v>
      </c>
      <c r="I49" s="1">
        <f t="shared" si="6"/>
        <v>0.84485356524970701</v>
      </c>
      <c r="J49" s="1">
        <f t="shared" si="6"/>
        <v>0.48218377207912272</v>
      </c>
      <c r="K49" s="1">
        <f t="shared" si="6"/>
        <v>0.24892760574572015</v>
      </c>
      <c r="L49" s="1">
        <f t="shared" si="6"/>
        <v>0.12545498341154623</v>
      </c>
      <c r="M49" s="1"/>
    </row>
    <row r="50" spans="1:13" x14ac:dyDescent="0.25">
      <c r="A50">
        <f t="shared" si="4"/>
        <v>42</v>
      </c>
      <c r="B50" s="1">
        <f t="shared" si="6"/>
        <v>1.9598038469847978E-15</v>
      </c>
      <c r="C50" s="1">
        <f t="shared" si="6"/>
        <v>-9.7990192349239891E-16</v>
      </c>
      <c r="D50" s="1">
        <f t="shared" si="6"/>
        <v>1</v>
      </c>
      <c r="E50" s="1">
        <f t="shared" si="6"/>
        <v>-0.70710678118654768</v>
      </c>
      <c r="F50" s="1">
        <f t="shared" si="6"/>
        <v>0.92387953251128674</v>
      </c>
      <c r="G50" s="1">
        <f t="shared" si="6"/>
        <v>-0.83146961230254524</v>
      </c>
      <c r="H50" s="1">
        <f t="shared" si="6"/>
        <v>0.88192126434835505</v>
      </c>
      <c r="I50" s="1">
        <f t="shared" si="6"/>
        <v>0.85772861000027212</v>
      </c>
      <c r="J50" s="1">
        <f t="shared" si="6"/>
        <v>0.49289819222978404</v>
      </c>
      <c r="K50" s="1">
        <f t="shared" si="6"/>
        <v>0.25486565960451457</v>
      </c>
      <c r="L50" s="1">
        <f t="shared" si="6"/>
        <v>0.12849811079379317</v>
      </c>
      <c r="M50" s="1"/>
    </row>
    <row r="51" spans="1:13" x14ac:dyDescent="0.25">
      <c r="A51">
        <f t="shared" si="4"/>
        <v>43</v>
      </c>
      <c r="B51" s="1">
        <f t="shared" si="6"/>
        <v>8.820852034907567E-15</v>
      </c>
      <c r="C51" s="1">
        <f t="shared" si="6"/>
        <v>-1</v>
      </c>
      <c r="D51" s="1">
        <f t="shared" si="6"/>
        <v>0.70710678118654913</v>
      </c>
      <c r="E51" s="1">
        <f t="shared" si="6"/>
        <v>-0.92387953251128629</v>
      </c>
      <c r="F51" s="1">
        <f t="shared" si="6"/>
        <v>0.83146961230254557</v>
      </c>
      <c r="G51" s="1">
        <f t="shared" si="6"/>
        <v>-0.88192126434835494</v>
      </c>
      <c r="H51" s="1">
        <f t="shared" si="6"/>
        <v>0.85772861000027212</v>
      </c>
      <c r="I51" s="1">
        <f t="shared" si="6"/>
        <v>0.87008699110871135</v>
      </c>
      <c r="J51" s="1">
        <f t="shared" si="6"/>
        <v>0.50353838372571758</v>
      </c>
      <c r="K51" s="1">
        <f t="shared" si="6"/>
        <v>0.26079411791527551</v>
      </c>
      <c r="L51" s="1">
        <f t="shared" si="6"/>
        <v>0.13154002870288312</v>
      </c>
      <c r="M51" s="1"/>
    </row>
    <row r="52" spans="1:13" x14ac:dyDescent="0.25">
      <c r="A52">
        <f t="shared" si="4"/>
        <v>44</v>
      </c>
      <c r="B52" s="1">
        <f t="shared" si="6"/>
        <v>-1.9601507916799932E-14</v>
      </c>
      <c r="C52" s="1">
        <f t="shared" si="6"/>
        <v>-9.8007539583999659E-15</v>
      </c>
      <c r="D52" s="1">
        <f t="shared" si="6"/>
        <v>4.9003769791999829E-15</v>
      </c>
      <c r="E52" s="1">
        <f t="shared" si="6"/>
        <v>-1</v>
      </c>
      <c r="F52" s="1">
        <f t="shared" si="6"/>
        <v>0.70710678118654835</v>
      </c>
      <c r="G52" s="1">
        <f t="shared" si="6"/>
        <v>-0.92387953251128652</v>
      </c>
      <c r="H52" s="1">
        <f t="shared" si="6"/>
        <v>0.83146961230254546</v>
      </c>
      <c r="I52" s="1">
        <f t="shared" si="6"/>
        <v>0.88192126434835494</v>
      </c>
      <c r="J52" s="1">
        <f t="shared" si="6"/>
        <v>0.51410274419322166</v>
      </c>
      <c r="K52" s="1">
        <f t="shared" si="6"/>
        <v>0.26671275747489837</v>
      </c>
      <c r="L52" s="1">
        <f t="shared" si="6"/>
        <v>0.13458070850712617</v>
      </c>
      <c r="M52" s="1"/>
    </row>
    <row r="53" spans="1:13" x14ac:dyDescent="0.25">
      <c r="A53">
        <f t="shared" si="4"/>
        <v>45</v>
      </c>
      <c r="B53" s="1">
        <f t="shared" si="6"/>
        <v>1.9604543682882891E-15</v>
      </c>
      <c r="C53" s="1">
        <f t="shared" si="6"/>
        <v>1</v>
      </c>
      <c r="D53" s="1">
        <f t="shared" si="6"/>
        <v>-0.70710678118654713</v>
      </c>
      <c r="E53" s="1">
        <f t="shared" si="6"/>
        <v>-0.92387953251128685</v>
      </c>
      <c r="F53" s="1">
        <f t="shared" si="6"/>
        <v>0.55557023301960229</v>
      </c>
      <c r="G53" s="1">
        <f t="shared" si="6"/>
        <v>-0.95694033573220882</v>
      </c>
      <c r="H53" s="1">
        <f t="shared" si="6"/>
        <v>0.80320753148064494</v>
      </c>
      <c r="I53" s="1">
        <f t="shared" si="6"/>
        <v>0.89322430119551532</v>
      </c>
      <c r="J53" s="1">
        <f t="shared" si="6"/>
        <v>0.52458968267846895</v>
      </c>
      <c r="K53" s="1">
        <f t="shared" si="6"/>
        <v>0.27262135544994898</v>
      </c>
      <c r="L53" s="1">
        <f t="shared" si="6"/>
        <v>0.13762012158648604</v>
      </c>
      <c r="M53" s="1"/>
    </row>
    <row r="54" spans="1:13" x14ac:dyDescent="0.25">
      <c r="A54">
        <f t="shared" si="4"/>
        <v>46</v>
      </c>
      <c r="B54" s="1">
        <f t="shared" si="6"/>
        <v>-1.2741110250180654E-14</v>
      </c>
      <c r="C54" s="1">
        <f t="shared" si="6"/>
        <v>6.370555125090327E-15</v>
      </c>
      <c r="D54" s="1">
        <f t="shared" si="6"/>
        <v>-1</v>
      </c>
      <c r="E54" s="1">
        <f t="shared" si="6"/>
        <v>-0.70710678118654868</v>
      </c>
      <c r="F54" s="1">
        <f t="shared" si="6"/>
        <v>0.3826834323650905</v>
      </c>
      <c r="G54" s="1">
        <f t="shared" si="6"/>
        <v>-0.98078528040323032</v>
      </c>
      <c r="H54" s="1">
        <f t="shared" si="6"/>
        <v>0.7730104533627371</v>
      </c>
      <c r="I54" s="1">
        <f t="shared" si="6"/>
        <v>0.90398929312344334</v>
      </c>
      <c r="J54" s="1">
        <f t="shared" si="6"/>
        <v>0.53499761988709715</v>
      </c>
      <c r="K54" s="1">
        <f t="shared" si="6"/>
        <v>0.27851968938505306</v>
      </c>
      <c r="L54" s="1">
        <f t="shared" si="6"/>
        <v>0.14065823933284921</v>
      </c>
      <c r="M54" s="1"/>
    </row>
    <row r="55" spans="1:13" x14ac:dyDescent="0.25">
      <c r="A55">
        <f t="shared" si="4"/>
        <v>47</v>
      </c>
      <c r="B55" s="1">
        <f t="shared" si="6"/>
        <v>-4.8999432983309887E-15</v>
      </c>
      <c r="C55" s="1">
        <f t="shared" si="6"/>
        <v>-1</v>
      </c>
      <c r="D55" s="1">
        <f t="shared" si="6"/>
        <v>-0.70710678118654668</v>
      </c>
      <c r="E55" s="1">
        <f t="shared" si="6"/>
        <v>-0.38268343236508923</v>
      </c>
      <c r="F55" s="1">
        <f t="shared" si="6"/>
        <v>0.19509032201612797</v>
      </c>
      <c r="G55" s="1">
        <f t="shared" si="6"/>
        <v>-0.99518472667219693</v>
      </c>
      <c r="H55" s="1">
        <f t="shared" si="6"/>
        <v>0.74095112535495899</v>
      </c>
      <c r="I55" s="1">
        <f t="shared" si="6"/>
        <v>0.91420975570353069</v>
      </c>
      <c r="J55" s="1">
        <f t="shared" si="6"/>
        <v>0.54532498842204646</v>
      </c>
      <c r="K55" s="1">
        <f t="shared" si="6"/>
        <v>0.28440753721127188</v>
      </c>
      <c r="L55" s="1">
        <f t="shared" si="6"/>
        <v>0.14369503315029447</v>
      </c>
      <c r="M55" s="1"/>
    </row>
    <row r="56" spans="1:13" x14ac:dyDescent="0.25">
      <c r="A56">
        <f t="shared" si="4"/>
        <v>48</v>
      </c>
      <c r="B56" s="1">
        <f t="shared" si="6"/>
        <v>-5.8807125835613761E-15</v>
      </c>
      <c r="C56" s="1">
        <f t="shared" si="6"/>
        <v>-2.940356291780688E-15</v>
      </c>
      <c r="D56" s="1">
        <f t="shared" si="6"/>
        <v>-1.470178145890344E-15</v>
      </c>
      <c r="E56" s="1">
        <f t="shared" si="6"/>
        <v>-7.3508907294517201E-16</v>
      </c>
      <c r="F56" s="1">
        <f t="shared" si="6"/>
        <v>3.67544536472586E-16</v>
      </c>
      <c r="G56" s="1">
        <f t="shared" si="6"/>
        <v>-1</v>
      </c>
      <c r="H56" s="1">
        <f t="shared" si="6"/>
        <v>0.70710678118654757</v>
      </c>
      <c r="I56" s="1">
        <f t="shared" si="6"/>
        <v>0.92387953251128674</v>
      </c>
      <c r="J56" s="1">
        <f t="shared" si="6"/>
        <v>0.55557023301960218</v>
      </c>
      <c r="K56" s="1">
        <f t="shared" si="6"/>
        <v>0.29028467725446233</v>
      </c>
      <c r="L56" s="1">
        <f t="shared" si="6"/>
        <v>0.14673047445536175</v>
      </c>
      <c r="M56" s="1"/>
    </row>
    <row r="57" spans="1:13" x14ac:dyDescent="0.25">
      <c r="A57">
        <f t="shared" si="4"/>
        <v>49</v>
      </c>
      <c r="B57" s="1">
        <f t="shared" ref="B57:M72" si="7">SIN(2*PI()*$A57/B$7)</f>
        <v>1.6661368465453741E-14</v>
      </c>
      <c r="C57" s="1">
        <f t="shared" si="7"/>
        <v>1</v>
      </c>
      <c r="D57" s="1">
        <f t="shared" si="7"/>
        <v>0.70710678118654458</v>
      </c>
      <c r="E57" s="1">
        <f t="shared" si="7"/>
        <v>0.38268343236508784</v>
      </c>
      <c r="F57" s="1">
        <f t="shared" si="7"/>
        <v>-0.19509032201612725</v>
      </c>
      <c r="G57" s="1">
        <f t="shared" si="7"/>
        <v>-0.99518472667219693</v>
      </c>
      <c r="H57" s="1">
        <f t="shared" si="7"/>
        <v>0.67155895484701855</v>
      </c>
      <c r="I57" s="1">
        <f t="shared" si="7"/>
        <v>0.93299279883473885</v>
      </c>
      <c r="J57" s="1">
        <f t="shared" si="7"/>
        <v>0.56573181078361312</v>
      </c>
      <c r="K57" s="1">
        <f t="shared" si="7"/>
        <v>0.29615088824362379</v>
      </c>
      <c r="L57" s="1">
        <f t="shared" si="7"/>
        <v>0.14976453467732151</v>
      </c>
      <c r="M57" s="1"/>
    </row>
    <row r="58" spans="1:13" x14ac:dyDescent="0.25">
      <c r="A58">
        <f t="shared" si="4"/>
        <v>50</v>
      </c>
      <c r="B58" s="1">
        <f t="shared" si="7"/>
        <v>9.7968508305790181E-16</v>
      </c>
      <c r="C58" s="1">
        <f t="shared" si="7"/>
        <v>-4.898425415289509E-16</v>
      </c>
      <c r="D58" s="1">
        <f t="shared" si="7"/>
        <v>1</v>
      </c>
      <c r="E58" s="1">
        <f t="shared" si="7"/>
        <v>0.70710678118654757</v>
      </c>
      <c r="F58" s="1">
        <f t="shared" si="7"/>
        <v>-0.38268343236508984</v>
      </c>
      <c r="G58" s="1">
        <f t="shared" si="7"/>
        <v>-0.98078528040323043</v>
      </c>
      <c r="H58" s="1">
        <f t="shared" si="7"/>
        <v>0.63439328416364549</v>
      </c>
      <c r="I58" s="1">
        <f t="shared" si="7"/>
        <v>0.94154406518302081</v>
      </c>
      <c r="J58" s="1">
        <f t="shared" si="7"/>
        <v>0.57580819141784534</v>
      </c>
      <c r="K58" s="1">
        <f t="shared" si="7"/>
        <v>0.30200594931922808</v>
      </c>
      <c r="L58" s="1">
        <f t="shared" si="7"/>
        <v>0.15279718525844344</v>
      </c>
      <c r="M58" s="1"/>
    </row>
    <row r="59" spans="1:13" x14ac:dyDescent="0.25">
      <c r="A59">
        <f t="shared" si="4"/>
        <v>51</v>
      </c>
      <c r="B59" s="1">
        <f t="shared" si="7"/>
        <v>9.800970798834463E-15</v>
      </c>
      <c r="C59" s="1">
        <f t="shared" si="7"/>
        <v>-1</v>
      </c>
      <c r="D59" s="1">
        <f t="shared" si="7"/>
        <v>0.70710678118654924</v>
      </c>
      <c r="E59" s="1">
        <f t="shared" si="7"/>
        <v>0.92387953251128629</v>
      </c>
      <c r="F59" s="1">
        <f t="shared" si="7"/>
        <v>-0.55557023301960173</v>
      </c>
      <c r="G59" s="1">
        <f t="shared" si="7"/>
        <v>-0.95694033573220894</v>
      </c>
      <c r="H59" s="1">
        <f t="shared" si="7"/>
        <v>0.59569930449243347</v>
      </c>
      <c r="I59" s="1">
        <f t="shared" si="7"/>
        <v>0.94952818059303667</v>
      </c>
      <c r="J59" s="1">
        <f t="shared" si="7"/>
        <v>0.58579785745643886</v>
      </c>
      <c r="K59" s="1">
        <f t="shared" si="7"/>
        <v>0.30784964004153487</v>
      </c>
      <c r="L59" s="1">
        <f t="shared" si="7"/>
        <v>0.15582839765426523</v>
      </c>
      <c r="M59" s="1"/>
    </row>
    <row r="60" spans="1:13" x14ac:dyDescent="0.25">
      <c r="A60">
        <f t="shared" si="4"/>
        <v>52</v>
      </c>
      <c r="B60" s="1">
        <f t="shared" si="7"/>
        <v>7.8400827496771797E-15</v>
      </c>
      <c r="C60" s="1">
        <f t="shared" si="7"/>
        <v>3.9200413748385898E-15</v>
      </c>
      <c r="D60" s="1">
        <f t="shared" si="7"/>
        <v>-1.9600206874192949E-15</v>
      </c>
      <c r="E60" s="1">
        <f t="shared" si="7"/>
        <v>1</v>
      </c>
      <c r="F60" s="1">
        <f t="shared" si="7"/>
        <v>-0.70710678118654791</v>
      </c>
      <c r="G60" s="1">
        <f t="shared" si="7"/>
        <v>-0.92387953251128663</v>
      </c>
      <c r="H60" s="1">
        <f t="shared" si="7"/>
        <v>0.55557023301960218</v>
      </c>
      <c r="I60" s="1">
        <f t="shared" si="7"/>
        <v>0.95694033573220894</v>
      </c>
      <c r="J60" s="1">
        <f t="shared" si="7"/>
        <v>0.59569930449243336</v>
      </c>
      <c r="K60" s="1">
        <f t="shared" si="7"/>
        <v>0.31368174039889152</v>
      </c>
      <c r="L60" s="1">
        <f t="shared" si="7"/>
        <v>0.15885814333386145</v>
      </c>
      <c r="M60" s="1"/>
    </row>
    <row r="61" spans="1:13" x14ac:dyDescent="0.25">
      <c r="A61">
        <f t="shared" si="4"/>
        <v>53</v>
      </c>
      <c r="B61" s="1">
        <f t="shared" si="7"/>
        <v>2.9405731322151851E-15</v>
      </c>
      <c r="C61" s="1">
        <f t="shared" si="7"/>
        <v>1</v>
      </c>
      <c r="D61" s="1">
        <f t="shared" si="7"/>
        <v>-0.70710678118654702</v>
      </c>
      <c r="E61" s="1">
        <f t="shared" si="7"/>
        <v>0.92387953251128685</v>
      </c>
      <c r="F61" s="1">
        <f t="shared" si="7"/>
        <v>-0.83146961230254512</v>
      </c>
      <c r="G61" s="1">
        <f t="shared" si="7"/>
        <v>-0.88192126434835505</v>
      </c>
      <c r="H61" s="1">
        <f t="shared" si="7"/>
        <v>0.51410274419322177</v>
      </c>
      <c r="I61" s="1">
        <f t="shared" si="7"/>
        <v>0.96377606579543984</v>
      </c>
      <c r="J61" s="1">
        <f t="shared" si="7"/>
        <v>0.60551104140432555</v>
      </c>
      <c r="K61" s="1">
        <f t="shared" si="7"/>
        <v>0.31950203081601569</v>
      </c>
      <c r="L61" s="1">
        <f t="shared" si="7"/>
        <v>0.16188639378011183</v>
      </c>
      <c r="M61" s="1"/>
    </row>
    <row r="62" spans="1:13" x14ac:dyDescent="0.25">
      <c r="A62">
        <f t="shared" si="4"/>
        <v>54</v>
      </c>
      <c r="B62" s="1">
        <f t="shared" si="7"/>
        <v>-1.372122901410755E-14</v>
      </c>
      <c r="C62" s="1">
        <f t="shared" si="7"/>
        <v>6.860614507053775E-15</v>
      </c>
      <c r="D62" s="1">
        <f t="shared" si="7"/>
        <v>-1</v>
      </c>
      <c r="E62" s="1">
        <f t="shared" si="7"/>
        <v>0.70710678118654868</v>
      </c>
      <c r="F62" s="1">
        <f t="shared" si="7"/>
        <v>-0.92387953251128641</v>
      </c>
      <c r="G62" s="1">
        <f t="shared" si="7"/>
        <v>-0.83146961230254546</v>
      </c>
      <c r="H62" s="1">
        <f t="shared" si="7"/>
        <v>0.47139673682599786</v>
      </c>
      <c r="I62" s="1">
        <f t="shared" si="7"/>
        <v>0.97003125319454397</v>
      </c>
      <c r="J62" s="1">
        <f t="shared" si="7"/>
        <v>0.61523159058062682</v>
      </c>
      <c r="K62" s="1">
        <f t="shared" si="7"/>
        <v>0.32531029216226293</v>
      </c>
      <c r="L62" s="1">
        <f t="shared" si="7"/>
        <v>0.16491312048996989</v>
      </c>
      <c r="M62" s="1"/>
    </row>
    <row r="63" spans="1:13" x14ac:dyDescent="0.25">
      <c r="A63">
        <f t="shared" si="4"/>
        <v>55</v>
      </c>
      <c r="B63" s="1">
        <f t="shared" si="7"/>
        <v>-3.9198245344040927E-15</v>
      </c>
      <c r="C63" s="1">
        <f t="shared" si="7"/>
        <v>-1</v>
      </c>
      <c r="D63" s="1">
        <f t="shared" si="7"/>
        <v>-0.7071067811865468</v>
      </c>
      <c r="E63" s="1">
        <f t="shared" si="7"/>
        <v>0.38268343236508934</v>
      </c>
      <c r="F63" s="1">
        <f t="shared" si="7"/>
        <v>-0.98078528040323054</v>
      </c>
      <c r="G63" s="1">
        <f t="shared" si="7"/>
        <v>-0.77301045336273688</v>
      </c>
      <c r="H63" s="1">
        <f t="shared" si="7"/>
        <v>0.42755509343028203</v>
      </c>
      <c r="I63" s="1">
        <f t="shared" si="7"/>
        <v>0.97570213003852857</v>
      </c>
      <c r="J63" s="1">
        <f t="shared" si="7"/>
        <v>0.62485948814238634</v>
      </c>
      <c r="K63" s="1">
        <f t="shared" si="7"/>
        <v>0.33110630575987643</v>
      </c>
      <c r="L63" s="1">
        <f t="shared" si="7"/>
        <v>0.16793829497473117</v>
      </c>
      <c r="M63" s="1"/>
    </row>
    <row r="64" spans="1:13" x14ac:dyDescent="0.25">
      <c r="A64">
        <f t="shared" si="4"/>
        <v>56</v>
      </c>
      <c r="B64" s="1">
        <f t="shared" si="7"/>
        <v>-6.8608313474882721E-15</v>
      </c>
      <c r="C64" s="1">
        <f t="shared" si="7"/>
        <v>-3.430415673744136E-15</v>
      </c>
      <c r="D64" s="1">
        <f t="shared" si="7"/>
        <v>-1.715207836872068E-15</v>
      </c>
      <c r="E64" s="1">
        <f t="shared" si="7"/>
        <v>8.5760391843603401E-16</v>
      </c>
      <c r="F64" s="1">
        <f t="shared" si="7"/>
        <v>-1</v>
      </c>
      <c r="G64" s="1">
        <f t="shared" si="7"/>
        <v>-0.70710678118654768</v>
      </c>
      <c r="H64" s="1">
        <f t="shared" si="7"/>
        <v>0.38268343236508989</v>
      </c>
      <c r="I64" s="1">
        <f t="shared" si="7"/>
        <v>0.98078528040323043</v>
      </c>
      <c r="J64" s="1">
        <f t="shared" si="7"/>
        <v>0.63439328416364549</v>
      </c>
      <c r="K64" s="1">
        <f t="shared" si="7"/>
        <v>0.33688985339222005</v>
      </c>
      <c r="L64" s="1">
        <f t="shared" si="7"/>
        <v>0.17096188876030122</v>
      </c>
      <c r="M64" s="1"/>
    </row>
    <row r="65" spans="1:13" x14ac:dyDescent="0.25">
      <c r="A65">
        <f t="shared" si="4"/>
        <v>57</v>
      </c>
      <c r="B65" s="1">
        <f t="shared" si="7"/>
        <v>1.7641487229380637E-14</v>
      </c>
      <c r="C65" s="1">
        <f t="shared" si="7"/>
        <v>1</v>
      </c>
      <c r="D65" s="1">
        <f t="shared" si="7"/>
        <v>0.70710678118654435</v>
      </c>
      <c r="E65" s="1">
        <f t="shared" si="7"/>
        <v>-0.38268343236508773</v>
      </c>
      <c r="F65" s="1">
        <f t="shared" si="7"/>
        <v>-0.98078528040323065</v>
      </c>
      <c r="G65" s="1">
        <f t="shared" si="7"/>
        <v>-0.63439328416364593</v>
      </c>
      <c r="H65" s="1">
        <f t="shared" si="7"/>
        <v>0.33688985339222033</v>
      </c>
      <c r="I65" s="1">
        <f t="shared" si="7"/>
        <v>0.98527764238894122</v>
      </c>
      <c r="J65" s="1">
        <f t="shared" si="7"/>
        <v>0.64383154288979139</v>
      </c>
      <c r="K65" s="1">
        <f t="shared" si="7"/>
        <v>0.34266071731199438</v>
      </c>
      <c r="L65" s="1">
        <f t="shared" si="7"/>
        <v>0.17398387338746382</v>
      </c>
      <c r="M65" s="1"/>
    </row>
    <row r="66" spans="1:13" x14ac:dyDescent="0.25">
      <c r="A66">
        <f t="shared" si="4"/>
        <v>58</v>
      </c>
      <c r="B66" s="1">
        <f t="shared" si="7"/>
        <v>-4.3368086899420177E-19</v>
      </c>
      <c r="C66" s="1">
        <f t="shared" si="7"/>
        <v>2.1684043449710089E-19</v>
      </c>
      <c r="D66" s="1">
        <f t="shared" si="7"/>
        <v>1</v>
      </c>
      <c r="E66" s="1">
        <f t="shared" si="7"/>
        <v>-0.70710678118654757</v>
      </c>
      <c r="F66" s="1">
        <f t="shared" si="7"/>
        <v>-0.92387953251128674</v>
      </c>
      <c r="G66" s="1">
        <f t="shared" si="7"/>
        <v>-0.55557023301960218</v>
      </c>
      <c r="H66" s="1">
        <f t="shared" si="7"/>
        <v>0.29028467725446239</v>
      </c>
      <c r="I66" s="1">
        <f t="shared" si="7"/>
        <v>0.98917650996478101</v>
      </c>
      <c r="J66" s="1">
        <f t="shared" si="7"/>
        <v>0.65317284295377676</v>
      </c>
      <c r="K66" s="1">
        <f t="shared" si="7"/>
        <v>0.34841868024943456</v>
      </c>
      <c r="L66" s="1">
        <f t="shared" si="7"/>
        <v>0.17700422041214875</v>
      </c>
      <c r="M66" s="1"/>
    </row>
    <row r="67" spans="1:13" x14ac:dyDescent="0.25">
      <c r="A67">
        <f t="shared" si="4"/>
        <v>59</v>
      </c>
      <c r="B67" s="1">
        <f t="shared" si="7"/>
        <v>1.0781089562761359E-14</v>
      </c>
      <c r="C67" s="1">
        <f t="shared" si="7"/>
        <v>-1</v>
      </c>
      <c r="D67" s="1">
        <f t="shared" si="7"/>
        <v>0.70710678118654946</v>
      </c>
      <c r="E67" s="1">
        <f t="shared" si="7"/>
        <v>-0.92387953251128629</v>
      </c>
      <c r="F67" s="1">
        <f t="shared" si="7"/>
        <v>-0.83146961230254557</v>
      </c>
      <c r="G67" s="1">
        <f t="shared" si="7"/>
        <v>-0.47139673682599792</v>
      </c>
      <c r="H67" s="1">
        <f t="shared" si="7"/>
        <v>0.24298017990326407</v>
      </c>
      <c r="I67" s="1">
        <f t="shared" si="7"/>
        <v>0.99247953459870997</v>
      </c>
      <c r="J67" s="1">
        <f t="shared" si="7"/>
        <v>0.66241577759017178</v>
      </c>
      <c r="K67" s="1">
        <f t="shared" si="7"/>
        <v>0.35416352542049034</v>
      </c>
      <c r="L67" s="1">
        <f t="shared" si="7"/>
        <v>0.18002290140569951</v>
      </c>
      <c r="M67" s="1"/>
    </row>
    <row r="68" spans="1:13" x14ac:dyDescent="0.25">
      <c r="A68">
        <f t="shared" si="4"/>
        <v>60</v>
      </c>
      <c r="B68" s="1">
        <f t="shared" si="7"/>
        <v>-2.1561745444653724E-14</v>
      </c>
      <c r="C68" s="1">
        <f t="shared" si="7"/>
        <v>-1.0780872722326862E-14</v>
      </c>
      <c r="D68" s="1">
        <f t="shared" si="7"/>
        <v>5.3904363611634309E-15</v>
      </c>
      <c r="E68" s="1">
        <f t="shared" si="7"/>
        <v>-1</v>
      </c>
      <c r="F68" s="1">
        <f t="shared" si="7"/>
        <v>-0.70710678118654846</v>
      </c>
      <c r="G68" s="1">
        <f t="shared" si="7"/>
        <v>-0.38268343236509039</v>
      </c>
      <c r="H68" s="1">
        <f t="shared" si="7"/>
        <v>0.19509032201612861</v>
      </c>
      <c r="I68" s="1">
        <f t="shared" si="7"/>
        <v>0.99518472667219682</v>
      </c>
      <c r="J68" s="1">
        <f t="shared" si="7"/>
        <v>0.67155895484701833</v>
      </c>
      <c r="K68" s="1">
        <f t="shared" si="7"/>
        <v>0.35989503653498811</v>
      </c>
      <c r="L68" s="1">
        <f t="shared" si="7"/>
        <v>0.18303988795514095</v>
      </c>
      <c r="M68" s="1"/>
    </row>
    <row r="69" spans="1:13" x14ac:dyDescent="0.25">
      <c r="A69">
        <f t="shared" si="4"/>
        <v>61</v>
      </c>
      <c r="B69" s="1">
        <f t="shared" si="7"/>
        <v>3.9206918961420811E-15</v>
      </c>
      <c r="C69" s="1">
        <f t="shared" si="7"/>
        <v>1</v>
      </c>
      <c r="D69" s="1">
        <f t="shared" si="7"/>
        <v>-0.7071067811865468</v>
      </c>
      <c r="E69" s="1">
        <f t="shared" si="7"/>
        <v>-0.92387953251128696</v>
      </c>
      <c r="F69" s="1">
        <f t="shared" si="7"/>
        <v>-0.5555702330196024</v>
      </c>
      <c r="G69" s="1">
        <f t="shared" si="7"/>
        <v>-0.2902846772544625</v>
      </c>
      <c r="H69" s="1">
        <f t="shared" si="7"/>
        <v>0.1467304744553618</v>
      </c>
      <c r="I69" s="1">
        <f t="shared" si="7"/>
        <v>0.99729045667869021</v>
      </c>
      <c r="J69" s="1">
        <f t="shared" si="7"/>
        <v>0.68060099779545302</v>
      </c>
      <c r="K69" s="1">
        <f t="shared" si="7"/>
        <v>0.36561299780477385</v>
      </c>
      <c r="L69" s="1">
        <f t="shared" si="7"/>
        <v>0.18605515166344663</v>
      </c>
      <c r="M69" s="1"/>
    </row>
    <row r="70" spans="1:13" x14ac:dyDescent="0.25">
      <c r="A70">
        <f t="shared" si="4"/>
        <v>62</v>
      </c>
      <c r="B70" s="1">
        <f t="shared" si="7"/>
        <v>-1.4701347778034446E-14</v>
      </c>
      <c r="C70" s="1">
        <f t="shared" si="7"/>
        <v>7.350673889017223E-15</v>
      </c>
      <c r="D70" s="1">
        <f t="shared" si="7"/>
        <v>-1</v>
      </c>
      <c r="E70" s="1">
        <f t="shared" si="7"/>
        <v>-0.70710678118654879</v>
      </c>
      <c r="F70" s="1">
        <f t="shared" si="7"/>
        <v>-0.38268343236509061</v>
      </c>
      <c r="G70" s="1">
        <f t="shared" si="7"/>
        <v>-0.19509032201612872</v>
      </c>
      <c r="H70" s="1">
        <f t="shared" si="7"/>
        <v>9.8017140329560826E-2</v>
      </c>
      <c r="I70" s="1">
        <f t="shared" si="7"/>
        <v>0.99879545620517241</v>
      </c>
      <c r="J70" s="1">
        <f t="shared" si="7"/>
        <v>0.68954054473706683</v>
      </c>
      <c r="K70" s="1">
        <f t="shared" si="7"/>
        <v>0.37131719395183754</v>
      </c>
      <c r="L70" s="1">
        <f t="shared" si="7"/>
        <v>0.18906866414980619</v>
      </c>
      <c r="M70" s="1"/>
    </row>
    <row r="71" spans="1:13" x14ac:dyDescent="0.25">
      <c r="A71">
        <f t="shared" si="4"/>
        <v>63</v>
      </c>
      <c r="B71" s="1">
        <f t="shared" si="7"/>
        <v>-2.9397057704771967E-15</v>
      </c>
      <c r="C71" s="1">
        <f t="shared" si="7"/>
        <v>-1</v>
      </c>
      <c r="D71" s="1">
        <f t="shared" si="7"/>
        <v>-0.70710678118654702</v>
      </c>
      <c r="E71" s="1">
        <f t="shared" si="7"/>
        <v>-0.38268343236508945</v>
      </c>
      <c r="F71" s="1">
        <f t="shared" si="7"/>
        <v>-0.19509032201612808</v>
      </c>
      <c r="G71" s="1">
        <f t="shared" si="7"/>
        <v>-9.8017140329560506E-2</v>
      </c>
      <c r="H71" s="1">
        <f t="shared" si="7"/>
        <v>4.9067674327417966E-2</v>
      </c>
      <c r="I71" s="1">
        <f t="shared" si="7"/>
        <v>0.99969881869620425</v>
      </c>
      <c r="J71" s="1">
        <f t="shared" si="7"/>
        <v>0.69837624940897292</v>
      </c>
      <c r="K71" s="1">
        <f t="shared" si="7"/>
        <v>0.37700741021641826</v>
      </c>
      <c r="L71" s="1">
        <f t="shared" si="7"/>
        <v>0.19208039704989244</v>
      </c>
      <c r="M71" s="1"/>
    </row>
    <row r="72" spans="1:13" x14ac:dyDescent="0.25">
      <c r="A72">
        <f t="shared" si="4"/>
        <v>64</v>
      </c>
      <c r="B72" s="1">
        <f t="shared" si="7"/>
        <v>-7.8409501114151681E-15</v>
      </c>
      <c r="C72" s="1">
        <f t="shared" si="7"/>
        <v>-3.920475055707584E-15</v>
      </c>
      <c r="D72" s="1">
        <f t="shared" si="7"/>
        <v>-1.960237527853792E-15</v>
      </c>
      <c r="E72" s="1">
        <f t="shared" si="7"/>
        <v>-9.8011876392689601E-16</v>
      </c>
      <c r="F72" s="1">
        <f t="shared" si="7"/>
        <v>-4.90059381963448E-16</v>
      </c>
      <c r="G72" s="1">
        <f t="shared" si="7"/>
        <v>-2.45029690981724E-16</v>
      </c>
      <c r="H72" s="1">
        <f t="shared" si="7"/>
        <v>1.22514845490862E-16</v>
      </c>
      <c r="I72" s="1">
        <f t="shared" si="7"/>
        <v>1</v>
      </c>
      <c r="J72" s="1">
        <f t="shared" si="7"/>
        <v>0.70710678118654746</v>
      </c>
      <c r="K72" s="1">
        <f t="shared" si="7"/>
        <v>0.38268343236508978</v>
      </c>
      <c r="L72" s="1">
        <f t="shared" si="7"/>
        <v>0.19509032201612825</v>
      </c>
      <c r="M72" s="1"/>
    </row>
    <row r="73" spans="1:13" x14ac:dyDescent="0.25">
      <c r="A73">
        <f t="shared" si="4"/>
        <v>65</v>
      </c>
      <c r="B73" s="1">
        <f t="shared" ref="B73:M88" si="8">SIN(2*PI()*$A73/B$7)</f>
        <v>1.8621605993307533E-14</v>
      </c>
      <c r="C73" s="1">
        <f t="shared" si="8"/>
        <v>1</v>
      </c>
      <c r="D73" s="1">
        <f t="shared" si="8"/>
        <v>0.70710678118654424</v>
      </c>
      <c r="E73" s="1">
        <f t="shared" si="8"/>
        <v>0.38268343236508762</v>
      </c>
      <c r="F73" s="1">
        <f t="shared" si="8"/>
        <v>0.19509032201612714</v>
      </c>
      <c r="G73" s="1">
        <f t="shared" si="8"/>
        <v>9.8017140329560021E-2</v>
      </c>
      <c r="H73" s="1">
        <f t="shared" si="8"/>
        <v>-4.9067674327417724E-2</v>
      </c>
      <c r="I73" s="1">
        <f t="shared" si="8"/>
        <v>0.99969881869620425</v>
      </c>
      <c r="J73" s="1">
        <f t="shared" si="8"/>
        <v>0.71573082528381859</v>
      </c>
      <c r="K73" s="1">
        <f t="shared" si="8"/>
        <v>0.38834504669882625</v>
      </c>
      <c r="L73" s="1">
        <f t="shared" si="8"/>
        <v>0.19809841071795356</v>
      </c>
      <c r="M73" s="1"/>
    </row>
    <row r="74" spans="1:13" x14ac:dyDescent="0.25">
      <c r="A74">
        <f t="shared" ref="A74:A137" si="9">A73+1</f>
        <v>66</v>
      </c>
      <c r="B74" s="1">
        <f t="shared" si="8"/>
        <v>-9.8055244479589021E-16</v>
      </c>
      <c r="C74" s="1">
        <f t="shared" si="8"/>
        <v>4.9027622239794511E-16</v>
      </c>
      <c r="D74" s="1">
        <f t="shared" si="8"/>
        <v>1</v>
      </c>
      <c r="E74" s="1">
        <f t="shared" si="8"/>
        <v>0.70710678118654746</v>
      </c>
      <c r="F74" s="1">
        <f t="shared" si="8"/>
        <v>0.38268343236508973</v>
      </c>
      <c r="G74" s="1">
        <f t="shared" si="8"/>
        <v>0.19509032201612825</v>
      </c>
      <c r="H74" s="1">
        <f t="shared" si="8"/>
        <v>-9.801714032956059E-2</v>
      </c>
      <c r="I74" s="1">
        <f t="shared" si="8"/>
        <v>0.99879545620517241</v>
      </c>
      <c r="J74" s="1">
        <f t="shared" si="8"/>
        <v>0.72424708295146689</v>
      </c>
      <c r="K74" s="1">
        <f t="shared" si="8"/>
        <v>0.3939920400610481</v>
      </c>
      <c r="L74" s="1">
        <f t="shared" si="8"/>
        <v>0.2011046348420919</v>
      </c>
      <c r="M74" s="1"/>
    </row>
    <row r="75" spans="1:13" x14ac:dyDescent="0.25">
      <c r="A75">
        <f t="shared" si="9"/>
        <v>67</v>
      </c>
      <c r="B75" s="1">
        <f t="shared" si="8"/>
        <v>1.1761208326688255E-14</v>
      </c>
      <c r="C75" s="1">
        <f t="shared" si="8"/>
        <v>-1</v>
      </c>
      <c r="D75" s="1">
        <f t="shared" si="8"/>
        <v>0.70710678118654957</v>
      </c>
      <c r="E75" s="1">
        <f t="shared" si="8"/>
        <v>0.92387953251128618</v>
      </c>
      <c r="F75" s="1">
        <f t="shared" si="8"/>
        <v>0.55557023301960162</v>
      </c>
      <c r="G75" s="1">
        <f t="shared" si="8"/>
        <v>0.290284677254462</v>
      </c>
      <c r="H75" s="1">
        <f t="shared" si="8"/>
        <v>-0.14673047445536158</v>
      </c>
      <c r="I75" s="1">
        <f t="shared" si="8"/>
        <v>0.99729045667869021</v>
      </c>
      <c r="J75" s="1">
        <f t="shared" si="8"/>
        <v>0.73265427167241282</v>
      </c>
      <c r="K75" s="1">
        <f t="shared" si="8"/>
        <v>0.39962419984564679</v>
      </c>
      <c r="L75" s="1">
        <f t="shared" si="8"/>
        <v>0.20410896609281687</v>
      </c>
      <c r="M75" s="1"/>
    </row>
    <row r="76" spans="1:13" x14ac:dyDescent="0.25">
      <c r="A76">
        <f t="shared" si="9"/>
        <v>68</v>
      </c>
      <c r="B76" s="1">
        <f t="shared" si="8"/>
        <v>5.8798452218233876E-15</v>
      </c>
      <c r="C76" s="1">
        <f t="shared" si="8"/>
        <v>2.9399226109116938E-15</v>
      </c>
      <c r="D76" s="1">
        <f t="shared" si="8"/>
        <v>-1.4699613054558469E-15</v>
      </c>
      <c r="E76" s="1">
        <f t="shared" si="8"/>
        <v>1</v>
      </c>
      <c r="F76" s="1">
        <f t="shared" si="8"/>
        <v>0.70710678118654779</v>
      </c>
      <c r="G76" s="1">
        <f t="shared" si="8"/>
        <v>0.38268343236508995</v>
      </c>
      <c r="H76" s="1">
        <f t="shared" si="8"/>
        <v>-0.19509032201612836</v>
      </c>
      <c r="I76" s="1">
        <f t="shared" si="8"/>
        <v>0.99518472667219693</v>
      </c>
      <c r="J76" s="1">
        <f t="shared" si="8"/>
        <v>0.74095112535495911</v>
      </c>
      <c r="K76" s="1">
        <f t="shared" si="8"/>
        <v>0.40524131400498986</v>
      </c>
      <c r="L76" s="1">
        <f t="shared" si="8"/>
        <v>0.20711137619221856</v>
      </c>
      <c r="M76" s="1"/>
    </row>
    <row r="77" spans="1:13" x14ac:dyDescent="0.25">
      <c r="A77">
        <f t="shared" si="9"/>
        <v>69</v>
      </c>
      <c r="B77" s="1">
        <f t="shared" si="8"/>
        <v>4.9008106600689771E-15</v>
      </c>
      <c r="C77" s="1">
        <f t="shared" si="8"/>
        <v>1</v>
      </c>
      <c r="D77" s="1">
        <f t="shared" si="8"/>
        <v>-0.70710678118654668</v>
      </c>
      <c r="E77" s="1">
        <f t="shared" si="8"/>
        <v>0.92387953251128696</v>
      </c>
      <c r="F77" s="1">
        <f t="shared" si="8"/>
        <v>0.83146961230254501</v>
      </c>
      <c r="G77" s="1">
        <f t="shared" si="8"/>
        <v>0.47139673682599753</v>
      </c>
      <c r="H77" s="1">
        <f t="shared" si="8"/>
        <v>-0.24298017990326382</v>
      </c>
      <c r="I77" s="1">
        <f t="shared" si="8"/>
        <v>0.99247953459870997</v>
      </c>
      <c r="J77" s="1">
        <f t="shared" si="8"/>
        <v>0.74913639452345926</v>
      </c>
      <c r="K77" s="1">
        <f t="shared" si="8"/>
        <v>0.41084317105790391</v>
      </c>
      <c r="L77" s="1">
        <f t="shared" si="8"/>
        <v>0.21011183688046961</v>
      </c>
      <c r="M77" s="1"/>
    </row>
    <row r="78" spans="1:13" x14ac:dyDescent="0.25">
      <c r="A78">
        <f t="shared" si="9"/>
        <v>70</v>
      </c>
      <c r="B78" s="1">
        <f t="shared" si="8"/>
        <v>-1.5681466541961342E-14</v>
      </c>
      <c r="C78" s="1">
        <f t="shared" si="8"/>
        <v>7.840733270980671E-15</v>
      </c>
      <c r="D78" s="1">
        <f t="shared" si="8"/>
        <v>-1</v>
      </c>
      <c r="E78" s="1">
        <f t="shared" si="8"/>
        <v>0.70710678118654891</v>
      </c>
      <c r="F78" s="1">
        <f t="shared" si="8"/>
        <v>0.92387953251128641</v>
      </c>
      <c r="G78" s="1">
        <f t="shared" si="8"/>
        <v>0.55557023301960184</v>
      </c>
      <c r="H78" s="1">
        <f t="shared" si="8"/>
        <v>-0.29028467725446211</v>
      </c>
      <c r="I78" s="1">
        <f t="shared" si="8"/>
        <v>0.98917650996478101</v>
      </c>
      <c r="J78" s="1">
        <f t="shared" si="8"/>
        <v>0.75720884650648446</v>
      </c>
      <c r="K78" s="1">
        <f t="shared" si="8"/>
        <v>0.41642956009763715</v>
      </c>
      <c r="L78" s="1">
        <f t="shared" si="8"/>
        <v>0.21311031991609136</v>
      </c>
      <c r="M78" s="1"/>
    </row>
    <row r="79" spans="1:13" x14ac:dyDescent="0.25">
      <c r="A79">
        <f t="shared" si="9"/>
        <v>71</v>
      </c>
      <c r="B79" s="1">
        <f t="shared" si="8"/>
        <v>-1.9595870065503007E-15</v>
      </c>
      <c r="C79" s="1">
        <f t="shared" si="8"/>
        <v>-1</v>
      </c>
      <c r="D79" s="1">
        <f t="shared" si="8"/>
        <v>-0.70710678118654713</v>
      </c>
      <c r="E79" s="1">
        <f t="shared" si="8"/>
        <v>0.38268343236508956</v>
      </c>
      <c r="F79" s="1">
        <f t="shared" si="8"/>
        <v>0.98078528040323043</v>
      </c>
      <c r="G79" s="1">
        <f t="shared" si="8"/>
        <v>0.6343932841636456</v>
      </c>
      <c r="H79" s="1">
        <f t="shared" si="8"/>
        <v>-0.33688985339222011</v>
      </c>
      <c r="I79" s="1">
        <f t="shared" si="8"/>
        <v>0.98527764238894122</v>
      </c>
      <c r="J79" s="1">
        <f t="shared" si="8"/>
        <v>0.76516726562245896</v>
      </c>
      <c r="K79" s="1">
        <f t="shared" si="8"/>
        <v>0.42200027079979968</v>
      </c>
      <c r="L79" s="1">
        <f t="shared" si="8"/>
        <v>0.21610679707621952</v>
      </c>
      <c r="M79" s="1"/>
    </row>
    <row r="80" spans="1:13" x14ac:dyDescent="0.25">
      <c r="A80">
        <f t="shared" si="9"/>
        <v>72</v>
      </c>
      <c r="B80" s="1">
        <f t="shared" si="8"/>
        <v>-8.8210688753420641E-15</v>
      </c>
      <c r="C80" s="1">
        <f t="shared" si="8"/>
        <v>-4.410534437671032E-15</v>
      </c>
      <c r="D80" s="1">
        <f t="shared" si="8"/>
        <v>-2.205267218835516E-15</v>
      </c>
      <c r="E80" s="1">
        <f t="shared" si="8"/>
        <v>1.102633609417758E-15</v>
      </c>
      <c r="F80" s="1">
        <f t="shared" si="8"/>
        <v>1</v>
      </c>
      <c r="G80" s="1">
        <f t="shared" si="8"/>
        <v>0.70710678118654735</v>
      </c>
      <c r="H80" s="1">
        <f t="shared" si="8"/>
        <v>-0.38268343236508967</v>
      </c>
      <c r="I80" s="1">
        <f t="shared" si="8"/>
        <v>0.98078528040323043</v>
      </c>
      <c r="J80" s="1">
        <f t="shared" si="8"/>
        <v>0.77301045336273699</v>
      </c>
      <c r="K80" s="1">
        <f t="shared" si="8"/>
        <v>0.42755509343028208</v>
      </c>
      <c r="L80" s="1">
        <f t="shared" si="8"/>
        <v>0.2191012401568698</v>
      </c>
      <c r="M80" s="1"/>
    </row>
    <row r="81" spans="1:13" x14ac:dyDescent="0.25">
      <c r="A81">
        <f t="shared" si="9"/>
        <v>73</v>
      </c>
      <c r="B81" s="1">
        <f t="shared" si="8"/>
        <v>1.9601724757234429E-14</v>
      </c>
      <c r="C81" s="1">
        <f t="shared" si="8"/>
        <v>1</v>
      </c>
      <c r="D81" s="1">
        <f t="shared" si="8"/>
        <v>0.70710678118654402</v>
      </c>
      <c r="E81" s="1">
        <f t="shared" si="8"/>
        <v>-0.38268343236508751</v>
      </c>
      <c r="F81" s="1">
        <f t="shared" si="8"/>
        <v>0.98078528040323065</v>
      </c>
      <c r="G81" s="1">
        <f t="shared" si="8"/>
        <v>0.77301045336273655</v>
      </c>
      <c r="H81" s="1">
        <f t="shared" si="8"/>
        <v>-0.42755509343028181</v>
      </c>
      <c r="I81" s="1">
        <f t="shared" si="8"/>
        <v>0.97570213003852857</v>
      </c>
      <c r="J81" s="1">
        <f t="shared" si="8"/>
        <v>0.78073722857209438</v>
      </c>
      <c r="K81" s="1">
        <f t="shared" si="8"/>
        <v>0.43309381885315196</v>
      </c>
      <c r="L81" s="1">
        <f t="shared" si="8"/>
        <v>0.22209362097320351</v>
      </c>
      <c r="M81" s="1"/>
    </row>
    <row r="82" spans="1:13" x14ac:dyDescent="0.25">
      <c r="A82">
        <f t="shared" si="9"/>
        <v>74</v>
      </c>
      <c r="B82" s="1">
        <f t="shared" si="8"/>
        <v>-1.9606712087227862E-15</v>
      </c>
      <c r="C82" s="1">
        <f t="shared" si="8"/>
        <v>9.8033560436139311E-16</v>
      </c>
      <c r="D82" s="1">
        <f t="shared" si="8"/>
        <v>1</v>
      </c>
      <c r="E82" s="1">
        <f t="shared" si="8"/>
        <v>-0.70710678118654735</v>
      </c>
      <c r="F82" s="1">
        <f t="shared" si="8"/>
        <v>0.92387953251128685</v>
      </c>
      <c r="G82" s="1">
        <f t="shared" si="8"/>
        <v>0.83146961230254524</v>
      </c>
      <c r="H82" s="1">
        <f t="shared" si="8"/>
        <v>-0.47139673682599764</v>
      </c>
      <c r="I82" s="1">
        <f t="shared" si="8"/>
        <v>0.97003125319454397</v>
      </c>
      <c r="J82" s="1">
        <f t="shared" si="8"/>
        <v>0.78834642762660623</v>
      </c>
      <c r="K82" s="1">
        <f t="shared" si="8"/>
        <v>0.43861623853852766</v>
      </c>
      <c r="L82" s="1">
        <f t="shared" si="8"/>
        <v>0.22508391135979283</v>
      </c>
      <c r="M82" s="1"/>
    </row>
    <row r="83" spans="1:13" x14ac:dyDescent="0.25">
      <c r="A83">
        <f t="shared" si="9"/>
        <v>75</v>
      </c>
      <c r="B83" s="1">
        <f t="shared" si="8"/>
        <v>1.2741327090615151E-14</v>
      </c>
      <c r="C83" s="1">
        <f t="shared" si="8"/>
        <v>-1</v>
      </c>
      <c r="D83" s="1">
        <f t="shared" si="8"/>
        <v>0.70710678118654979</v>
      </c>
      <c r="E83" s="1">
        <f t="shared" si="8"/>
        <v>-0.92387953251128618</v>
      </c>
      <c r="F83" s="1">
        <f t="shared" si="8"/>
        <v>0.83146961230254568</v>
      </c>
      <c r="G83" s="1">
        <f t="shared" si="8"/>
        <v>0.88192126434835483</v>
      </c>
      <c r="H83" s="1">
        <f t="shared" si="8"/>
        <v>-0.51410274419322155</v>
      </c>
      <c r="I83" s="1">
        <f t="shared" si="8"/>
        <v>0.96377606579543984</v>
      </c>
      <c r="J83" s="1">
        <f t="shared" si="8"/>
        <v>0.79583690460888346</v>
      </c>
      <c r="K83" s="1">
        <f t="shared" si="8"/>
        <v>0.4441221445704292</v>
      </c>
      <c r="L83" s="1">
        <f t="shared" si="8"/>
        <v>0.22807208317088573</v>
      </c>
      <c r="M83" s="1"/>
    </row>
    <row r="84" spans="1:13" x14ac:dyDescent="0.25">
      <c r="A84">
        <f t="shared" si="9"/>
        <v>76</v>
      </c>
      <c r="B84" s="1">
        <f t="shared" si="8"/>
        <v>-2.3521982972507516E-14</v>
      </c>
      <c r="C84" s="1">
        <f t="shared" si="8"/>
        <v>-1.1760991486253758E-14</v>
      </c>
      <c r="D84" s="1">
        <f t="shared" si="8"/>
        <v>5.8804957431268789E-15</v>
      </c>
      <c r="E84" s="1">
        <f t="shared" si="8"/>
        <v>-1</v>
      </c>
      <c r="F84" s="1">
        <f t="shared" si="8"/>
        <v>0.70710678118654857</v>
      </c>
      <c r="G84" s="1">
        <f t="shared" si="8"/>
        <v>0.92387953251128652</v>
      </c>
      <c r="H84" s="1">
        <f t="shared" si="8"/>
        <v>-0.55557023301960196</v>
      </c>
      <c r="I84" s="1">
        <f t="shared" si="8"/>
        <v>0.95694033573220894</v>
      </c>
      <c r="J84" s="1">
        <f t="shared" si="8"/>
        <v>0.80320753148064483</v>
      </c>
      <c r="K84" s="1">
        <f t="shared" si="8"/>
        <v>0.44961132965460654</v>
      </c>
      <c r="L84" s="1">
        <f t="shared" si="8"/>
        <v>0.23105810828067111</v>
      </c>
      <c r="M84" s="1"/>
    </row>
    <row r="85" spans="1:13" x14ac:dyDescent="0.25">
      <c r="A85">
        <f t="shared" si="9"/>
        <v>77</v>
      </c>
      <c r="B85" s="1">
        <f t="shared" si="8"/>
        <v>5.8809294239958732E-15</v>
      </c>
      <c r="C85" s="1">
        <f t="shared" si="8"/>
        <v>1</v>
      </c>
      <c r="D85" s="1">
        <f t="shared" si="8"/>
        <v>-0.70710678118654646</v>
      </c>
      <c r="E85" s="1">
        <f t="shared" si="8"/>
        <v>-0.92387953251128707</v>
      </c>
      <c r="F85" s="1">
        <f t="shared" si="8"/>
        <v>0.55557023301960251</v>
      </c>
      <c r="G85" s="1">
        <f t="shared" si="8"/>
        <v>0.95694033573220882</v>
      </c>
      <c r="H85" s="1">
        <f t="shared" si="8"/>
        <v>-0.59569930449243325</v>
      </c>
      <c r="I85" s="1">
        <f t="shared" si="8"/>
        <v>0.94952818059303667</v>
      </c>
      <c r="J85" s="1">
        <f t="shared" si="8"/>
        <v>0.81045719825259477</v>
      </c>
      <c r="K85" s="1">
        <f t="shared" si="8"/>
        <v>0.45508358712634384</v>
      </c>
      <c r="L85" s="1">
        <f t="shared" si="8"/>
        <v>0.23404195858354343</v>
      </c>
      <c r="M85" s="1"/>
    </row>
    <row r="86" spans="1:13" x14ac:dyDescent="0.25">
      <c r="A86">
        <f t="shared" si="9"/>
        <v>78</v>
      </c>
      <c r="B86" s="1">
        <f t="shared" si="8"/>
        <v>-1.6661585305888238E-14</v>
      </c>
      <c r="C86" s="1">
        <f t="shared" si="8"/>
        <v>8.330792652944119E-15</v>
      </c>
      <c r="D86" s="1">
        <f t="shared" si="8"/>
        <v>-1</v>
      </c>
      <c r="E86" s="1">
        <f t="shared" si="8"/>
        <v>-0.70710678118654902</v>
      </c>
      <c r="F86" s="1">
        <f t="shared" si="8"/>
        <v>0.38268343236509073</v>
      </c>
      <c r="G86" s="1">
        <f t="shared" si="8"/>
        <v>0.98078528040323032</v>
      </c>
      <c r="H86" s="1">
        <f t="shared" si="8"/>
        <v>-0.63439328416364527</v>
      </c>
      <c r="I86" s="1">
        <f t="shared" si="8"/>
        <v>0.94154406518302081</v>
      </c>
      <c r="J86" s="1">
        <f t="shared" si="8"/>
        <v>0.81758481315158371</v>
      </c>
      <c r="K86" s="1">
        <f t="shared" si="8"/>
        <v>0.46053871095824001</v>
      </c>
      <c r="L86" s="1">
        <f t="shared" si="8"/>
        <v>0.2370236059943672</v>
      </c>
      <c r="M86" s="1"/>
    </row>
    <row r="87" spans="1:13" x14ac:dyDescent="0.25">
      <c r="A87">
        <f t="shared" si="9"/>
        <v>79</v>
      </c>
      <c r="B87" s="1">
        <f t="shared" si="8"/>
        <v>-9.7946824262340471E-16</v>
      </c>
      <c r="C87" s="1">
        <f t="shared" si="8"/>
        <v>-1</v>
      </c>
      <c r="D87" s="1">
        <f t="shared" si="8"/>
        <v>-0.70710678118654735</v>
      </c>
      <c r="E87" s="1">
        <f t="shared" si="8"/>
        <v>-0.38268343236508967</v>
      </c>
      <c r="F87" s="1">
        <f t="shared" si="8"/>
        <v>0.19509032201612822</v>
      </c>
      <c r="G87" s="1">
        <f t="shared" si="8"/>
        <v>0.99518472667219693</v>
      </c>
      <c r="H87" s="1">
        <f t="shared" si="8"/>
        <v>-0.67155895484701844</v>
      </c>
      <c r="I87" s="1">
        <f t="shared" si="8"/>
        <v>0.93299279883473885</v>
      </c>
      <c r="J87" s="1">
        <f t="shared" si="8"/>
        <v>0.82458930278502529</v>
      </c>
      <c r="K87" s="1">
        <f t="shared" si="8"/>
        <v>0.46597649576796618</v>
      </c>
      <c r="L87" s="1">
        <f t="shared" si="8"/>
        <v>0.2400030224487415</v>
      </c>
      <c r="M87" s="1"/>
    </row>
    <row r="88" spans="1:13" x14ac:dyDescent="0.25">
      <c r="A88">
        <f t="shared" si="9"/>
        <v>80</v>
      </c>
      <c r="B88" s="1">
        <f t="shared" si="8"/>
        <v>-9.8011876392689601E-15</v>
      </c>
      <c r="C88" s="1">
        <f t="shared" si="8"/>
        <v>-4.90059381963448E-15</v>
      </c>
      <c r="D88" s="1">
        <f t="shared" si="8"/>
        <v>-2.45029690981724E-15</v>
      </c>
      <c r="E88" s="1">
        <f t="shared" si="8"/>
        <v>-1.22514845490862E-15</v>
      </c>
      <c r="F88" s="1">
        <f t="shared" si="8"/>
        <v>6.1257422745431001E-16</v>
      </c>
      <c r="G88" s="1">
        <f t="shared" si="8"/>
        <v>1</v>
      </c>
      <c r="H88" s="1">
        <f t="shared" si="8"/>
        <v>-0.70710678118654746</v>
      </c>
      <c r="I88" s="1">
        <f t="shared" si="8"/>
        <v>0.92387953251128674</v>
      </c>
      <c r="J88" s="1">
        <f t="shared" si="8"/>
        <v>0.83146961230254524</v>
      </c>
      <c r="K88" s="1">
        <f t="shared" si="8"/>
        <v>0.47139673682599764</v>
      </c>
      <c r="L88" s="1">
        <f t="shared" si="8"/>
        <v>0.24298017990326387</v>
      </c>
      <c r="M88" s="1"/>
    </row>
    <row r="89" spans="1:13" x14ac:dyDescent="0.25">
      <c r="A89">
        <f t="shared" si="9"/>
        <v>81</v>
      </c>
      <c r="B89" s="1">
        <f t="shared" ref="B89:M104" si="10">SIN(2*PI()*$A89/B$7)</f>
        <v>2.0581843521161325E-14</v>
      </c>
      <c r="C89" s="1">
        <f t="shared" si="10"/>
        <v>1</v>
      </c>
      <c r="D89" s="1">
        <f t="shared" si="10"/>
        <v>0.70710678118654391</v>
      </c>
      <c r="E89" s="1">
        <f t="shared" si="10"/>
        <v>0.38268343236508739</v>
      </c>
      <c r="F89" s="1">
        <f t="shared" si="10"/>
        <v>-0.195090322016127</v>
      </c>
      <c r="G89" s="1">
        <f t="shared" si="10"/>
        <v>0.99518472667219693</v>
      </c>
      <c r="H89" s="1">
        <f t="shared" si="10"/>
        <v>-0.74095112535495888</v>
      </c>
      <c r="I89" s="1">
        <f t="shared" si="10"/>
        <v>0.91420975570353069</v>
      </c>
      <c r="J89" s="1">
        <f t="shared" si="10"/>
        <v>0.83822470555483797</v>
      </c>
      <c r="K89" s="1">
        <f t="shared" si="10"/>
        <v>0.47679923006332209</v>
      </c>
      <c r="L89" s="1">
        <f t="shared" si="10"/>
        <v>0.24595505033579459</v>
      </c>
      <c r="M89" s="1"/>
    </row>
    <row r="90" spans="1:13" x14ac:dyDescent="0.25">
      <c r="A90">
        <f t="shared" si="9"/>
        <v>82</v>
      </c>
      <c r="B90" s="1">
        <f t="shared" si="10"/>
        <v>-3.136249940305369E-14</v>
      </c>
      <c r="C90" s="1">
        <f t="shared" si="10"/>
        <v>1.5681249701526845E-14</v>
      </c>
      <c r="D90" s="1">
        <f t="shared" si="10"/>
        <v>1</v>
      </c>
      <c r="E90" s="1">
        <f t="shared" si="10"/>
        <v>0.7071067811865448</v>
      </c>
      <c r="F90" s="1">
        <f t="shared" si="10"/>
        <v>-0.38268343236508795</v>
      </c>
      <c r="G90" s="1">
        <f t="shared" si="10"/>
        <v>0.98078528040323065</v>
      </c>
      <c r="H90" s="1">
        <f t="shared" si="10"/>
        <v>-0.77301045336273666</v>
      </c>
      <c r="I90" s="1">
        <f t="shared" si="10"/>
        <v>0.90398929312344345</v>
      </c>
      <c r="J90" s="1">
        <f t="shared" si="10"/>
        <v>0.84485356524970701</v>
      </c>
      <c r="K90" s="1">
        <f t="shared" si="10"/>
        <v>0.48218377207912272</v>
      </c>
      <c r="L90" s="1">
        <f t="shared" si="10"/>
        <v>0.24892760574572015</v>
      </c>
      <c r="M90" s="1"/>
    </row>
    <row r="91" spans="1:13" x14ac:dyDescent="0.25">
      <c r="A91">
        <f t="shared" si="9"/>
        <v>83</v>
      </c>
      <c r="B91" s="1">
        <f t="shared" si="10"/>
        <v>-1.470026357586196E-14</v>
      </c>
      <c r="C91" s="1">
        <f t="shared" si="10"/>
        <v>-1</v>
      </c>
      <c r="D91" s="1">
        <f t="shared" si="10"/>
        <v>0.70710678118654491</v>
      </c>
      <c r="E91" s="1">
        <f t="shared" si="10"/>
        <v>0.9238795325112874</v>
      </c>
      <c r="F91" s="1">
        <f t="shared" si="10"/>
        <v>-0.55557023301960295</v>
      </c>
      <c r="G91" s="1">
        <f t="shared" si="10"/>
        <v>0.95694033573220871</v>
      </c>
      <c r="H91" s="1">
        <f t="shared" si="10"/>
        <v>-0.80320753148064505</v>
      </c>
      <c r="I91" s="1">
        <f t="shared" si="10"/>
        <v>0.89322430119551521</v>
      </c>
      <c r="J91" s="1">
        <f t="shared" si="10"/>
        <v>0.8513551931052652</v>
      </c>
      <c r="K91" s="1">
        <f t="shared" si="10"/>
        <v>0.487550160148436</v>
      </c>
      <c r="L91" s="1">
        <f t="shared" si="10"/>
        <v>0.25189781815421697</v>
      </c>
      <c r="M91" s="1"/>
    </row>
    <row r="92" spans="1:13" x14ac:dyDescent="0.25">
      <c r="A92">
        <f t="shared" si="9"/>
        <v>84</v>
      </c>
      <c r="B92" s="1">
        <f t="shared" si="10"/>
        <v>3.9196076939695956E-15</v>
      </c>
      <c r="C92" s="1">
        <f t="shared" si="10"/>
        <v>1.9598038469847978E-15</v>
      </c>
      <c r="D92" s="1">
        <f t="shared" si="10"/>
        <v>-9.7990192349239891E-16</v>
      </c>
      <c r="E92" s="1">
        <f t="shared" si="10"/>
        <v>1</v>
      </c>
      <c r="F92" s="1">
        <f t="shared" si="10"/>
        <v>-0.70710678118654768</v>
      </c>
      <c r="G92" s="1">
        <f t="shared" si="10"/>
        <v>0.92387953251128674</v>
      </c>
      <c r="H92" s="1">
        <f t="shared" si="10"/>
        <v>-0.83146961230254524</v>
      </c>
      <c r="I92" s="1">
        <f t="shared" si="10"/>
        <v>0.88192126434835505</v>
      </c>
      <c r="J92" s="1">
        <f t="shared" si="10"/>
        <v>0.85772861000027212</v>
      </c>
      <c r="K92" s="1">
        <f t="shared" si="10"/>
        <v>0.49289819222978404</v>
      </c>
      <c r="L92" s="1">
        <f t="shared" si="10"/>
        <v>0.25486565960451457</v>
      </c>
      <c r="M92" s="1"/>
    </row>
    <row r="93" spans="1:13" x14ac:dyDescent="0.25">
      <c r="A93">
        <f t="shared" si="9"/>
        <v>85</v>
      </c>
      <c r="B93" s="1">
        <f t="shared" si="10"/>
        <v>6.8610481879227692E-15</v>
      </c>
      <c r="C93" s="1">
        <f t="shared" si="10"/>
        <v>1</v>
      </c>
      <c r="D93" s="1">
        <f t="shared" si="10"/>
        <v>-0.70710678118654635</v>
      </c>
      <c r="E93" s="1">
        <f t="shared" si="10"/>
        <v>0.92387953251128707</v>
      </c>
      <c r="F93" s="1">
        <f t="shared" si="10"/>
        <v>-0.83146961230254501</v>
      </c>
      <c r="G93" s="1">
        <f t="shared" si="10"/>
        <v>0.88192126434835516</v>
      </c>
      <c r="H93" s="1">
        <f t="shared" si="10"/>
        <v>-0.85772861000027201</v>
      </c>
      <c r="I93" s="1">
        <f t="shared" si="10"/>
        <v>0.87008699110871146</v>
      </c>
      <c r="J93" s="1">
        <f t="shared" si="10"/>
        <v>0.8639728561215867</v>
      </c>
      <c r="K93" s="1">
        <f t="shared" si="10"/>
        <v>0.49822766697278187</v>
      </c>
      <c r="L93" s="1">
        <f t="shared" si="10"/>
        <v>0.25783110216215899</v>
      </c>
      <c r="M93" s="1"/>
    </row>
    <row r="94" spans="1:13" x14ac:dyDescent="0.25">
      <c r="A94">
        <f t="shared" si="9"/>
        <v>86</v>
      </c>
      <c r="B94" s="1">
        <f t="shared" si="10"/>
        <v>-1.7641704069815134E-14</v>
      </c>
      <c r="C94" s="1">
        <f t="shared" si="10"/>
        <v>8.820852034907567E-15</v>
      </c>
      <c r="D94" s="1">
        <f t="shared" si="10"/>
        <v>-1</v>
      </c>
      <c r="E94" s="1">
        <f t="shared" si="10"/>
        <v>0.70710678118654913</v>
      </c>
      <c r="F94" s="1">
        <f t="shared" si="10"/>
        <v>-0.92387953251128629</v>
      </c>
      <c r="G94" s="1">
        <f t="shared" si="10"/>
        <v>0.83146961230254557</v>
      </c>
      <c r="H94" s="1">
        <f t="shared" si="10"/>
        <v>-0.88192126434835494</v>
      </c>
      <c r="I94" s="1">
        <f t="shared" si="10"/>
        <v>0.85772861000027212</v>
      </c>
      <c r="J94" s="1">
        <f t="shared" si="10"/>
        <v>0.87008699110871135</v>
      </c>
      <c r="K94" s="1">
        <f t="shared" si="10"/>
        <v>0.50353838372571758</v>
      </c>
      <c r="L94" s="1">
        <f t="shared" si="10"/>
        <v>0.26079411791527551</v>
      </c>
      <c r="M94" s="1"/>
    </row>
    <row r="95" spans="1:13" x14ac:dyDescent="0.25">
      <c r="A95">
        <f t="shared" si="9"/>
        <v>87</v>
      </c>
      <c r="B95" s="1">
        <f t="shared" si="10"/>
        <v>2.8422359951707499E-14</v>
      </c>
      <c r="C95" s="1">
        <f t="shared" si="10"/>
        <v>-1</v>
      </c>
      <c r="D95" s="1">
        <f t="shared" si="10"/>
        <v>-0.70710678118655257</v>
      </c>
      <c r="E95" s="1">
        <f t="shared" si="10"/>
        <v>0.38268343236509306</v>
      </c>
      <c r="F95" s="1">
        <f t="shared" si="10"/>
        <v>-0.9807852804032301</v>
      </c>
      <c r="G95" s="1">
        <f t="shared" si="10"/>
        <v>0.77301045336273755</v>
      </c>
      <c r="H95" s="1">
        <f t="shared" si="10"/>
        <v>-0.90398929312344312</v>
      </c>
      <c r="I95" s="1">
        <f t="shared" si="10"/>
        <v>0.84485356524970723</v>
      </c>
      <c r="J95" s="1">
        <f t="shared" si="10"/>
        <v>0.8760700941954066</v>
      </c>
      <c r="K95" s="1">
        <f t="shared" si="10"/>
        <v>0.50883014254310699</v>
      </c>
      <c r="L95" s="1">
        <f t="shared" si="10"/>
        <v>0.26375467897483135</v>
      </c>
      <c r="M95" s="1"/>
    </row>
    <row r="96" spans="1:13" x14ac:dyDescent="0.25">
      <c r="A96">
        <f t="shared" si="9"/>
        <v>88</v>
      </c>
      <c r="B96" s="1">
        <f t="shared" si="10"/>
        <v>-3.9203015833599864E-14</v>
      </c>
      <c r="C96" s="1">
        <f t="shared" si="10"/>
        <v>-1.9601507916799932E-14</v>
      </c>
      <c r="D96" s="1">
        <f t="shared" si="10"/>
        <v>-9.8007539583999659E-15</v>
      </c>
      <c r="E96" s="1">
        <f t="shared" si="10"/>
        <v>4.9003769791999829E-15</v>
      </c>
      <c r="F96" s="1">
        <f t="shared" si="10"/>
        <v>-1</v>
      </c>
      <c r="G96" s="1">
        <f t="shared" si="10"/>
        <v>0.70710678118654835</v>
      </c>
      <c r="H96" s="1">
        <f t="shared" si="10"/>
        <v>-0.92387953251128652</v>
      </c>
      <c r="I96" s="1">
        <f t="shared" si="10"/>
        <v>0.83146961230254546</v>
      </c>
      <c r="J96" s="1">
        <f t="shared" si="10"/>
        <v>0.88192126434835494</v>
      </c>
      <c r="K96" s="1">
        <f t="shared" si="10"/>
        <v>0.51410274419322166</v>
      </c>
      <c r="L96" s="1">
        <f t="shared" si="10"/>
        <v>0.26671275747489837</v>
      </c>
      <c r="M96" s="1"/>
    </row>
    <row r="97" spans="1:13" x14ac:dyDescent="0.25">
      <c r="A97">
        <f t="shared" si="9"/>
        <v>89</v>
      </c>
      <c r="B97" s="1">
        <f t="shared" si="10"/>
        <v>-6.8597471453157866E-15</v>
      </c>
      <c r="C97" s="1">
        <f t="shared" si="10"/>
        <v>1</v>
      </c>
      <c r="D97" s="1">
        <f t="shared" si="10"/>
        <v>0.70710678118654868</v>
      </c>
      <c r="E97" s="1">
        <f t="shared" si="10"/>
        <v>-0.38268343236509056</v>
      </c>
      <c r="F97" s="1">
        <f t="shared" si="10"/>
        <v>-0.98078528040323032</v>
      </c>
      <c r="G97" s="1">
        <f t="shared" si="10"/>
        <v>0.63439328416364538</v>
      </c>
      <c r="H97" s="1">
        <f t="shared" si="10"/>
        <v>-0.94154406518302081</v>
      </c>
      <c r="I97" s="1">
        <f t="shared" si="10"/>
        <v>0.81758481315158371</v>
      </c>
      <c r="J97" s="1">
        <f t="shared" si="10"/>
        <v>0.88763962040285393</v>
      </c>
      <c r="K97" s="1">
        <f t="shared" si="10"/>
        <v>0.51935599016558964</v>
      </c>
      <c r="L97" s="1">
        <f t="shared" si="10"/>
        <v>0.26966832557291509</v>
      </c>
      <c r="M97" s="1"/>
    </row>
    <row r="98" spans="1:13" x14ac:dyDescent="0.25">
      <c r="A98">
        <f t="shared" si="9"/>
        <v>90</v>
      </c>
      <c r="B98" s="1">
        <f t="shared" si="10"/>
        <v>-3.9209087365765782E-15</v>
      </c>
      <c r="C98" s="1">
        <f t="shared" si="10"/>
        <v>1.9604543682882891E-15</v>
      </c>
      <c r="D98" s="1">
        <f t="shared" si="10"/>
        <v>1</v>
      </c>
      <c r="E98" s="1">
        <f t="shared" si="10"/>
        <v>-0.70710678118654713</v>
      </c>
      <c r="F98" s="1">
        <f t="shared" si="10"/>
        <v>-0.92387953251128685</v>
      </c>
      <c r="G98" s="1">
        <f t="shared" si="10"/>
        <v>0.55557023301960229</v>
      </c>
      <c r="H98" s="1">
        <f t="shared" si="10"/>
        <v>-0.95694033573220882</v>
      </c>
      <c r="I98" s="1">
        <f t="shared" si="10"/>
        <v>0.80320753148064494</v>
      </c>
      <c r="J98" s="1">
        <f t="shared" si="10"/>
        <v>0.89322430119551532</v>
      </c>
      <c r="K98" s="1">
        <f t="shared" si="10"/>
        <v>0.52458968267846895</v>
      </c>
      <c r="L98" s="1">
        <f t="shared" si="10"/>
        <v>0.27262135544994898</v>
      </c>
      <c r="M98" s="1"/>
    </row>
    <row r="99" spans="1:13" x14ac:dyDescent="0.25">
      <c r="A99">
        <f t="shared" si="9"/>
        <v>91</v>
      </c>
      <c r="B99" s="1">
        <f t="shared" si="10"/>
        <v>1.4701564618468943E-14</v>
      </c>
      <c r="C99" s="1">
        <f t="shared" si="10"/>
        <v>-1</v>
      </c>
      <c r="D99" s="1">
        <f t="shared" si="10"/>
        <v>0.70710678118655013</v>
      </c>
      <c r="E99" s="1">
        <f t="shared" si="10"/>
        <v>-0.92387953251128607</v>
      </c>
      <c r="F99" s="1">
        <f t="shared" si="10"/>
        <v>-0.83146961230254579</v>
      </c>
      <c r="G99" s="1">
        <f t="shared" si="10"/>
        <v>0.47139673682599803</v>
      </c>
      <c r="H99" s="1">
        <f t="shared" si="10"/>
        <v>-0.97003125319454397</v>
      </c>
      <c r="I99" s="1">
        <f t="shared" si="10"/>
        <v>0.78834642762660634</v>
      </c>
      <c r="J99" s="1">
        <f t="shared" si="10"/>
        <v>0.89867446569395382</v>
      </c>
      <c r="K99" s="1">
        <f t="shared" si="10"/>
        <v>0.52980362468629461</v>
      </c>
      <c r="L99" s="1">
        <f t="shared" si="10"/>
        <v>0.27557181931095814</v>
      </c>
      <c r="M99" s="1"/>
    </row>
    <row r="100" spans="1:13" x14ac:dyDescent="0.25">
      <c r="A100">
        <f t="shared" si="9"/>
        <v>92</v>
      </c>
      <c r="B100" s="1">
        <f t="shared" si="10"/>
        <v>-2.5482220500361308E-14</v>
      </c>
      <c r="C100" s="1">
        <f t="shared" si="10"/>
        <v>-1.2741110250180654E-14</v>
      </c>
      <c r="D100" s="1">
        <f t="shared" si="10"/>
        <v>6.370555125090327E-15</v>
      </c>
      <c r="E100" s="1">
        <f t="shared" si="10"/>
        <v>-1</v>
      </c>
      <c r="F100" s="1">
        <f t="shared" si="10"/>
        <v>-0.70710678118654868</v>
      </c>
      <c r="G100" s="1">
        <f t="shared" si="10"/>
        <v>0.3826834323650905</v>
      </c>
      <c r="H100" s="1">
        <f t="shared" si="10"/>
        <v>-0.98078528040323032</v>
      </c>
      <c r="I100" s="1">
        <f t="shared" si="10"/>
        <v>0.7730104533627371</v>
      </c>
      <c r="J100" s="1">
        <f t="shared" si="10"/>
        <v>0.90398929312344334</v>
      </c>
      <c r="K100" s="1">
        <f t="shared" si="10"/>
        <v>0.53499761988709715</v>
      </c>
      <c r="L100" s="1">
        <f t="shared" si="10"/>
        <v>0.27851968938505306</v>
      </c>
      <c r="M100" s="1"/>
    </row>
    <row r="101" spans="1:13" x14ac:dyDescent="0.25">
      <c r="A101">
        <f t="shared" si="9"/>
        <v>93</v>
      </c>
      <c r="B101" s="1">
        <f t="shared" si="10"/>
        <v>3.6262876382253673E-14</v>
      </c>
      <c r="C101" s="1">
        <f t="shared" si="10"/>
        <v>1</v>
      </c>
      <c r="D101" s="1">
        <f t="shared" si="10"/>
        <v>-0.70710678118654113</v>
      </c>
      <c r="E101" s="1">
        <f t="shared" si="10"/>
        <v>-0.92387953251128851</v>
      </c>
      <c r="F101" s="1">
        <f t="shared" si="10"/>
        <v>-0.55557023301960407</v>
      </c>
      <c r="G101" s="1">
        <f t="shared" si="10"/>
        <v>0.29028467725446344</v>
      </c>
      <c r="H101" s="1">
        <f t="shared" si="10"/>
        <v>-0.9891765099647809</v>
      </c>
      <c r="I101" s="1">
        <f t="shared" si="10"/>
        <v>0.75720884650648468</v>
      </c>
      <c r="J101" s="1">
        <f t="shared" si="10"/>
        <v>0.90916798309052227</v>
      </c>
      <c r="K101" s="1">
        <f t="shared" si="10"/>
        <v>0.54017147272989285</v>
      </c>
      <c r="L101" s="1">
        <f t="shared" si="10"/>
        <v>0.28146493792575794</v>
      </c>
      <c r="M101" s="1"/>
    </row>
    <row r="102" spans="1:13" x14ac:dyDescent="0.25">
      <c r="A102">
        <f t="shared" si="9"/>
        <v>94</v>
      </c>
      <c r="B102" s="1">
        <f t="shared" si="10"/>
        <v>9.7998865966619775E-15</v>
      </c>
      <c r="C102" s="1">
        <f t="shared" si="10"/>
        <v>-4.8999432983309887E-15</v>
      </c>
      <c r="D102" s="1">
        <f t="shared" si="10"/>
        <v>-1</v>
      </c>
      <c r="E102" s="1">
        <f t="shared" si="10"/>
        <v>-0.70710678118654668</v>
      </c>
      <c r="F102" s="1">
        <f t="shared" si="10"/>
        <v>-0.38268343236508923</v>
      </c>
      <c r="G102" s="1">
        <f t="shared" si="10"/>
        <v>0.19509032201612797</v>
      </c>
      <c r="H102" s="1">
        <f t="shared" si="10"/>
        <v>-0.99518472667219693</v>
      </c>
      <c r="I102" s="1">
        <f t="shared" si="10"/>
        <v>0.74095112535495899</v>
      </c>
      <c r="J102" s="1">
        <f t="shared" si="10"/>
        <v>0.91420975570353069</v>
      </c>
      <c r="K102" s="1">
        <f t="shared" si="10"/>
        <v>0.54532498842204646</v>
      </c>
      <c r="L102" s="1">
        <f t="shared" si="10"/>
        <v>0.28440753721127188</v>
      </c>
      <c r="M102" s="1"/>
    </row>
    <row r="103" spans="1:13" x14ac:dyDescent="0.25">
      <c r="A103">
        <f t="shared" si="9"/>
        <v>95</v>
      </c>
      <c r="B103" s="1">
        <f t="shared" si="10"/>
        <v>9.8076928523038731E-16</v>
      </c>
      <c r="C103" s="1">
        <f t="shared" si="10"/>
        <v>-1</v>
      </c>
      <c r="D103" s="1">
        <f t="shared" si="10"/>
        <v>-0.70710678118654768</v>
      </c>
      <c r="E103" s="1">
        <f t="shared" si="10"/>
        <v>-0.38268343236508989</v>
      </c>
      <c r="F103" s="1">
        <f t="shared" si="10"/>
        <v>-0.19509032201612833</v>
      </c>
      <c r="G103" s="1">
        <f t="shared" si="10"/>
        <v>9.8017140329560631E-2</v>
      </c>
      <c r="H103" s="1">
        <f t="shared" si="10"/>
        <v>-0.99879545620517241</v>
      </c>
      <c r="I103" s="1">
        <f t="shared" si="10"/>
        <v>0.72424708295146689</v>
      </c>
      <c r="J103" s="1">
        <f t="shared" si="10"/>
        <v>0.91911385169005777</v>
      </c>
      <c r="K103" s="1">
        <f t="shared" si="10"/>
        <v>0.55045797293660481</v>
      </c>
      <c r="L103" s="1">
        <f t="shared" si="10"/>
        <v>0.28734745954472951</v>
      </c>
      <c r="M103" s="1"/>
    </row>
    <row r="104" spans="1:13" x14ac:dyDescent="0.25">
      <c r="A104">
        <f t="shared" si="9"/>
        <v>96</v>
      </c>
      <c r="B104" s="1">
        <f t="shared" si="10"/>
        <v>-1.1761425167122752E-14</v>
      </c>
      <c r="C104" s="1">
        <f t="shared" si="10"/>
        <v>-5.8807125835613761E-15</v>
      </c>
      <c r="D104" s="1">
        <f t="shared" si="10"/>
        <v>-2.940356291780688E-15</v>
      </c>
      <c r="E104" s="1">
        <f t="shared" si="10"/>
        <v>-1.470178145890344E-15</v>
      </c>
      <c r="F104" s="1">
        <f t="shared" si="10"/>
        <v>-7.3508907294517201E-16</v>
      </c>
      <c r="G104" s="1">
        <f t="shared" si="10"/>
        <v>3.67544536472586E-16</v>
      </c>
      <c r="H104" s="1">
        <f t="shared" si="10"/>
        <v>-1</v>
      </c>
      <c r="I104" s="1">
        <f t="shared" si="10"/>
        <v>0.70710678118654757</v>
      </c>
      <c r="J104" s="1">
        <f t="shared" si="10"/>
        <v>0.92387953251128674</v>
      </c>
      <c r="K104" s="1">
        <f t="shared" si="10"/>
        <v>0.55557023301960218</v>
      </c>
      <c r="L104" s="1">
        <f t="shared" si="10"/>
        <v>0.29028467725446233</v>
      </c>
      <c r="M104" s="1"/>
    </row>
    <row r="105" spans="1:13" x14ac:dyDescent="0.25">
      <c r="A105">
        <f t="shared" si="9"/>
        <v>97</v>
      </c>
      <c r="B105" s="1">
        <f t="shared" ref="B105:M120" si="11">SIN(2*PI()*$A105/B$7)</f>
        <v>2.2542081049015117E-14</v>
      </c>
      <c r="C105" s="1">
        <f t="shared" si="11"/>
        <v>1</v>
      </c>
      <c r="D105" s="1">
        <f t="shared" si="11"/>
        <v>0.70710678118654358</v>
      </c>
      <c r="E105" s="1">
        <f t="shared" si="11"/>
        <v>0.38268343236508717</v>
      </c>
      <c r="F105" s="1">
        <f t="shared" si="11"/>
        <v>0.19509032201612689</v>
      </c>
      <c r="G105" s="1">
        <f t="shared" si="11"/>
        <v>-9.8017140329559896E-2</v>
      </c>
      <c r="H105" s="1">
        <f t="shared" si="11"/>
        <v>-0.99879545620517241</v>
      </c>
      <c r="I105" s="1">
        <f t="shared" si="11"/>
        <v>0.68954054473706705</v>
      </c>
      <c r="J105" s="1">
        <f t="shared" si="11"/>
        <v>0.92850608047321548</v>
      </c>
      <c r="K105" s="1">
        <f t="shared" si="11"/>
        <v>0.56066157619733603</v>
      </c>
      <c r="L105" s="1">
        <f t="shared" si="11"/>
        <v>0.29321916269425863</v>
      </c>
      <c r="M105" s="1"/>
    </row>
    <row r="106" spans="1:13" x14ac:dyDescent="0.25">
      <c r="A106">
        <f t="shared" si="9"/>
        <v>98</v>
      </c>
      <c r="B106" s="1">
        <f t="shared" si="11"/>
        <v>-3.3322736930907482E-14</v>
      </c>
      <c r="C106" s="1">
        <f t="shared" si="11"/>
        <v>1.6661368465453741E-14</v>
      </c>
      <c r="D106" s="1">
        <f t="shared" si="11"/>
        <v>1</v>
      </c>
      <c r="E106" s="1">
        <f t="shared" si="11"/>
        <v>0.70710678118654458</v>
      </c>
      <c r="F106" s="1">
        <f t="shared" si="11"/>
        <v>0.38268343236508784</v>
      </c>
      <c r="G106" s="1">
        <f t="shared" si="11"/>
        <v>-0.19509032201612725</v>
      </c>
      <c r="H106" s="1">
        <f t="shared" si="11"/>
        <v>-0.99518472667219693</v>
      </c>
      <c r="I106" s="1">
        <f t="shared" si="11"/>
        <v>0.67155895484701855</v>
      </c>
      <c r="J106" s="1">
        <f t="shared" si="11"/>
        <v>0.93299279883473885</v>
      </c>
      <c r="K106" s="1">
        <f t="shared" si="11"/>
        <v>0.56573181078361312</v>
      </c>
      <c r="L106" s="1">
        <f t="shared" si="11"/>
        <v>0.29615088824362379</v>
      </c>
      <c r="M106" s="1"/>
    </row>
    <row r="107" spans="1:13" x14ac:dyDescent="0.25">
      <c r="A107">
        <f t="shared" si="9"/>
        <v>99</v>
      </c>
      <c r="B107" s="1">
        <f t="shared" si="11"/>
        <v>-1.2740026048008168E-14</v>
      </c>
      <c r="C107" s="1">
        <f t="shared" si="11"/>
        <v>-1</v>
      </c>
      <c r="D107" s="1">
        <f t="shared" si="11"/>
        <v>0.70710678118654524</v>
      </c>
      <c r="E107" s="1">
        <f t="shared" si="11"/>
        <v>0.9238795325112874</v>
      </c>
      <c r="F107" s="1">
        <f t="shared" si="11"/>
        <v>0.55557023301960284</v>
      </c>
      <c r="G107" s="1">
        <f t="shared" si="11"/>
        <v>-0.29028467725446278</v>
      </c>
      <c r="H107" s="1">
        <f t="shared" si="11"/>
        <v>-0.9891765099647809</v>
      </c>
      <c r="I107" s="1">
        <f t="shared" si="11"/>
        <v>0.65317284295377664</v>
      </c>
      <c r="J107" s="1">
        <f t="shared" si="11"/>
        <v>0.93733901191257496</v>
      </c>
      <c r="K107" s="1">
        <f t="shared" si="11"/>
        <v>0.57078074588696726</v>
      </c>
      <c r="L107" s="1">
        <f t="shared" si="11"/>
        <v>0.29907982630804048</v>
      </c>
      <c r="M107" s="1"/>
    </row>
    <row r="108" spans="1:13" x14ac:dyDescent="0.25">
      <c r="A108">
        <f t="shared" si="9"/>
        <v>100</v>
      </c>
      <c r="B108" s="1">
        <f t="shared" si="11"/>
        <v>1.9593701661158036E-15</v>
      </c>
      <c r="C108" s="1">
        <f t="shared" si="11"/>
        <v>9.7968508305790181E-16</v>
      </c>
      <c r="D108" s="1">
        <f t="shared" si="11"/>
        <v>-4.898425415289509E-16</v>
      </c>
      <c r="E108" s="1">
        <f t="shared" si="11"/>
        <v>1</v>
      </c>
      <c r="F108" s="1">
        <f t="shared" si="11"/>
        <v>0.70710678118654757</v>
      </c>
      <c r="G108" s="1">
        <f t="shared" si="11"/>
        <v>-0.38268343236508984</v>
      </c>
      <c r="H108" s="1">
        <f t="shared" si="11"/>
        <v>-0.98078528040323043</v>
      </c>
      <c r="I108" s="1">
        <f t="shared" si="11"/>
        <v>0.63439328416364549</v>
      </c>
      <c r="J108" s="1">
        <f t="shared" si="11"/>
        <v>0.94154406518302081</v>
      </c>
      <c r="K108" s="1">
        <f t="shared" si="11"/>
        <v>0.57580819141784534</v>
      </c>
      <c r="L108" s="1">
        <f t="shared" si="11"/>
        <v>0.30200594931922808</v>
      </c>
      <c r="M108" s="1"/>
    </row>
    <row r="109" spans="1:13" x14ac:dyDescent="0.25">
      <c r="A109">
        <f t="shared" si="9"/>
        <v>101</v>
      </c>
      <c r="B109" s="1">
        <f t="shared" si="11"/>
        <v>8.8212857157765612E-15</v>
      </c>
      <c r="C109" s="1">
        <f t="shared" si="11"/>
        <v>1</v>
      </c>
      <c r="D109" s="1">
        <f t="shared" si="11"/>
        <v>-0.70710678118654602</v>
      </c>
      <c r="E109" s="1">
        <f t="shared" si="11"/>
        <v>0.92387953251128718</v>
      </c>
      <c r="F109" s="1">
        <f t="shared" si="11"/>
        <v>0.8314696123025449</v>
      </c>
      <c r="G109" s="1">
        <f t="shared" si="11"/>
        <v>-0.47139673682599742</v>
      </c>
      <c r="H109" s="1">
        <f t="shared" si="11"/>
        <v>-0.97003125319454397</v>
      </c>
      <c r="I109" s="1">
        <f t="shared" si="11"/>
        <v>0.61523159058062693</v>
      </c>
      <c r="J109" s="1">
        <f t="shared" si="11"/>
        <v>0.94560732538052128</v>
      </c>
      <c r="K109" s="1">
        <f t="shared" si="11"/>
        <v>0.58081395809576453</v>
      </c>
      <c r="L109" s="1">
        <f t="shared" si="11"/>
        <v>0.30492922973540237</v>
      </c>
      <c r="M109" s="1"/>
    </row>
    <row r="110" spans="1:13" x14ac:dyDescent="0.25">
      <c r="A110">
        <f t="shared" si="9"/>
        <v>102</v>
      </c>
      <c r="B110" s="1">
        <f t="shared" si="11"/>
        <v>-1.9601941597668926E-14</v>
      </c>
      <c r="C110" s="1">
        <f t="shared" si="11"/>
        <v>9.800970798834463E-15</v>
      </c>
      <c r="D110" s="1">
        <f t="shared" si="11"/>
        <v>-1</v>
      </c>
      <c r="E110" s="1">
        <f t="shared" si="11"/>
        <v>0.70710678118654924</v>
      </c>
      <c r="F110" s="1">
        <f t="shared" si="11"/>
        <v>0.92387953251128629</v>
      </c>
      <c r="G110" s="1">
        <f t="shared" si="11"/>
        <v>-0.55557023301960173</v>
      </c>
      <c r="H110" s="1">
        <f t="shared" si="11"/>
        <v>-0.95694033573220894</v>
      </c>
      <c r="I110" s="1">
        <f t="shared" si="11"/>
        <v>0.59569930449243347</v>
      </c>
      <c r="J110" s="1">
        <f t="shared" si="11"/>
        <v>0.94952818059303667</v>
      </c>
      <c r="K110" s="1">
        <f t="shared" si="11"/>
        <v>0.58579785745643886</v>
      </c>
      <c r="L110" s="1">
        <f t="shared" si="11"/>
        <v>0.30784964004153487</v>
      </c>
      <c r="M110" s="1"/>
    </row>
    <row r="111" spans="1:13" x14ac:dyDescent="0.25">
      <c r="A111">
        <f t="shared" si="9"/>
        <v>103</v>
      </c>
      <c r="B111" s="1">
        <f t="shared" si="11"/>
        <v>3.0382597479561291E-14</v>
      </c>
      <c r="C111" s="1">
        <f t="shared" si="11"/>
        <v>-1</v>
      </c>
      <c r="D111" s="1">
        <f t="shared" si="11"/>
        <v>-0.7071067811865529</v>
      </c>
      <c r="E111" s="1">
        <f t="shared" si="11"/>
        <v>0.38268343236509328</v>
      </c>
      <c r="F111" s="1">
        <f t="shared" si="11"/>
        <v>0.9807852804032301</v>
      </c>
      <c r="G111" s="1">
        <f t="shared" si="11"/>
        <v>-0.63439328416364471</v>
      </c>
      <c r="H111" s="1">
        <f t="shared" si="11"/>
        <v>-0.94154406518302092</v>
      </c>
      <c r="I111" s="1">
        <f t="shared" si="11"/>
        <v>0.57580819141784545</v>
      </c>
      <c r="J111" s="1">
        <f t="shared" si="11"/>
        <v>0.95330604035419375</v>
      </c>
      <c r="K111" s="1">
        <f t="shared" si="11"/>
        <v>0.59075970185887416</v>
      </c>
      <c r="L111" s="1">
        <f t="shared" si="11"/>
        <v>0.31076715274961147</v>
      </c>
      <c r="M111" s="1"/>
    </row>
    <row r="112" spans="1:13" x14ac:dyDescent="0.25">
      <c r="A112">
        <f t="shared" si="9"/>
        <v>104</v>
      </c>
      <c r="B112" s="1">
        <f t="shared" si="11"/>
        <v>1.5680165499354359E-14</v>
      </c>
      <c r="C112" s="1">
        <f t="shared" si="11"/>
        <v>7.8400827496771797E-15</v>
      </c>
      <c r="D112" s="1">
        <f t="shared" si="11"/>
        <v>3.9200413748385898E-15</v>
      </c>
      <c r="E112" s="1">
        <f t="shared" si="11"/>
        <v>-1.9600206874192949E-15</v>
      </c>
      <c r="F112" s="1">
        <f t="shared" si="11"/>
        <v>1</v>
      </c>
      <c r="G112" s="1">
        <f t="shared" si="11"/>
        <v>-0.70710678118654791</v>
      </c>
      <c r="H112" s="1">
        <f t="shared" si="11"/>
        <v>-0.92387953251128663</v>
      </c>
      <c r="I112" s="1">
        <f t="shared" si="11"/>
        <v>0.55557023301960218</v>
      </c>
      <c r="J112" s="1">
        <f t="shared" si="11"/>
        <v>0.95694033573220894</v>
      </c>
      <c r="K112" s="1">
        <f t="shared" si="11"/>
        <v>0.59569930449243336</v>
      </c>
      <c r="L112" s="1">
        <f t="shared" si="11"/>
        <v>0.31368174039889152</v>
      </c>
      <c r="M112" s="1"/>
    </row>
    <row r="113" spans="1:13" x14ac:dyDescent="0.25">
      <c r="A113">
        <f t="shared" si="9"/>
        <v>105</v>
      </c>
      <c r="B113" s="1">
        <f t="shared" si="11"/>
        <v>-4.8995096174619945E-15</v>
      </c>
      <c r="C113" s="1">
        <f t="shared" si="11"/>
        <v>1</v>
      </c>
      <c r="D113" s="1">
        <f t="shared" si="11"/>
        <v>0.70710678118654835</v>
      </c>
      <c r="E113" s="1">
        <f t="shared" si="11"/>
        <v>-0.38268343236509034</v>
      </c>
      <c r="F113" s="1">
        <f t="shared" si="11"/>
        <v>0.98078528040323043</v>
      </c>
      <c r="G113" s="1">
        <f t="shared" si="11"/>
        <v>-0.7730104533627371</v>
      </c>
      <c r="H113" s="1">
        <f t="shared" si="11"/>
        <v>-0.90398929312344334</v>
      </c>
      <c r="I113" s="1">
        <f t="shared" si="11"/>
        <v>0.53499761988709715</v>
      </c>
      <c r="J113" s="1">
        <f t="shared" si="11"/>
        <v>0.96043051941556579</v>
      </c>
      <c r="K113" s="1">
        <f t="shared" si="11"/>
        <v>0.60061647938386897</v>
      </c>
      <c r="L113" s="1">
        <f t="shared" si="11"/>
        <v>0.31659337555616585</v>
      </c>
      <c r="M113" s="1"/>
    </row>
    <row r="114" spans="1:13" x14ac:dyDescent="0.25">
      <c r="A114">
        <f t="shared" si="9"/>
        <v>106</v>
      </c>
      <c r="B114" s="1">
        <f t="shared" si="11"/>
        <v>-5.8811462644303703E-15</v>
      </c>
      <c r="C114" s="1">
        <f t="shared" si="11"/>
        <v>2.9405731322151851E-15</v>
      </c>
      <c r="D114" s="1">
        <f t="shared" si="11"/>
        <v>1</v>
      </c>
      <c r="E114" s="1">
        <f t="shared" si="11"/>
        <v>-0.70710678118654702</v>
      </c>
      <c r="F114" s="1">
        <f t="shared" si="11"/>
        <v>0.92387953251128685</v>
      </c>
      <c r="G114" s="1">
        <f t="shared" si="11"/>
        <v>-0.83146961230254512</v>
      </c>
      <c r="H114" s="1">
        <f t="shared" si="11"/>
        <v>-0.88192126434835505</v>
      </c>
      <c r="I114" s="1">
        <f t="shared" si="11"/>
        <v>0.51410274419322177</v>
      </c>
      <c r="J114" s="1">
        <f t="shared" si="11"/>
        <v>0.96377606579543984</v>
      </c>
      <c r="K114" s="1">
        <f t="shared" si="11"/>
        <v>0.60551104140432555</v>
      </c>
      <c r="L114" s="1">
        <f t="shared" si="11"/>
        <v>0.31950203081601569</v>
      </c>
      <c r="M114" s="1"/>
    </row>
    <row r="115" spans="1:13" x14ac:dyDescent="0.25">
      <c r="A115">
        <f t="shared" si="9"/>
        <v>107</v>
      </c>
      <c r="B115" s="1">
        <f t="shared" si="11"/>
        <v>1.6661802146322735E-14</v>
      </c>
      <c r="C115" s="1">
        <f t="shared" si="11"/>
        <v>-1</v>
      </c>
      <c r="D115" s="1">
        <f t="shared" si="11"/>
        <v>0.70710678118655046</v>
      </c>
      <c r="E115" s="1">
        <f t="shared" si="11"/>
        <v>-0.92387953251128596</v>
      </c>
      <c r="F115" s="1">
        <f t="shared" si="11"/>
        <v>0.83146961230254579</v>
      </c>
      <c r="G115" s="1">
        <f t="shared" si="11"/>
        <v>-0.88192126434835483</v>
      </c>
      <c r="H115" s="1">
        <f t="shared" si="11"/>
        <v>-0.85772861000027223</v>
      </c>
      <c r="I115" s="1">
        <f t="shared" si="11"/>
        <v>0.49289819222978415</v>
      </c>
      <c r="J115" s="1">
        <f t="shared" si="11"/>
        <v>0.96697647104485207</v>
      </c>
      <c r="K115" s="1">
        <f t="shared" si="11"/>
        <v>0.61038280627630948</v>
      </c>
      <c r="L115" s="1">
        <f t="shared" si="11"/>
        <v>0.32240767880106985</v>
      </c>
      <c r="M115" s="1"/>
    </row>
    <row r="116" spans="1:13" x14ac:dyDescent="0.25">
      <c r="A116">
        <f t="shared" si="9"/>
        <v>108</v>
      </c>
      <c r="B116" s="1">
        <f t="shared" si="11"/>
        <v>-2.74424580282151E-14</v>
      </c>
      <c r="C116" s="1">
        <f t="shared" si="11"/>
        <v>-1.372122901410755E-14</v>
      </c>
      <c r="D116" s="1">
        <f t="shared" si="11"/>
        <v>6.860614507053775E-15</v>
      </c>
      <c r="E116" s="1">
        <f t="shared" si="11"/>
        <v>-1</v>
      </c>
      <c r="F116" s="1">
        <f t="shared" si="11"/>
        <v>0.70710678118654868</v>
      </c>
      <c r="G116" s="1">
        <f t="shared" si="11"/>
        <v>-0.92387953251128641</v>
      </c>
      <c r="H116" s="1">
        <f t="shared" si="11"/>
        <v>-0.83146961230254546</v>
      </c>
      <c r="I116" s="1">
        <f t="shared" si="11"/>
        <v>0.47139673682599786</v>
      </c>
      <c r="J116" s="1">
        <f t="shared" si="11"/>
        <v>0.97003125319454397</v>
      </c>
      <c r="K116" s="1">
        <f t="shared" si="11"/>
        <v>0.61523159058062682</v>
      </c>
      <c r="L116" s="1">
        <f t="shared" si="11"/>
        <v>0.32531029216226293</v>
      </c>
      <c r="M116" s="1"/>
    </row>
    <row r="117" spans="1:13" x14ac:dyDescent="0.25">
      <c r="A117">
        <f t="shared" si="9"/>
        <v>109</v>
      </c>
      <c r="B117" s="1">
        <f t="shared" si="11"/>
        <v>3.8223113910107465E-14</v>
      </c>
      <c r="C117" s="1">
        <f t="shared" si="11"/>
        <v>1</v>
      </c>
      <c r="D117" s="1">
        <f t="shared" si="11"/>
        <v>-0.7071067811865408</v>
      </c>
      <c r="E117" s="1">
        <f t="shared" si="11"/>
        <v>-0.92387953251128863</v>
      </c>
      <c r="F117" s="1">
        <f t="shared" si="11"/>
        <v>0.55557023301960418</v>
      </c>
      <c r="G117" s="1">
        <f t="shared" si="11"/>
        <v>-0.95694033573220849</v>
      </c>
      <c r="H117" s="1">
        <f t="shared" si="11"/>
        <v>-0.80320753148064528</v>
      </c>
      <c r="I117" s="1">
        <f t="shared" si="11"/>
        <v>0.44961132965460687</v>
      </c>
      <c r="J117" s="1">
        <f t="shared" si="11"/>
        <v>0.97293995220556007</v>
      </c>
      <c r="K117" s="1">
        <f t="shared" si="11"/>
        <v>0.6200572117632891</v>
      </c>
      <c r="L117" s="1">
        <f t="shared" si="11"/>
        <v>0.3282098435790925</v>
      </c>
      <c r="M117" s="1"/>
    </row>
    <row r="118" spans="1:13" x14ac:dyDescent="0.25">
      <c r="A118">
        <f t="shared" si="9"/>
        <v>110</v>
      </c>
      <c r="B118" s="1">
        <f t="shared" si="11"/>
        <v>7.8396490688081855E-15</v>
      </c>
      <c r="C118" s="1">
        <f t="shared" si="11"/>
        <v>-3.9198245344040927E-15</v>
      </c>
      <c r="D118" s="1">
        <f t="shared" si="11"/>
        <v>-1</v>
      </c>
      <c r="E118" s="1">
        <f t="shared" si="11"/>
        <v>-0.7071067811865468</v>
      </c>
      <c r="F118" s="1">
        <f t="shared" si="11"/>
        <v>0.38268343236508934</v>
      </c>
      <c r="G118" s="1">
        <f t="shared" si="11"/>
        <v>-0.98078528040323054</v>
      </c>
      <c r="H118" s="1">
        <f t="shared" si="11"/>
        <v>-0.77301045336273688</v>
      </c>
      <c r="I118" s="1">
        <f t="shared" si="11"/>
        <v>0.42755509343028203</v>
      </c>
      <c r="J118" s="1">
        <f t="shared" si="11"/>
        <v>0.97570213003852857</v>
      </c>
      <c r="K118" s="1">
        <f t="shared" si="11"/>
        <v>0.62485948814238634</v>
      </c>
      <c r="L118" s="1">
        <f t="shared" si="11"/>
        <v>0.33110630575987643</v>
      </c>
      <c r="M118" s="1"/>
    </row>
    <row r="119" spans="1:13" x14ac:dyDescent="0.25">
      <c r="A119">
        <f t="shared" si="9"/>
        <v>111</v>
      </c>
      <c r="B119" s="1">
        <f t="shared" si="11"/>
        <v>2.9410068130841793E-15</v>
      </c>
      <c r="C119" s="1">
        <f t="shared" si="11"/>
        <v>-1</v>
      </c>
      <c r="D119" s="1">
        <f t="shared" si="11"/>
        <v>-0.70710678118654802</v>
      </c>
      <c r="E119" s="1">
        <f t="shared" si="11"/>
        <v>-0.38268343236509011</v>
      </c>
      <c r="F119" s="1">
        <f t="shared" si="11"/>
        <v>0.19509032201612844</v>
      </c>
      <c r="G119" s="1">
        <f t="shared" si="11"/>
        <v>-0.99518472667219693</v>
      </c>
      <c r="H119" s="1">
        <f t="shared" si="11"/>
        <v>-0.74095112535495911</v>
      </c>
      <c r="I119" s="1">
        <f t="shared" si="11"/>
        <v>0.40524131400498992</v>
      </c>
      <c r="J119" s="1">
        <f t="shared" si="11"/>
        <v>0.97831737071962765</v>
      </c>
      <c r="K119" s="1">
        <f t="shared" si="11"/>
        <v>0.62963823891492698</v>
      </c>
      <c r="L119" s="1">
        <f t="shared" si="11"/>
        <v>0.33399965144200938</v>
      </c>
      <c r="M119" s="1"/>
    </row>
    <row r="120" spans="1:13" x14ac:dyDescent="0.25">
      <c r="A120">
        <f t="shared" si="9"/>
        <v>112</v>
      </c>
      <c r="B120" s="1">
        <f t="shared" si="11"/>
        <v>-1.3721662694976544E-14</v>
      </c>
      <c r="C120" s="1">
        <f t="shared" si="11"/>
        <v>-6.8608313474882721E-15</v>
      </c>
      <c r="D120" s="1">
        <f t="shared" si="11"/>
        <v>-3.430415673744136E-15</v>
      </c>
      <c r="E120" s="1">
        <f t="shared" si="11"/>
        <v>-1.715207836872068E-15</v>
      </c>
      <c r="F120" s="1">
        <f t="shared" si="11"/>
        <v>8.5760391843603401E-16</v>
      </c>
      <c r="G120" s="1">
        <f t="shared" si="11"/>
        <v>-1</v>
      </c>
      <c r="H120" s="1">
        <f t="shared" si="11"/>
        <v>-0.70710678118654768</v>
      </c>
      <c r="I120" s="1">
        <f t="shared" si="11"/>
        <v>0.38268343236508989</v>
      </c>
      <c r="J120" s="1">
        <f t="shared" si="11"/>
        <v>0.98078528040323043</v>
      </c>
      <c r="K120" s="1">
        <f t="shared" si="11"/>
        <v>0.63439328416364549</v>
      </c>
      <c r="L120" s="1">
        <f t="shared" si="11"/>
        <v>0.33688985339222005</v>
      </c>
      <c r="M120" s="1"/>
    </row>
    <row r="121" spans="1:13" x14ac:dyDescent="0.25">
      <c r="A121">
        <f t="shared" si="9"/>
        <v>113</v>
      </c>
      <c r="B121" s="1">
        <f t="shared" ref="B121:M136" si="12">SIN(2*PI()*$A121/B$7)</f>
        <v>2.4502318576868909E-14</v>
      </c>
      <c r="C121" s="1">
        <f t="shared" si="12"/>
        <v>1</v>
      </c>
      <c r="D121" s="1">
        <f t="shared" si="12"/>
        <v>0.70710678118654324</v>
      </c>
      <c r="E121" s="1">
        <f t="shared" si="12"/>
        <v>0.38268343236508695</v>
      </c>
      <c r="F121" s="1">
        <f t="shared" si="12"/>
        <v>-0.19509032201612678</v>
      </c>
      <c r="G121" s="1">
        <f t="shared" si="12"/>
        <v>-0.99518472667219693</v>
      </c>
      <c r="H121" s="1">
        <f t="shared" si="12"/>
        <v>-0.67155895484701866</v>
      </c>
      <c r="I121" s="1">
        <f t="shared" si="12"/>
        <v>0.35989503653498833</v>
      </c>
      <c r="J121" s="1">
        <f t="shared" si="12"/>
        <v>0.98310548743121629</v>
      </c>
      <c r="K121" s="1">
        <f t="shared" si="12"/>
        <v>0.63912444486377573</v>
      </c>
      <c r="L121" s="1">
        <f t="shared" si="12"/>
        <v>0.33977688440682685</v>
      </c>
      <c r="M121" s="1"/>
    </row>
    <row r="122" spans="1:13" x14ac:dyDescent="0.25">
      <c r="A122">
        <f t="shared" si="9"/>
        <v>114</v>
      </c>
      <c r="B122" s="1">
        <f t="shared" si="12"/>
        <v>-3.5282974458761274E-14</v>
      </c>
      <c r="C122" s="1">
        <f t="shared" si="12"/>
        <v>1.7641487229380637E-14</v>
      </c>
      <c r="D122" s="1">
        <f t="shared" si="12"/>
        <v>1</v>
      </c>
      <c r="E122" s="1">
        <f t="shared" si="12"/>
        <v>0.70710678118654435</v>
      </c>
      <c r="F122" s="1">
        <f t="shared" si="12"/>
        <v>-0.38268343236508773</v>
      </c>
      <c r="G122" s="1">
        <f t="shared" si="12"/>
        <v>-0.98078528040323065</v>
      </c>
      <c r="H122" s="1">
        <f t="shared" si="12"/>
        <v>-0.63439328416364593</v>
      </c>
      <c r="I122" s="1">
        <f t="shared" si="12"/>
        <v>0.33688985339222033</v>
      </c>
      <c r="J122" s="1">
        <f t="shared" si="12"/>
        <v>0.98527764238894122</v>
      </c>
      <c r="K122" s="1">
        <f t="shared" si="12"/>
        <v>0.64383154288979139</v>
      </c>
      <c r="L122" s="1">
        <f t="shared" si="12"/>
        <v>0.34266071731199438</v>
      </c>
      <c r="M122" s="1"/>
    </row>
    <row r="123" spans="1:13" x14ac:dyDescent="0.25">
      <c r="A123">
        <f t="shared" si="9"/>
        <v>115</v>
      </c>
      <c r="B123" s="1">
        <f t="shared" si="12"/>
        <v>-1.0779788520154376E-14</v>
      </c>
      <c r="C123" s="1">
        <f t="shared" si="12"/>
        <v>-1</v>
      </c>
      <c r="D123" s="1">
        <f t="shared" si="12"/>
        <v>0.70710678118654557</v>
      </c>
      <c r="E123" s="1">
        <f t="shared" si="12"/>
        <v>0.92387953251128729</v>
      </c>
      <c r="F123" s="1">
        <f t="shared" si="12"/>
        <v>-0.55557023301960273</v>
      </c>
      <c r="G123" s="1">
        <f t="shared" si="12"/>
        <v>-0.95694033573220871</v>
      </c>
      <c r="H123" s="1">
        <f t="shared" si="12"/>
        <v>-0.59569930449243325</v>
      </c>
      <c r="I123" s="1">
        <f t="shared" si="12"/>
        <v>0.31368174039889141</v>
      </c>
      <c r="J123" s="1">
        <f t="shared" si="12"/>
        <v>0.98730141815785843</v>
      </c>
      <c r="K123" s="1">
        <f t="shared" si="12"/>
        <v>0.64851440102211244</v>
      </c>
      <c r="L123" s="1">
        <f t="shared" si="12"/>
        <v>0.34554132496398909</v>
      </c>
      <c r="M123" s="1"/>
    </row>
    <row r="124" spans="1:13" x14ac:dyDescent="0.25">
      <c r="A124">
        <f t="shared" si="9"/>
        <v>116</v>
      </c>
      <c r="B124" s="1">
        <f t="shared" si="12"/>
        <v>-8.6736173798840355E-19</v>
      </c>
      <c r="C124" s="1">
        <f t="shared" si="12"/>
        <v>-4.3368086899420177E-19</v>
      </c>
      <c r="D124" s="1">
        <f t="shared" si="12"/>
        <v>2.1684043449710089E-19</v>
      </c>
      <c r="E124" s="1">
        <f t="shared" si="12"/>
        <v>1</v>
      </c>
      <c r="F124" s="1">
        <f t="shared" si="12"/>
        <v>-0.70710678118654757</v>
      </c>
      <c r="G124" s="1">
        <f t="shared" si="12"/>
        <v>-0.92387953251128674</v>
      </c>
      <c r="H124" s="1">
        <f t="shared" si="12"/>
        <v>-0.55557023301960218</v>
      </c>
      <c r="I124" s="1">
        <f t="shared" si="12"/>
        <v>0.29028467725446239</v>
      </c>
      <c r="J124" s="1">
        <f t="shared" si="12"/>
        <v>0.98917650996478101</v>
      </c>
      <c r="K124" s="1">
        <f t="shared" si="12"/>
        <v>0.65317284295377676</v>
      </c>
      <c r="L124" s="1">
        <f t="shared" si="12"/>
        <v>0.34841868024943456</v>
      </c>
      <c r="M124" s="1"/>
    </row>
    <row r="125" spans="1:13" x14ac:dyDescent="0.25">
      <c r="A125">
        <f t="shared" si="9"/>
        <v>117</v>
      </c>
      <c r="B125" s="1">
        <f t="shared" si="12"/>
        <v>1.0781523243630353E-14</v>
      </c>
      <c r="C125" s="1">
        <f t="shared" si="12"/>
        <v>1</v>
      </c>
      <c r="D125" s="1">
        <f t="shared" si="12"/>
        <v>-0.70710678118654557</v>
      </c>
      <c r="E125" s="1">
        <f t="shared" si="12"/>
        <v>0.92387953251128729</v>
      </c>
      <c r="F125" s="1">
        <f t="shared" si="12"/>
        <v>-0.8314696123025449</v>
      </c>
      <c r="G125" s="1">
        <f t="shared" si="12"/>
        <v>-0.88192126434835516</v>
      </c>
      <c r="H125" s="1">
        <f t="shared" si="12"/>
        <v>-0.51410274419322188</v>
      </c>
      <c r="I125" s="1">
        <f t="shared" si="12"/>
        <v>0.26671275747489848</v>
      </c>
      <c r="J125" s="1">
        <f t="shared" si="12"/>
        <v>0.99090263542778001</v>
      </c>
      <c r="K125" s="1">
        <f t="shared" si="12"/>
        <v>0.65780669329707864</v>
      </c>
      <c r="L125" s="1">
        <f t="shared" si="12"/>
        <v>0.35129275608556709</v>
      </c>
      <c r="M125" s="1"/>
    </row>
    <row r="126" spans="1:13" x14ac:dyDescent="0.25">
      <c r="A126">
        <f t="shared" si="9"/>
        <v>118</v>
      </c>
      <c r="B126" s="1">
        <f t="shared" si="12"/>
        <v>-2.1562179125522718E-14</v>
      </c>
      <c r="C126" s="1">
        <f t="shared" si="12"/>
        <v>1.0781089562761359E-14</v>
      </c>
      <c r="D126" s="1">
        <f t="shared" si="12"/>
        <v>-1</v>
      </c>
      <c r="E126" s="1">
        <f t="shared" si="12"/>
        <v>0.70710678118654946</v>
      </c>
      <c r="F126" s="1">
        <f t="shared" si="12"/>
        <v>-0.92387953251128629</v>
      </c>
      <c r="G126" s="1">
        <f t="shared" si="12"/>
        <v>-0.83146961230254557</v>
      </c>
      <c r="H126" s="1">
        <f t="shared" si="12"/>
        <v>-0.47139673682599792</v>
      </c>
      <c r="I126" s="1">
        <f t="shared" si="12"/>
        <v>0.24298017990326407</v>
      </c>
      <c r="J126" s="1">
        <f t="shared" si="12"/>
        <v>0.99247953459870997</v>
      </c>
      <c r="K126" s="1">
        <f t="shared" si="12"/>
        <v>0.66241577759017178</v>
      </c>
      <c r="L126" s="1">
        <f t="shared" si="12"/>
        <v>0.35416352542049034</v>
      </c>
      <c r="M126" s="1"/>
    </row>
    <row r="127" spans="1:13" x14ac:dyDescent="0.25">
      <c r="A127">
        <f t="shared" si="9"/>
        <v>119</v>
      </c>
      <c r="B127" s="1">
        <f t="shared" si="12"/>
        <v>3.2342835007415083E-14</v>
      </c>
      <c r="C127" s="1">
        <f t="shared" si="12"/>
        <v>-1</v>
      </c>
      <c r="D127" s="1">
        <f t="shared" si="12"/>
        <v>-0.70710678118655323</v>
      </c>
      <c r="E127" s="1">
        <f t="shared" si="12"/>
        <v>0.3826834323650935</v>
      </c>
      <c r="F127" s="1">
        <f t="shared" si="12"/>
        <v>-0.9807852804032301</v>
      </c>
      <c r="G127" s="1">
        <f t="shared" si="12"/>
        <v>-0.77301045336273755</v>
      </c>
      <c r="H127" s="1">
        <f t="shared" si="12"/>
        <v>-0.42755509343028253</v>
      </c>
      <c r="I127" s="1">
        <f t="shared" si="12"/>
        <v>0.21910124015687005</v>
      </c>
      <c r="J127" s="1">
        <f t="shared" si="12"/>
        <v>0.99390697000235606</v>
      </c>
      <c r="K127" s="1">
        <f t="shared" si="12"/>
        <v>0.66699992230363747</v>
      </c>
      <c r="L127" s="1">
        <f t="shared" si="12"/>
        <v>0.35703096123342998</v>
      </c>
      <c r="M127" s="1"/>
    </row>
    <row r="128" spans="1:13" x14ac:dyDescent="0.25">
      <c r="A128">
        <f t="shared" si="9"/>
        <v>120</v>
      </c>
      <c r="B128" s="1">
        <f t="shared" si="12"/>
        <v>-4.3123490889307448E-14</v>
      </c>
      <c r="C128" s="1">
        <f t="shared" si="12"/>
        <v>-2.1561745444653724E-14</v>
      </c>
      <c r="D128" s="1">
        <f t="shared" si="12"/>
        <v>-1.0780872722326862E-14</v>
      </c>
      <c r="E128" s="1">
        <f t="shared" si="12"/>
        <v>5.3904363611634309E-15</v>
      </c>
      <c r="F128" s="1">
        <f t="shared" si="12"/>
        <v>-1</v>
      </c>
      <c r="G128" s="1">
        <f t="shared" si="12"/>
        <v>-0.70710678118654846</v>
      </c>
      <c r="H128" s="1">
        <f t="shared" si="12"/>
        <v>-0.38268343236509039</v>
      </c>
      <c r="I128" s="1">
        <f t="shared" si="12"/>
        <v>0.19509032201612861</v>
      </c>
      <c r="J128" s="1">
        <f t="shared" si="12"/>
        <v>0.99518472667219682</v>
      </c>
      <c r="K128" s="1">
        <f t="shared" si="12"/>
        <v>0.67155895484701833</v>
      </c>
      <c r="L128" s="1">
        <f t="shared" si="12"/>
        <v>0.35989503653498811</v>
      </c>
      <c r="M128" s="1"/>
    </row>
    <row r="129" spans="1:13" x14ac:dyDescent="0.25">
      <c r="A129">
        <f t="shared" si="9"/>
        <v>121</v>
      </c>
      <c r="B129" s="1">
        <f t="shared" si="12"/>
        <v>-2.9392720896082025E-15</v>
      </c>
      <c r="C129" s="1">
        <f t="shared" si="12"/>
        <v>1</v>
      </c>
      <c r="D129" s="1">
        <f t="shared" si="12"/>
        <v>0.70710678118654802</v>
      </c>
      <c r="E129" s="1">
        <f t="shared" si="12"/>
        <v>-0.38268343236509011</v>
      </c>
      <c r="F129" s="1">
        <f t="shared" si="12"/>
        <v>-0.98078528040323043</v>
      </c>
      <c r="G129" s="1">
        <f t="shared" si="12"/>
        <v>-0.63439328416364538</v>
      </c>
      <c r="H129" s="1">
        <f t="shared" si="12"/>
        <v>-0.33688985339222</v>
      </c>
      <c r="I129" s="1">
        <f t="shared" si="12"/>
        <v>0.17096188876030122</v>
      </c>
      <c r="J129" s="1">
        <f t="shared" si="12"/>
        <v>0.996312612182778</v>
      </c>
      <c r="K129" s="1">
        <f t="shared" si="12"/>
        <v>0.67609270357531592</v>
      </c>
      <c r="L129" s="1">
        <f t="shared" si="12"/>
        <v>0.36275572436739723</v>
      </c>
      <c r="M129" s="1"/>
    </row>
    <row r="130" spans="1:13" x14ac:dyDescent="0.25">
      <c r="A130">
        <f t="shared" si="9"/>
        <v>122</v>
      </c>
      <c r="B130" s="1">
        <f t="shared" si="12"/>
        <v>-7.8413837922841623E-15</v>
      </c>
      <c r="C130" s="1">
        <f t="shared" si="12"/>
        <v>3.9206918961420811E-15</v>
      </c>
      <c r="D130" s="1">
        <f t="shared" si="12"/>
        <v>1</v>
      </c>
      <c r="E130" s="1">
        <f t="shared" si="12"/>
        <v>-0.7071067811865468</v>
      </c>
      <c r="F130" s="1">
        <f t="shared" si="12"/>
        <v>-0.92387953251128696</v>
      </c>
      <c r="G130" s="1">
        <f t="shared" si="12"/>
        <v>-0.5555702330196024</v>
      </c>
      <c r="H130" s="1">
        <f t="shared" si="12"/>
        <v>-0.2902846772544625</v>
      </c>
      <c r="I130" s="1">
        <f t="shared" si="12"/>
        <v>0.1467304744553618</v>
      </c>
      <c r="J130" s="1">
        <f t="shared" si="12"/>
        <v>0.99729045667869021</v>
      </c>
      <c r="K130" s="1">
        <f t="shared" si="12"/>
        <v>0.68060099779545302</v>
      </c>
      <c r="L130" s="1">
        <f t="shared" si="12"/>
        <v>0.36561299780477385</v>
      </c>
      <c r="M130" s="1"/>
    </row>
    <row r="131" spans="1:13" x14ac:dyDescent="0.25">
      <c r="A131">
        <f t="shared" si="9"/>
        <v>123</v>
      </c>
      <c r="B131" s="1">
        <f t="shared" si="12"/>
        <v>1.8622039674176527E-14</v>
      </c>
      <c r="C131" s="1">
        <f t="shared" si="12"/>
        <v>-1</v>
      </c>
      <c r="D131" s="1">
        <f t="shared" si="12"/>
        <v>0.70710678118655079</v>
      </c>
      <c r="E131" s="1">
        <f t="shared" si="12"/>
        <v>-0.92387953251128585</v>
      </c>
      <c r="F131" s="1">
        <f t="shared" si="12"/>
        <v>-0.8314696123025459</v>
      </c>
      <c r="G131" s="1">
        <f t="shared" si="12"/>
        <v>-0.47139673682599814</v>
      </c>
      <c r="H131" s="1">
        <f t="shared" si="12"/>
        <v>-0.24298017990326418</v>
      </c>
      <c r="I131" s="1">
        <f t="shared" si="12"/>
        <v>0.12241067519921635</v>
      </c>
      <c r="J131" s="1">
        <f t="shared" si="12"/>
        <v>0.99811811290014918</v>
      </c>
      <c r="K131" s="1">
        <f t="shared" si="12"/>
        <v>0.68508366777270036</v>
      </c>
      <c r="L131" s="1">
        <f t="shared" si="12"/>
        <v>0.36846682995337232</v>
      </c>
      <c r="M131" s="1"/>
    </row>
    <row r="132" spans="1:13" x14ac:dyDescent="0.25">
      <c r="A132">
        <f t="shared" si="9"/>
        <v>124</v>
      </c>
      <c r="B132" s="1">
        <f t="shared" si="12"/>
        <v>-2.9402695556068892E-14</v>
      </c>
      <c r="C132" s="1">
        <f t="shared" si="12"/>
        <v>-1.4701347778034446E-14</v>
      </c>
      <c r="D132" s="1">
        <f t="shared" si="12"/>
        <v>7.350673889017223E-15</v>
      </c>
      <c r="E132" s="1">
        <f t="shared" si="12"/>
        <v>-1</v>
      </c>
      <c r="F132" s="1">
        <f t="shared" si="12"/>
        <v>-0.70710678118654879</v>
      </c>
      <c r="G132" s="1">
        <f t="shared" si="12"/>
        <v>-0.38268343236509061</v>
      </c>
      <c r="H132" s="1">
        <f t="shared" si="12"/>
        <v>-0.19509032201612872</v>
      </c>
      <c r="I132" s="1">
        <f t="shared" si="12"/>
        <v>9.8017140329560826E-2</v>
      </c>
      <c r="J132" s="1">
        <f t="shared" si="12"/>
        <v>0.99879545620517241</v>
      </c>
      <c r="K132" s="1">
        <f t="shared" si="12"/>
        <v>0.68954054473706683</v>
      </c>
      <c r="L132" s="1">
        <f t="shared" si="12"/>
        <v>0.37131719395183754</v>
      </c>
      <c r="M132" s="1"/>
    </row>
    <row r="133" spans="1:13" x14ac:dyDescent="0.25">
      <c r="A133">
        <f t="shared" si="9"/>
        <v>125</v>
      </c>
      <c r="B133" s="1">
        <f t="shared" si="12"/>
        <v>4.0183351437961257E-14</v>
      </c>
      <c r="C133" s="1">
        <f t="shared" si="12"/>
        <v>1</v>
      </c>
      <c r="D133" s="1">
        <f t="shared" si="12"/>
        <v>-0.70710678118654047</v>
      </c>
      <c r="E133" s="1">
        <f t="shared" si="12"/>
        <v>-0.92387953251128863</v>
      </c>
      <c r="F133" s="1">
        <f t="shared" si="12"/>
        <v>-0.55557023301960429</v>
      </c>
      <c r="G133" s="1">
        <f t="shared" si="12"/>
        <v>-0.29028467725446355</v>
      </c>
      <c r="H133" s="1">
        <f t="shared" si="12"/>
        <v>-0.14673047445536239</v>
      </c>
      <c r="I133" s="1">
        <f t="shared" si="12"/>
        <v>7.3564563599667732E-2</v>
      </c>
      <c r="J133" s="1">
        <f t="shared" si="12"/>
        <v>0.99932238458834954</v>
      </c>
      <c r="K133" s="1">
        <f t="shared" si="12"/>
        <v>0.693971460889654</v>
      </c>
      <c r="L133" s="1">
        <f t="shared" si="12"/>
        <v>0.37416406297145793</v>
      </c>
      <c r="M133" s="1"/>
    </row>
    <row r="134" spans="1:13" x14ac:dyDescent="0.25">
      <c r="A134">
        <f t="shared" si="9"/>
        <v>126</v>
      </c>
      <c r="B134" s="1">
        <f t="shared" si="12"/>
        <v>5.8794115409543934E-15</v>
      </c>
      <c r="C134" s="1">
        <f t="shared" si="12"/>
        <v>-2.9397057704771967E-15</v>
      </c>
      <c r="D134" s="1">
        <f t="shared" si="12"/>
        <v>-1</v>
      </c>
      <c r="E134" s="1">
        <f t="shared" si="12"/>
        <v>-0.70710678118654702</v>
      </c>
      <c r="F134" s="1">
        <f t="shared" si="12"/>
        <v>-0.38268343236508945</v>
      </c>
      <c r="G134" s="1">
        <f t="shared" si="12"/>
        <v>-0.19509032201612808</v>
      </c>
      <c r="H134" s="1">
        <f t="shared" si="12"/>
        <v>-9.8017140329560506E-2</v>
      </c>
      <c r="I134" s="1">
        <f t="shared" si="12"/>
        <v>4.9067674327417966E-2</v>
      </c>
      <c r="J134" s="1">
        <f t="shared" si="12"/>
        <v>0.99969881869620425</v>
      </c>
      <c r="K134" s="1">
        <f t="shared" si="12"/>
        <v>0.69837624940897292</v>
      </c>
      <c r="L134" s="1">
        <f t="shared" si="12"/>
        <v>0.37700741021641826</v>
      </c>
      <c r="M134" s="1"/>
    </row>
    <row r="135" spans="1:13" x14ac:dyDescent="0.25">
      <c r="A135">
        <f t="shared" si="9"/>
        <v>127</v>
      </c>
      <c r="B135" s="1">
        <f t="shared" si="12"/>
        <v>4.9012443409379713E-15</v>
      </c>
      <c r="C135" s="1">
        <f t="shared" si="12"/>
        <v>-1</v>
      </c>
      <c r="D135" s="1">
        <f t="shared" si="12"/>
        <v>-0.70710678118654835</v>
      </c>
      <c r="E135" s="1">
        <f t="shared" si="12"/>
        <v>-0.38268343236509034</v>
      </c>
      <c r="F135" s="1">
        <f t="shared" si="12"/>
        <v>-0.19509032201612858</v>
      </c>
      <c r="G135" s="1">
        <f t="shared" si="12"/>
        <v>-9.8017140329560756E-2</v>
      </c>
      <c r="H135" s="1">
        <f t="shared" si="12"/>
        <v>-4.9067674327418091E-2</v>
      </c>
      <c r="I135" s="1">
        <f t="shared" si="12"/>
        <v>2.4541228522912326E-2</v>
      </c>
      <c r="J135" s="1">
        <f t="shared" si="12"/>
        <v>0.9999247018391445</v>
      </c>
      <c r="K135" s="1">
        <f t="shared" si="12"/>
        <v>0.7027547444572253</v>
      </c>
      <c r="L135" s="1">
        <f t="shared" si="12"/>
        <v>0.37984720892405116</v>
      </c>
      <c r="M135" s="1"/>
    </row>
    <row r="136" spans="1:13" x14ac:dyDescent="0.25">
      <c r="A136">
        <f t="shared" si="9"/>
        <v>128</v>
      </c>
      <c r="B136" s="1">
        <f t="shared" si="12"/>
        <v>-1.5681900222830336E-14</v>
      </c>
      <c r="C136" s="1">
        <f t="shared" si="12"/>
        <v>-7.8409501114151681E-15</v>
      </c>
      <c r="D136" s="1">
        <f t="shared" si="12"/>
        <v>-3.920475055707584E-15</v>
      </c>
      <c r="E136" s="1">
        <f t="shared" si="12"/>
        <v>-1.960237527853792E-15</v>
      </c>
      <c r="F136" s="1">
        <f t="shared" si="12"/>
        <v>-9.8011876392689601E-16</v>
      </c>
      <c r="G136" s="1">
        <f t="shared" si="12"/>
        <v>-4.90059381963448E-16</v>
      </c>
      <c r="H136" s="1">
        <f t="shared" si="12"/>
        <v>-2.45029690981724E-16</v>
      </c>
      <c r="I136" s="1">
        <f t="shared" si="12"/>
        <v>1.22514845490862E-16</v>
      </c>
      <c r="J136" s="1">
        <f t="shared" si="12"/>
        <v>1</v>
      </c>
      <c r="K136" s="1">
        <f t="shared" si="12"/>
        <v>0.70710678118654746</v>
      </c>
      <c r="L136" s="1">
        <f t="shared" si="12"/>
        <v>0.38268343236508978</v>
      </c>
      <c r="M136" s="1"/>
    </row>
    <row r="137" spans="1:13" x14ac:dyDescent="0.25">
      <c r="A137">
        <f t="shared" si="9"/>
        <v>129</v>
      </c>
      <c r="B137" s="1">
        <f t="shared" ref="B137:M152" si="13">SIN(2*PI()*$A137/B$7)</f>
        <v>2.6462556104722701E-14</v>
      </c>
      <c r="C137" s="1">
        <f t="shared" si="13"/>
        <v>1</v>
      </c>
      <c r="D137" s="1">
        <f t="shared" si="13"/>
        <v>0.7071067811865428</v>
      </c>
      <c r="E137" s="1">
        <f t="shared" si="13"/>
        <v>0.38268343236508673</v>
      </c>
      <c r="F137" s="1">
        <f t="shared" si="13"/>
        <v>0.19509032201612664</v>
      </c>
      <c r="G137" s="1">
        <f t="shared" si="13"/>
        <v>9.8017140329559785E-2</v>
      </c>
      <c r="H137" s="1">
        <f t="shared" si="13"/>
        <v>4.9067674327417599E-2</v>
      </c>
      <c r="I137" s="1">
        <f t="shared" si="13"/>
        <v>-2.454122852291208E-2</v>
      </c>
      <c r="J137" s="1">
        <f t="shared" si="13"/>
        <v>0.9999247018391445</v>
      </c>
      <c r="K137" s="1">
        <f t="shared" si="13"/>
        <v>0.71143219574521643</v>
      </c>
      <c r="L137" s="1">
        <f t="shared" si="13"/>
        <v>0.38551605384391885</v>
      </c>
      <c r="M137" s="1"/>
    </row>
    <row r="138" spans="1:13" x14ac:dyDescent="0.25">
      <c r="A138">
        <f t="shared" ref="A138:A201" si="14">A137+1</f>
        <v>130</v>
      </c>
      <c r="B138" s="1">
        <f t="shared" si="13"/>
        <v>-3.7243211986615066E-14</v>
      </c>
      <c r="C138" s="1">
        <f t="shared" si="13"/>
        <v>1.8621605993307533E-14</v>
      </c>
      <c r="D138" s="1">
        <f t="shared" si="13"/>
        <v>1</v>
      </c>
      <c r="E138" s="1">
        <f t="shared" si="13"/>
        <v>0.70710678118654424</v>
      </c>
      <c r="F138" s="1">
        <f t="shared" si="13"/>
        <v>0.38268343236508762</v>
      </c>
      <c r="G138" s="1">
        <f t="shared" si="13"/>
        <v>0.19509032201612714</v>
      </c>
      <c r="H138" s="1">
        <f t="shared" si="13"/>
        <v>9.8017140329560021E-2</v>
      </c>
      <c r="I138" s="1">
        <f t="shared" si="13"/>
        <v>-4.9067674327417724E-2</v>
      </c>
      <c r="J138" s="1">
        <f t="shared" si="13"/>
        <v>0.99969881869620425</v>
      </c>
      <c r="K138" s="1">
        <f t="shared" si="13"/>
        <v>0.71573082528381859</v>
      </c>
      <c r="L138" s="1">
        <f t="shared" si="13"/>
        <v>0.38834504669882625</v>
      </c>
      <c r="M138" s="1"/>
    </row>
    <row r="139" spans="1:13" x14ac:dyDescent="0.25">
      <c r="A139">
        <f t="shared" si="14"/>
        <v>131</v>
      </c>
      <c r="B139" s="1">
        <f t="shared" si="13"/>
        <v>-8.8195509923005844E-15</v>
      </c>
      <c r="C139" s="1">
        <f t="shared" si="13"/>
        <v>-1</v>
      </c>
      <c r="D139" s="1">
        <f t="shared" si="13"/>
        <v>0.70710678118654602</v>
      </c>
      <c r="E139" s="1">
        <f t="shared" si="13"/>
        <v>0.92387953251128718</v>
      </c>
      <c r="F139" s="1">
        <f t="shared" si="13"/>
        <v>0.55557023301960273</v>
      </c>
      <c r="G139" s="1">
        <f t="shared" si="13"/>
        <v>0.29028467725446261</v>
      </c>
      <c r="H139" s="1">
        <f t="shared" si="13"/>
        <v>0.14673047445536189</v>
      </c>
      <c r="I139" s="1">
        <f t="shared" si="13"/>
        <v>-7.3564563599667496E-2</v>
      </c>
      <c r="J139" s="1">
        <f t="shared" si="13"/>
        <v>0.99932238458834954</v>
      </c>
      <c r="K139" s="1">
        <f t="shared" si="13"/>
        <v>0.72000250796138165</v>
      </c>
      <c r="L139" s="1">
        <f t="shared" si="13"/>
        <v>0.39117038430225387</v>
      </c>
      <c r="M139" s="1"/>
    </row>
    <row r="140" spans="1:13" x14ac:dyDescent="0.25">
      <c r="A140">
        <f t="shared" si="14"/>
        <v>132</v>
      </c>
      <c r="B140" s="1">
        <f t="shared" si="13"/>
        <v>-1.9611048895917804E-15</v>
      </c>
      <c r="C140" s="1">
        <f t="shared" si="13"/>
        <v>-9.8055244479589021E-16</v>
      </c>
      <c r="D140" s="1">
        <f t="shared" si="13"/>
        <v>4.9027622239794511E-16</v>
      </c>
      <c r="E140" s="1">
        <f t="shared" si="13"/>
        <v>1</v>
      </c>
      <c r="F140" s="1">
        <f t="shared" si="13"/>
        <v>0.70710678118654746</v>
      </c>
      <c r="G140" s="1">
        <f t="shared" si="13"/>
        <v>0.38268343236508973</v>
      </c>
      <c r="H140" s="1">
        <f t="shared" si="13"/>
        <v>0.19509032201612825</v>
      </c>
      <c r="I140" s="1">
        <f t="shared" si="13"/>
        <v>-9.801714032956059E-2</v>
      </c>
      <c r="J140" s="1">
        <f t="shared" si="13"/>
        <v>0.99879545620517241</v>
      </c>
      <c r="K140" s="1">
        <f t="shared" si="13"/>
        <v>0.72424708295146689</v>
      </c>
      <c r="L140" s="1">
        <f t="shared" si="13"/>
        <v>0.3939920400610481</v>
      </c>
      <c r="M140" s="1"/>
    </row>
    <row r="141" spans="1:13" x14ac:dyDescent="0.25">
      <c r="A141">
        <f t="shared" si="14"/>
        <v>133</v>
      </c>
      <c r="B141" s="1">
        <f t="shared" si="13"/>
        <v>1.2741760771484145E-14</v>
      </c>
      <c r="C141" s="1">
        <f t="shared" si="13"/>
        <v>1</v>
      </c>
      <c r="D141" s="1">
        <f t="shared" si="13"/>
        <v>-0.70710678118654524</v>
      </c>
      <c r="E141" s="1">
        <f t="shared" si="13"/>
        <v>0.9238795325112874</v>
      </c>
      <c r="F141" s="1">
        <f t="shared" si="13"/>
        <v>0.83146961230254479</v>
      </c>
      <c r="G141" s="1">
        <f t="shared" si="13"/>
        <v>0.47139673682599731</v>
      </c>
      <c r="H141" s="1">
        <f t="shared" si="13"/>
        <v>0.2429801799032637</v>
      </c>
      <c r="I141" s="1">
        <f t="shared" si="13"/>
        <v>-0.1224106751992161</v>
      </c>
      <c r="J141" s="1">
        <f t="shared" si="13"/>
        <v>0.99811811290014918</v>
      </c>
      <c r="K141" s="1">
        <f t="shared" si="13"/>
        <v>0.7284643904482252</v>
      </c>
      <c r="L141" s="1">
        <f t="shared" si="13"/>
        <v>0.39680998741671031</v>
      </c>
      <c r="M141" s="1"/>
    </row>
    <row r="142" spans="1:13" x14ac:dyDescent="0.25">
      <c r="A142">
        <f t="shared" si="14"/>
        <v>134</v>
      </c>
      <c r="B142" s="1">
        <f t="shared" si="13"/>
        <v>-2.352241665337651E-14</v>
      </c>
      <c r="C142" s="1">
        <f t="shared" si="13"/>
        <v>1.1761208326688255E-14</v>
      </c>
      <c r="D142" s="1">
        <f t="shared" si="13"/>
        <v>-1</v>
      </c>
      <c r="E142" s="1">
        <f t="shared" si="13"/>
        <v>0.70710678118654957</v>
      </c>
      <c r="F142" s="1">
        <f t="shared" si="13"/>
        <v>0.92387953251128618</v>
      </c>
      <c r="G142" s="1">
        <f t="shared" si="13"/>
        <v>0.55557023301960162</v>
      </c>
      <c r="H142" s="1">
        <f t="shared" si="13"/>
        <v>0.290284677254462</v>
      </c>
      <c r="I142" s="1">
        <f t="shared" si="13"/>
        <v>-0.14673047445536158</v>
      </c>
      <c r="J142" s="1">
        <f t="shared" si="13"/>
        <v>0.99729045667869021</v>
      </c>
      <c r="K142" s="1">
        <f t="shared" si="13"/>
        <v>0.73265427167241282</v>
      </c>
      <c r="L142" s="1">
        <f t="shared" si="13"/>
        <v>0.39962419984564679</v>
      </c>
      <c r="M142" s="1"/>
    </row>
    <row r="143" spans="1:13" x14ac:dyDescent="0.25">
      <c r="A143">
        <f t="shared" si="14"/>
        <v>135</v>
      </c>
      <c r="B143" s="1">
        <f t="shared" si="13"/>
        <v>3.4303072535268875E-14</v>
      </c>
      <c r="C143" s="1">
        <f t="shared" si="13"/>
        <v>-1</v>
      </c>
      <c r="D143" s="1">
        <f t="shared" si="13"/>
        <v>-0.70710678118655357</v>
      </c>
      <c r="E143" s="1">
        <f t="shared" si="13"/>
        <v>0.38268343236509372</v>
      </c>
      <c r="F143" s="1">
        <f t="shared" si="13"/>
        <v>0.98078528040322999</v>
      </c>
      <c r="G143" s="1">
        <f t="shared" si="13"/>
        <v>0.63439328416364471</v>
      </c>
      <c r="H143" s="1">
        <f t="shared" si="13"/>
        <v>0.33688985339221955</v>
      </c>
      <c r="I143" s="1">
        <f t="shared" si="13"/>
        <v>-0.17096188876030097</v>
      </c>
      <c r="J143" s="1">
        <f t="shared" si="13"/>
        <v>0.996312612182778</v>
      </c>
      <c r="K143" s="1">
        <f t="shared" si="13"/>
        <v>0.73681656887736979</v>
      </c>
      <c r="L143" s="1">
        <f t="shared" si="13"/>
        <v>0.40243465085941843</v>
      </c>
      <c r="M143" s="1"/>
    </row>
    <row r="144" spans="1:13" x14ac:dyDescent="0.25">
      <c r="A144">
        <f t="shared" si="14"/>
        <v>136</v>
      </c>
      <c r="B144" s="1">
        <f t="shared" si="13"/>
        <v>1.1759690443646775E-14</v>
      </c>
      <c r="C144" s="1">
        <f t="shared" si="13"/>
        <v>5.8798452218233876E-15</v>
      </c>
      <c r="D144" s="1">
        <f t="shared" si="13"/>
        <v>2.9399226109116938E-15</v>
      </c>
      <c r="E144" s="1">
        <f t="shared" si="13"/>
        <v>-1.4699613054558469E-15</v>
      </c>
      <c r="F144" s="1">
        <f t="shared" si="13"/>
        <v>1</v>
      </c>
      <c r="G144" s="1">
        <f t="shared" si="13"/>
        <v>0.70710678118654779</v>
      </c>
      <c r="H144" s="1">
        <f t="shared" si="13"/>
        <v>0.38268343236508995</v>
      </c>
      <c r="I144" s="1">
        <f t="shared" si="13"/>
        <v>-0.19509032201612836</v>
      </c>
      <c r="J144" s="1">
        <f t="shared" si="13"/>
        <v>0.99518472667219693</v>
      </c>
      <c r="K144" s="1">
        <f t="shared" si="13"/>
        <v>0.74095112535495911</v>
      </c>
      <c r="L144" s="1">
        <f t="shared" si="13"/>
        <v>0.40524131400498986</v>
      </c>
      <c r="M144" s="1"/>
    </row>
    <row r="145" spans="1:13" x14ac:dyDescent="0.25">
      <c r="A145">
        <f t="shared" si="14"/>
        <v>137</v>
      </c>
      <c r="B145" s="1">
        <f t="shared" si="13"/>
        <v>-9.790345617544105E-16</v>
      </c>
      <c r="C145" s="1">
        <f t="shared" si="13"/>
        <v>1</v>
      </c>
      <c r="D145" s="1">
        <f t="shared" si="13"/>
        <v>0.70710678118654768</v>
      </c>
      <c r="E145" s="1">
        <f t="shared" si="13"/>
        <v>-0.38268343236508989</v>
      </c>
      <c r="F145" s="1">
        <f t="shared" si="13"/>
        <v>0.98078528040323043</v>
      </c>
      <c r="G145" s="1">
        <f t="shared" si="13"/>
        <v>0.77301045336273699</v>
      </c>
      <c r="H145" s="1">
        <f t="shared" si="13"/>
        <v>0.42755509343028208</v>
      </c>
      <c r="I145" s="1">
        <f t="shared" si="13"/>
        <v>-0.2191012401568698</v>
      </c>
      <c r="J145" s="1">
        <f t="shared" si="13"/>
        <v>0.99390697000235606</v>
      </c>
      <c r="K145" s="1">
        <f t="shared" si="13"/>
        <v>0.74505778544146595</v>
      </c>
      <c r="L145" s="1">
        <f t="shared" si="13"/>
        <v>0.40804416286497869</v>
      </c>
      <c r="M145" s="1"/>
    </row>
    <row r="146" spans="1:13" x14ac:dyDescent="0.25">
      <c r="A146">
        <f t="shared" si="14"/>
        <v>138</v>
      </c>
      <c r="B146" s="1">
        <f t="shared" si="13"/>
        <v>-9.8016213201379543E-15</v>
      </c>
      <c r="C146" s="1">
        <f t="shared" si="13"/>
        <v>4.9008106600689771E-15</v>
      </c>
      <c r="D146" s="1">
        <f t="shared" si="13"/>
        <v>1</v>
      </c>
      <c r="E146" s="1">
        <f t="shared" si="13"/>
        <v>-0.70710678118654668</v>
      </c>
      <c r="F146" s="1">
        <f t="shared" si="13"/>
        <v>0.92387953251128696</v>
      </c>
      <c r="G146" s="1">
        <f t="shared" si="13"/>
        <v>0.83146961230254501</v>
      </c>
      <c r="H146" s="1">
        <f t="shared" si="13"/>
        <v>0.47139673682599753</v>
      </c>
      <c r="I146" s="1">
        <f t="shared" si="13"/>
        <v>-0.24298017990326382</v>
      </c>
      <c r="J146" s="1">
        <f t="shared" si="13"/>
        <v>0.99247953459870997</v>
      </c>
      <c r="K146" s="1">
        <f t="shared" si="13"/>
        <v>0.74913639452345926</v>
      </c>
      <c r="L146" s="1">
        <f t="shared" si="13"/>
        <v>0.41084317105790391</v>
      </c>
      <c r="M146" s="1"/>
    </row>
    <row r="147" spans="1:13" x14ac:dyDescent="0.25">
      <c r="A147">
        <f t="shared" si="14"/>
        <v>139</v>
      </c>
      <c r="B147" s="1">
        <f t="shared" si="13"/>
        <v>2.0582277202030319E-14</v>
      </c>
      <c r="C147" s="1">
        <f t="shared" si="13"/>
        <v>-1</v>
      </c>
      <c r="D147" s="1">
        <f t="shared" si="13"/>
        <v>0.70710678118655113</v>
      </c>
      <c r="E147" s="1">
        <f t="shared" si="13"/>
        <v>-0.92387953251128574</v>
      </c>
      <c r="F147" s="1">
        <f t="shared" si="13"/>
        <v>0.8314696123025459</v>
      </c>
      <c r="G147" s="1">
        <f t="shared" si="13"/>
        <v>0.88192126434835472</v>
      </c>
      <c r="H147" s="1">
        <f t="shared" si="13"/>
        <v>0.51410274419322144</v>
      </c>
      <c r="I147" s="1">
        <f t="shared" si="13"/>
        <v>-0.26671275747489825</v>
      </c>
      <c r="J147" s="1">
        <f t="shared" si="13"/>
        <v>0.99090263542778001</v>
      </c>
      <c r="K147" s="1">
        <f t="shared" si="13"/>
        <v>0.75318679904361241</v>
      </c>
      <c r="L147" s="1">
        <f t="shared" si="13"/>
        <v>0.4136383122384345</v>
      </c>
      <c r="M147" s="1"/>
    </row>
    <row r="148" spans="1:13" x14ac:dyDescent="0.25">
      <c r="A148">
        <f t="shared" si="14"/>
        <v>140</v>
      </c>
      <c r="B148" s="1">
        <f t="shared" si="13"/>
        <v>-3.1362933083922684E-14</v>
      </c>
      <c r="C148" s="1">
        <f t="shared" si="13"/>
        <v>-1.5681466541961342E-14</v>
      </c>
      <c r="D148" s="1">
        <f t="shared" si="13"/>
        <v>7.840733270980671E-15</v>
      </c>
      <c r="E148" s="1">
        <f t="shared" si="13"/>
        <v>-1</v>
      </c>
      <c r="F148" s="1">
        <f t="shared" si="13"/>
        <v>0.70710678118654891</v>
      </c>
      <c r="G148" s="1">
        <f t="shared" si="13"/>
        <v>0.92387953251128641</v>
      </c>
      <c r="H148" s="1">
        <f t="shared" si="13"/>
        <v>0.55557023301960184</v>
      </c>
      <c r="I148" s="1">
        <f t="shared" si="13"/>
        <v>-0.29028467725446211</v>
      </c>
      <c r="J148" s="1">
        <f t="shared" si="13"/>
        <v>0.98917650996478101</v>
      </c>
      <c r="K148" s="1">
        <f t="shared" si="13"/>
        <v>0.75720884650648446</v>
      </c>
      <c r="L148" s="1">
        <f t="shared" si="13"/>
        <v>0.41642956009763715</v>
      </c>
      <c r="M148" s="1"/>
    </row>
    <row r="149" spans="1:13" x14ac:dyDescent="0.25">
      <c r="A149">
        <f t="shared" si="14"/>
        <v>141</v>
      </c>
      <c r="B149" s="1">
        <f t="shared" si="13"/>
        <v>4.2143588965815049E-14</v>
      </c>
      <c r="C149" s="1">
        <f t="shared" si="13"/>
        <v>1</v>
      </c>
      <c r="D149" s="1">
        <f t="shared" si="13"/>
        <v>-0.70710678118654002</v>
      </c>
      <c r="E149" s="1">
        <f t="shared" si="13"/>
        <v>-0.92387953251128874</v>
      </c>
      <c r="F149" s="1">
        <f t="shared" si="13"/>
        <v>0.5555702330196044</v>
      </c>
      <c r="G149" s="1">
        <f t="shared" si="13"/>
        <v>0.95694033573220849</v>
      </c>
      <c r="H149" s="1">
        <f t="shared" si="13"/>
        <v>0.5956993044924328</v>
      </c>
      <c r="I149" s="1">
        <f t="shared" si="13"/>
        <v>-0.31368174039889118</v>
      </c>
      <c r="J149" s="1">
        <f t="shared" si="13"/>
        <v>0.98730141815785843</v>
      </c>
      <c r="K149" s="1">
        <f t="shared" si="13"/>
        <v>0.76120238548426178</v>
      </c>
      <c r="L149" s="1">
        <f t="shared" si="13"/>
        <v>0.41921688836322391</v>
      </c>
      <c r="M149" s="1"/>
    </row>
    <row r="150" spans="1:13" x14ac:dyDescent="0.25">
      <c r="A150">
        <f t="shared" si="14"/>
        <v>142</v>
      </c>
      <c r="B150" s="1">
        <f t="shared" si="13"/>
        <v>3.9191740131006014E-15</v>
      </c>
      <c r="C150" s="1">
        <f t="shared" si="13"/>
        <v>-1.9595870065503007E-15</v>
      </c>
      <c r="D150" s="1">
        <f t="shared" si="13"/>
        <v>-1</v>
      </c>
      <c r="E150" s="1">
        <f t="shared" si="13"/>
        <v>-0.70710678118654713</v>
      </c>
      <c r="F150" s="1">
        <f t="shared" si="13"/>
        <v>0.38268343236508956</v>
      </c>
      <c r="G150" s="1">
        <f t="shared" si="13"/>
        <v>0.98078528040323043</v>
      </c>
      <c r="H150" s="1">
        <f t="shared" si="13"/>
        <v>0.6343932841636456</v>
      </c>
      <c r="I150" s="1">
        <f t="shared" si="13"/>
        <v>-0.33688985339222011</v>
      </c>
      <c r="J150" s="1">
        <f t="shared" si="13"/>
        <v>0.98527764238894122</v>
      </c>
      <c r="K150" s="1">
        <f t="shared" si="13"/>
        <v>0.76516726562245896</v>
      </c>
      <c r="L150" s="1">
        <f t="shared" si="13"/>
        <v>0.42200027079979968</v>
      </c>
      <c r="M150" s="1"/>
    </row>
    <row r="151" spans="1:13" x14ac:dyDescent="0.25">
      <c r="A151">
        <f t="shared" si="14"/>
        <v>143</v>
      </c>
      <c r="B151" s="1">
        <f t="shared" si="13"/>
        <v>6.8614818687917634E-15</v>
      </c>
      <c r="C151" s="1">
        <f t="shared" si="13"/>
        <v>-1</v>
      </c>
      <c r="D151" s="1">
        <f t="shared" si="13"/>
        <v>-0.70710678118654868</v>
      </c>
      <c r="E151" s="1">
        <f t="shared" si="13"/>
        <v>-0.38268343236509056</v>
      </c>
      <c r="F151" s="1">
        <f t="shared" si="13"/>
        <v>0.19509032201612869</v>
      </c>
      <c r="G151" s="1">
        <f t="shared" si="13"/>
        <v>0.99518472667219682</v>
      </c>
      <c r="H151" s="1">
        <f t="shared" si="13"/>
        <v>0.67155895484701833</v>
      </c>
      <c r="I151" s="1">
        <f t="shared" si="13"/>
        <v>-0.35989503653498811</v>
      </c>
      <c r="J151" s="1">
        <f t="shared" si="13"/>
        <v>0.98310548743121629</v>
      </c>
      <c r="K151" s="1">
        <f t="shared" si="13"/>
        <v>0.76910333764557959</v>
      </c>
      <c r="L151" s="1">
        <f t="shared" si="13"/>
        <v>0.42477968120910881</v>
      </c>
      <c r="M151" s="1"/>
    </row>
    <row r="152" spans="1:13" x14ac:dyDescent="0.25">
      <c r="A152">
        <f t="shared" si="14"/>
        <v>144</v>
      </c>
      <c r="B152" s="1">
        <f t="shared" si="13"/>
        <v>-1.7642137750684128E-14</v>
      </c>
      <c r="C152" s="1">
        <f t="shared" si="13"/>
        <v>-8.8210688753420641E-15</v>
      </c>
      <c r="D152" s="1">
        <f t="shared" si="13"/>
        <v>-4.410534437671032E-15</v>
      </c>
      <c r="E152" s="1">
        <f t="shared" si="13"/>
        <v>-2.205267218835516E-15</v>
      </c>
      <c r="F152" s="1">
        <f t="shared" si="13"/>
        <v>1.102633609417758E-15</v>
      </c>
      <c r="G152" s="1">
        <f t="shared" si="13"/>
        <v>1</v>
      </c>
      <c r="H152" s="1">
        <f t="shared" si="13"/>
        <v>0.70710678118654735</v>
      </c>
      <c r="I152" s="1">
        <f t="shared" si="13"/>
        <v>-0.38268343236508967</v>
      </c>
      <c r="J152" s="1">
        <f t="shared" si="13"/>
        <v>0.98078528040323043</v>
      </c>
      <c r="K152" s="1">
        <f t="shared" si="13"/>
        <v>0.77301045336273699</v>
      </c>
      <c r="L152" s="1">
        <f t="shared" si="13"/>
        <v>0.42755509343028208</v>
      </c>
      <c r="M152" s="1"/>
    </row>
    <row r="153" spans="1:13" x14ac:dyDescent="0.25">
      <c r="A153">
        <f t="shared" si="14"/>
        <v>145</v>
      </c>
      <c r="B153" s="1">
        <f t="shared" ref="B153:M168" si="15">SIN(2*PI()*$A153/B$7)</f>
        <v>2.8422793632576493E-14</v>
      </c>
      <c r="C153" s="1">
        <f t="shared" si="15"/>
        <v>1</v>
      </c>
      <c r="D153" s="1">
        <f t="shared" si="15"/>
        <v>0.70710678118654247</v>
      </c>
      <c r="E153" s="1">
        <f t="shared" si="15"/>
        <v>0.38268343236508651</v>
      </c>
      <c r="F153" s="1">
        <f t="shared" si="15"/>
        <v>-0.19509032201612653</v>
      </c>
      <c r="G153" s="1">
        <f t="shared" si="15"/>
        <v>0.99518472667219693</v>
      </c>
      <c r="H153" s="1">
        <f t="shared" si="15"/>
        <v>0.74095112535495877</v>
      </c>
      <c r="I153" s="1">
        <f t="shared" si="15"/>
        <v>-0.40524131400498969</v>
      </c>
      <c r="J153" s="1">
        <f t="shared" si="15"/>
        <v>0.97831737071962765</v>
      </c>
      <c r="K153" s="1">
        <f t="shared" si="15"/>
        <v>0.77688846567323244</v>
      </c>
      <c r="L153" s="1">
        <f t="shared" si="15"/>
        <v>0.43032648134008261</v>
      </c>
      <c r="M153" s="1"/>
    </row>
    <row r="154" spans="1:13" x14ac:dyDescent="0.25">
      <c r="A154">
        <f t="shared" si="14"/>
        <v>146</v>
      </c>
      <c r="B154" s="1">
        <f t="shared" si="15"/>
        <v>-3.9203449514468858E-14</v>
      </c>
      <c r="C154" s="1">
        <f t="shared" si="15"/>
        <v>1.9601724757234429E-14</v>
      </c>
      <c r="D154" s="1">
        <f t="shared" si="15"/>
        <v>1</v>
      </c>
      <c r="E154" s="1">
        <f t="shared" si="15"/>
        <v>0.70710678118654402</v>
      </c>
      <c r="F154" s="1">
        <f t="shared" si="15"/>
        <v>-0.38268343236508751</v>
      </c>
      <c r="G154" s="1">
        <f t="shared" si="15"/>
        <v>0.98078528040323065</v>
      </c>
      <c r="H154" s="1">
        <f t="shared" si="15"/>
        <v>0.77301045336273655</v>
      </c>
      <c r="I154" s="1">
        <f t="shared" si="15"/>
        <v>-0.42755509343028181</v>
      </c>
      <c r="J154" s="1">
        <f t="shared" si="15"/>
        <v>0.97570213003852857</v>
      </c>
      <c r="K154" s="1">
        <f t="shared" si="15"/>
        <v>0.78073722857209438</v>
      </c>
      <c r="L154" s="1">
        <f t="shared" si="15"/>
        <v>0.43309381885315196</v>
      </c>
      <c r="M154" s="1"/>
    </row>
    <row r="155" spans="1:13" x14ac:dyDescent="0.25">
      <c r="A155">
        <f t="shared" si="14"/>
        <v>147</v>
      </c>
      <c r="B155" s="1">
        <f t="shared" si="15"/>
        <v>-6.8593134644467924E-15</v>
      </c>
      <c r="C155" s="1">
        <f t="shared" si="15"/>
        <v>-1</v>
      </c>
      <c r="D155" s="1">
        <f t="shared" si="15"/>
        <v>0.70710678118654635</v>
      </c>
      <c r="E155" s="1">
        <f t="shared" si="15"/>
        <v>0.92387953251128707</v>
      </c>
      <c r="F155" s="1">
        <f t="shared" si="15"/>
        <v>-0.55557023301960262</v>
      </c>
      <c r="G155" s="1">
        <f t="shared" si="15"/>
        <v>0.95694033573220882</v>
      </c>
      <c r="H155" s="1">
        <f t="shared" si="15"/>
        <v>0.80320753148064494</v>
      </c>
      <c r="I155" s="1">
        <f t="shared" si="15"/>
        <v>-0.44961132965460665</v>
      </c>
      <c r="J155" s="1">
        <f t="shared" si="15"/>
        <v>0.97293995220556018</v>
      </c>
      <c r="K155" s="1">
        <f t="shared" si="15"/>
        <v>0.78455659715557524</v>
      </c>
      <c r="L155" s="1">
        <f t="shared" si="15"/>
        <v>0.43585707992225547</v>
      </c>
      <c r="M155" s="1"/>
    </row>
    <row r="156" spans="1:13" x14ac:dyDescent="0.25">
      <c r="A156">
        <f t="shared" si="14"/>
        <v>148</v>
      </c>
      <c r="B156" s="1">
        <f t="shared" si="15"/>
        <v>-3.9213424174455724E-15</v>
      </c>
      <c r="C156" s="1">
        <f t="shared" si="15"/>
        <v>-1.9606712087227862E-15</v>
      </c>
      <c r="D156" s="1">
        <f t="shared" si="15"/>
        <v>9.8033560436139311E-16</v>
      </c>
      <c r="E156" s="1">
        <f t="shared" si="15"/>
        <v>1</v>
      </c>
      <c r="F156" s="1">
        <f t="shared" si="15"/>
        <v>-0.70710678118654735</v>
      </c>
      <c r="G156" s="1">
        <f t="shared" si="15"/>
        <v>0.92387953251128685</v>
      </c>
      <c r="H156" s="1">
        <f t="shared" si="15"/>
        <v>0.83146961230254524</v>
      </c>
      <c r="I156" s="1">
        <f t="shared" si="15"/>
        <v>-0.47139673682599764</v>
      </c>
      <c r="J156" s="1">
        <f t="shared" si="15"/>
        <v>0.97003125319454397</v>
      </c>
      <c r="K156" s="1">
        <f t="shared" si="15"/>
        <v>0.78834642762660623</v>
      </c>
      <c r="L156" s="1">
        <f t="shared" si="15"/>
        <v>0.43861623853852766</v>
      </c>
      <c r="M156" s="1"/>
    </row>
    <row r="157" spans="1:13" x14ac:dyDescent="0.25">
      <c r="A157">
        <f t="shared" si="14"/>
        <v>149</v>
      </c>
      <c r="B157" s="1">
        <f t="shared" si="15"/>
        <v>1.4701998299337937E-14</v>
      </c>
      <c r="C157" s="1">
        <f t="shared" si="15"/>
        <v>1</v>
      </c>
      <c r="D157" s="1">
        <f t="shared" si="15"/>
        <v>-0.70710678118654491</v>
      </c>
      <c r="E157" s="1">
        <f t="shared" si="15"/>
        <v>0.9238795325112874</v>
      </c>
      <c r="F157" s="1">
        <f t="shared" si="15"/>
        <v>-0.83146961230254468</v>
      </c>
      <c r="G157" s="1">
        <f t="shared" si="15"/>
        <v>0.88192126434835527</v>
      </c>
      <c r="H157" s="1">
        <f t="shared" si="15"/>
        <v>0.85772861000027201</v>
      </c>
      <c r="I157" s="1">
        <f t="shared" si="15"/>
        <v>-0.49289819222978393</v>
      </c>
      <c r="J157" s="1">
        <f t="shared" si="15"/>
        <v>0.96697647104485207</v>
      </c>
      <c r="K157" s="1">
        <f t="shared" si="15"/>
        <v>0.79210657730021239</v>
      </c>
      <c r="L157" s="1">
        <f t="shared" si="15"/>
        <v>0.44137126873171667</v>
      </c>
      <c r="M157" s="1"/>
    </row>
    <row r="158" spans="1:13" x14ac:dyDescent="0.25">
      <c r="A158">
        <f t="shared" si="14"/>
        <v>150</v>
      </c>
      <c r="B158" s="1">
        <f t="shared" si="15"/>
        <v>-2.5482654181230302E-14</v>
      </c>
      <c r="C158" s="1">
        <f t="shared" si="15"/>
        <v>1.2741327090615151E-14</v>
      </c>
      <c r="D158" s="1">
        <f t="shared" si="15"/>
        <v>-1</v>
      </c>
      <c r="E158" s="1">
        <f t="shared" si="15"/>
        <v>0.70710678118654979</v>
      </c>
      <c r="F158" s="1">
        <f t="shared" si="15"/>
        <v>-0.92387953251128618</v>
      </c>
      <c r="G158" s="1">
        <f t="shared" si="15"/>
        <v>0.83146961230254568</v>
      </c>
      <c r="H158" s="1">
        <f t="shared" si="15"/>
        <v>0.88192126434835483</v>
      </c>
      <c r="I158" s="1">
        <f t="shared" si="15"/>
        <v>-0.51410274419322155</v>
      </c>
      <c r="J158" s="1">
        <f t="shared" si="15"/>
        <v>0.96377606579543984</v>
      </c>
      <c r="K158" s="1">
        <f t="shared" si="15"/>
        <v>0.79583690460888346</v>
      </c>
      <c r="L158" s="1">
        <f t="shared" si="15"/>
        <v>0.4441221445704292</v>
      </c>
      <c r="M158" s="1"/>
    </row>
    <row r="159" spans="1:13" x14ac:dyDescent="0.25">
      <c r="A159">
        <f t="shared" si="14"/>
        <v>151</v>
      </c>
      <c r="B159" s="1">
        <f t="shared" si="15"/>
        <v>3.6263310063122667E-14</v>
      </c>
      <c r="C159" s="1">
        <f t="shared" si="15"/>
        <v>-1</v>
      </c>
      <c r="D159" s="1">
        <f t="shared" si="15"/>
        <v>-0.7071067811865539</v>
      </c>
      <c r="E159" s="1">
        <f t="shared" si="15"/>
        <v>0.38268343236509395</v>
      </c>
      <c r="F159" s="1">
        <f t="shared" si="15"/>
        <v>-0.98078528040322999</v>
      </c>
      <c r="G159" s="1">
        <f t="shared" si="15"/>
        <v>0.77301045336273766</v>
      </c>
      <c r="H159" s="1">
        <f t="shared" si="15"/>
        <v>0.90398929312344312</v>
      </c>
      <c r="I159" s="1">
        <f t="shared" si="15"/>
        <v>-0.53499761988709693</v>
      </c>
      <c r="J159" s="1">
        <f t="shared" si="15"/>
        <v>0.9604305194155659</v>
      </c>
      <c r="K159" s="1">
        <f t="shared" si="15"/>
        <v>0.79953726910790501</v>
      </c>
      <c r="L159" s="1">
        <f t="shared" si="15"/>
        <v>0.44686884016237416</v>
      </c>
      <c r="M159" s="1"/>
    </row>
    <row r="160" spans="1:13" x14ac:dyDescent="0.25">
      <c r="A160">
        <f t="shared" si="14"/>
        <v>152</v>
      </c>
      <c r="B160" s="1">
        <f t="shared" si="15"/>
        <v>-4.7043965945015032E-14</v>
      </c>
      <c r="C160" s="1">
        <f t="shared" si="15"/>
        <v>-2.3521982972507516E-14</v>
      </c>
      <c r="D160" s="1">
        <f t="shared" si="15"/>
        <v>-1.1760991486253758E-14</v>
      </c>
      <c r="E160" s="1">
        <f t="shared" si="15"/>
        <v>5.8804957431268789E-15</v>
      </c>
      <c r="F160" s="1">
        <f t="shared" si="15"/>
        <v>-1</v>
      </c>
      <c r="G160" s="1">
        <f t="shared" si="15"/>
        <v>0.70710678118654857</v>
      </c>
      <c r="H160" s="1">
        <f t="shared" si="15"/>
        <v>0.92387953251128652</v>
      </c>
      <c r="I160" s="1">
        <f t="shared" si="15"/>
        <v>-0.55557023301960196</v>
      </c>
      <c r="J160" s="1">
        <f t="shared" si="15"/>
        <v>0.95694033573220894</v>
      </c>
      <c r="K160" s="1">
        <f t="shared" si="15"/>
        <v>0.80320753148064483</v>
      </c>
      <c r="L160" s="1">
        <f t="shared" si="15"/>
        <v>0.44961132965460654</v>
      </c>
      <c r="M160" s="1"/>
    </row>
    <row r="161" spans="1:13" x14ac:dyDescent="0.25">
      <c r="A161">
        <f t="shared" si="14"/>
        <v>153</v>
      </c>
      <c r="B161" s="1">
        <f t="shared" si="15"/>
        <v>9.8120296609938151E-16</v>
      </c>
      <c r="C161" s="1">
        <f t="shared" si="15"/>
        <v>1</v>
      </c>
      <c r="D161" s="1">
        <f t="shared" si="15"/>
        <v>0.70710678118654735</v>
      </c>
      <c r="E161" s="1">
        <f t="shared" si="15"/>
        <v>-0.38268343236508967</v>
      </c>
      <c r="F161" s="1">
        <f t="shared" si="15"/>
        <v>-0.98078528040323043</v>
      </c>
      <c r="G161" s="1">
        <f t="shared" si="15"/>
        <v>0.63439328416364549</v>
      </c>
      <c r="H161" s="1">
        <f t="shared" si="15"/>
        <v>0.94154406518302081</v>
      </c>
      <c r="I161" s="1">
        <f t="shared" si="15"/>
        <v>-0.57580819141784534</v>
      </c>
      <c r="J161" s="1">
        <f t="shared" si="15"/>
        <v>0.95330604035419386</v>
      </c>
      <c r="K161" s="1">
        <f t="shared" si="15"/>
        <v>0.80684755354379922</v>
      </c>
      <c r="L161" s="1">
        <f t="shared" si="15"/>
        <v>0.45234958723377089</v>
      </c>
      <c r="M161" s="1"/>
    </row>
    <row r="162" spans="1:13" x14ac:dyDescent="0.25">
      <c r="A162">
        <f t="shared" si="14"/>
        <v>154</v>
      </c>
      <c r="B162" s="1">
        <f t="shared" si="15"/>
        <v>-1.1761858847991746E-14</v>
      </c>
      <c r="C162" s="1">
        <f t="shared" si="15"/>
        <v>5.8809294239958732E-15</v>
      </c>
      <c r="D162" s="1">
        <f t="shared" si="15"/>
        <v>1</v>
      </c>
      <c r="E162" s="1">
        <f t="shared" si="15"/>
        <v>-0.70710678118654646</v>
      </c>
      <c r="F162" s="1">
        <f t="shared" si="15"/>
        <v>-0.92387953251128707</v>
      </c>
      <c r="G162" s="1">
        <f t="shared" si="15"/>
        <v>0.55557023301960251</v>
      </c>
      <c r="H162" s="1">
        <f t="shared" si="15"/>
        <v>0.95694033573220882</v>
      </c>
      <c r="I162" s="1">
        <f t="shared" si="15"/>
        <v>-0.59569930449243325</v>
      </c>
      <c r="J162" s="1">
        <f t="shared" si="15"/>
        <v>0.94952818059303667</v>
      </c>
      <c r="K162" s="1">
        <f t="shared" si="15"/>
        <v>0.81045719825259477</v>
      </c>
      <c r="L162" s="1">
        <f t="shared" si="15"/>
        <v>0.45508358712634384</v>
      </c>
      <c r="M162" s="1"/>
    </row>
    <row r="163" spans="1:13" x14ac:dyDescent="0.25">
      <c r="A163">
        <f t="shared" si="14"/>
        <v>155</v>
      </c>
      <c r="B163" s="1">
        <f t="shared" si="15"/>
        <v>2.2542514729884111E-14</v>
      </c>
      <c r="C163" s="1">
        <f t="shared" si="15"/>
        <v>-1</v>
      </c>
      <c r="D163" s="1">
        <f t="shared" si="15"/>
        <v>0.70710678118655146</v>
      </c>
      <c r="E163" s="1">
        <f t="shared" si="15"/>
        <v>-0.92387953251128563</v>
      </c>
      <c r="F163" s="1">
        <f t="shared" si="15"/>
        <v>-0.83146961230254601</v>
      </c>
      <c r="G163" s="1">
        <f t="shared" si="15"/>
        <v>0.47139673682599825</v>
      </c>
      <c r="H163" s="1">
        <f t="shared" si="15"/>
        <v>0.97003125319454386</v>
      </c>
      <c r="I163" s="1">
        <f t="shared" si="15"/>
        <v>-0.61523159058062671</v>
      </c>
      <c r="J163" s="1">
        <f t="shared" si="15"/>
        <v>0.94560732538052139</v>
      </c>
      <c r="K163" s="1">
        <f t="shared" si="15"/>
        <v>0.8140363297059483</v>
      </c>
      <c r="L163" s="1">
        <f t="shared" si="15"/>
        <v>0.45781330359887717</v>
      </c>
      <c r="M163" s="1"/>
    </row>
    <row r="164" spans="1:13" x14ac:dyDescent="0.25">
      <c r="A164">
        <f t="shared" si="14"/>
        <v>156</v>
      </c>
      <c r="B164" s="1">
        <f t="shared" si="15"/>
        <v>-3.3323170611776476E-14</v>
      </c>
      <c r="C164" s="1">
        <f t="shared" si="15"/>
        <v>-1.6661585305888238E-14</v>
      </c>
      <c r="D164" s="1">
        <f t="shared" si="15"/>
        <v>8.330792652944119E-15</v>
      </c>
      <c r="E164" s="1">
        <f t="shared" si="15"/>
        <v>-1</v>
      </c>
      <c r="F164" s="1">
        <f t="shared" si="15"/>
        <v>-0.70710678118654902</v>
      </c>
      <c r="G164" s="1">
        <f t="shared" si="15"/>
        <v>0.38268343236509073</v>
      </c>
      <c r="H164" s="1">
        <f t="shared" si="15"/>
        <v>0.98078528040323032</v>
      </c>
      <c r="I164" s="1">
        <f t="shared" si="15"/>
        <v>-0.63439328416364527</v>
      </c>
      <c r="J164" s="1">
        <f t="shared" si="15"/>
        <v>0.94154406518302081</v>
      </c>
      <c r="K164" s="1">
        <f t="shared" si="15"/>
        <v>0.81758481315158371</v>
      </c>
      <c r="L164" s="1">
        <f t="shared" si="15"/>
        <v>0.46053871095824001</v>
      </c>
      <c r="M164" s="1"/>
    </row>
    <row r="165" spans="1:13" x14ac:dyDescent="0.25">
      <c r="A165">
        <f t="shared" si="14"/>
        <v>157</v>
      </c>
      <c r="B165" s="1">
        <f t="shared" si="15"/>
        <v>4.4103826493668841E-14</v>
      </c>
      <c r="C165" s="1">
        <f t="shared" si="15"/>
        <v>1</v>
      </c>
      <c r="D165" s="1">
        <f t="shared" si="15"/>
        <v>-0.70710678118653969</v>
      </c>
      <c r="E165" s="1">
        <f t="shared" si="15"/>
        <v>-0.92387953251128885</v>
      </c>
      <c r="F165" s="1">
        <f t="shared" si="15"/>
        <v>-0.55557023301960451</v>
      </c>
      <c r="G165" s="1">
        <f t="shared" si="15"/>
        <v>0.29028467725446366</v>
      </c>
      <c r="H165" s="1">
        <f t="shared" si="15"/>
        <v>0.9891765099647809</v>
      </c>
      <c r="I165" s="1">
        <f t="shared" si="15"/>
        <v>-0.65317284295377653</v>
      </c>
      <c r="J165" s="1">
        <f t="shared" si="15"/>
        <v>0.93733901191257496</v>
      </c>
      <c r="K165" s="1">
        <f t="shared" si="15"/>
        <v>0.82110251499110465</v>
      </c>
      <c r="L165" s="1">
        <f t="shared" si="15"/>
        <v>0.46325978355186015</v>
      </c>
      <c r="M165" s="1"/>
    </row>
    <row r="166" spans="1:13" x14ac:dyDescent="0.25">
      <c r="A166">
        <f t="shared" si="14"/>
        <v>158</v>
      </c>
      <c r="B166" s="1">
        <f t="shared" si="15"/>
        <v>1.9589364852468094E-15</v>
      </c>
      <c r="C166" s="1">
        <f t="shared" si="15"/>
        <v>-9.7946824262340471E-16</v>
      </c>
      <c r="D166" s="1">
        <f t="shared" si="15"/>
        <v>-1</v>
      </c>
      <c r="E166" s="1">
        <f t="shared" si="15"/>
        <v>-0.70710678118654735</v>
      </c>
      <c r="F166" s="1">
        <f t="shared" si="15"/>
        <v>-0.38268343236508967</v>
      </c>
      <c r="G166" s="1">
        <f t="shared" si="15"/>
        <v>0.19509032201612822</v>
      </c>
      <c r="H166" s="1">
        <f t="shared" si="15"/>
        <v>0.99518472667219693</v>
      </c>
      <c r="I166" s="1">
        <f t="shared" si="15"/>
        <v>-0.67155895484701844</v>
      </c>
      <c r="J166" s="1">
        <f t="shared" si="15"/>
        <v>0.93299279883473885</v>
      </c>
      <c r="K166" s="1">
        <f t="shared" si="15"/>
        <v>0.82458930278502529</v>
      </c>
      <c r="L166" s="1">
        <f t="shared" si="15"/>
        <v>0.46597649576796618</v>
      </c>
      <c r="M166" s="1"/>
    </row>
    <row r="167" spans="1:13" x14ac:dyDescent="0.25">
      <c r="A167">
        <f t="shared" si="14"/>
        <v>159</v>
      </c>
      <c r="B167" s="1">
        <f t="shared" si="15"/>
        <v>8.8217193966455554E-15</v>
      </c>
      <c r="C167" s="1">
        <f t="shared" si="15"/>
        <v>-1</v>
      </c>
      <c r="D167" s="1">
        <f t="shared" si="15"/>
        <v>-0.70710678118654913</v>
      </c>
      <c r="E167" s="1">
        <f t="shared" si="15"/>
        <v>-0.38268343236509078</v>
      </c>
      <c r="F167" s="1">
        <f t="shared" si="15"/>
        <v>-0.1950903220161288</v>
      </c>
      <c r="G167" s="1">
        <f t="shared" si="15"/>
        <v>9.8017140329560881E-2</v>
      </c>
      <c r="H167" s="1">
        <f t="shared" si="15"/>
        <v>0.99879545620517241</v>
      </c>
      <c r="I167" s="1">
        <f t="shared" si="15"/>
        <v>-0.68954054473706683</v>
      </c>
      <c r="J167" s="1">
        <f t="shared" si="15"/>
        <v>0.92850608047321559</v>
      </c>
      <c r="K167" s="1">
        <f t="shared" si="15"/>
        <v>0.8280450452577558</v>
      </c>
      <c r="L167" s="1">
        <f t="shared" si="15"/>
        <v>0.4686888220358279</v>
      </c>
      <c r="M167" s="1"/>
    </row>
    <row r="168" spans="1:13" x14ac:dyDescent="0.25">
      <c r="A168">
        <f t="shared" si="14"/>
        <v>160</v>
      </c>
      <c r="B168" s="1">
        <f t="shared" si="15"/>
        <v>-1.960237527853792E-14</v>
      </c>
      <c r="C168" s="1">
        <f t="shared" si="15"/>
        <v>-9.8011876392689601E-15</v>
      </c>
      <c r="D168" s="1">
        <f t="shared" si="15"/>
        <v>-4.90059381963448E-15</v>
      </c>
      <c r="E168" s="1">
        <f t="shared" si="15"/>
        <v>-2.45029690981724E-15</v>
      </c>
      <c r="F168" s="1">
        <f t="shared" si="15"/>
        <v>-1.22514845490862E-15</v>
      </c>
      <c r="G168" s="1">
        <f t="shared" si="15"/>
        <v>6.1257422745431001E-16</v>
      </c>
      <c r="H168" s="1">
        <f t="shared" si="15"/>
        <v>1</v>
      </c>
      <c r="I168" s="1">
        <f t="shared" si="15"/>
        <v>-0.70710678118654746</v>
      </c>
      <c r="J168" s="1">
        <f t="shared" si="15"/>
        <v>0.92387953251128674</v>
      </c>
      <c r="K168" s="1">
        <f t="shared" si="15"/>
        <v>0.83146961230254524</v>
      </c>
      <c r="L168" s="1">
        <f t="shared" si="15"/>
        <v>0.47139673682599764</v>
      </c>
      <c r="M168" s="1"/>
    </row>
    <row r="169" spans="1:13" x14ac:dyDescent="0.25">
      <c r="A169">
        <f t="shared" si="14"/>
        <v>161</v>
      </c>
      <c r="B169" s="1">
        <f t="shared" ref="B169:M184" si="16">SIN(2*PI()*$A169/B$7)</f>
        <v>3.0383031160430285E-14</v>
      </c>
      <c r="C169" s="1">
        <f t="shared" si="16"/>
        <v>1</v>
      </c>
      <c r="D169" s="1">
        <f t="shared" si="16"/>
        <v>0.70710678118654213</v>
      </c>
      <c r="E169" s="1">
        <f t="shared" si="16"/>
        <v>0.38268343236508628</v>
      </c>
      <c r="F169" s="1">
        <f t="shared" si="16"/>
        <v>0.19509032201612642</v>
      </c>
      <c r="G169" s="1">
        <f t="shared" si="16"/>
        <v>-9.801714032955966E-2</v>
      </c>
      <c r="H169" s="1">
        <f t="shared" si="16"/>
        <v>0.99879545620517241</v>
      </c>
      <c r="I169" s="1">
        <f t="shared" si="16"/>
        <v>-0.72424708295146678</v>
      </c>
      <c r="J169" s="1">
        <f t="shared" si="16"/>
        <v>0.91911385169005777</v>
      </c>
      <c r="K169" s="1">
        <f t="shared" si="16"/>
        <v>0.83486287498638001</v>
      </c>
      <c r="L169" s="1">
        <f t="shared" si="16"/>
        <v>0.47410021465054997</v>
      </c>
      <c r="M169" s="1"/>
    </row>
    <row r="170" spans="1:13" x14ac:dyDescent="0.25">
      <c r="A170">
        <f t="shared" si="14"/>
        <v>162</v>
      </c>
      <c r="B170" s="1">
        <f t="shared" si="16"/>
        <v>-4.116368704232265E-14</v>
      </c>
      <c r="C170" s="1">
        <f t="shared" si="16"/>
        <v>2.0581843521161325E-14</v>
      </c>
      <c r="D170" s="1">
        <f t="shared" si="16"/>
        <v>1</v>
      </c>
      <c r="E170" s="1">
        <f t="shared" si="16"/>
        <v>0.70710678118654391</v>
      </c>
      <c r="F170" s="1">
        <f t="shared" si="16"/>
        <v>0.38268343236508739</v>
      </c>
      <c r="G170" s="1">
        <f t="shared" si="16"/>
        <v>-0.195090322016127</v>
      </c>
      <c r="H170" s="1">
        <f t="shared" si="16"/>
        <v>0.99518472667219693</v>
      </c>
      <c r="I170" s="1">
        <f t="shared" si="16"/>
        <v>-0.74095112535495888</v>
      </c>
      <c r="J170" s="1">
        <f t="shared" si="16"/>
        <v>0.91420975570353069</v>
      </c>
      <c r="K170" s="1">
        <f t="shared" si="16"/>
        <v>0.83822470555483797</v>
      </c>
      <c r="L170" s="1">
        <f t="shared" si="16"/>
        <v>0.47679923006332209</v>
      </c>
      <c r="M170" s="1"/>
    </row>
    <row r="171" spans="1:13" x14ac:dyDescent="0.25">
      <c r="A171">
        <f t="shared" si="14"/>
        <v>163</v>
      </c>
      <c r="B171" s="1">
        <f t="shared" si="16"/>
        <v>5.1944342924215015E-14</v>
      </c>
      <c r="C171" s="1">
        <f t="shared" si="16"/>
        <v>-1</v>
      </c>
      <c r="D171" s="1">
        <f t="shared" si="16"/>
        <v>0.70710678118655668</v>
      </c>
      <c r="E171" s="1">
        <f t="shared" si="16"/>
        <v>0.9238795325112843</v>
      </c>
      <c r="F171" s="1">
        <f t="shared" si="16"/>
        <v>0.55557023301959951</v>
      </c>
      <c r="G171" s="1">
        <f t="shared" si="16"/>
        <v>-0.29028467725446083</v>
      </c>
      <c r="H171" s="1">
        <f t="shared" si="16"/>
        <v>0.98917650996478113</v>
      </c>
      <c r="I171" s="1">
        <f t="shared" si="16"/>
        <v>-0.75720884650648423</v>
      </c>
      <c r="J171" s="1">
        <f t="shared" si="16"/>
        <v>0.90916798309052249</v>
      </c>
      <c r="K171" s="1">
        <f t="shared" si="16"/>
        <v>0.84155497743689833</v>
      </c>
      <c r="L171" s="1">
        <f t="shared" si="16"/>
        <v>0.47949375766015301</v>
      </c>
      <c r="M171" s="1"/>
    </row>
    <row r="172" spans="1:13" x14ac:dyDescent="0.25">
      <c r="A172">
        <f t="shared" si="14"/>
        <v>164</v>
      </c>
      <c r="B172" s="1">
        <f t="shared" si="16"/>
        <v>-6.2724998806107379E-14</v>
      </c>
      <c r="C172" s="1">
        <f t="shared" si="16"/>
        <v>-3.136249940305369E-14</v>
      </c>
      <c r="D172" s="1">
        <f t="shared" si="16"/>
        <v>1.5681249701526845E-14</v>
      </c>
      <c r="E172" s="1">
        <f t="shared" si="16"/>
        <v>1</v>
      </c>
      <c r="F172" s="1">
        <f t="shared" si="16"/>
        <v>0.7071067811865448</v>
      </c>
      <c r="G172" s="1">
        <f t="shared" si="16"/>
        <v>-0.38268343236508795</v>
      </c>
      <c r="H172" s="1">
        <f t="shared" si="16"/>
        <v>0.98078528040323065</v>
      </c>
      <c r="I172" s="1">
        <f t="shared" si="16"/>
        <v>-0.77301045336273666</v>
      </c>
      <c r="J172" s="1">
        <f t="shared" si="16"/>
        <v>0.90398929312344345</v>
      </c>
      <c r="K172" s="1">
        <f t="shared" si="16"/>
        <v>0.84485356524970701</v>
      </c>
      <c r="L172" s="1">
        <f t="shared" si="16"/>
        <v>0.48218377207912272</v>
      </c>
      <c r="M172" s="1"/>
    </row>
    <row r="173" spans="1:13" x14ac:dyDescent="0.25">
      <c r="A173">
        <f t="shared" si="14"/>
        <v>165</v>
      </c>
      <c r="B173" s="1">
        <f t="shared" si="16"/>
        <v>7.3505654687999744E-14</v>
      </c>
      <c r="C173" s="1">
        <f t="shared" si="16"/>
        <v>1</v>
      </c>
      <c r="D173" s="1">
        <f t="shared" si="16"/>
        <v>-0.70710678118653458</v>
      </c>
      <c r="E173" s="1">
        <f t="shared" si="16"/>
        <v>0.92387953251129029</v>
      </c>
      <c r="F173" s="1">
        <f t="shared" si="16"/>
        <v>0.83146961230254268</v>
      </c>
      <c r="G173" s="1">
        <f t="shared" si="16"/>
        <v>-0.47139673682599564</v>
      </c>
      <c r="H173" s="1">
        <f t="shared" si="16"/>
        <v>0.97003125319454431</v>
      </c>
      <c r="I173" s="1">
        <f t="shared" si="16"/>
        <v>-0.78834642762660589</v>
      </c>
      <c r="J173" s="1">
        <f t="shared" si="16"/>
        <v>0.89867446569395393</v>
      </c>
      <c r="K173" s="1">
        <f t="shared" si="16"/>
        <v>0.84812034480329712</v>
      </c>
      <c r="L173" s="1">
        <f t="shared" si="16"/>
        <v>0.48486924800079106</v>
      </c>
      <c r="M173" s="1"/>
    </row>
    <row r="174" spans="1:13" x14ac:dyDescent="0.25">
      <c r="A174">
        <f t="shared" si="14"/>
        <v>166</v>
      </c>
      <c r="B174" s="1">
        <f t="shared" si="16"/>
        <v>2.9400527151723921E-14</v>
      </c>
      <c r="C174" s="1">
        <f t="shared" si="16"/>
        <v>-1.470026357586196E-14</v>
      </c>
      <c r="D174" s="1">
        <f t="shared" si="16"/>
        <v>-1</v>
      </c>
      <c r="E174" s="1">
        <f t="shared" si="16"/>
        <v>0.70710678118654491</v>
      </c>
      <c r="F174" s="1">
        <f t="shared" si="16"/>
        <v>0.9238795325112874</v>
      </c>
      <c r="G174" s="1">
        <f t="shared" si="16"/>
        <v>-0.55557023301960295</v>
      </c>
      <c r="H174" s="1">
        <f t="shared" si="16"/>
        <v>0.95694033573220871</v>
      </c>
      <c r="I174" s="1">
        <f t="shared" si="16"/>
        <v>-0.80320753148064505</v>
      </c>
      <c r="J174" s="1">
        <f t="shared" si="16"/>
        <v>0.89322430119551521</v>
      </c>
      <c r="K174" s="1">
        <f t="shared" si="16"/>
        <v>0.8513551931052652</v>
      </c>
      <c r="L174" s="1">
        <f t="shared" si="16"/>
        <v>0.487550160148436</v>
      </c>
      <c r="M174" s="1"/>
    </row>
    <row r="175" spans="1:13" x14ac:dyDescent="0.25">
      <c r="A175">
        <f t="shared" si="14"/>
        <v>167</v>
      </c>
      <c r="B175" s="1">
        <f t="shared" si="16"/>
        <v>-1.8619871269831556E-14</v>
      </c>
      <c r="C175" s="1">
        <f t="shared" si="16"/>
        <v>-1</v>
      </c>
      <c r="D175" s="1">
        <f t="shared" si="16"/>
        <v>-0.70710678118654424</v>
      </c>
      <c r="E175" s="1">
        <f t="shared" si="16"/>
        <v>0.38268343236508762</v>
      </c>
      <c r="F175" s="1">
        <f t="shared" si="16"/>
        <v>0.98078528040323065</v>
      </c>
      <c r="G175" s="1">
        <f t="shared" si="16"/>
        <v>-0.63439328416364593</v>
      </c>
      <c r="H175" s="1">
        <f t="shared" si="16"/>
        <v>0.9415440651830207</v>
      </c>
      <c r="I175" s="1">
        <f t="shared" si="16"/>
        <v>-0.81758481315158382</v>
      </c>
      <c r="J175" s="1">
        <f t="shared" si="16"/>
        <v>0.88763962040285393</v>
      </c>
      <c r="K175" s="1">
        <f t="shared" si="16"/>
        <v>0.85455798836540053</v>
      </c>
      <c r="L175" s="1">
        <f t="shared" si="16"/>
        <v>0.49022648328829116</v>
      </c>
      <c r="M175" s="1"/>
    </row>
    <row r="176" spans="1:13" x14ac:dyDescent="0.25">
      <c r="A176">
        <f t="shared" si="14"/>
        <v>168</v>
      </c>
      <c r="B176" s="1">
        <f t="shared" si="16"/>
        <v>7.8392153879391913E-15</v>
      </c>
      <c r="C176" s="1">
        <f t="shared" si="16"/>
        <v>3.9196076939695956E-15</v>
      </c>
      <c r="D176" s="1">
        <f t="shared" si="16"/>
        <v>1.9598038469847978E-15</v>
      </c>
      <c r="E176" s="1">
        <f t="shared" si="16"/>
        <v>-9.7990192349239891E-16</v>
      </c>
      <c r="F176" s="1">
        <f t="shared" si="16"/>
        <v>1</v>
      </c>
      <c r="G176" s="1">
        <f t="shared" si="16"/>
        <v>-0.70710678118654768</v>
      </c>
      <c r="H176" s="1">
        <f t="shared" si="16"/>
        <v>0.92387953251128674</v>
      </c>
      <c r="I176" s="1">
        <f t="shared" si="16"/>
        <v>-0.83146961230254524</v>
      </c>
      <c r="J176" s="1">
        <f t="shared" si="16"/>
        <v>0.88192126434835505</v>
      </c>
      <c r="K176" s="1">
        <f t="shared" si="16"/>
        <v>0.85772861000027212</v>
      </c>
      <c r="L176" s="1">
        <f t="shared" si="16"/>
        <v>0.49289819222978404</v>
      </c>
      <c r="M176" s="1"/>
    </row>
    <row r="177" spans="1:13" x14ac:dyDescent="0.25">
      <c r="A177">
        <f t="shared" si="14"/>
        <v>169</v>
      </c>
      <c r="B177" s="1">
        <f t="shared" si="16"/>
        <v>2.9414404939531735E-15</v>
      </c>
      <c r="C177" s="1">
        <f t="shared" si="16"/>
        <v>1</v>
      </c>
      <c r="D177" s="1">
        <f t="shared" si="16"/>
        <v>0.70710678118654702</v>
      </c>
      <c r="E177" s="1">
        <f t="shared" si="16"/>
        <v>-0.38268343236508945</v>
      </c>
      <c r="F177" s="1">
        <f t="shared" si="16"/>
        <v>0.98078528040323043</v>
      </c>
      <c r="G177" s="1">
        <f t="shared" si="16"/>
        <v>-0.77301045336273688</v>
      </c>
      <c r="H177" s="1">
        <f t="shared" si="16"/>
        <v>0.90398929312344334</v>
      </c>
      <c r="I177" s="1">
        <f t="shared" si="16"/>
        <v>-0.84485356524970701</v>
      </c>
      <c r="J177" s="1">
        <f t="shared" si="16"/>
        <v>0.8760700941954066</v>
      </c>
      <c r="K177" s="1">
        <f t="shared" si="16"/>
        <v>0.86086693863776731</v>
      </c>
      <c r="L177" s="1">
        <f t="shared" si="16"/>
        <v>0.49556526182577254</v>
      </c>
      <c r="M177" s="1"/>
    </row>
    <row r="178" spans="1:13" x14ac:dyDescent="0.25">
      <c r="A178">
        <f t="shared" si="14"/>
        <v>170</v>
      </c>
      <c r="B178" s="1">
        <f t="shared" si="16"/>
        <v>-1.3722096375845538E-14</v>
      </c>
      <c r="C178" s="1">
        <f t="shared" si="16"/>
        <v>6.8610481879227692E-15</v>
      </c>
      <c r="D178" s="1">
        <f t="shared" si="16"/>
        <v>1</v>
      </c>
      <c r="E178" s="1">
        <f t="shared" si="16"/>
        <v>-0.70710678118654635</v>
      </c>
      <c r="F178" s="1">
        <f t="shared" si="16"/>
        <v>0.92387953251128707</v>
      </c>
      <c r="G178" s="1">
        <f t="shared" si="16"/>
        <v>-0.83146961230254501</v>
      </c>
      <c r="H178" s="1">
        <f t="shared" si="16"/>
        <v>0.88192126434835516</v>
      </c>
      <c r="I178" s="1">
        <f t="shared" si="16"/>
        <v>-0.85772861000027201</v>
      </c>
      <c r="J178" s="1">
        <f t="shared" si="16"/>
        <v>0.87008699110871146</v>
      </c>
      <c r="K178" s="1">
        <f t="shared" si="16"/>
        <v>0.8639728561215867</v>
      </c>
      <c r="L178" s="1">
        <f t="shared" si="16"/>
        <v>0.49822766697278187</v>
      </c>
      <c r="M178" s="1"/>
    </row>
    <row r="179" spans="1:13" x14ac:dyDescent="0.25">
      <c r="A179">
        <f t="shared" si="14"/>
        <v>171</v>
      </c>
      <c r="B179" s="1">
        <f t="shared" si="16"/>
        <v>2.4502752257737903E-14</v>
      </c>
      <c r="C179" s="1">
        <f t="shared" si="16"/>
        <v>-1</v>
      </c>
      <c r="D179" s="1">
        <f t="shared" si="16"/>
        <v>0.7071067811865519</v>
      </c>
      <c r="E179" s="1">
        <f t="shared" si="16"/>
        <v>-0.92387953251128563</v>
      </c>
      <c r="F179" s="1">
        <f t="shared" si="16"/>
        <v>0.83146961230254612</v>
      </c>
      <c r="G179" s="1">
        <f t="shared" si="16"/>
        <v>-0.88192126434835472</v>
      </c>
      <c r="H179" s="1">
        <f t="shared" si="16"/>
        <v>0.85772861000027223</v>
      </c>
      <c r="I179" s="1">
        <f t="shared" si="16"/>
        <v>-0.87008699110871135</v>
      </c>
      <c r="J179" s="1">
        <f t="shared" si="16"/>
        <v>0.86397285612158681</v>
      </c>
      <c r="K179" s="1">
        <f t="shared" si="16"/>
        <v>0.86704624551569265</v>
      </c>
      <c r="L179" s="1">
        <f t="shared" si="16"/>
        <v>0.50088538261124071</v>
      </c>
      <c r="M179" s="1"/>
    </row>
    <row r="180" spans="1:13" x14ac:dyDescent="0.25">
      <c r="A180">
        <f t="shared" si="14"/>
        <v>172</v>
      </c>
      <c r="B180" s="1">
        <f t="shared" si="16"/>
        <v>-3.5283408139630268E-14</v>
      </c>
      <c r="C180" s="1">
        <f t="shared" si="16"/>
        <v>-1.7641704069815134E-14</v>
      </c>
      <c r="D180" s="1">
        <f t="shared" si="16"/>
        <v>8.820852034907567E-15</v>
      </c>
      <c r="E180" s="1">
        <f t="shared" si="16"/>
        <v>-1</v>
      </c>
      <c r="F180" s="1">
        <f t="shared" si="16"/>
        <v>0.70710678118654913</v>
      </c>
      <c r="G180" s="1">
        <f t="shared" si="16"/>
        <v>-0.92387953251128629</v>
      </c>
      <c r="H180" s="1">
        <f t="shared" si="16"/>
        <v>0.83146961230254557</v>
      </c>
      <c r="I180" s="1">
        <f t="shared" si="16"/>
        <v>-0.88192126434835494</v>
      </c>
      <c r="J180" s="1">
        <f t="shared" si="16"/>
        <v>0.85772861000027212</v>
      </c>
      <c r="K180" s="1">
        <f t="shared" si="16"/>
        <v>0.87008699110871135</v>
      </c>
      <c r="L180" s="1">
        <f t="shared" si="16"/>
        <v>0.50353838372571758</v>
      </c>
      <c r="M180" s="1"/>
    </row>
    <row r="181" spans="1:13" x14ac:dyDescent="0.25">
      <c r="A181">
        <f t="shared" si="14"/>
        <v>173</v>
      </c>
      <c r="B181" s="1">
        <f t="shared" si="16"/>
        <v>4.6064064021522633E-14</v>
      </c>
      <c r="C181" s="1">
        <f t="shared" si="16"/>
        <v>1</v>
      </c>
      <c r="D181" s="1">
        <f t="shared" si="16"/>
        <v>-0.70710678118653936</v>
      </c>
      <c r="E181" s="1">
        <f t="shared" si="16"/>
        <v>-0.92387953251128896</v>
      </c>
      <c r="F181" s="1">
        <f t="shared" si="16"/>
        <v>0.55557023301960462</v>
      </c>
      <c r="G181" s="1">
        <f t="shared" si="16"/>
        <v>-0.95694033573220849</v>
      </c>
      <c r="H181" s="1">
        <f t="shared" si="16"/>
        <v>0.80320753148064539</v>
      </c>
      <c r="I181" s="1">
        <f t="shared" si="16"/>
        <v>-0.89322430119551521</v>
      </c>
      <c r="J181" s="1">
        <f t="shared" si="16"/>
        <v>0.8513551931052652</v>
      </c>
      <c r="K181" s="1">
        <f t="shared" si="16"/>
        <v>0.87309497841829009</v>
      </c>
      <c r="L181" s="1">
        <f t="shared" si="16"/>
        <v>0.50618664534515523</v>
      </c>
      <c r="M181" s="1"/>
    </row>
    <row r="182" spans="1:13" x14ac:dyDescent="0.25">
      <c r="A182">
        <f t="shared" si="14"/>
        <v>174</v>
      </c>
      <c r="B182" s="1">
        <f t="shared" si="16"/>
        <v>-5.6844719903414997E-14</v>
      </c>
      <c r="C182" s="1">
        <f t="shared" si="16"/>
        <v>2.8422359951707499E-14</v>
      </c>
      <c r="D182" s="1">
        <f t="shared" si="16"/>
        <v>-1</v>
      </c>
      <c r="E182" s="1">
        <f t="shared" si="16"/>
        <v>-0.70710678118655257</v>
      </c>
      <c r="F182" s="1">
        <f t="shared" si="16"/>
        <v>0.38268343236509306</v>
      </c>
      <c r="G182" s="1">
        <f t="shared" si="16"/>
        <v>-0.9807852804032301</v>
      </c>
      <c r="H182" s="1">
        <f t="shared" si="16"/>
        <v>0.77301045336273755</v>
      </c>
      <c r="I182" s="1">
        <f t="shared" si="16"/>
        <v>-0.90398929312344312</v>
      </c>
      <c r="J182" s="1">
        <f t="shared" si="16"/>
        <v>0.84485356524970723</v>
      </c>
      <c r="K182" s="1">
        <f t="shared" si="16"/>
        <v>0.8760700941954066</v>
      </c>
      <c r="L182" s="1">
        <f t="shared" si="16"/>
        <v>0.50883014254310699</v>
      </c>
      <c r="M182" s="1"/>
    </row>
    <row r="183" spans="1:13" x14ac:dyDescent="0.25">
      <c r="A183">
        <f t="shared" si="14"/>
        <v>175</v>
      </c>
      <c r="B183" s="1">
        <f t="shared" si="16"/>
        <v>6.7625375785307362E-14</v>
      </c>
      <c r="C183" s="1">
        <f t="shared" si="16"/>
        <v>-1</v>
      </c>
      <c r="D183" s="1">
        <f t="shared" si="16"/>
        <v>-0.70710678118655945</v>
      </c>
      <c r="E183" s="1">
        <f t="shared" si="16"/>
        <v>-0.38268343236509761</v>
      </c>
      <c r="F183" s="1">
        <f t="shared" si="16"/>
        <v>0.19509032201613241</v>
      </c>
      <c r="G183" s="1">
        <f t="shared" si="16"/>
        <v>-0.99518472667219671</v>
      </c>
      <c r="H183" s="1">
        <f t="shared" si="16"/>
        <v>0.74095112535495977</v>
      </c>
      <c r="I183" s="1">
        <f t="shared" si="16"/>
        <v>-0.91420975570353047</v>
      </c>
      <c r="J183" s="1">
        <f t="shared" si="16"/>
        <v>0.83822470555483819</v>
      </c>
      <c r="K183" s="1">
        <f t="shared" si="16"/>
        <v>0.87901222642863341</v>
      </c>
      <c r="L183" s="1">
        <f t="shared" si="16"/>
        <v>0.5114688504379703</v>
      </c>
      <c r="M183" s="1"/>
    </row>
    <row r="184" spans="1:13" x14ac:dyDescent="0.25">
      <c r="A184">
        <f t="shared" si="14"/>
        <v>176</v>
      </c>
      <c r="B184" s="1">
        <f t="shared" si="16"/>
        <v>-7.8406031667199727E-14</v>
      </c>
      <c r="C184" s="1">
        <f t="shared" si="16"/>
        <v>-3.9203015833599864E-14</v>
      </c>
      <c r="D184" s="1">
        <f t="shared" si="16"/>
        <v>-1.9601507916799932E-14</v>
      </c>
      <c r="E184" s="1">
        <f t="shared" si="16"/>
        <v>-9.8007539583999659E-15</v>
      </c>
      <c r="F184" s="1">
        <f t="shared" si="16"/>
        <v>4.9003769791999829E-15</v>
      </c>
      <c r="G184" s="1">
        <f t="shared" si="16"/>
        <v>-1</v>
      </c>
      <c r="H184" s="1">
        <f t="shared" si="16"/>
        <v>0.70710678118654835</v>
      </c>
      <c r="I184" s="1">
        <f t="shared" si="16"/>
        <v>-0.92387953251128652</v>
      </c>
      <c r="J184" s="1">
        <f t="shared" si="16"/>
        <v>0.83146961230254546</v>
      </c>
      <c r="K184" s="1">
        <f t="shared" si="16"/>
        <v>0.88192126434835494</v>
      </c>
      <c r="L184" s="1">
        <f t="shared" si="16"/>
        <v>0.51410274419322166</v>
      </c>
      <c r="M184" s="1"/>
    </row>
    <row r="185" spans="1:13" x14ac:dyDescent="0.25">
      <c r="A185">
        <f t="shared" si="14"/>
        <v>177</v>
      </c>
      <c r="B185" s="1">
        <f t="shared" ref="B185:M200" si="17">SIN(2*PI()*$A185/B$7)</f>
        <v>-2.4500150172523938E-14</v>
      </c>
      <c r="C185" s="1">
        <f t="shared" si="17"/>
        <v>1</v>
      </c>
      <c r="D185" s="1">
        <f t="shared" si="17"/>
        <v>0.7071067811865519</v>
      </c>
      <c r="E185" s="1">
        <f t="shared" si="17"/>
        <v>0.38268343236509261</v>
      </c>
      <c r="F185" s="1">
        <f t="shared" si="17"/>
        <v>-0.19509032201612977</v>
      </c>
      <c r="G185" s="1">
        <f t="shared" si="17"/>
        <v>-0.99518472667219682</v>
      </c>
      <c r="H185" s="1">
        <f t="shared" si="17"/>
        <v>0.67155895484701811</v>
      </c>
      <c r="I185" s="1">
        <f t="shared" si="17"/>
        <v>-0.93299279883473896</v>
      </c>
      <c r="J185" s="1">
        <f t="shared" si="17"/>
        <v>0.82458930278502518</v>
      </c>
      <c r="K185" s="1">
        <f t="shared" si="17"/>
        <v>0.88479709843093779</v>
      </c>
      <c r="L185" s="1">
        <f t="shared" si="17"/>
        <v>0.51673179901764987</v>
      </c>
      <c r="M185" s="1"/>
    </row>
    <row r="186" spans="1:13" x14ac:dyDescent="0.25">
      <c r="A186">
        <f t="shared" si="14"/>
        <v>178</v>
      </c>
      <c r="B186" s="1">
        <f t="shared" si="17"/>
        <v>1.3719494290631573E-14</v>
      </c>
      <c r="C186" s="1">
        <f t="shared" si="17"/>
        <v>-6.8597471453157866E-15</v>
      </c>
      <c r="D186" s="1">
        <f t="shared" si="17"/>
        <v>1</v>
      </c>
      <c r="E186" s="1">
        <f t="shared" si="17"/>
        <v>0.70710678118654868</v>
      </c>
      <c r="F186" s="1">
        <f t="shared" si="17"/>
        <v>-0.38268343236509056</v>
      </c>
      <c r="G186" s="1">
        <f t="shared" si="17"/>
        <v>-0.98078528040323032</v>
      </c>
      <c r="H186" s="1">
        <f t="shared" si="17"/>
        <v>0.63439328416364538</v>
      </c>
      <c r="I186" s="1">
        <f t="shared" si="17"/>
        <v>-0.94154406518302081</v>
      </c>
      <c r="J186" s="1">
        <f t="shared" si="17"/>
        <v>0.81758481315158371</v>
      </c>
      <c r="K186" s="1">
        <f t="shared" si="17"/>
        <v>0.88763962040285393</v>
      </c>
      <c r="L186" s="1">
        <f t="shared" si="17"/>
        <v>0.51935599016558964</v>
      </c>
      <c r="M186" s="1"/>
    </row>
    <row r="187" spans="1:13" x14ac:dyDescent="0.25">
      <c r="A187">
        <f t="shared" si="14"/>
        <v>179</v>
      </c>
      <c r="B187" s="1">
        <f t="shared" si="17"/>
        <v>-2.9388384087392083E-15</v>
      </c>
      <c r="C187" s="1">
        <f t="shared" si="17"/>
        <v>-1</v>
      </c>
      <c r="D187" s="1">
        <f t="shared" si="17"/>
        <v>0.70710678118654702</v>
      </c>
      <c r="E187" s="1">
        <f t="shared" si="17"/>
        <v>0.92387953251128685</v>
      </c>
      <c r="F187" s="1">
        <f t="shared" si="17"/>
        <v>-0.5555702330196024</v>
      </c>
      <c r="G187" s="1">
        <f t="shared" si="17"/>
        <v>-0.95694033573220882</v>
      </c>
      <c r="H187" s="1">
        <f t="shared" si="17"/>
        <v>0.59569930449243336</v>
      </c>
      <c r="I187" s="1">
        <f t="shared" si="17"/>
        <v>-0.94952818059303667</v>
      </c>
      <c r="J187" s="1">
        <f t="shared" si="17"/>
        <v>0.81045719825259477</v>
      </c>
      <c r="K187" s="1">
        <f t="shared" si="17"/>
        <v>0.89044872324475788</v>
      </c>
      <c r="L187" s="1">
        <f t="shared" si="17"/>
        <v>0.52197529293715439</v>
      </c>
      <c r="M187" s="1"/>
    </row>
    <row r="188" spans="1:13" x14ac:dyDescent="0.25">
      <c r="A188">
        <f t="shared" si="14"/>
        <v>180</v>
      </c>
      <c r="B188" s="1">
        <f t="shared" si="17"/>
        <v>-7.8418174731531565E-15</v>
      </c>
      <c r="C188" s="1">
        <f t="shared" si="17"/>
        <v>-3.9209087365765782E-15</v>
      </c>
      <c r="D188" s="1">
        <f t="shared" si="17"/>
        <v>1.9604543682882891E-15</v>
      </c>
      <c r="E188" s="1">
        <f t="shared" si="17"/>
        <v>1</v>
      </c>
      <c r="F188" s="1">
        <f t="shared" si="17"/>
        <v>-0.70710678118654713</v>
      </c>
      <c r="G188" s="1">
        <f t="shared" si="17"/>
        <v>-0.92387953251128685</v>
      </c>
      <c r="H188" s="1">
        <f t="shared" si="17"/>
        <v>0.55557023301960229</v>
      </c>
      <c r="I188" s="1">
        <f t="shared" si="17"/>
        <v>-0.95694033573220882</v>
      </c>
      <c r="J188" s="1">
        <f t="shared" si="17"/>
        <v>0.80320753148064494</v>
      </c>
      <c r="K188" s="1">
        <f t="shared" si="17"/>
        <v>0.89322430119551532</v>
      </c>
      <c r="L188" s="1">
        <f t="shared" si="17"/>
        <v>0.52458968267846895</v>
      </c>
      <c r="M188" s="1"/>
    </row>
    <row r="189" spans="1:13" x14ac:dyDescent="0.25">
      <c r="A189">
        <f t="shared" si="14"/>
        <v>181</v>
      </c>
      <c r="B189" s="1">
        <f t="shared" si="17"/>
        <v>1.8622473355045521E-14</v>
      </c>
      <c r="C189" s="1">
        <f t="shared" si="17"/>
        <v>1</v>
      </c>
      <c r="D189" s="1">
        <f t="shared" si="17"/>
        <v>-0.70710678118654424</v>
      </c>
      <c r="E189" s="1">
        <f t="shared" si="17"/>
        <v>0.92387953251128763</v>
      </c>
      <c r="F189" s="1">
        <f t="shared" si="17"/>
        <v>-0.83146961230254457</v>
      </c>
      <c r="G189" s="1">
        <f t="shared" si="17"/>
        <v>-0.88192126434835527</v>
      </c>
      <c r="H189" s="1">
        <f t="shared" si="17"/>
        <v>0.51410274419322199</v>
      </c>
      <c r="I189" s="1">
        <f t="shared" si="17"/>
        <v>-0.96377606579543984</v>
      </c>
      <c r="J189" s="1">
        <f t="shared" si="17"/>
        <v>0.79583690460888357</v>
      </c>
      <c r="K189" s="1">
        <f t="shared" si="17"/>
        <v>0.89596624975618511</v>
      </c>
      <c r="L189" s="1">
        <f t="shared" si="17"/>
        <v>0.52719913478190128</v>
      </c>
      <c r="M189" s="1"/>
    </row>
    <row r="190" spans="1:13" x14ac:dyDescent="0.25">
      <c r="A190">
        <f t="shared" si="14"/>
        <v>182</v>
      </c>
      <c r="B190" s="1">
        <f t="shared" si="17"/>
        <v>-2.9403129236937886E-14</v>
      </c>
      <c r="C190" s="1">
        <f t="shared" si="17"/>
        <v>1.4701564618468943E-14</v>
      </c>
      <c r="D190" s="1">
        <f t="shared" si="17"/>
        <v>-1</v>
      </c>
      <c r="E190" s="1">
        <f t="shared" si="17"/>
        <v>0.70710678118655013</v>
      </c>
      <c r="F190" s="1">
        <f t="shared" si="17"/>
        <v>-0.92387953251128607</v>
      </c>
      <c r="G190" s="1">
        <f t="shared" si="17"/>
        <v>-0.83146961230254579</v>
      </c>
      <c r="H190" s="1">
        <f t="shared" si="17"/>
        <v>0.47139673682599803</v>
      </c>
      <c r="I190" s="1">
        <f t="shared" si="17"/>
        <v>-0.97003125319454397</v>
      </c>
      <c r="J190" s="1">
        <f t="shared" si="17"/>
        <v>0.78834642762660634</v>
      </c>
      <c r="K190" s="1">
        <f t="shared" si="17"/>
        <v>0.89867446569395382</v>
      </c>
      <c r="L190" s="1">
        <f t="shared" si="17"/>
        <v>0.52980362468629461</v>
      </c>
      <c r="M190" s="1"/>
    </row>
    <row r="191" spans="1:13" x14ac:dyDescent="0.25">
      <c r="A191">
        <f t="shared" si="14"/>
        <v>183</v>
      </c>
      <c r="B191" s="1">
        <f t="shared" si="17"/>
        <v>4.0183785118830251E-14</v>
      </c>
      <c r="C191" s="1">
        <f t="shared" si="17"/>
        <v>-1</v>
      </c>
      <c r="D191" s="1">
        <f t="shared" si="17"/>
        <v>-0.70710678118655468</v>
      </c>
      <c r="E191" s="1">
        <f t="shared" si="17"/>
        <v>0.38268343236509439</v>
      </c>
      <c r="F191" s="1">
        <f t="shared" si="17"/>
        <v>-0.98078528040322999</v>
      </c>
      <c r="G191" s="1">
        <f t="shared" si="17"/>
        <v>-0.77301045336273777</v>
      </c>
      <c r="H191" s="1">
        <f t="shared" si="17"/>
        <v>0.42755509343028264</v>
      </c>
      <c r="I191" s="1">
        <f t="shared" si="17"/>
        <v>-0.97570213003852846</v>
      </c>
      <c r="J191" s="1">
        <f t="shared" si="17"/>
        <v>0.7807372285720946</v>
      </c>
      <c r="K191" s="1">
        <f t="shared" si="17"/>
        <v>0.90134884704602203</v>
      </c>
      <c r="L191" s="1">
        <f t="shared" si="17"/>
        <v>0.5324031278771979</v>
      </c>
      <c r="M191" s="1"/>
    </row>
    <row r="192" spans="1:13" x14ac:dyDescent="0.25">
      <c r="A192">
        <f t="shared" si="14"/>
        <v>184</v>
      </c>
      <c r="B192" s="1">
        <f t="shared" si="17"/>
        <v>-5.0964441000722616E-14</v>
      </c>
      <c r="C192" s="1">
        <f t="shared" si="17"/>
        <v>-2.5482220500361308E-14</v>
      </c>
      <c r="D192" s="1">
        <f t="shared" si="17"/>
        <v>-1.2741110250180654E-14</v>
      </c>
      <c r="E192" s="1">
        <f t="shared" si="17"/>
        <v>6.370555125090327E-15</v>
      </c>
      <c r="F192" s="1">
        <f t="shared" si="17"/>
        <v>-1</v>
      </c>
      <c r="G192" s="1">
        <f t="shared" si="17"/>
        <v>-0.70710678118654868</v>
      </c>
      <c r="H192" s="1">
        <f t="shared" si="17"/>
        <v>0.3826834323650905</v>
      </c>
      <c r="I192" s="1">
        <f t="shared" si="17"/>
        <v>-0.98078528040323032</v>
      </c>
      <c r="J192" s="1">
        <f t="shared" si="17"/>
        <v>0.7730104533627371</v>
      </c>
      <c r="K192" s="1">
        <f t="shared" si="17"/>
        <v>0.90398929312344334</v>
      </c>
      <c r="L192" s="1">
        <f t="shared" si="17"/>
        <v>0.53499761988709715</v>
      </c>
      <c r="M192" s="1"/>
    </row>
    <row r="193" spans="1:13" x14ac:dyDescent="0.25">
      <c r="A193">
        <f t="shared" si="14"/>
        <v>185</v>
      </c>
      <c r="B193" s="1">
        <f t="shared" si="17"/>
        <v>6.174509688261498E-14</v>
      </c>
      <c r="C193" s="1">
        <f t="shared" si="17"/>
        <v>1</v>
      </c>
      <c r="D193" s="1">
        <f t="shared" si="17"/>
        <v>0.70710678118653658</v>
      </c>
      <c r="E193" s="1">
        <f t="shared" si="17"/>
        <v>-0.38268343236508262</v>
      </c>
      <c r="F193" s="1">
        <f t="shared" si="17"/>
        <v>-0.98078528040323121</v>
      </c>
      <c r="G193" s="1">
        <f t="shared" si="17"/>
        <v>-0.63439328416364704</v>
      </c>
      <c r="H193" s="1">
        <f t="shared" si="17"/>
        <v>0.33688985339222094</v>
      </c>
      <c r="I193" s="1">
        <f t="shared" si="17"/>
        <v>-0.98527764238894111</v>
      </c>
      <c r="J193" s="1">
        <f t="shared" si="17"/>
        <v>0.76516726562245907</v>
      </c>
      <c r="K193" s="1">
        <f t="shared" si="17"/>
        <v>0.90659570451491533</v>
      </c>
      <c r="L193" s="1">
        <f t="shared" si="17"/>
        <v>0.53758707629564539</v>
      </c>
      <c r="M193" s="1"/>
    </row>
    <row r="194" spans="1:13" x14ac:dyDescent="0.25">
      <c r="A194">
        <f t="shared" si="14"/>
        <v>186</v>
      </c>
      <c r="B194" s="1">
        <f t="shared" si="17"/>
        <v>-7.2525752764507345E-14</v>
      </c>
      <c r="C194" s="1">
        <f t="shared" si="17"/>
        <v>3.6262876382253673E-14</v>
      </c>
      <c r="D194" s="1">
        <f t="shared" si="17"/>
        <v>1</v>
      </c>
      <c r="E194" s="1">
        <f t="shared" si="17"/>
        <v>-0.70710678118654113</v>
      </c>
      <c r="F194" s="1">
        <f t="shared" si="17"/>
        <v>-0.92387953251128851</v>
      </c>
      <c r="G194" s="1">
        <f t="shared" si="17"/>
        <v>-0.55557023301960407</v>
      </c>
      <c r="H194" s="1">
        <f t="shared" si="17"/>
        <v>0.29028467725446344</v>
      </c>
      <c r="I194" s="1">
        <f t="shared" si="17"/>
        <v>-0.9891765099647809</v>
      </c>
      <c r="J194" s="1">
        <f t="shared" si="17"/>
        <v>0.75720884650648468</v>
      </c>
      <c r="K194" s="1">
        <f t="shared" si="17"/>
        <v>0.90916798309052227</v>
      </c>
      <c r="L194" s="1">
        <f t="shared" si="17"/>
        <v>0.54017147272989285</v>
      </c>
      <c r="M194" s="1"/>
    </row>
    <row r="195" spans="1:13" x14ac:dyDescent="0.25">
      <c r="A195">
        <f t="shared" si="14"/>
        <v>187</v>
      </c>
      <c r="B195" s="1">
        <f t="shared" si="17"/>
        <v>-3.038042907521632E-14</v>
      </c>
      <c r="C195" s="1">
        <f t="shared" si="17"/>
        <v>-1</v>
      </c>
      <c r="D195" s="1">
        <f t="shared" si="17"/>
        <v>0.70710678118654213</v>
      </c>
      <c r="E195" s="1">
        <f t="shared" si="17"/>
        <v>-0.92387953251128818</v>
      </c>
      <c r="F195" s="1">
        <f t="shared" si="17"/>
        <v>-0.83146961230254424</v>
      </c>
      <c r="G195" s="1">
        <f t="shared" si="17"/>
        <v>-0.47139673682599681</v>
      </c>
      <c r="H195" s="1">
        <f t="shared" si="17"/>
        <v>0.24298017990326343</v>
      </c>
      <c r="I195" s="1">
        <f t="shared" si="17"/>
        <v>-0.99247953459871008</v>
      </c>
      <c r="J195" s="1">
        <f t="shared" si="17"/>
        <v>0.74913639452345926</v>
      </c>
      <c r="K195" s="1">
        <f t="shared" si="17"/>
        <v>0.91170603200542988</v>
      </c>
      <c r="L195" s="1">
        <f t="shared" si="17"/>
        <v>0.54275078486451589</v>
      </c>
      <c r="M195" s="1"/>
    </row>
    <row r="196" spans="1:13" x14ac:dyDescent="0.25">
      <c r="A196">
        <f t="shared" si="14"/>
        <v>188</v>
      </c>
      <c r="B196" s="1">
        <f t="shared" si="17"/>
        <v>1.9599773193323955E-14</v>
      </c>
      <c r="C196" s="1">
        <f t="shared" si="17"/>
        <v>9.7998865966619775E-15</v>
      </c>
      <c r="D196" s="1">
        <f t="shared" si="17"/>
        <v>-4.8999432983309887E-15</v>
      </c>
      <c r="E196" s="1">
        <f t="shared" si="17"/>
        <v>-1</v>
      </c>
      <c r="F196" s="1">
        <f t="shared" si="17"/>
        <v>-0.70710678118654668</v>
      </c>
      <c r="G196" s="1">
        <f t="shared" si="17"/>
        <v>-0.38268343236508923</v>
      </c>
      <c r="H196" s="1">
        <f t="shared" si="17"/>
        <v>0.19509032201612797</v>
      </c>
      <c r="I196" s="1">
        <f t="shared" si="17"/>
        <v>-0.99518472667219693</v>
      </c>
      <c r="J196" s="1">
        <f t="shared" si="17"/>
        <v>0.74095112535495899</v>
      </c>
      <c r="K196" s="1">
        <f t="shared" si="17"/>
        <v>0.91420975570353069</v>
      </c>
      <c r="L196" s="1">
        <f t="shared" si="17"/>
        <v>0.54532498842204646</v>
      </c>
      <c r="M196" s="1"/>
    </row>
    <row r="197" spans="1:13" x14ac:dyDescent="0.25">
      <c r="A197">
        <f t="shared" si="14"/>
        <v>189</v>
      </c>
      <c r="B197" s="1">
        <f t="shared" si="17"/>
        <v>-8.8191173114315902E-15</v>
      </c>
      <c r="C197" s="1">
        <f t="shared" si="17"/>
        <v>1</v>
      </c>
      <c r="D197" s="1">
        <f t="shared" si="17"/>
        <v>-0.70710678118654913</v>
      </c>
      <c r="E197" s="1">
        <f t="shared" si="17"/>
        <v>-0.92387953251128629</v>
      </c>
      <c r="F197" s="1">
        <f t="shared" si="17"/>
        <v>-0.55557023301960173</v>
      </c>
      <c r="G197" s="1">
        <f t="shared" si="17"/>
        <v>-0.29028467725446211</v>
      </c>
      <c r="H197" s="1">
        <f t="shared" si="17"/>
        <v>0.14673047445536161</v>
      </c>
      <c r="I197" s="1">
        <f t="shared" si="17"/>
        <v>-0.99729045667869021</v>
      </c>
      <c r="J197" s="1">
        <f t="shared" si="17"/>
        <v>0.73265427167241282</v>
      </c>
      <c r="K197" s="1">
        <f t="shared" si="17"/>
        <v>0.9166790599210427</v>
      </c>
      <c r="L197" s="1">
        <f t="shared" si="17"/>
        <v>0.54789405917310019</v>
      </c>
      <c r="M197" s="1"/>
    </row>
    <row r="198" spans="1:13" x14ac:dyDescent="0.25">
      <c r="A198">
        <f t="shared" si="14"/>
        <v>190</v>
      </c>
      <c r="B198" s="1">
        <f t="shared" si="17"/>
        <v>-1.9615385704607746E-15</v>
      </c>
      <c r="C198" s="1">
        <f t="shared" si="17"/>
        <v>9.8076928523038731E-16</v>
      </c>
      <c r="D198" s="1">
        <f t="shared" si="17"/>
        <v>-1</v>
      </c>
      <c r="E198" s="1">
        <f t="shared" si="17"/>
        <v>-0.70710678118654768</v>
      </c>
      <c r="F198" s="1">
        <f t="shared" si="17"/>
        <v>-0.38268343236508989</v>
      </c>
      <c r="G198" s="1">
        <f t="shared" si="17"/>
        <v>-0.19509032201612833</v>
      </c>
      <c r="H198" s="1">
        <f t="shared" si="17"/>
        <v>9.8017140329560631E-2</v>
      </c>
      <c r="I198" s="1">
        <f t="shared" si="17"/>
        <v>-0.99879545620517241</v>
      </c>
      <c r="J198" s="1">
        <f t="shared" si="17"/>
        <v>0.72424708295146689</v>
      </c>
      <c r="K198" s="1">
        <f t="shared" si="17"/>
        <v>0.91911385169005777</v>
      </c>
      <c r="L198" s="1">
        <f t="shared" si="17"/>
        <v>0.55045797293660481</v>
      </c>
      <c r="M198" s="1"/>
    </row>
    <row r="199" spans="1:13" x14ac:dyDescent="0.25">
      <c r="A199">
        <f t="shared" si="14"/>
        <v>191</v>
      </c>
      <c r="B199" s="1">
        <f t="shared" si="17"/>
        <v>1.2742194452353139E-14</v>
      </c>
      <c r="C199" s="1">
        <f t="shared" si="17"/>
        <v>-1</v>
      </c>
      <c r="D199" s="1">
        <f t="shared" si="17"/>
        <v>-0.70710678118654979</v>
      </c>
      <c r="E199" s="1">
        <f t="shared" si="17"/>
        <v>-0.38268343236509123</v>
      </c>
      <c r="F199" s="1">
        <f t="shared" si="17"/>
        <v>-0.19509032201612905</v>
      </c>
      <c r="G199" s="1">
        <f t="shared" si="17"/>
        <v>-9.8017140329560992E-2</v>
      </c>
      <c r="H199" s="1">
        <f t="shared" si="17"/>
        <v>4.9067674327418216E-2</v>
      </c>
      <c r="I199" s="1">
        <f t="shared" si="17"/>
        <v>-0.99969881869620425</v>
      </c>
      <c r="J199" s="1">
        <f t="shared" si="17"/>
        <v>0.71573082528381871</v>
      </c>
      <c r="K199" s="1">
        <f t="shared" si="17"/>
        <v>0.9215140393420419</v>
      </c>
      <c r="L199" s="1">
        <f t="shared" si="17"/>
        <v>0.55301670558002747</v>
      </c>
      <c r="M199" s="1"/>
    </row>
    <row r="200" spans="1:13" x14ac:dyDescent="0.25">
      <c r="A200">
        <f t="shared" si="14"/>
        <v>192</v>
      </c>
      <c r="B200" s="1">
        <f t="shared" si="17"/>
        <v>-2.3522850334245504E-14</v>
      </c>
      <c r="C200" s="1">
        <f t="shared" si="17"/>
        <v>-1.1761425167122752E-14</v>
      </c>
      <c r="D200" s="1">
        <f t="shared" si="17"/>
        <v>-5.8807125835613761E-15</v>
      </c>
      <c r="E200" s="1">
        <f t="shared" si="17"/>
        <v>-2.940356291780688E-15</v>
      </c>
      <c r="F200" s="1">
        <f t="shared" si="17"/>
        <v>-1.470178145890344E-15</v>
      </c>
      <c r="G200" s="1">
        <f t="shared" si="17"/>
        <v>-7.3508907294517201E-16</v>
      </c>
      <c r="H200" s="1">
        <f t="shared" si="17"/>
        <v>3.67544536472586E-16</v>
      </c>
      <c r="I200" s="1">
        <f t="shared" si="17"/>
        <v>-1</v>
      </c>
      <c r="J200" s="1">
        <f t="shared" si="17"/>
        <v>0.70710678118654757</v>
      </c>
      <c r="K200" s="1">
        <f t="shared" si="17"/>
        <v>0.92387953251128674</v>
      </c>
      <c r="L200" s="1">
        <f t="shared" si="17"/>
        <v>0.55557023301960218</v>
      </c>
      <c r="M200" s="1"/>
    </row>
    <row r="201" spans="1:13" x14ac:dyDescent="0.25">
      <c r="A201">
        <f t="shared" si="14"/>
        <v>193</v>
      </c>
      <c r="B201" s="1">
        <f t="shared" ref="B201:M216" si="18">SIN(2*PI()*$A201/B$7)</f>
        <v>3.4303506216137869E-14</v>
      </c>
      <c r="C201" s="1">
        <f t="shared" si="18"/>
        <v>1</v>
      </c>
      <c r="D201" s="1">
        <f t="shared" si="18"/>
        <v>0.70710678118654147</v>
      </c>
      <c r="E201" s="1">
        <f t="shared" si="18"/>
        <v>0.38268343236508578</v>
      </c>
      <c r="F201" s="1">
        <f t="shared" si="18"/>
        <v>0.19509032201612617</v>
      </c>
      <c r="G201" s="1">
        <f t="shared" si="18"/>
        <v>9.8017140329559535E-2</v>
      </c>
      <c r="H201" s="1">
        <f t="shared" si="18"/>
        <v>-4.9067674327417481E-2</v>
      </c>
      <c r="I201" s="1">
        <f t="shared" si="18"/>
        <v>-0.99969881869620425</v>
      </c>
      <c r="J201" s="1">
        <f t="shared" si="18"/>
        <v>0.69837624940897292</v>
      </c>
      <c r="K201" s="1">
        <f t="shared" si="18"/>
        <v>0.92621024213831127</v>
      </c>
      <c r="L201" s="1">
        <f t="shared" si="18"/>
        <v>0.5581185312205561</v>
      </c>
      <c r="M201" s="1"/>
    </row>
    <row r="202" spans="1:13" x14ac:dyDescent="0.25">
      <c r="A202">
        <f t="shared" ref="A202:A265" si="19">A201+1</f>
        <v>194</v>
      </c>
      <c r="B202" s="1">
        <f t="shared" si="18"/>
        <v>-4.5084162098030234E-14</v>
      </c>
      <c r="C202" s="1">
        <f t="shared" si="18"/>
        <v>2.2542081049015117E-14</v>
      </c>
      <c r="D202" s="1">
        <f t="shared" si="18"/>
        <v>1</v>
      </c>
      <c r="E202" s="1">
        <f t="shared" si="18"/>
        <v>0.70710678118654358</v>
      </c>
      <c r="F202" s="1">
        <f t="shared" si="18"/>
        <v>0.38268343236508717</v>
      </c>
      <c r="G202" s="1">
        <f t="shared" si="18"/>
        <v>0.19509032201612689</v>
      </c>
      <c r="H202" s="1">
        <f t="shared" si="18"/>
        <v>-9.8017140329559896E-2</v>
      </c>
      <c r="I202" s="1">
        <f t="shared" si="18"/>
        <v>-0.99879545620517241</v>
      </c>
      <c r="J202" s="1">
        <f t="shared" si="18"/>
        <v>0.68954054473706705</v>
      </c>
      <c r="K202" s="1">
        <f t="shared" si="18"/>
        <v>0.92850608047321548</v>
      </c>
      <c r="L202" s="1">
        <f t="shared" si="18"/>
        <v>0.56066157619733603</v>
      </c>
      <c r="M202" s="1"/>
    </row>
    <row r="203" spans="1:13" x14ac:dyDescent="0.25">
      <c r="A203">
        <f t="shared" si="19"/>
        <v>195</v>
      </c>
      <c r="B203" s="1">
        <f t="shared" si="18"/>
        <v>5.5864817979922599E-14</v>
      </c>
      <c r="C203" s="1">
        <f t="shared" si="18"/>
        <v>-1</v>
      </c>
      <c r="D203" s="1">
        <f t="shared" si="18"/>
        <v>0.70710678118655745</v>
      </c>
      <c r="E203" s="1">
        <f t="shared" si="18"/>
        <v>0.92387953251128407</v>
      </c>
      <c r="F203" s="1">
        <f t="shared" si="18"/>
        <v>0.55557023301959929</v>
      </c>
      <c r="G203" s="1">
        <f t="shared" si="18"/>
        <v>0.29028467725446072</v>
      </c>
      <c r="H203" s="1">
        <f t="shared" si="18"/>
        <v>-0.14673047445536089</v>
      </c>
      <c r="I203" s="1">
        <f t="shared" si="18"/>
        <v>-0.99729045667869021</v>
      </c>
      <c r="J203" s="1">
        <f t="shared" si="18"/>
        <v>0.68060099779545324</v>
      </c>
      <c r="K203" s="1">
        <f t="shared" si="18"/>
        <v>0.93076696107898371</v>
      </c>
      <c r="L203" s="1">
        <f t="shared" si="18"/>
        <v>0.56319934401383409</v>
      </c>
      <c r="M203" s="1"/>
    </row>
    <row r="204" spans="1:13" x14ac:dyDescent="0.25">
      <c r="A204">
        <f t="shared" si="19"/>
        <v>196</v>
      </c>
      <c r="B204" s="1">
        <f t="shared" si="18"/>
        <v>-6.6645473861814963E-14</v>
      </c>
      <c r="C204" s="1">
        <f t="shared" si="18"/>
        <v>-3.3322736930907482E-14</v>
      </c>
      <c r="D204" s="1">
        <f t="shared" si="18"/>
        <v>1.6661368465453741E-14</v>
      </c>
      <c r="E204" s="1">
        <f t="shared" si="18"/>
        <v>1</v>
      </c>
      <c r="F204" s="1">
        <f t="shared" si="18"/>
        <v>0.70710678118654458</v>
      </c>
      <c r="G204" s="1">
        <f t="shared" si="18"/>
        <v>0.38268343236508784</v>
      </c>
      <c r="H204" s="1">
        <f t="shared" si="18"/>
        <v>-0.19509032201612725</v>
      </c>
      <c r="I204" s="1">
        <f t="shared" si="18"/>
        <v>-0.99518472667219693</v>
      </c>
      <c r="J204" s="1">
        <f t="shared" si="18"/>
        <v>0.67155895484701855</v>
      </c>
      <c r="K204" s="1">
        <f t="shared" si="18"/>
        <v>0.93299279883473885</v>
      </c>
      <c r="L204" s="1">
        <f t="shared" si="18"/>
        <v>0.56573181078361312</v>
      </c>
      <c r="M204" s="1"/>
    </row>
    <row r="205" spans="1:13" x14ac:dyDescent="0.25">
      <c r="A205">
        <f t="shared" si="19"/>
        <v>197</v>
      </c>
      <c r="B205" s="1">
        <f t="shared" si="18"/>
        <v>7.7426129743707328E-14</v>
      </c>
      <c r="C205" s="1">
        <f t="shared" si="18"/>
        <v>1</v>
      </c>
      <c r="D205" s="1">
        <f t="shared" si="18"/>
        <v>-0.70710678118653381</v>
      </c>
      <c r="E205" s="1">
        <f t="shared" si="18"/>
        <v>0.92387953251129051</v>
      </c>
      <c r="F205" s="1">
        <f t="shared" si="18"/>
        <v>0.83146961230254257</v>
      </c>
      <c r="G205" s="1">
        <f t="shared" si="18"/>
        <v>0.47139673682599553</v>
      </c>
      <c r="H205" s="1">
        <f t="shared" si="18"/>
        <v>-0.24298017990326271</v>
      </c>
      <c r="I205" s="1">
        <f t="shared" si="18"/>
        <v>-0.99247953459871008</v>
      </c>
      <c r="J205" s="1">
        <f t="shared" si="18"/>
        <v>0.66241577759017201</v>
      </c>
      <c r="K205" s="1">
        <f t="shared" si="18"/>
        <v>0.9351835099389475</v>
      </c>
      <c r="L205" s="1">
        <f t="shared" si="18"/>
        <v>0.56825895267013149</v>
      </c>
      <c r="M205" s="1"/>
    </row>
    <row r="206" spans="1:13" x14ac:dyDescent="0.25">
      <c r="A206">
        <f t="shared" si="19"/>
        <v>198</v>
      </c>
      <c r="B206" s="1">
        <f t="shared" si="18"/>
        <v>2.5480052096016337E-14</v>
      </c>
      <c r="C206" s="1">
        <f t="shared" si="18"/>
        <v>-1.2740026048008168E-14</v>
      </c>
      <c r="D206" s="1">
        <f t="shared" si="18"/>
        <v>-1</v>
      </c>
      <c r="E206" s="1">
        <f t="shared" si="18"/>
        <v>0.70710678118654524</v>
      </c>
      <c r="F206" s="1">
        <f t="shared" si="18"/>
        <v>0.9238795325112874</v>
      </c>
      <c r="G206" s="1">
        <f t="shared" si="18"/>
        <v>0.55557023301960284</v>
      </c>
      <c r="H206" s="1">
        <f t="shared" si="18"/>
        <v>-0.29028467725446278</v>
      </c>
      <c r="I206" s="1">
        <f t="shared" si="18"/>
        <v>-0.9891765099647809</v>
      </c>
      <c r="J206" s="1">
        <f t="shared" si="18"/>
        <v>0.65317284295377664</v>
      </c>
      <c r="K206" s="1">
        <f t="shared" si="18"/>
        <v>0.93733901191257496</v>
      </c>
      <c r="L206" s="1">
        <f t="shared" si="18"/>
        <v>0.57078074588696726</v>
      </c>
      <c r="M206" s="1"/>
    </row>
    <row r="207" spans="1:13" x14ac:dyDescent="0.25">
      <c r="A207">
        <f t="shared" si="19"/>
        <v>199</v>
      </c>
      <c r="B207" s="1">
        <f t="shared" si="18"/>
        <v>-1.4699396214123972E-14</v>
      </c>
      <c r="C207" s="1">
        <f t="shared" si="18"/>
        <v>-1</v>
      </c>
      <c r="D207" s="1">
        <f t="shared" si="18"/>
        <v>-0.70710678118654491</v>
      </c>
      <c r="E207" s="1">
        <f t="shared" si="18"/>
        <v>0.38268343236508806</v>
      </c>
      <c r="F207" s="1">
        <f t="shared" si="18"/>
        <v>0.98078528040323065</v>
      </c>
      <c r="G207" s="1">
        <f t="shared" si="18"/>
        <v>0.63439328416364582</v>
      </c>
      <c r="H207" s="1">
        <f t="shared" si="18"/>
        <v>-0.33688985339222027</v>
      </c>
      <c r="I207" s="1">
        <f t="shared" si="18"/>
        <v>-0.98527764238894122</v>
      </c>
      <c r="J207" s="1">
        <f t="shared" si="18"/>
        <v>0.64383154288979139</v>
      </c>
      <c r="K207" s="1">
        <f t="shared" si="18"/>
        <v>0.93945922360218992</v>
      </c>
      <c r="L207" s="1">
        <f t="shared" si="18"/>
        <v>0.5732971666980422</v>
      </c>
      <c r="M207" s="1"/>
    </row>
    <row r="208" spans="1:13" x14ac:dyDescent="0.25">
      <c r="A208">
        <f t="shared" si="19"/>
        <v>200</v>
      </c>
      <c r="B208" s="1">
        <f t="shared" si="18"/>
        <v>3.9187403322316072E-15</v>
      </c>
      <c r="C208" s="1">
        <f t="shared" si="18"/>
        <v>1.9593701661158036E-15</v>
      </c>
      <c r="D208" s="1">
        <f t="shared" si="18"/>
        <v>9.7968508305790181E-16</v>
      </c>
      <c r="E208" s="1">
        <f t="shared" si="18"/>
        <v>-4.898425415289509E-16</v>
      </c>
      <c r="F208" s="1">
        <f t="shared" si="18"/>
        <v>1</v>
      </c>
      <c r="G208" s="1">
        <f t="shared" si="18"/>
        <v>0.70710678118654757</v>
      </c>
      <c r="H208" s="1">
        <f t="shared" si="18"/>
        <v>-0.38268343236508984</v>
      </c>
      <c r="I208" s="1">
        <f t="shared" si="18"/>
        <v>-0.98078528040323043</v>
      </c>
      <c r="J208" s="1">
        <f t="shared" si="18"/>
        <v>0.63439328416364549</v>
      </c>
      <c r="K208" s="1">
        <f t="shared" si="18"/>
        <v>0.94154406518302081</v>
      </c>
      <c r="L208" s="1">
        <f t="shared" si="18"/>
        <v>0.57580819141784534</v>
      </c>
      <c r="M208" s="1"/>
    </row>
    <row r="209" spans="1:13" x14ac:dyDescent="0.25">
      <c r="A209">
        <f t="shared" si="19"/>
        <v>201</v>
      </c>
      <c r="B209" s="1">
        <f t="shared" si="18"/>
        <v>6.8619155496607576E-15</v>
      </c>
      <c r="C209" s="1">
        <f t="shared" si="18"/>
        <v>1</v>
      </c>
      <c r="D209" s="1">
        <f t="shared" si="18"/>
        <v>0.70710678118654635</v>
      </c>
      <c r="E209" s="1">
        <f t="shared" si="18"/>
        <v>-0.382683432365089</v>
      </c>
      <c r="F209" s="1">
        <f t="shared" si="18"/>
        <v>0.98078528040323054</v>
      </c>
      <c r="G209" s="1">
        <f t="shared" si="18"/>
        <v>0.77301045336273677</v>
      </c>
      <c r="H209" s="1">
        <f t="shared" si="18"/>
        <v>-0.42755509343028197</v>
      </c>
      <c r="I209" s="1">
        <f t="shared" si="18"/>
        <v>-0.97570213003852857</v>
      </c>
      <c r="J209" s="1">
        <f t="shared" si="18"/>
        <v>0.62485948814238634</v>
      </c>
      <c r="K209" s="1">
        <f t="shared" si="18"/>
        <v>0.94359345816196039</v>
      </c>
      <c r="L209" s="1">
        <f t="shared" si="18"/>
        <v>0.57831379641165559</v>
      </c>
      <c r="M209" s="1"/>
    </row>
    <row r="210" spans="1:13" x14ac:dyDescent="0.25">
      <c r="A210">
        <f t="shared" si="19"/>
        <v>202</v>
      </c>
      <c r="B210" s="1">
        <f t="shared" si="18"/>
        <v>-1.7642571431553122E-14</v>
      </c>
      <c r="C210" s="1">
        <f t="shared" si="18"/>
        <v>8.8212857157765612E-15</v>
      </c>
      <c r="D210" s="1">
        <f t="shared" si="18"/>
        <v>1</v>
      </c>
      <c r="E210" s="1">
        <f t="shared" si="18"/>
        <v>-0.70710678118654602</v>
      </c>
      <c r="F210" s="1">
        <f t="shared" si="18"/>
        <v>0.92387953251128718</v>
      </c>
      <c r="G210" s="1">
        <f t="shared" si="18"/>
        <v>0.8314696123025449</v>
      </c>
      <c r="H210" s="1">
        <f t="shared" si="18"/>
        <v>-0.47139673682599742</v>
      </c>
      <c r="I210" s="1">
        <f t="shared" si="18"/>
        <v>-0.97003125319454397</v>
      </c>
      <c r="J210" s="1">
        <f t="shared" si="18"/>
        <v>0.61523159058062693</v>
      </c>
      <c r="K210" s="1">
        <f t="shared" si="18"/>
        <v>0.94560732538052128</v>
      </c>
      <c r="L210" s="1">
        <f t="shared" si="18"/>
        <v>0.58081395809576453</v>
      </c>
      <c r="M210" s="1"/>
    </row>
    <row r="211" spans="1:13" x14ac:dyDescent="0.25">
      <c r="A211">
        <f t="shared" si="19"/>
        <v>203</v>
      </c>
      <c r="B211" s="1">
        <f t="shared" si="18"/>
        <v>2.8423227313445487E-14</v>
      </c>
      <c r="C211" s="1">
        <f t="shared" si="18"/>
        <v>-1</v>
      </c>
      <c r="D211" s="1">
        <f t="shared" si="18"/>
        <v>0.70710678118655257</v>
      </c>
      <c r="E211" s="1">
        <f t="shared" si="18"/>
        <v>-0.92387953251128541</v>
      </c>
      <c r="F211" s="1">
        <f t="shared" si="18"/>
        <v>0.83146961230254623</v>
      </c>
      <c r="G211" s="1">
        <f t="shared" si="18"/>
        <v>0.88192126434835461</v>
      </c>
      <c r="H211" s="1">
        <f t="shared" si="18"/>
        <v>-0.51410274419322133</v>
      </c>
      <c r="I211" s="1">
        <f t="shared" si="18"/>
        <v>-0.96377606579543995</v>
      </c>
      <c r="J211" s="1">
        <f t="shared" si="18"/>
        <v>0.60551104140432566</v>
      </c>
      <c r="K211" s="1">
        <f t="shared" si="18"/>
        <v>0.94758559101774109</v>
      </c>
      <c r="L211" s="1">
        <f t="shared" si="18"/>
        <v>0.58330865293769829</v>
      </c>
      <c r="M211" s="1"/>
    </row>
    <row r="212" spans="1:13" x14ac:dyDescent="0.25">
      <c r="A212">
        <f t="shared" si="19"/>
        <v>204</v>
      </c>
      <c r="B212" s="1">
        <f t="shared" si="18"/>
        <v>-3.9203883195337852E-14</v>
      </c>
      <c r="C212" s="1">
        <f t="shared" si="18"/>
        <v>-1.9601941597668926E-14</v>
      </c>
      <c r="D212" s="1">
        <f t="shared" si="18"/>
        <v>9.800970798834463E-15</v>
      </c>
      <c r="E212" s="1">
        <f t="shared" si="18"/>
        <v>-1</v>
      </c>
      <c r="F212" s="1">
        <f t="shared" si="18"/>
        <v>0.70710678118654924</v>
      </c>
      <c r="G212" s="1">
        <f t="shared" si="18"/>
        <v>0.92387953251128629</v>
      </c>
      <c r="H212" s="1">
        <f t="shared" si="18"/>
        <v>-0.55557023301960173</v>
      </c>
      <c r="I212" s="1">
        <f t="shared" si="18"/>
        <v>-0.95694033573220894</v>
      </c>
      <c r="J212" s="1">
        <f t="shared" si="18"/>
        <v>0.59569930449243347</v>
      </c>
      <c r="K212" s="1">
        <f t="shared" si="18"/>
        <v>0.94952818059303667</v>
      </c>
      <c r="L212" s="1">
        <f t="shared" si="18"/>
        <v>0.58579785745643886</v>
      </c>
      <c r="M212" s="1"/>
    </row>
    <row r="213" spans="1:13" x14ac:dyDescent="0.25">
      <c r="A213">
        <f t="shared" si="19"/>
        <v>205</v>
      </c>
      <c r="B213" s="1">
        <f t="shared" si="18"/>
        <v>4.9984539077230217E-14</v>
      </c>
      <c r="C213" s="1">
        <f t="shared" si="18"/>
        <v>1</v>
      </c>
      <c r="D213" s="1">
        <f t="shared" si="18"/>
        <v>-0.70710678118653869</v>
      </c>
      <c r="E213" s="1">
        <f t="shared" si="18"/>
        <v>-0.92387953251128918</v>
      </c>
      <c r="F213" s="1">
        <f t="shared" si="18"/>
        <v>0.55557023301960484</v>
      </c>
      <c r="G213" s="1">
        <f t="shared" si="18"/>
        <v>0.95694033573220838</v>
      </c>
      <c r="H213" s="1">
        <f t="shared" si="18"/>
        <v>-0.59569930449243269</v>
      </c>
      <c r="I213" s="1">
        <f t="shared" si="18"/>
        <v>-0.94952818059303679</v>
      </c>
      <c r="J213" s="1">
        <f t="shared" si="18"/>
        <v>0.58579785745643898</v>
      </c>
      <c r="K213" s="1">
        <f t="shared" si="18"/>
        <v>0.95143502096900834</v>
      </c>
      <c r="L213" s="1">
        <f t="shared" si="18"/>
        <v>0.58828154822264522</v>
      </c>
      <c r="M213" s="1"/>
    </row>
    <row r="214" spans="1:13" x14ac:dyDescent="0.25">
      <c r="A214">
        <f t="shared" si="19"/>
        <v>206</v>
      </c>
      <c r="B214" s="1">
        <f t="shared" si="18"/>
        <v>-6.0765194959122582E-14</v>
      </c>
      <c r="C214" s="1">
        <f t="shared" si="18"/>
        <v>3.0382597479561291E-14</v>
      </c>
      <c r="D214" s="1">
        <f t="shared" si="18"/>
        <v>-1</v>
      </c>
      <c r="E214" s="1">
        <f t="shared" si="18"/>
        <v>-0.7071067811865529</v>
      </c>
      <c r="F214" s="1">
        <f t="shared" si="18"/>
        <v>0.38268343236509328</v>
      </c>
      <c r="G214" s="1">
        <f t="shared" si="18"/>
        <v>0.9807852804032301</v>
      </c>
      <c r="H214" s="1">
        <f t="shared" si="18"/>
        <v>-0.63439328416364471</v>
      </c>
      <c r="I214" s="1">
        <f t="shared" si="18"/>
        <v>-0.94154406518302092</v>
      </c>
      <c r="J214" s="1">
        <f t="shared" si="18"/>
        <v>0.57580819141784545</v>
      </c>
      <c r="K214" s="1">
        <f t="shared" si="18"/>
        <v>0.95330604035419375</v>
      </c>
      <c r="L214" s="1">
        <f t="shared" si="18"/>
        <v>0.59075970185887416</v>
      </c>
      <c r="M214" s="1"/>
    </row>
    <row r="215" spans="1:13" x14ac:dyDescent="0.25">
      <c r="A215">
        <f t="shared" si="19"/>
        <v>207</v>
      </c>
      <c r="B215" s="1">
        <f t="shared" si="18"/>
        <v>7.1545850841014946E-14</v>
      </c>
      <c r="C215" s="1">
        <f t="shared" si="18"/>
        <v>-1</v>
      </c>
      <c r="D215" s="1">
        <f t="shared" si="18"/>
        <v>-0.70710678118656012</v>
      </c>
      <c r="E215" s="1">
        <f t="shared" si="18"/>
        <v>-0.38268343236509805</v>
      </c>
      <c r="F215" s="1">
        <f t="shared" si="18"/>
        <v>0.19509032201613266</v>
      </c>
      <c r="G215" s="1">
        <f t="shared" si="18"/>
        <v>0.99518472667219671</v>
      </c>
      <c r="H215" s="1">
        <f t="shared" si="18"/>
        <v>-0.67155895484701755</v>
      </c>
      <c r="I215" s="1">
        <f t="shared" si="18"/>
        <v>-0.93299279883473907</v>
      </c>
      <c r="J215" s="1">
        <f t="shared" si="18"/>
        <v>0.56573181078361345</v>
      </c>
      <c r="K215" s="1">
        <f t="shared" si="18"/>
        <v>0.95514116830577067</v>
      </c>
      <c r="L215" s="1">
        <f t="shared" si="18"/>
        <v>0.5932322950397998</v>
      </c>
      <c r="M215" s="1"/>
    </row>
    <row r="216" spans="1:13" x14ac:dyDescent="0.25">
      <c r="A216">
        <f t="shared" si="19"/>
        <v>208</v>
      </c>
      <c r="B216" s="1">
        <f t="shared" si="18"/>
        <v>3.1360330998708719E-14</v>
      </c>
      <c r="C216" s="1">
        <f t="shared" si="18"/>
        <v>1.5680165499354359E-14</v>
      </c>
      <c r="D216" s="1">
        <f t="shared" si="18"/>
        <v>7.8400827496771797E-15</v>
      </c>
      <c r="E216" s="1">
        <f t="shared" si="18"/>
        <v>3.9200413748385898E-15</v>
      </c>
      <c r="F216" s="1">
        <f t="shared" si="18"/>
        <v>-1.9600206874192949E-15</v>
      </c>
      <c r="G216" s="1">
        <f t="shared" si="18"/>
        <v>1</v>
      </c>
      <c r="H216" s="1">
        <f t="shared" si="18"/>
        <v>-0.70710678118654791</v>
      </c>
      <c r="I216" s="1">
        <f t="shared" si="18"/>
        <v>-0.92387953251128663</v>
      </c>
      <c r="J216" s="1">
        <f t="shared" si="18"/>
        <v>0.55557023301960218</v>
      </c>
      <c r="K216" s="1">
        <f t="shared" si="18"/>
        <v>0.95694033573220894</v>
      </c>
      <c r="L216" s="1">
        <f t="shared" si="18"/>
        <v>0.59569930449243336</v>
      </c>
      <c r="M216" s="1"/>
    </row>
    <row r="217" spans="1:13" x14ac:dyDescent="0.25">
      <c r="A217">
        <f t="shared" si="19"/>
        <v>209</v>
      </c>
      <c r="B217" s="1">
        <f t="shared" ref="B217:M232" si="20">SIN(2*PI()*$A217/B$7)</f>
        <v>-2.0579675116816354E-14</v>
      </c>
      <c r="C217" s="1">
        <f t="shared" si="20"/>
        <v>1</v>
      </c>
      <c r="D217" s="1">
        <f t="shared" si="20"/>
        <v>0.70710678118655113</v>
      </c>
      <c r="E217" s="1">
        <f t="shared" si="20"/>
        <v>0.38268343236509217</v>
      </c>
      <c r="F217" s="1">
        <f t="shared" si="20"/>
        <v>-0.19509032201612952</v>
      </c>
      <c r="G217" s="1">
        <f t="shared" si="20"/>
        <v>0.99518472667219682</v>
      </c>
      <c r="H217" s="1">
        <f t="shared" si="20"/>
        <v>-0.74095112535495933</v>
      </c>
      <c r="I217" s="1">
        <f t="shared" si="20"/>
        <v>-0.91420975570353058</v>
      </c>
      <c r="J217" s="1">
        <f t="shared" si="20"/>
        <v>0.54532498842204635</v>
      </c>
      <c r="K217" s="1">
        <f t="shared" si="20"/>
        <v>0.9587034748958716</v>
      </c>
      <c r="L217" s="1">
        <f t="shared" si="20"/>
        <v>0.59816070699634227</v>
      </c>
      <c r="M217" s="1"/>
    </row>
    <row r="218" spans="1:13" x14ac:dyDescent="0.25">
      <c r="A218">
        <f t="shared" si="19"/>
        <v>210</v>
      </c>
      <c r="B218" s="1">
        <f t="shared" si="20"/>
        <v>9.7990192349239891E-15</v>
      </c>
      <c r="C218" s="1">
        <f t="shared" si="20"/>
        <v>-4.8995096174619945E-15</v>
      </c>
      <c r="D218" s="1">
        <f t="shared" si="20"/>
        <v>1</v>
      </c>
      <c r="E218" s="1">
        <f t="shared" si="20"/>
        <v>0.70710678118654835</v>
      </c>
      <c r="F218" s="1">
        <f t="shared" si="20"/>
        <v>-0.38268343236509034</v>
      </c>
      <c r="G218" s="1">
        <f t="shared" si="20"/>
        <v>0.98078528040323043</v>
      </c>
      <c r="H218" s="1">
        <f t="shared" si="20"/>
        <v>-0.7730104533627371</v>
      </c>
      <c r="I218" s="1">
        <f t="shared" si="20"/>
        <v>-0.90398929312344334</v>
      </c>
      <c r="J218" s="1">
        <f t="shared" si="20"/>
        <v>0.53499761988709715</v>
      </c>
      <c r="K218" s="1">
        <f t="shared" si="20"/>
        <v>0.96043051941556579</v>
      </c>
      <c r="L218" s="1">
        <f t="shared" si="20"/>
        <v>0.60061647938386897</v>
      </c>
      <c r="M218" s="1"/>
    </row>
    <row r="219" spans="1:13" x14ac:dyDescent="0.25">
      <c r="A219">
        <f t="shared" si="19"/>
        <v>211</v>
      </c>
      <c r="B219" s="1">
        <f t="shared" si="20"/>
        <v>9.8163664696837571E-16</v>
      </c>
      <c r="C219" s="1">
        <f t="shared" si="20"/>
        <v>-1</v>
      </c>
      <c r="D219" s="1">
        <f t="shared" si="20"/>
        <v>0.70710678118654768</v>
      </c>
      <c r="E219" s="1">
        <f t="shared" si="20"/>
        <v>0.92387953251128674</v>
      </c>
      <c r="F219" s="1">
        <f t="shared" si="20"/>
        <v>-0.55557023301960218</v>
      </c>
      <c r="G219" s="1">
        <f t="shared" si="20"/>
        <v>0.95694033573220882</v>
      </c>
      <c r="H219" s="1">
        <f t="shared" si="20"/>
        <v>-0.80320753148064494</v>
      </c>
      <c r="I219" s="1">
        <f t="shared" si="20"/>
        <v>-0.89322430119551532</v>
      </c>
      <c r="J219" s="1">
        <f t="shared" si="20"/>
        <v>0.52458968267846895</v>
      </c>
      <c r="K219" s="1">
        <f t="shared" si="20"/>
        <v>0.96212140426904158</v>
      </c>
      <c r="L219" s="1">
        <f t="shared" si="20"/>
        <v>0.60306659854034816</v>
      </c>
      <c r="M219" s="1"/>
    </row>
    <row r="220" spans="1:13" x14ac:dyDescent="0.25">
      <c r="A220">
        <f t="shared" si="19"/>
        <v>212</v>
      </c>
      <c r="B220" s="1">
        <f t="shared" si="20"/>
        <v>-1.1762292528860741E-14</v>
      </c>
      <c r="C220" s="1">
        <f t="shared" si="20"/>
        <v>-5.8811462644303703E-15</v>
      </c>
      <c r="D220" s="1">
        <f t="shared" si="20"/>
        <v>2.9405731322151851E-15</v>
      </c>
      <c r="E220" s="1">
        <f t="shared" si="20"/>
        <v>1</v>
      </c>
      <c r="F220" s="1">
        <f t="shared" si="20"/>
        <v>-0.70710678118654702</v>
      </c>
      <c r="G220" s="1">
        <f t="shared" si="20"/>
        <v>0.92387953251128685</v>
      </c>
      <c r="H220" s="1">
        <f t="shared" si="20"/>
        <v>-0.83146961230254512</v>
      </c>
      <c r="I220" s="1">
        <f t="shared" si="20"/>
        <v>-0.88192126434835505</v>
      </c>
      <c r="J220" s="1">
        <f t="shared" si="20"/>
        <v>0.51410274419322177</v>
      </c>
      <c r="K220" s="1">
        <f t="shared" si="20"/>
        <v>0.96377606579543984</v>
      </c>
      <c r="L220" s="1">
        <f t="shared" si="20"/>
        <v>0.60551104140432555</v>
      </c>
      <c r="M220" s="1"/>
    </row>
    <row r="221" spans="1:13" x14ac:dyDescent="0.25">
      <c r="A221">
        <f t="shared" si="19"/>
        <v>213</v>
      </c>
      <c r="B221" s="1">
        <f t="shared" si="20"/>
        <v>2.2542948410753105E-14</v>
      </c>
      <c r="C221" s="1">
        <f t="shared" si="20"/>
        <v>1</v>
      </c>
      <c r="D221" s="1">
        <f t="shared" si="20"/>
        <v>-0.70710678118654358</v>
      </c>
      <c r="E221" s="1">
        <f t="shared" si="20"/>
        <v>0.92387953251128785</v>
      </c>
      <c r="F221" s="1">
        <f t="shared" si="20"/>
        <v>-0.83146961230254446</v>
      </c>
      <c r="G221" s="1">
        <f t="shared" si="20"/>
        <v>0.88192126434835538</v>
      </c>
      <c r="H221" s="1">
        <f t="shared" si="20"/>
        <v>-0.8577286100002719</v>
      </c>
      <c r="I221" s="1">
        <f t="shared" si="20"/>
        <v>-0.87008699110871146</v>
      </c>
      <c r="J221" s="1">
        <f t="shared" si="20"/>
        <v>0.50353838372571769</v>
      </c>
      <c r="K221" s="1">
        <f t="shared" si="20"/>
        <v>0.9653944416976894</v>
      </c>
      <c r="L221" s="1">
        <f t="shared" si="20"/>
        <v>0.60794978496777363</v>
      </c>
      <c r="M221" s="1"/>
    </row>
    <row r="222" spans="1:13" x14ac:dyDescent="0.25">
      <c r="A222">
        <f t="shared" si="19"/>
        <v>214</v>
      </c>
      <c r="B222" s="1">
        <f t="shared" si="20"/>
        <v>-3.332360429264547E-14</v>
      </c>
      <c r="C222" s="1">
        <f t="shared" si="20"/>
        <v>1.6661802146322735E-14</v>
      </c>
      <c r="D222" s="1">
        <f t="shared" si="20"/>
        <v>-1</v>
      </c>
      <c r="E222" s="1">
        <f t="shared" si="20"/>
        <v>0.70710678118655046</v>
      </c>
      <c r="F222" s="1">
        <f t="shared" si="20"/>
        <v>-0.92387953251128596</v>
      </c>
      <c r="G222" s="1">
        <f t="shared" si="20"/>
        <v>0.83146961230254579</v>
      </c>
      <c r="H222" s="1">
        <f t="shared" si="20"/>
        <v>-0.88192126434835483</v>
      </c>
      <c r="I222" s="1">
        <f t="shared" si="20"/>
        <v>-0.85772861000027223</v>
      </c>
      <c r="J222" s="1">
        <f t="shared" si="20"/>
        <v>0.49289819222978415</v>
      </c>
      <c r="K222" s="1">
        <f t="shared" si="20"/>
        <v>0.96697647104485207</v>
      </c>
      <c r="L222" s="1">
        <f t="shared" si="20"/>
        <v>0.61038280627630948</v>
      </c>
      <c r="M222" s="1"/>
    </row>
    <row r="223" spans="1:13" x14ac:dyDescent="0.25">
      <c r="A223">
        <f t="shared" si="19"/>
        <v>215</v>
      </c>
      <c r="B223" s="1">
        <f t="shared" si="20"/>
        <v>4.4104260174537835E-14</v>
      </c>
      <c r="C223" s="1">
        <f t="shared" si="20"/>
        <v>-1</v>
      </c>
      <c r="D223" s="1">
        <f t="shared" si="20"/>
        <v>-0.70710678118655534</v>
      </c>
      <c r="E223" s="1">
        <f t="shared" si="20"/>
        <v>0.38268343236509489</v>
      </c>
      <c r="F223" s="1">
        <f t="shared" si="20"/>
        <v>-0.98078528040322988</v>
      </c>
      <c r="G223" s="1">
        <f t="shared" si="20"/>
        <v>0.77301045336273788</v>
      </c>
      <c r="H223" s="1">
        <f t="shared" si="20"/>
        <v>-0.90398929312344301</v>
      </c>
      <c r="I223" s="1">
        <f t="shared" si="20"/>
        <v>-0.84485356524970723</v>
      </c>
      <c r="J223" s="1">
        <f t="shared" si="20"/>
        <v>0.48218377207912289</v>
      </c>
      <c r="K223" s="1">
        <f t="shared" si="20"/>
        <v>0.96852209427441727</v>
      </c>
      <c r="L223" s="1">
        <f t="shared" si="20"/>
        <v>0.61281008242940971</v>
      </c>
      <c r="M223" s="1"/>
    </row>
    <row r="224" spans="1:13" x14ac:dyDescent="0.25">
      <c r="A224">
        <f t="shared" si="19"/>
        <v>216</v>
      </c>
      <c r="B224" s="1">
        <f t="shared" si="20"/>
        <v>-5.48849160564302E-14</v>
      </c>
      <c r="C224" s="1">
        <f t="shared" si="20"/>
        <v>-2.74424580282151E-14</v>
      </c>
      <c r="D224" s="1">
        <f t="shared" si="20"/>
        <v>-1.372122901410755E-14</v>
      </c>
      <c r="E224" s="1">
        <f t="shared" si="20"/>
        <v>6.860614507053775E-15</v>
      </c>
      <c r="F224" s="1">
        <f t="shared" si="20"/>
        <v>-1</v>
      </c>
      <c r="G224" s="1">
        <f t="shared" si="20"/>
        <v>0.70710678118654868</v>
      </c>
      <c r="H224" s="1">
        <f t="shared" si="20"/>
        <v>-0.92387953251128641</v>
      </c>
      <c r="I224" s="1">
        <f t="shared" si="20"/>
        <v>-0.83146961230254546</v>
      </c>
      <c r="J224" s="1">
        <f t="shared" si="20"/>
        <v>0.47139673682599786</v>
      </c>
      <c r="K224" s="1">
        <f t="shared" si="20"/>
        <v>0.97003125319454397</v>
      </c>
      <c r="L224" s="1">
        <f t="shared" si="20"/>
        <v>0.61523159058062682</v>
      </c>
      <c r="M224" s="1"/>
    </row>
    <row r="225" spans="1:13" x14ac:dyDescent="0.25">
      <c r="A225">
        <f t="shared" si="19"/>
        <v>217</v>
      </c>
      <c r="B225" s="1">
        <f t="shared" si="20"/>
        <v>6.5665571938322564E-14</v>
      </c>
      <c r="C225" s="1">
        <f t="shared" si="20"/>
        <v>1</v>
      </c>
      <c r="D225" s="1">
        <f t="shared" si="20"/>
        <v>0.70710678118653592</v>
      </c>
      <c r="E225" s="1">
        <f t="shared" si="20"/>
        <v>-0.38268343236508218</v>
      </c>
      <c r="F225" s="1">
        <f t="shared" si="20"/>
        <v>-0.98078528040323121</v>
      </c>
      <c r="G225" s="1">
        <f t="shared" si="20"/>
        <v>0.63439328416364704</v>
      </c>
      <c r="H225" s="1">
        <f t="shared" si="20"/>
        <v>-0.94154406518302047</v>
      </c>
      <c r="I225" s="1">
        <f t="shared" si="20"/>
        <v>-0.81758481315158404</v>
      </c>
      <c r="J225" s="1">
        <f t="shared" si="20"/>
        <v>0.46053871095824023</v>
      </c>
      <c r="K225" s="1">
        <f t="shared" si="20"/>
        <v>0.97150389098625178</v>
      </c>
      <c r="L225" s="1">
        <f t="shared" si="20"/>
        <v>0.61764730793780387</v>
      </c>
      <c r="M225" s="1"/>
    </row>
    <row r="226" spans="1:13" x14ac:dyDescent="0.25">
      <c r="A226">
        <f t="shared" si="19"/>
        <v>218</v>
      </c>
      <c r="B226" s="1">
        <f t="shared" si="20"/>
        <v>-7.6446227820214929E-14</v>
      </c>
      <c r="C226" s="1">
        <f t="shared" si="20"/>
        <v>3.8223113910107465E-14</v>
      </c>
      <c r="D226" s="1">
        <f t="shared" si="20"/>
        <v>1</v>
      </c>
      <c r="E226" s="1">
        <f t="shared" si="20"/>
        <v>-0.7071067811865408</v>
      </c>
      <c r="F226" s="1">
        <f t="shared" si="20"/>
        <v>-0.92387953251128863</v>
      </c>
      <c r="G226" s="1">
        <f t="shared" si="20"/>
        <v>0.55557023301960418</v>
      </c>
      <c r="H226" s="1">
        <f t="shared" si="20"/>
        <v>-0.95694033573220849</v>
      </c>
      <c r="I226" s="1">
        <f t="shared" si="20"/>
        <v>-0.80320753148064528</v>
      </c>
      <c r="J226" s="1">
        <f t="shared" si="20"/>
        <v>0.44961132965460687</v>
      </c>
      <c r="K226" s="1">
        <f t="shared" si="20"/>
        <v>0.97293995220556007</v>
      </c>
      <c r="L226" s="1">
        <f t="shared" si="20"/>
        <v>0.6200572117632891</v>
      </c>
      <c r="M226" s="1"/>
    </row>
    <row r="227" spans="1:13" x14ac:dyDescent="0.25">
      <c r="A227">
        <f t="shared" si="19"/>
        <v>219</v>
      </c>
      <c r="B227" s="1">
        <f t="shared" si="20"/>
        <v>-2.6459954019508736E-14</v>
      </c>
      <c r="C227" s="1">
        <f t="shared" si="20"/>
        <v>-1</v>
      </c>
      <c r="D227" s="1">
        <f t="shared" si="20"/>
        <v>0.7071067811865428</v>
      </c>
      <c r="E227" s="1">
        <f t="shared" si="20"/>
        <v>-0.92387953251128807</v>
      </c>
      <c r="F227" s="1">
        <f t="shared" si="20"/>
        <v>-0.83146961230254435</v>
      </c>
      <c r="G227" s="1">
        <f t="shared" si="20"/>
        <v>0.47139673682599692</v>
      </c>
      <c r="H227" s="1">
        <f t="shared" si="20"/>
        <v>-0.97003125319454409</v>
      </c>
      <c r="I227" s="1">
        <f t="shared" si="20"/>
        <v>-0.78834642762660612</v>
      </c>
      <c r="J227" s="1">
        <f t="shared" si="20"/>
        <v>0.43861623853852755</v>
      </c>
      <c r="K227" s="1">
        <f t="shared" si="20"/>
        <v>0.97433938278557586</v>
      </c>
      <c r="L227" s="1">
        <f t="shared" si="20"/>
        <v>0.62246127937414997</v>
      </c>
      <c r="M227" s="1"/>
    </row>
    <row r="228" spans="1:13" x14ac:dyDescent="0.25">
      <c r="A228">
        <f t="shared" si="19"/>
        <v>220</v>
      </c>
      <c r="B228" s="1">
        <f t="shared" si="20"/>
        <v>1.5679298137616371E-14</v>
      </c>
      <c r="C228" s="1">
        <f t="shared" si="20"/>
        <v>7.8396490688081855E-15</v>
      </c>
      <c r="D228" s="1">
        <f t="shared" si="20"/>
        <v>-3.9198245344040927E-15</v>
      </c>
      <c r="E228" s="1">
        <f t="shared" si="20"/>
        <v>-1</v>
      </c>
      <c r="F228" s="1">
        <f t="shared" si="20"/>
        <v>-0.7071067811865468</v>
      </c>
      <c r="G228" s="1">
        <f t="shared" si="20"/>
        <v>0.38268343236508934</v>
      </c>
      <c r="H228" s="1">
        <f t="shared" si="20"/>
        <v>-0.98078528040323054</v>
      </c>
      <c r="I228" s="1">
        <f t="shared" si="20"/>
        <v>-0.77301045336273688</v>
      </c>
      <c r="J228" s="1">
        <f t="shared" si="20"/>
        <v>0.42755509343028203</v>
      </c>
      <c r="K228" s="1">
        <f t="shared" si="20"/>
        <v>0.97570213003852857</v>
      </c>
      <c r="L228" s="1">
        <f t="shared" si="20"/>
        <v>0.62485948814238634</v>
      </c>
      <c r="M228" s="1"/>
    </row>
    <row r="229" spans="1:13" x14ac:dyDescent="0.25">
      <c r="A229">
        <f t="shared" si="19"/>
        <v>221</v>
      </c>
      <c r="B229" s="1">
        <f t="shared" si="20"/>
        <v>-4.8986422557240061E-15</v>
      </c>
      <c r="C229" s="1">
        <f t="shared" si="20"/>
        <v>1</v>
      </c>
      <c r="D229" s="1">
        <f t="shared" si="20"/>
        <v>-0.70710678118654835</v>
      </c>
      <c r="E229" s="1">
        <f t="shared" si="20"/>
        <v>-0.92387953251128652</v>
      </c>
      <c r="F229" s="1">
        <f t="shared" si="20"/>
        <v>-0.55557023301960196</v>
      </c>
      <c r="G229" s="1">
        <f t="shared" si="20"/>
        <v>0.29028467725446222</v>
      </c>
      <c r="H229" s="1">
        <f t="shared" si="20"/>
        <v>-0.98917650996478101</v>
      </c>
      <c r="I229" s="1">
        <f t="shared" si="20"/>
        <v>-0.75720884650648457</v>
      </c>
      <c r="J229" s="1">
        <f t="shared" si="20"/>
        <v>0.41642956009763715</v>
      </c>
      <c r="K229" s="1">
        <f t="shared" si="20"/>
        <v>0.97702814265775439</v>
      </c>
      <c r="L229" s="1">
        <f t="shared" si="20"/>
        <v>0.62725181549514408</v>
      </c>
      <c r="M229" s="1"/>
    </row>
    <row r="230" spans="1:13" x14ac:dyDescent="0.25">
      <c r="A230">
        <f t="shared" si="19"/>
        <v>222</v>
      </c>
      <c r="B230" s="1">
        <f t="shared" si="20"/>
        <v>-5.8820136261683587E-15</v>
      </c>
      <c r="C230" s="1">
        <f t="shared" si="20"/>
        <v>2.9410068130841793E-15</v>
      </c>
      <c r="D230" s="1">
        <f t="shared" si="20"/>
        <v>-1</v>
      </c>
      <c r="E230" s="1">
        <f t="shared" si="20"/>
        <v>-0.70710678118654802</v>
      </c>
      <c r="F230" s="1">
        <f t="shared" si="20"/>
        <v>-0.38268343236509011</v>
      </c>
      <c r="G230" s="1">
        <f t="shared" si="20"/>
        <v>0.19509032201612844</v>
      </c>
      <c r="H230" s="1">
        <f t="shared" si="20"/>
        <v>-0.99518472667219693</v>
      </c>
      <c r="I230" s="1">
        <f t="shared" si="20"/>
        <v>-0.74095112535495911</v>
      </c>
      <c r="J230" s="1">
        <f t="shared" si="20"/>
        <v>0.40524131400498992</v>
      </c>
      <c r="K230" s="1">
        <f t="shared" si="20"/>
        <v>0.97831737071962765</v>
      </c>
      <c r="L230" s="1">
        <f t="shared" si="20"/>
        <v>0.62963823891492698</v>
      </c>
      <c r="M230" s="1"/>
    </row>
    <row r="231" spans="1:13" x14ac:dyDescent="0.25">
      <c r="A231">
        <f t="shared" si="19"/>
        <v>223</v>
      </c>
      <c r="B231" s="1">
        <f t="shared" si="20"/>
        <v>1.6662669508060723E-14</v>
      </c>
      <c r="C231" s="1">
        <f t="shared" si="20"/>
        <v>-1</v>
      </c>
      <c r="D231" s="1">
        <f t="shared" si="20"/>
        <v>-0.70710678118655046</v>
      </c>
      <c r="E231" s="1">
        <f t="shared" si="20"/>
        <v>-0.38268343236509167</v>
      </c>
      <c r="F231" s="1">
        <f t="shared" si="20"/>
        <v>-0.1950903220161293</v>
      </c>
      <c r="G231" s="1">
        <f t="shared" si="20"/>
        <v>9.8017140329561117E-2</v>
      </c>
      <c r="H231" s="1">
        <f t="shared" si="20"/>
        <v>-0.99879545620517241</v>
      </c>
      <c r="I231" s="1">
        <f t="shared" si="20"/>
        <v>-0.724247082951467</v>
      </c>
      <c r="J231" s="1">
        <f t="shared" si="20"/>
        <v>0.39399204006104815</v>
      </c>
      <c r="K231" s="1">
        <f t="shared" si="20"/>
        <v>0.97956976568544052</v>
      </c>
      <c r="L231" s="1">
        <f t="shared" si="20"/>
        <v>0.63201873593980906</v>
      </c>
      <c r="M231" s="1"/>
    </row>
    <row r="232" spans="1:13" x14ac:dyDescent="0.25">
      <c r="A232">
        <f t="shared" si="19"/>
        <v>224</v>
      </c>
      <c r="B232" s="1">
        <f t="shared" si="20"/>
        <v>-2.7443325389953088E-14</v>
      </c>
      <c r="C232" s="1">
        <f t="shared" si="20"/>
        <v>-1.3721662694976544E-14</v>
      </c>
      <c r="D232" s="1">
        <f t="shared" si="20"/>
        <v>-6.8608313474882721E-15</v>
      </c>
      <c r="E232" s="1">
        <f t="shared" si="20"/>
        <v>-3.430415673744136E-15</v>
      </c>
      <c r="F232" s="1">
        <f t="shared" si="20"/>
        <v>-1.715207836872068E-15</v>
      </c>
      <c r="G232" s="1">
        <f t="shared" si="20"/>
        <v>8.5760391843603401E-16</v>
      </c>
      <c r="H232" s="1">
        <f t="shared" si="20"/>
        <v>-1</v>
      </c>
      <c r="I232" s="1">
        <f t="shared" si="20"/>
        <v>-0.70710678118654768</v>
      </c>
      <c r="J232" s="1">
        <f t="shared" si="20"/>
        <v>0.38268343236508989</v>
      </c>
      <c r="K232" s="1">
        <f t="shared" si="20"/>
        <v>0.98078528040323043</v>
      </c>
      <c r="L232" s="1">
        <f t="shared" si="20"/>
        <v>0.63439328416364549</v>
      </c>
      <c r="M232" s="1"/>
    </row>
    <row r="233" spans="1:13" x14ac:dyDescent="0.25">
      <c r="A233">
        <f t="shared" si="19"/>
        <v>225</v>
      </c>
      <c r="B233" s="1">
        <f t="shared" ref="B233:M248" si="21">SIN(2*PI()*$A233/B$7)</f>
        <v>3.8223981271845453E-14</v>
      </c>
      <c r="C233" s="1">
        <f t="shared" si="21"/>
        <v>1</v>
      </c>
      <c r="D233" s="1">
        <f t="shared" si="21"/>
        <v>0.7071067811865408</v>
      </c>
      <c r="E233" s="1">
        <f t="shared" si="21"/>
        <v>0.38268343236508534</v>
      </c>
      <c r="F233" s="1">
        <f t="shared" si="21"/>
        <v>0.19509032201612592</v>
      </c>
      <c r="G233" s="1">
        <f t="shared" si="21"/>
        <v>-9.801714032955941E-2</v>
      </c>
      <c r="H233" s="1">
        <f t="shared" si="21"/>
        <v>-0.99879545620517241</v>
      </c>
      <c r="I233" s="1">
        <f t="shared" si="21"/>
        <v>-0.68954054473706716</v>
      </c>
      <c r="J233" s="1">
        <f t="shared" si="21"/>
        <v>0.37131719395183771</v>
      </c>
      <c r="K233" s="1">
        <f t="shared" si="21"/>
        <v>0.98196386910955524</v>
      </c>
      <c r="L233" s="1">
        <f t="shared" si="21"/>
        <v>0.6367618612362842</v>
      </c>
      <c r="M233" s="1"/>
    </row>
    <row r="234" spans="1:13" x14ac:dyDescent="0.25">
      <c r="A234">
        <f t="shared" si="19"/>
        <v>226</v>
      </c>
      <c r="B234" s="1">
        <f t="shared" si="21"/>
        <v>-4.9004637153737818E-14</v>
      </c>
      <c r="C234" s="1">
        <f t="shared" si="21"/>
        <v>2.4502318576868909E-14</v>
      </c>
      <c r="D234" s="1">
        <f t="shared" si="21"/>
        <v>1</v>
      </c>
      <c r="E234" s="1">
        <f t="shared" si="21"/>
        <v>0.70710678118654324</v>
      </c>
      <c r="F234" s="1">
        <f t="shared" si="21"/>
        <v>0.38268343236508695</v>
      </c>
      <c r="G234" s="1">
        <f t="shared" si="21"/>
        <v>-0.19509032201612678</v>
      </c>
      <c r="H234" s="1">
        <f t="shared" si="21"/>
        <v>-0.99518472667219693</v>
      </c>
      <c r="I234" s="1">
        <f t="shared" si="21"/>
        <v>-0.67155895484701866</v>
      </c>
      <c r="J234" s="1">
        <f t="shared" si="21"/>
        <v>0.35989503653498833</v>
      </c>
      <c r="K234" s="1">
        <f t="shared" si="21"/>
        <v>0.98310548743121629</v>
      </c>
      <c r="L234" s="1">
        <f t="shared" si="21"/>
        <v>0.63912444486377573</v>
      </c>
      <c r="M234" s="1"/>
    </row>
    <row r="235" spans="1:13" x14ac:dyDescent="0.25">
      <c r="A235">
        <f t="shared" si="19"/>
        <v>227</v>
      </c>
      <c r="B235" s="1">
        <f t="shared" si="21"/>
        <v>5.9785293035630183E-14</v>
      </c>
      <c r="C235" s="1">
        <f t="shared" si="21"/>
        <v>-1</v>
      </c>
      <c r="D235" s="1">
        <f t="shared" si="21"/>
        <v>0.70710678118655812</v>
      </c>
      <c r="E235" s="1">
        <f t="shared" si="21"/>
        <v>0.92387953251128385</v>
      </c>
      <c r="F235" s="1">
        <f t="shared" si="21"/>
        <v>0.55557023301959907</v>
      </c>
      <c r="G235" s="1">
        <f t="shared" si="21"/>
        <v>-0.29028467725446055</v>
      </c>
      <c r="H235" s="1">
        <f t="shared" si="21"/>
        <v>-0.98917650996478113</v>
      </c>
      <c r="I235" s="1">
        <f t="shared" si="21"/>
        <v>-0.65317284295377709</v>
      </c>
      <c r="J235" s="1">
        <f t="shared" si="21"/>
        <v>0.34841868024943479</v>
      </c>
      <c r="K235" s="1">
        <f t="shared" si="21"/>
        <v>0.98421009238692903</v>
      </c>
      <c r="L235" s="1">
        <f t="shared" si="21"/>
        <v>0.64148101280858316</v>
      </c>
      <c r="M235" s="1"/>
    </row>
    <row r="236" spans="1:13" x14ac:dyDescent="0.25">
      <c r="A236">
        <f t="shared" si="19"/>
        <v>228</v>
      </c>
      <c r="B236" s="1">
        <f t="shared" si="21"/>
        <v>-7.0565948917522547E-14</v>
      </c>
      <c r="C236" s="1">
        <f t="shared" si="21"/>
        <v>-3.5282974458761274E-14</v>
      </c>
      <c r="D236" s="1">
        <f t="shared" si="21"/>
        <v>1.7641487229380637E-14</v>
      </c>
      <c r="E236" s="1">
        <f t="shared" si="21"/>
        <v>1</v>
      </c>
      <c r="F236" s="1">
        <f t="shared" si="21"/>
        <v>0.70710678118654435</v>
      </c>
      <c r="G236" s="1">
        <f t="shared" si="21"/>
        <v>-0.38268343236508773</v>
      </c>
      <c r="H236" s="1">
        <f t="shared" si="21"/>
        <v>-0.98078528040323065</v>
      </c>
      <c r="I236" s="1">
        <f t="shared" si="21"/>
        <v>-0.63439328416364593</v>
      </c>
      <c r="J236" s="1">
        <f t="shared" si="21"/>
        <v>0.33688985339222033</v>
      </c>
      <c r="K236" s="1">
        <f t="shared" si="21"/>
        <v>0.98527764238894122</v>
      </c>
      <c r="L236" s="1">
        <f t="shared" si="21"/>
        <v>0.64383154288979139</v>
      </c>
      <c r="M236" s="1"/>
    </row>
    <row r="237" spans="1:13" x14ac:dyDescent="0.25">
      <c r="A237">
        <f t="shared" si="19"/>
        <v>229</v>
      </c>
      <c r="B237" s="1">
        <f t="shared" si="21"/>
        <v>8.1346604799414912E-14</v>
      </c>
      <c r="C237" s="1">
        <f t="shared" si="21"/>
        <v>1</v>
      </c>
      <c r="D237" s="1">
        <f t="shared" si="21"/>
        <v>-0.70710678118653314</v>
      </c>
      <c r="E237" s="1">
        <f t="shared" si="21"/>
        <v>0.92387953251129062</v>
      </c>
      <c r="F237" s="1">
        <f t="shared" si="21"/>
        <v>0.83146961230254246</v>
      </c>
      <c r="G237" s="1">
        <f t="shared" si="21"/>
        <v>-0.47139673682599542</v>
      </c>
      <c r="H237" s="1">
        <f t="shared" si="21"/>
        <v>-0.97003125319454431</v>
      </c>
      <c r="I237" s="1">
        <f t="shared" si="21"/>
        <v>-0.61523159058062737</v>
      </c>
      <c r="J237" s="1">
        <f t="shared" si="21"/>
        <v>0.32531029216226326</v>
      </c>
      <c r="K237" s="1">
        <f t="shared" si="21"/>
        <v>0.98630809724459867</v>
      </c>
      <c r="L237" s="1">
        <f t="shared" si="21"/>
        <v>0.64617601298331628</v>
      </c>
      <c r="M237" s="1"/>
    </row>
    <row r="238" spans="1:13" x14ac:dyDescent="0.25">
      <c r="A238">
        <f t="shared" si="19"/>
        <v>230</v>
      </c>
      <c r="B238" s="1">
        <f t="shared" si="21"/>
        <v>2.1559577040308753E-14</v>
      </c>
      <c r="C238" s="1">
        <f t="shared" si="21"/>
        <v>-1.0779788520154376E-14</v>
      </c>
      <c r="D238" s="1">
        <f t="shared" si="21"/>
        <v>-1</v>
      </c>
      <c r="E238" s="1">
        <f t="shared" si="21"/>
        <v>0.70710678118654557</v>
      </c>
      <c r="F238" s="1">
        <f t="shared" si="21"/>
        <v>0.92387953251128729</v>
      </c>
      <c r="G238" s="1">
        <f t="shared" si="21"/>
        <v>-0.55557023301960273</v>
      </c>
      <c r="H238" s="1">
        <f t="shared" si="21"/>
        <v>-0.95694033573220871</v>
      </c>
      <c r="I238" s="1">
        <f t="shared" si="21"/>
        <v>-0.59569930449243325</v>
      </c>
      <c r="J238" s="1">
        <f t="shared" si="21"/>
        <v>0.31368174039889141</v>
      </c>
      <c r="K238" s="1">
        <f t="shared" si="21"/>
        <v>0.98730141815785843</v>
      </c>
      <c r="L238" s="1">
        <f t="shared" si="21"/>
        <v>0.64851440102211244</v>
      </c>
      <c r="M238" s="1"/>
    </row>
    <row r="239" spans="1:13" x14ac:dyDescent="0.25">
      <c r="A239">
        <f t="shared" si="19"/>
        <v>231</v>
      </c>
      <c r="B239" s="1">
        <f t="shared" si="21"/>
        <v>-1.0778921158416388E-14</v>
      </c>
      <c r="C239" s="1">
        <f t="shared" si="21"/>
        <v>-1</v>
      </c>
      <c r="D239" s="1">
        <f t="shared" si="21"/>
        <v>-0.70710678118654557</v>
      </c>
      <c r="E239" s="1">
        <f t="shared" si="21"/>
        <v>0.38268343236508851</v>
      </c>
      <c r="F239" s="1">
        <f t="shared" si="21"/>
        <v>0.98078528040323054</v>
      </c>
      <c r="G239" s="1">
        <f t="shared" si="21"/>
        <v>-0.63439328416364571</v>
      </c>
      <c r="H239" s="1">
        <f t="shared" si="21"/>
        <v>-0.9415440651830207</v>
      </c>
      <c r="I239" s="1">
        <f t="shared" si="21"/>
        <v>-0.57580819141784523</v>
      </c>
      <c r="J239" s="1">
        <f t="shared" si="21"/>
        <v>0.30200594931922803</v>
      </c>
      <c r="K239" s="1">
        <f t="shared" si="21"/>
        <v>0.98825756773074946</v>
      </c>
      <c r="L239" s="1">
        <f t="shared" si="21"/>
        <v>0.65084668499638088</v>
      </c>
      <c r="M239" s="1"/>
    </row>
    <row r="240" spans="1:13" x14ac:dyDescent="0.25">
      <c r="A240">
        <f t="shared" si="19"/>
        <v>232</v>
      </c>
      <c r="B240" s="1">
        <f t="shared" si="21"/>
        <v>-1.7347234759768071E-18</v>
      </c>
      <c r="C240" s="1">
        <f t="shared" si="21"/>
        <v>-8.6736173798840355E-19</v>
      </c>
      <c r="D240" s="1">
        <f t="shared" si="21"/>
        <v>-4.3368086899420177E-19</v>
      </c>
      <c r="E240" s="1">
        <f t="shared" si="21"/>
        <v>2.1684043449710089E-19</v>
      </c>
      <c r="F240" s="1">
        <f t="shared" si="21"/>
        <v>1</v>
      </c>
      <c r="G240" s="1">
        <f t="shared" si="21"/>
        <v>-0.70710678118654757</v>
      </c>
      <c r="H240" s="1">
        <f t="shared" si="21"/>
        <v>-0.92387953251128674</v>
      </c>
      <c r="I240" s="1">
        <f t="shared" si="21"/>
        <v>-0.55557023301960218</v>
      </c>
      <c r="J240" s="1">
        <f t="shared" si="21"/>
        <v>0.29028467725446239</v>
      </c>
      <c r="K240" s="1">
        <f t="shared" si="21"/>
        <v>0.98917650996478101</v>
      </c>
      <c r="L240" s="1">
        <f t="shared" si="21"/>
        <v>0.65317284295377676</v>
      </c>
      <c r="M240" s="1"/>
    </row>
    <row r="241" spans="1:13" x14ac:dyDescent="0.25">
      <c r="A241">
        <f t="shared" si="19"/>
        <v>233</v>
      </c>
      <c r="B241" s="1">
        <f t="shared" si="21"/>
        <v>1.0782390605368342E-14</v>
      </c>
      <c r="C241" s="1">
        <f t="shared" si="21"/>
        <v>1</v>
      </c>
      <c r="D241" s="1">
        <f t="shared" si="21"/>
        <v>0.70710678118654557</v>
      </c>
      <c r="E241" s="1">
        <f t="shared" si="21"/>
        <v>-0.38268343236508851</v>
      </c>
      <c r="F241" s="1">
        <f t="shared" si="21"/>
        <v>0.98078528040323054</v>
      </c>
      <c r="G241" s="1">
        <f t="shared" si="21"/>
        <v>-0.77301045336273677</v>
      </c>
      <c r="H241" s="1">
        <f t="shared" si="21"/>
        <v>-0.90398929312344345</v>
      </c>
      <c r="I241" s="1">
        <f t="shared" si="21"/>
        <v>-0.53499761988709726</v>
      </c>
      <c r="J241" s="1">
        <f t="shared" si="21"/>
        <v>0.27851968938505317</v>
      </c>
      <c r="K241" s="1">
        <f t="shared" si="21"/>
        <v>0.99005821026229712</v>
      </c>
      <c r="L241" s="1">
        <f t="shared" si="21"/>
        <v>0.65549285299961535</v>
      </c>
      <c r="M241" s="1"/>
    </row>
    <row r="242" spans="1:13" x14ac:dyDescent="0.25">
      <c r="A242">
        <f t="shared" si="19"/>
        <v>234</v>
      </c>
      <c r="B242" s="1">
        <f t="shared" si="21"/>
        <v>-2.1563046487260706E-14</v>
      </c>
      <c r="C242" s="1">
        <f t="shared" si="21"/>
        <v>1.0781523243630353E-14</v>
      </c>
      <c r="D242" s="1">
        <f t="shared" si="21"/>
        <v>1</v>
      </c>
      <c r="E242" s="1">
        <f t="shared" si="21"/>
        <v>-0.70710678118654557</v>
      </c>
      <c r="F242" s="1">
        <f t="shared" si="21"/>
        <v>0.92387953251128729</v>
      </c>
      <c r="G242" s="1">
        <f t="shared" si="21"/>
        <v>-0.8314696123025449</v>
      </c>
      <c r="H242" s="1">
        <f t="shared" si="21"/>
        <v>-0.88192126434835516</v>
      </c>
      <c r="I242" s="1">
        <f t="shared" si="21"/>
        <v>-0.51410274419322188</v>
      </c>
      <c r="J242" s="1">
        <f t="shared" si="21"/>
        <v>0.26671275747489848</v>
      </c>
      <c r="K242" s="1">
        <f t="shared" si="21"/>
        <v>0.99090263542778001</v>
      </c>
      <c r="L242" s="1">
        <f t="shared" si="21"/>
        <v>0.65780669329707864</v>
      </c>
      <c r="M242" s="1"/>
    </row>
    <row r="243" spans="1:13" x14ac:dyDescent="0.25">
      <c r="A243">
        <f t="shared" si="19"/>
        <v>235</v>
      </c>
      <c r="B243" s="1">
        <f t="shared" si="21"/>
        <v>3.2343702369153071E-14</v>
      </c>
      <c r="C243" s="1">
        <f t="shared" si="21"/>
        <v>-1</v>
      </c>
      <c r="D243" s="1">
        <f t="shared" si="21"/>
        <v>0.70710678118655323</v>
      </c>
      <c r="E243" s="1">
        <f t="shared" si="21"/>
        <v>-0.92387953251128518</v>
      </c>
      <c r="F243" s="1">
        <f t="shared" si="21"/>
        <v>0.83146961230254635</v>
      </c>
      <c r="G243" s="1">
        <f t="shared" si="21"/>
        <v>-0.88192126434835461</v>
      </c>
      <c r="H243" s="1">
        <f t="shared" si="21"/>
        <v>-0.85772861000027234</v>
      </c>
      <c r="I243" s="1">
        <f t="shared" si="21"/>
        <v>-0.49289819222978426</v>
      </c>
      <c r="J243" s="1">
        <f t="shared" si="21"/>
        <v>0.25486565960451468</v>
      </c>
      <c r="K243" s="1">
        <f t="shared" si="21"/>
        <v>0.99170975366909953</v>
      </c>
      <c r="L243" s="1">
        <f t="shared" si="21"/>
        <v>0.66011434206742048</v>
      </c>
      <c r="M243" s="1"/>
    </row>
    <row r="244" spans="1:13" x14ac:dyDescent="0.25">
      <c r="A244">
        <f t="shared" si="19"/>
        <v>236</v>
      </c>
      <c r="B244" s="1">
        <f t="shared" si="21"/>
        <v>-4.3124358251045436E-14</v>
      </c>
      <c r="C244" s="1">
        <f t="shared" si="21"/>
        <v>-2.1562179125522718E-14</v>
      </c>
      <c r="D244" s="1">
        <f t="shared" si="21"/>
        <v>1.0781089562761359E-14</v>
      </c>
      <c r="E244" s="1">
        <f t="shared" si="21"/>
        <v>-1</v>
      </c>
      <c r="F244" s="1">
        <f t="shared" si="21"/>
        <v>0.70710678118654946</v>
      </c>
      <c r="G244" s="1">
        <f t="shared" si="21"/>
        <v>-0.92387953251128629</v>
      </c>
      <c r="H244" s="1">
        <f t="shared" si="21"/>
        <v>-0.83146961230254557</v>
      </c>
      <c r="I244" s="1">
        <f t="shared" si="21"/>
        <v>-0.47139673682599792</v>
      </c>
      <c r="J244" s="1">
        <f t="shared" si="21"/>
        <v>0.24298017990326407</v>
      </c>
      <c r="K244" s="1">
        <f t="shared" si="21"/>
        <v>0.99247953459870997</v>
      </c>
      <c r="L244" s="1">
        <f t="shared" si="21"/>
        <v>0.66241577759017178</v>
      </c>
      <c r="M244" s="1"/>
    </row>
    <row r="245" spans="1:13" x14ac:dyDescent="0.25">
      <c r="A245">
        <f t="shared" si="19"/>
        <v>237</v>
      </c>
      <c r="B245" s="1">
        <f t="shared" si="21"/>
        <v>5.3905014132937801E-14</v>
      </c>
      <c r="C245" s="1">
        <f t="shared" si="21"/>
        <v>1</v>
      </c>
      <c r="D245" s="1">
        <f t="shared" si="21"/>
        <v>-0.70710678118653802</v>
      </c>
      <c r="E245" s="1">
        <f t="shared" si="21"/>
        <v>-0.92387953251128929</v>
      </c>
      <c r="F245" s="1">
        <f t="shared" si="21"/>
        <v>0.55557023301960506</v>
      </c>
      <c r="G245" s="1">
        <f t="shared" si="21"/>
        <v>-0.95694033573220838</v>
      </c>
      <c r="H245" s="1">
        <f t="shared" si="21"/>
        <v>-0.80320753148064539</v>
      </c>
      <c r="I245" s="1">
        <f t="shared" si="21"/>
        <v>-0.44961132965460698</v>
      </c>
      <c r="J245" s="1">
        <f t="shared" si="21"/>
        <v>0.23105810828067133</v>
      </c>
      <c r="K245" s="1">
        <f t="shared" si="21"/>
        <v>0.9932119492347945</v>
      </c>
      <c r="L245" s="1">
        <f t="shared" si="21"/>
        <v>0.66471097820334479</v>
      </c>
      <c r="M245" s="1"/>
    </row>
    <row r="246" spans="1:13" x14ac:dyDescent="0.25">
      <c r="A246">
        <f t="shared" si="19"/>
        <v>238</v>
      </c>
      <c r="B246" s="1">
        <f t="shared" si="21"/>
        <v>-6.4685670014830166E-14</v>
      </c>
      <c r="C246" s="1">
        <f t="shared" si="21"/>
        <v>3.2342835007415083E-14</v>
      </c>
      <c r="D246" s="1">
        <f t="shared" si="21"/>
        <v>-1</v>
      </c>
      <c r="E246" s="1">
        <f t="shared" si="21"/>
        <v>-0.70710678118655323</v>
      </c>
      <c r="F246" s="1">
        <f t="shared" si="21"/>
        <v>0.3826834323650935</v>
      </c>
      <c r="G246" s="1">
        <f t="shared" si="21"/>
        <v>-0.9807852804032301</v>
      </c>
      <c r="H246" s="1">
        <f t="shared" si="21"/>
        <v>-0.77301045336273755</v>
      </c>
      <c r="I246" s="1">
        <f t="shared" si="21"/>
        <v>-0.42755509343028253</v>
      </c>
      <c r="J246" s="1">
        <f t="shared" si="21"/>
        <v>0.21910124015687005</v>
      </c>
      <c r="K246" s="1">
        <f t="shared" si="21"/>
        <v>0.99390697000235606</v>
      </c>
      <c r="L246" s="1">
        <f t="shared" si="21"/>
        <v>0.66699992230363747</v>
      </c>
      <c r="M246" s="1"/>
    </row>
    <row r="247" spans="1:13" x14ac:dyDescent="0.25">
      <c r="A247">
        <f t="shared" si="19"/>
        <v>239</v>
      </c>
      <c r="B247" s="1">
        <f t="shared" si="21"/>
        <v>7.546632589672253E-14</v>
      </c>
      <c r="C247" s="1">
        <f t="shared" si="21"/>
        <v>-1</v>
      </c>
      <c r="D247" s="1">
        <f t="shared" si="21"/>
        <v>-0.7071067811865609</v>
      </c>
      <c r="E247" s="1">
        <f t="shared" si="21"/>
        <v>-0.3826834323650985</v>
      </c>
      <c r="F247" s="1">
        <f t="shared" si="21"/>
        <v>0.19509032201613288</v>
      </c>
      <c r="G247" s="1">
        <f t="shared" si="21"/>
        <v>-0.99518472667219671</v>
      </c>
      <c r="H247" s="1">
        <f t="shared" si="21"/>
        <v>-0.74095112535495988</v>
      </c>
      <c r="I247" s="1">
        <f t="shared" si="21"/>
        <v>-0.40524131400499042</v>
      </c>
      <c r="J247" s="1">
        <f t="shared" si="21"/>
        <v>0.20711137619221884</v>
      </c>
      <c r="K247" s="1">
        <f t="shared" si="21"/>
        <v>0.99456457073425542</v>
      </c>
      <c r="L247" s="1">
        <f t="shared" si="21"/>
        <v>0.66928258834663601</v>
      </c>
      <c r="M247" s="1"/>
    </row>
    <row r="248" spans="1:13" x14ac:dyDescent="0.25">
      <c r="A248">
        <f t="shared" si="19"/>
        <v>240</v>
      </c>
      <c r="B248" s="1">
        <f t="shared" si="21"/>
        <v>-8.6246981778614895E-14</v>
      </c>
      <c r="C248" s="1">
        <f t="shared" si="21"/>
        <v>-4.3123490889307448E-14</v>
      </c>
      <c r="D248" s="1">
        <f t="shared" si="21"/>
        <v>-2.1561745444653724E-14</v>
      </c>
      <c r="E248" s="1">
        <f t="shared" si="21"/>
        <v>-1.0780872722326862E-14</v>
      </c>
      <c r="F248" s="1">
        <f t="shared" si="21"/>
        <v>5.3904363611634309E-15</v>
      </c>
      <c r="G248" s="1">
        <f t="shared" si="21"/>
        <v>-1</v>
      </c>
      <c r="H248" s="1">
        <f t="shared" si="21"/>
        <v>-0.70710678118654846</v>
      </c>
      <c r="I248" s="1">
        <f t="shared" si="21"/>
        <v>-0.38268343236509039</v>
      </c>
      <c r="J248" s="1">
        <f t="shared" si="21"/>
        <v>0.19509032201612861</v>
      </c>
      <c r="K248" s="1">
        <f t="shared" si="21"/>
        <v>0.99518472667219682</v>
      </c>
      <c r="L248" s="1">
        <f t="shared" si="21"/>
        <v>0.67155895484701833</v>
      </c>
      <c r="M248" s="1"/>
    </row>
    <row r="249" spans="1:13" x14ac:dyDescent="0.25">
      <c r="A249">
        <f t="shared" si="19"/>
        <v>241</v>
      </c>
      <c r="B249" s="1">
        <f t="shared" ref="B249:M264" si="22">SIN(2*PI()*$A249/B$7)</f>
        <v>-1.665920006110877E-14</v>
      </c>
      <c r="C249" s="1">
        <f t="shared" si="22"/>
        <v>1</v>
      </c>
      <c r="D249" s="1">
        <f t="shared" si="22"/>
        <v>0.70710678118655046</v>
      </c>
      <c r="E249" s="1">
        <f t="shared" si="22"/>
        <v>0.38268343236509167</v>
      </c>
      <c r="F249" s="1">
        <f t="shared" si="22"/>
        <v>-0.1950903220161293</v>
      </c>
      <c r="G249" s="1">
        <f t="shared" si="22"/>
        <v>-0.99518472667219682</v>
      </c>
      <c r="H249" s="1">
        <f t="shared" si="22"/>
        <v>-0.67155895484701822</v>
      </c>
      <c r="I249" s="1">
        <f t="shared" si="22"/>
        <v>-0.359895036534988</v>
      </c>
      <c r="J249" s="1">
        <f t="shared" si="22"/>
        <v>0.1830398879551409</v>
      </c>
      <c r="K249" s="1">
        <f t="shared" si="22"/>
        <v>0.99576741446765982</v>
      </c>
      <c r="L249" s="1">
        <f t="shared" si="22"/>
        <v>0.67382900037875604</v>
      </c>
      <c r="M249" s="1"/>
    </row>
    <row r="250" spans="1:13" x14ac:dyDescent="0.25">
      <c r="A250">
        <f t="shared" si="19"/>
        <v>242</v>
      </c>
      <c r="B250" s="1">
        <f t="shared" si="22"/>
        <v>5.878544179216405E-15</v>
      </c>
      <c r="C250" s="1">
        <f t="shared" si="22"/>
        <v>-2.9392720896082025E-15</v>
      </c>
      <c r="D250" s="1">
        <f t="shared" si="22"/>
        <v>1</v>
      </c>
      <c r="E250" s="1">
        <f t="shared" si="22"/>
        <v>0.70710678118654802</v>
      </c>
      <c r="F250" s="1">
        <f t="shared" si="22"/>
        <v>-0.38268343236509011</v>
      </c>
      <c r="G250" s="1">
        <f t="shared" si="22"/>
        <v>-0.98078528040323043</v>
      </c>
      <c r="H250" s="1">
        <f t="shared" si="22"/>
        <v>-0.63439328416364538</v>
      </c>
      <c r="I250" s="1">
        <f t="shared" si="22"/>
        <v>-0.33688985339222</v>
      </c>
      <c r="J250" s="1">
        <f t="shared" si="22"/>
        <v>0.17096188876030122</v>
      </c>
      <c r="K250" s="1">
        <f t="shared" si="22"/>
        <v>0.996312612182778</v>
      </c>
      <c r="L250" s="1">
        <f t="shared" si="22"/>
        <v>0.67609270357531592</v>
      </c>
      <c r="M250" s="1"/>
    </row>
    <row r="251" spans="1:13" x14ac:dyDescent="0.25">
      <c r="A251">
        <f t="shared" si="19"/>
        <v>243</v>
      </c>
      <c r="B251" s="1">
        <f t="shared" si="22"/>
        <v>4.9021117026759597E-15</v>
      </c>
      <c r="C251" s="1">
        <f t="shared" si="22"/>
        <v>-1</v>
      </c>
      <c r="D251" s="1">
        <f t="shared" si="22"/>
        <v>0.70710678118654835</v>
      </c>
      <c r="E251" s="1">
        <f t="shared" si="22"/>
        <v>0.92387953251128652</v>
      </c>
      <c r="F251" s="1">
        <f t="shared" si="22"/>
        <v>-0.55557023301960196</v>
      </c>
      <c r="G251" s="1">
        <f t="shared" si="22"/>
        <v>-0.95694033573220894</v>
      </c>
      <c r="H251" s="1">
        <f t="shared" si="22"/>
        <v>-0.59569930449243336</v>
      </c>
      <c r="I251" s="1">
        <f t="shared" si="22"/>
        <v>-0.31368174039889152</v>
      </c>
      <c r="J251" s="1">
        <f t="shared" si="22"/>
        <v>0.15885814333386147</v>
      </c>
      <c r="K251" s="1">
        <f t="shared" si="22"/>
        <v>0.99682029929116567</v>
      </c>
      <c r="L251" s="1">
        <f t="shared" si="22"/>
        <v>0.67835004312986147</v>
      </c>
      <c r="M251" s="1"/>
    </row>
    <row r="252" spans="1:13" x14ac:dyDescent="0.25">
      <c r="A252">
        <f t="shared" si="19"/>
        <v>244</v>
      </c>
      <c r="B252" s="1">
        <f t="shared" si="22"/>
        <v>-1.5682767584568325E-14</v>
      </c>
      <c r="C252" s="1">
        <f t="shared" si="22"/>
        <v>-7.8413837922841623E-15</v>
      </c>
      <c r="D252" s="1">
        <f t="shared" si="22"/>
        <v>3.9206918961420811E-15</v>
      </c>
      <c r="E252" s="1">
        <f t="shared" si="22"/>
        <v>1</v>
      </c>
      <c r="F252" s="1">
        <f t="shared" si="22"/>
        <v>-0.7071067811865468</v>
      </c>
      <c r="G252" s="1">
        <f t="shared" si="22"/>
        <v>-0.92387953251128696</v>
      </c>
      <c r="H252" s="1">
        <f t="shared" si="22"/>
        <v>-0.5555702330196024</v>
      </c>
      <c r="I252" s="1">
        <f t="shared" si="22"/>
        <v>-0.2902846772544625</v>
      </c>
      <c r="J252" s="1">
        <f t="shared" si="22"/>
        <v>0.1467304744553618</v>
      </c>
      <c r="K252" s="1">
        <f t="shared" si="22"/>
        <v>0.99729045667869021</v>
      </c>
      <c r="L252" s="1">
        <f t="shared" si="22"/>
        <v>0.68060099779545302</v>
      </c>
      <c r="M252" s="1"/>
    </row>
    <row r="253" spans="1:13" x14ac:dyDescent="0.25">
      <c r="A253">
        <f t="shared" si="19"/>
        <v>245</v>
      </c>
      <c r="B253" s="1">
        <f t="shared" si="22"/>
        <v>2.6463423466460689E-14</v>
      </c>
      <c r="C253" s="1">
        <f t="shared" si="22"/>
        <v>1</v>
      </c>
      <c r="D253" s="1">
        <f t="shared" si="22"/>
        <v>-0.7071067811865428</v>
      </c>
      <c r="E253" s="1">
        <f t="shared" si="22"/>
        <v>0.92387953251128807</v>
      </c>
      <c r="F253" s="1">
        <f t="shared" si="22"/>
        <v>-0.83146961230254435</v>
      </c>
      <c r="G253" s="1">
        <f t="shared" si="22"/>
        <v>-0.88192126434835538</v>
      </c>
      <c r="H253" s="1">
        <f t="shared" si="22"/>
        <v>-0.51410274419322211</v>
      </c>
      <c r="I253" s="1">
        <f t="shared" si="22"/>
        <v>-0.26671275747489859</v>
      </c>
      <c r="J253" s="1">
        <f t="shared" si="22"/>
        <v>0.13458070850712628</v>
      </c>
      <c r="K253" s="1">
        <f t="shared" si="22"/>
        <v>0.99772306664419164</v>
      </c>
      <c r="L253" s="1">
        <f t="shared" si="22"/>
        <v>0.68284554638524808</v>
      </c>
      <c r="M253" s="1"/>
    </row>
    <row r="254" spans="1:13" x14ac:dyDescent="0.25">
      <c r="A254">
        <f t="shared" si="19"/>
        <v>246</v>
      </c>
      <c r="B254" s="1">
        <f t="shared" si="22"/>
        <v>-3.7244079348353054E-14</v>
      </c>
      <c r="C254" s="1">
        <f t="shared" si="22"/>
        <v>1.8622039674176527E-14</v>
      </c>
      <c r="D254" s="1">
        <f t="shared" si="22"/>
        <v>-1</v>
      </c>
      <c r="E254" s="1">
        <f t="shared" si="22"/>
        <v>0.70710678118655079</v>
      </c>
      <c r="F254" s="1">
        <f t="shared" si="22"/>
        <v>-0.92387953251128585</v>
      </c>
      <c r="G254" s="1">
        <f t="shared" si="22"/>
        <v>-0.8314696123025459</v>
      </c>
      <c r="H254" s="1">
        <f t="shared" si="22"/>
        <v>-0.47139673682599814</v>
      </c>
      <c r="I254" s="1">
        <f t="shared" si="22"/>
        <v>-0.24298017990326418</v>
      </c>
      <c r="J254" s="1">
        <f t="shared" si="22"/>
        <v>0.12241067519921635</v>
      </c>
      <c r="K254" s="1">
        <f t="shared" si="22"/>
        <v>0.99811811290014918</v>
      </c>
      <c r="L254" s="1">
        <f t="shared" si="22"/>
        <v>0.68508366777270036</v>
      </c>
      <c r="M254" s="1"/>
    </row>
    <row r="255" spans="1:13" x14ac:dyDescent="0.25">
      <c r="A255">
        <f t="shared" si="19"/>
        <v>247</v>
      </c>
      <c r="B255" s="1">
        <f t="shared" si="22"/>
        <v>4.8024735230245419E-14</v>
      </c>
      <c r="C255" s="1">
        <f t="shared" si="22"/>
        <v>-1</v>
      </c>
      <c r="D255" s="1">
        <f t="shared" si="22"/>
        <v>-0.70710678118655601</v>
      </c>
      <c r="E255" s="1">
        <f t="shared" si="22"/>
        <v>0.38268343236509533</v>
      </c>
      <c r="F255" s="1">
        <f t="shared" si="22"/>
        <v>-0.98078528040322988</v>
      </c>
      <c r="G255" s="1">
        <f t="shared" si="22"/>
        <v>-0.77301045336273788</v>
      </c>
      <c r="H255" s="1">
        <f t="shared" si="22"/>
        <v>-0.42755509343028275</v>
      </c>
      <c r="I255" s="1">
        <f t="shared" si="22"/>
        <v>-0.21910124015687016</v>
      </c>
      <c r="J255" s="1">
        <f t="shared" si="22"/>
        <v>0.11022220729388324</v>
      </c>
      <c r="K255" s="1">
        <f t="shared" si="22"/>
        <v>0.99847558057329477</v>
      </c>
      <c r="L255" s="1">
        <f t="shared" si="22"/>
        <v>0.68731534089175905</v>
      </c>
      <c r="M255" s="1"/>
    </row>
    <row r="256" spans="1:13" x14ac:dyDescent="0.25">
      <c r="A256">
        <f t="shared" si="19"/>
        <v>248</v>
      </c>
      <c r="B256" s="1">
        <f t="shared" si="22"/>
        <v>-5.8805391112137784E-14</v>
      </c>
      <c r="C256" s="1">
        <f t="shared" si="22"/>
        <v>-2.9402695556068892E-14</v>
      </c>
      <c r="D256" s="1">
        <f t="shared" si="22"/>
        <v>-1.4701347778034446E-14</v>
      </c>
      <c r="E256" s="1">
        <f t="shared" si="22"/>
        <v>7.350673889017223E-15</v>
      </c>
      <c r="F256" s="1">
        <f t="shared" si="22"/>
        <v>-1</v>
      </c>
      <c r="G256" s="1">
        <f t="shared" si="22"/>
        <v>-0.70710678118654879</v>
      </c>
      <c r="H256" s="1">
        <f t="shared" si="22"/>
        <v>-0.38268343236509061</v>
      </c>
      <c r="I256" s="1">
        <f t="shared" si="22"/>
        <v>-0.19509032201612872</v>
      </c>
      <c r="J256" s="1">
        <f t="shared" si="22"/>
        <v>9.8017140329560826E-2</v>
      </c>
      <c r="K256" s="1">
        <f t="shared" si="22"/>
        <v>0.99879545620517241</v>
      </c>
      <c r="L256" s="1">
        <f t="shared" si="22"/>
        <v>0.68954054473706683</v>
      </c>
      <c r="M256" s="1"/>
    </row>
    <row r="257" spans="1:13" x14ac:dyDescent="0.25">
      <c r="A257">
        <f t="shared" si="19"/>
        <v>249</v>
      </c>
      <c r="B257" s="1">
        <f t="shared" si="22"/>
        <v>6.9586046994030148E-14</v>
      </c>
      <c r="C257" s="1">
        <f t="shared" si="22"/>
        <v>1</v>
      </c>
      <c r="D257" s="1">
        <f t="shared" si="22"/>
        <v>0.70710678118653525</v>
      </c>
      <c r="E257" s="1">
        <f t="shared" si="22"/>
        <v>-0.38268343236508173</v>
      </c>
      <c r="F257" s="1">
        <f t="shared" si="22"/>
        <v>-0.98078528040323132</v>
      </c>
      <c r="G257" s="1">
        <f t="shared" si="22"/>
        <v>-0.63439328416364715</v>
      </c>
      <c r="H257" s="1">
        <f t="shared" si="22"/>
        <v>-0.33688985339222105</v>
      </c>
      <c r="I257" s="1">
        <f t="shared" si="22"/>
        <v>-0.17096188876030177</v>
      </c>
      <c r="J257" s="1">
        <f t="shared" si="22"/>
        <v>8.5797312344440158E-2</v>
      </c>
      <c r="K257" s="1">
        <f t="shared" si="22"/>
        <v>0.99907772775264536</v>
      </c>
      <c r="L257" s="1">
        <f t="shared" si="22"/>
        <v>0.69175925836415775</v>
      </c>
      <c r="M257" s="1"/>
    </row>
    <row r="258" spans="1:13" x14ac:dyDescent="0.25">
      <c r="A258">
        <f t="shared" si="19"/>
        <v>250</v>
      </c>
      <c r="B258" s="1">
        <f t="shared" si="22"/>
        <v>-8.0366702875922513E-14</v>
      </c>
      <c r="C258" s="1">
        <f t="shared" si="22"/>
        <v>4.0183351437961257E-14</v>
      </c>
      <c r="D258" s="1">
        <f t="shared" si="22"/>
        <v>1</v>
      </c>
      <c r="E258" s="1">
        <f t="shared" si="22"/>
        <v>-0.70710678118654047</v>
      </c>
      <c r="F258" s="1">
        <f t="shared" si="22"/>
        <v>-0.92387953251128863</v>
      </c>
      <c r="G258" s="1">
        <f t="shared" si="22"/>
        <v>-0.55557023301960429</v>
      </c>
      <c r="H258" s="1">
        <f t="shared" si="22"/>
        <v>-0.29028467725446355</v>
      </c>
      <c r="I258" s="1">
        <f t="shared" si="22"/>
        <v>-0.14673047445536239</v>
      </c>
      <c r="J258" s="1">
        <f t="shared" si="22"/>
        <v>7.3564563599667732E-2</v>
      </c>
      <c r="K258" s="1">
        <f t="shared" si="22"/>
        <v>0.99932238458834954</v>
      </c>
      <c r="L258" s="1">
        <f t="shared" si="22"/>
        <v>0.693971460889654</v>
      </c>
      <c r="M258" s="1"/>
    </row>
    <row r="259" spans="1:13" x14ac:dyDescent="0.25">
      <c r="A259">
        <f t="shared" si="19"/>
        <v>251</v>
      </c>
      <c r="B259" s="1">
        <f t="shared" si="22"/>
        <v>-2.2539478963801152E-14</v>
      </c>
      <c r="C259" s="1">
        <f t="shared" si="22"/>
        <v>-1</v>
      </c>
      <c r="D259" s="1">
        <f t="shared" si="22"/>
        <v>0.70710678118654358</v>
      </c>
      <c r="E259" s="1">
        <f t="shared" si="22"/>
        <v>-0.92387953251128785</v>
      </c>
      <c r="F259" s="1">
        <f t="shared" si="22"/>
        <v>-0.83146961230254446</v>
      </c>
      <c r="G259" s="1">
        <f t="shared" si="22"/>
        <v>-0.47139673682599703</v>
      </c>
      <c r="H259" s="1">
        <f t="shared" si="22"/>
        <v>-0.24298017990326354</v>
      </c>
      <c r="I259" s="1">
        <f t="shared" si="22"/>
        <v>-0.12241067519921603</v>
      </c>
      <c r="J259" s="1">
        <f t="shared" si="22"/>
        <v>6.1320736302208488E-2</v>
      </c>
      <c r="K259" s="1">
        <f t="shared" si="22"/>
        <v>0.99952941750109314</v>
      </c>
      <c r="L259" s="1">
        <f t="shared" si="22"/>
        <v>0.69617713149146299</v>
      </c>
      <c r="M259" s="1"/>
    </row>
    <row r="260" spans="1:13" x14ac:dyDescent="0.25">
      <c r="A260">
        <f t="shared" si="19"/>
        <v>252</v>
      </c>
      <c r="B260" s="1">
        <f t="shared" si="22"/>
        <v>1.1758823081908787E-14</v>
      </c>
      <c r="C260" s="1">
        <f t="shared" si="22"/>
        <v>5.8794115409543934E-15</v>
      </c>
      <c r="D260" s="1">
        <f t="shared" si="22"/>
        <v>-2.9397057704771967E-15</v>
      </c>
      <c r="E260" s="1">
        <f t="shared" si="22"/>
        <v>-1</v>
      </c>
      <c r="F260" s="1">
        <f t="shared" si="22"/>
        <v>-0.70710678118654702</v>
      </c>
      <c r="G260" s="1">
        <f t="shared" si="22"/>
        <v>-0.38268343236508945</v>
      </c>
      <c r="H260" s="1">
        <f t="shared" si="22"/>
        <v>-0.19509032201612808</v>
      </c>
      <c r="I260" s="1">
        <f t="shared" si="22"/>
        <v>-9.8017140329560506E-2</v>
      </c>
      <c r="J260" s="1">
        <f t="shared" si="22"/>
        <v>4.9067674327417966E-2</v>
      </c>
      <c r="K260" s="1">
        <f t="shared" si="22"/>
        <v>0.99969881869620425</v>
      </c>
      <c r="L260" s="1">
        <f t="shared" si="22"/>
        <v>0.69837624940897292</v>
      </c>
      <c r="M260" s="1"/>
    </row>
    <row r="261" spans="1:13" x14ac:dyDescent="0.25">
      <c r="A261">
        <f t="shared" si="19"/>
        <v>253</v>
      </c>
      <c r="B261" s="1">
        <f t="shared" si="22"/>
        <v>-9.781672000164221E-16</v>
      </c>
      <c r="C261" s="1">
        <f t="shared" si="22"/>
        <v>1</v>
      </c>
      <c r="D261" s="1">
        <f t="shared" si="22"/>
        <v>-0.70710678118654768</v>
      </c>
      <c r="E261" s="1">
        <f t="shared" si="22"/>
        <v>-0.92387953251128674</v>
      </c>
      <c r="F261" s="1">
        <f t="shared" si="22"/>
        <v>-0.55557023301960218</v>
      </c>
      <c r="G261" s="1">
        <f t="shared" si="22"/>
        <v>-0.29028467725446233</v>
      </c>
      <c r="H261" s="1">
        <f t="shared" si="22"/>
        <v>-0.14673047445536175</v>
      </c>
      <c r="I261" s="1">
        <f t="shared" si="22"/>
        <v>-7.3564563599667412E-2</v>
      </c>
      <c r="J261" s="1">
        <f t="shared" si="22"/>
        <v>3.6807222941358832E-2</v>
      </c>
      <c r="K261" s="1">
        <f t="shared" si="22"/>
        <v>0.9998305817958234</v>
      </c>
      <c r="L261" s="1">
        <f t="shared" si="22"/>
        <v>0.70056879394324834</v>
      </c>
      <c r="M261" s="1"/>
    </row>
    <row r="262" spans="1:13" x14ac:dyDescent="0.25">
      <c r="A262">
        <f t="shared" si="19"/>
        <v>254</v>
      </c>
      <c r="B262" s="1">
        <f t="shared" si="22"/>
        <v>-9.8024886818759427E-15</v>
      </c>
      <c r="C262" s="1">
        <f t="shared" si="22"/>
        <v>4.9012443409379713E-15</v>
      </c>
      <c r="D262" s="1">
        <f t="shared" si="22"/>
        <v>-1</v>
      </c>
      <c r="E262" s="1">
        <f t="shared" si="22"/>
        <v>-0.70710678118654835</v>
      </c>
      <c r="F262" s="1">
        <f t="shared" si="22"/>
        <v>-0.38268343236509034</v>
      </c>
      <c r="G262" s="1">
        <f t="shared" si="22"/>
        <v>-0.19509032201612858</v>
      </c>
      <c r="H262" s="1">
        <f t="shared" si="22"/>
        <v>-9.8017140329560756E-2</v>
      </c>
      <c r="I262" s="1">
        <f t="shared" si="22"/>
        <v>-4.9067674327418091E-2</v>
      </c>
      <c r="J262" s="1">
        <f t="shared" si="22"/>
        <v>2.4541228522912326E-2</v>
      </c>
      <c r="K262" s="1">
        <f t="shared" si="22"/>
        <v>0.9999247018391445</v>
      </c>
      <c r="L262" s="1">
        <f t="shared" si="22"/>
        <v>0.7027547444572253</v>
      </c>
      <c r="M262" s="1"/>
    </row>
    <row r="263" spans="1:13" x14ac:dyDescent="0.25">
      <c r="A263">
        <f t="shared" si="19"/>
        <v>255</v>
      </c>
      <c r="B263" s="1">
        <f t="shared" si="22"/>
        <v>2.0583144563768307E-14</v>
      </c>
      <c r="C263" s="1">
        <f t="shared" si="22"/>
        <v>-1</v>
      </c>
      <c r="D263" s="1">
        <f t="shared" si="22"/>
        <v>-0.70710678118655113</v>
      </c>
      <c r="E263" s="1">
        <f t="shared" si="22"/>
        <v>-0.38268343236509217</v>
      </c>
      <c r="F263" s="1">
        <f t="shared" si="22"/>
        <v>-0.19509032201612952</v>
      </c>
      <c r="G263" s="1">
        <f t="shared" si="22"/>
        <v>-9.8017140329561242E-2</v>
      </c>
      <c r="H263" s="1">
        <f t="shared" si="22"/>
        <v>-4.9067674327418334E-2</v>
      </c>
      <c r="I263" s="1">
        <f t="shared" si="22"/>
        <v>-2.4541228522912448E-2</v>
      </c>
      <c r="J263" s="1">
        <f t="shared" si="22"/>
        <v>1.2271538285720007E-2</v>
      </c>
      <c r="K263" s="1">
        <f t="shared" si="22"/>
        <v>0.99998117528260111</v>
      </c>
      <c r="L263" s="1">
        <f t="shared" si="22"/>
        <v>0.70493408037590488</v>
      </c>
      <c r="M263" s="1"/>
    </row>
    <row r="264" spans="1:13" x14ac:dyDescent="0.25">
      <c r="A264">
        <f t="shared" si="19"/>
        <v>256</v>
      </c>
      <c r="B264" s="1">
        <f t="shared" si="22"/>
        <v>-3.1363800445660672E-14</v>
      </c>
      <c r="C264" s="1">
        <f t="shared" si="22"/>
        <v>-1.5681900222830336E-14</v>
      </c>
      <c r="D264" s="1">
        <f t="shared" si="22"/>
        <v>-7.8409501114151681E-15</v>
      </c>
      <c r="E264" s="1">
        <f t="shared" si="22"/>
        <v>-3.920475055707584E-15</v>
      </c>
      <c r="F264" s="1">
        <f t="shared" si="22"/>
        <v>-1.960237527853792E-15</v>
      </c>
      <c r="G264" s="1">
        <f t="shared" si="22"/>
        <v>-9.8011876392689601E-16</v>
      </c>
      <c r="H264" s="1">
        <f t="shared" si="22"/>
        <v>-4.90059381963448E-16</v>
      </c>
      <c r="I264" s="1">
        <f t="shared" si="22"/>
        <v>-2.45029690981724E-16</v>
      </c>
      <c r="J264" s="1">
        <f t="shared" si="22"/>
        <v>1.22514845490862E-16</v>
      </c>
      <c r="K264" s="1">
        <f t="shared" si="22"/>
        <v>1</v>
      </c>
      <c r="L264" s="1">
        <f t="shared" si="22"/>
        <v>0.70710678118654746</v>
      </c>
      <c r="M264" s="1"/>
    </row>
    <row r="265" spans="1:13" x14ac:dyDescent="0.25">
      <c r="A265">
        <f t="shared" si="19"/>
        <v>257</v>
      </c>
      <c r="B265" s="1">
        <f t="shared" ref="B265:M280" si="23">SIN(2*PI()*$A265/B$7)</f>
        <v>4.2144456327553037E-14</v>
      </c>
      <c r="C265" s="1">
        <f t="shared" si="23"/>
        <v>1</v>
      </c>
      <c r="D265" s="1">
        <f t="shared" si="23"/>
        <v>0.70710678118654002</v>
      </c>
      <c r="E265" s="1">
        <f t="shared" si="23"/>
        <v>0.3826834323650849</v>
      </c>
      <c r="F265" s="1">
        <f t="shared" si="23"/>
        <v>0.19509032201612569</v>
      </c>
      <c r="G265" s="1">
        <f t="shared" si="23"/>
        <v>9.8017140329559285E-2</v>
      </c>
      <c r="H265" s="1">
        <f t="shared" si="23"/>
        <v>4.9067674327417356E-2</v>
      </c>
      <c r="I265" s="1">
        <f t="shared" si="23"/>
        <v>2.4541228522911959E-2</v>
      </c>
      <c r="J265" s="1">
        <f t="shared" si="23"/>
        <v>-1.2271538285719762E-2</v>
      </c>
      <c r="K265" s="1">
        <f t="shared" si="23"/>
        <v>0.99998117528260111</v>
      </c>
      <c r="L265" s="1">
        <f t="shared" si="23"/>
        <v>0.70927282643886558</v>
      </c>
      <c r="M265" s="1"/>
    </row>
    <row r="266" spans="1:13" x14ac:dyDescent="0.25">
      <c r="A266">
        <f t="shared" ref="A266:A329" si="24">A265+1</f>
        <v>258</v>
      </c>
      <c r="B266" s="1">
        <f t="shared" si="23"/>
        <v>-5.2925112209445402E-14</v>
      </c>
      <c r="C266" s="1">
        <f t="shared" si="23"/>
        <v>2.6462556104722701E-14</v>
      </c>
      <c r="D266" s="1">
        <f t="shared" si="23"/>
        <v>1</v>
      </c>
      <c r="E266" s="1">
        <f t="shared" si="23"/>
        <v>0.7071067811865428</v>
      </c>
      <c r="F266" s="1">
        <f t="shared" si="23"/>
        <v>0.38268343236508673</v>
      </c>
      <c r="G266" s="1">
        <f t="shared" si="23"/>
        <v>0.19509032201612664</v>
      </c>
      <c r="H266" s="1">
        <f t="shared" si="23"/>
        <v>9.8017140329559785E-2</v>
      </c>
      <c r="I266" s="1">
        <f t="shared" si="23"/>
        <v>4.9067674327417599E-2</v>
      </c>
      <c r="J266" s="1">
        <f t="shared" si="23"/>
        <v>-2.454122852291208E-2</v>
      </c>
      <c r="K266" s="1">
        <f t="shared" si="23"/>
        <v>0.9999247018391445</v>
      </c>
      <c r="L266" s="1">
        <f t="shared" si="23"/>
        <v>0.71143219574521643</v>
      </c>
      <c r="M266" s="1"/>
    </row>
    <row r="267" spans="1:13" x14ac:dyDescent="0.25">
      <c r="A267">
        <f t="shared" si="24"/>
        <v>259</v>
      </c>
      <c r="B267" s="1">
        <f t="shared" si="23"/>
        <v>6.3705768091337767E-14</v>
      </c>
      <c r="C267" s="1">
        <f t="shared" si="23"/>
        <v>-1</v>
      </c>
      <c r="D267" s="1">
        <f t="shared" si="23"/>
        <v>0.70710678118655879</v>
      </c>
      <c r="E267" s="1">
        <f t="shared" si="23"/>
        <v>0.92387953251128374</v>
      </c>
      <c r="F267" s="1">
        <f t="shared" si="23"/>
        <v>0.55557023301959896</v>
      </c>
      <c r="G267" s="1">
        <f t="shared" si="23"/>
        <v>0.29028467725446044</v>
      </c>
      <c r="H267" s="1">
        <f t="shared" si="23"/>
        <v>0.14673047445536078</v>
      </c>
      <c r="I267" s="1">
        <f t="shared" si="23"/>
        <v>7.3564563599666927E-2</v>
      </c>
      <c r="J267" s="1">
        <f t="shared" si="23"/>
        <v>-3.6807222941358582E-2</v>
      </c>
      <c r="K267" s="1">
        <f t="shared" si="23"/>
        <v>0.9998305817958234</v>
      </c>
      <c r="L267" s="1">
        <f t="shared" si="23"/>
        <v>0.71358486878079352</v>
      </c>
      <c r="M267" s="1"/>
    </row>
    <row r="268" spans="1:13" x14ac:dyDescent="0.25">
      <c r="A268">
        <f t="shared" si="24"/>
        <v>260</v>
      </c>
      <c r="B268" s="1">
        <f t="shared" si="23"/>
        <v>-7.4486423973230131E-14</v>
      </c>
      <c r="C268" s="1">
        <f t="shared" si="23"/>
        <v>-3.7243211986615066E-14</v>
      </c>
      <c r="D268" s="1">
        <f t="shared" si="23"/>
        <v>1.8621605993307533E-14</v>
      </c>
      <c r="E268" s="1">
        <f t="shared" si="23"/>
        <v>1</v>
      </c>
      <c r="F268" s="1">
        <f t="shared" si="23"/>
        <v>0.70710678118654424</v>
      </c>
      <c r="G268" s="1">
        <f t="shared" si="23"/>
        <v>0.38268343236508762</v>
      </c>
      <c r="H268" s="1">
        <f t="shared" si="23"/>
        <v>0.19509032201612714</v>
      </c>
      <c r="I268" s="1">
        <f t="shared" si="23"/>
        <v>9.8017140329560021E-2</v>
      </c>
      <c r="J268" s="1">
        <f t="shared" si="23"/>
        <v>-4.9067674327417724E-2</v>
      </c>
      <c r="K268" s="1">
        <f t="shared" si="23"/>
        <v>0.99969881869620425</v>
      </c>
      <c r="L268" s="1">
        <f t="shared" si="23"/>
        <v>0.71573082528381859</v>
      </c>
      <c r="M268" s="1"/>
    </row>
    <row r="269" spans="1:13" x14ac:dyDescent="0.25">
      <c r="A269">
        <f t="shared" si="24"/>
        <v>261</v>
      </c>
      <c r="B269" s="1">
        <f t="shared" si="23"/>
        <v>8.5267079855122496E-14</v>
      </c>
      <c r="C269" s="1">
        <f t="shared" si="23"/>
        <v>1</v>
      </c>
      <c r="D269" s="1">
        <f t="shared" si="23"/>
        <v>-0.70710678118653247</v>
      </c>
      <c r="E269" s="1">
        <f t="shared" si="23"/>
        <v>0.92387953251129085</v>
      </c>
      <c r="F269" s="1">
        <f t="shared" si="23"/>
        <v>0.83146961230254224</v>
      </c>
      <c r="G269" s="1">
        <f t="shared" si="23"/>
        <v>0.47139673682599531</v>
      </c>
      <c r="H269" s="1">
        <f t="shared" si="23"/>
        <v>0.24298017990326259</v>
      </c>
      <c r="I269" s="1">
        <f t="shared" si="23"/>
        <v>0.12241067519921554</v>
      </c>
      <c r="J269" s="1">
        <f t="shared" si="23"/>
        <v>-6.1320736302208245E-2</v>
      </c>
      <c r="K269" s="1">
        <f t="shared" si="23"/>
        <v>0.99952941750109314</v>
      </c>
      <c r="L269" s="1">
        <f t="shared" si="23"/>
        <v>0.71787004505573171</v>
      </c>
      <c r="M269" s="1"/>
    </row>
    <row r="270" spans="1:13" x14ac:dyDescent="0.25">
      <c r="A270">
        <f t="shared" si="24"/>
        <v>262</v>
      </c>
      <c r="B270" s="1">
        <f t="shared" si="23"/>
        <v>1.7639101984601169E-14</v>
      </c>
      <c r="C270" s="1">
        <f t="shared" si="23"/>
        <v>-8.8195509923005844E-15</v>
      </c>
      <c r="D270" s="1">
        <f t="shared" si="23"/>
        <v>-1</v>
      </c>
      <c r="E270" s="1">
        <f t="shared" si="23"/>
        <v>0.70710678118654602</v>
      </c>
      <c r="F270" s="1">
        <f t="shared" si="23"/>
        <v>0.92387953251128718</v>
      </c>
      <c r="G270" s="1">
        <f t="shared" si="23"/>
        <v>0.55557023301960273</v>
      </c>
      <c r="H270" s="1">
        <f t="shared" si="23"/>
        <v>0.29028467725446261</v>
      </c>
      <c r="I270" s="1">
        <f t="shared" si="23"/>
        <v>0.14673047445536189</v>
      </c>
      <c r="J270" s="1">
        <f t="shared" si="23"/>
        <v>-7.3564563599667496E-2</v>
      </c>
      <c r="K270" s="1">
        <f t="shared" si="23"/>
        <v>0.99932238458834954</v>
      </c>
      <c r="L270" s="1">
        <f t="shared" si="23"/>
        <v>0.72000250796138165</v>
      </c>
      <c r="M270" s="1"/>
    </row>
    <row r="271" spans="1:13" x14ac:dyDescent="0.25">
      <c r="A271">
        <f t="shared" si="24"/>
        <v>263</v>
      </c>
      <c r="B271" s="1">
        <f t="shared" si="23"/>
        <v>-6.8584461027088039E-15</v>
      </c>
      <c r="C271" s="1">
        <f t="shared" si="23"/>
        <v>-1</v>
      </c>
      <c r="D271" s="1">
        <f t="shared" si="23"/>
        <v>-0.70710678118654635</v>
      </c>
      <c r="E271" s="1">
        <f t="shared" si="23"/>
        <v>0.382683432365089</v>
      </c>
      <c r="F271" s="1">
        <f t="shared" si="23"/>
        <v>0.98078528040323054</v>
      </c>
      <c r="G271" s="1">
        <f t="shared" si="23"/>
        <v>0.63439328416364571</v>
      </c>
      <c r="H271" s="1">
        <f t="shared" si="23"/>
        <v>0.33688985339222016</v>
      </c>
      <c r="I271" s="1">
        <f t="shared" si="23"/>
        <v>0.17096188876030127</v>
      </c>
      <c r="J271" s="1">
        <f t="shared" si="23"/>
        <v>-8.5797312344439922E-2</v>
      </c>
      <c r="K271" s="1">
        <f t="shared" si="23"/>
        <v>0.99907772775264536</v>
      </c>
      <c r="L271" s="1">
        <f t="shared" si="23"/>
        <v>0.72212819392921535</v>
      </c>
      <c r="M271" s="1"/>
    </row>
    <row r="272" spans="1:13" x14ac:dyDescent="0.25">
      <c r="A272">
        <f t="shared" si="24"/>
        <v>264</v>
      </c>
      <c r="B272" s="1">
        <f t="shared" si="23"/>
        <v>-3.9222097791835608E-15</v>
      </c>
      <c r="C272" s="1">
        <f t="shared" si="23"/>
        <v>-1.9611048895917804E-15</v>
      </c>
      <c r="D272" s="1">
        <f t="shared" si="23"/>
        <v>-9.8055244479589021E-16</v>
      </c>
      <c r="E272" s="1">
        <f t="shared" si="23"/>
        <v>4.9027622239794511E-16</v>
      </c>
      <c r="F272" s="1">
        <f t="shared" si="23"/>
        <v>1</v>
      </c>
      <c r="G272" s="1">
        <f t="shared" si="23"/>
        <v>0.70710678118654746</v>
      </c>
      <c r="H272" s="1">
        <f t="shared" si="23"/>
        <v>0.38268343236508973</v>
      </c>
      <c r="I272" s="1">
        <f t="shared" si="23"/>
        <v>0.19509032201612825</v>
      </c>
      <c r="J272" s="1">
        <f t="shared" si="23"/>
        <v>-9.801714032956059E-2</v>
      </c>
      <c r="K272" s="1">
        <f t="shared" si="23"/>
        <v>0.99879545620517241</v>
      </c>
      <c r="L272" s="1">
        <f t="shared" si="23"/>
        <v>0.72424708295146689</v>
      </c>
      <c r="M272" s="1"/>
    </row>
    <row r="273" spans="1:13" x14ac:dyDescent="0.25">
      <c r="A273">
        <f t="shared" si="24"/>
        <v>265</v>
      </c>
      <c r="B273" s="1">
        <f t="shared" si="23"/>
        <v>1.4702865661075926E-14</v>
      </c>
      <c r="C273" s="1">
        <f t="shared" si="23"/>
        <v>1</v>
      </c>
      <c r="D273" s="1">
        <f t="shared" si="23"/>
        <v>0.70710678118654491</v>
      </c>
      <c r="E273" s="1">
        <f t="shared" si="23"/>
        <v>-0.38268343236508806</v>
      </c>
      <c r="F273" s="1">
        <f t="shared" si="23"/>
        <v>0.98078528040323065</v>
      </c>
      <c r="G273" s="1">
        <f t="shared" si="23"/>
        <v>0.77301045336273666</v>
      </c>
      <c r="H273" s="1">
        <f t="shared" si="23"/>
        <v>0.42755509343028186</v>
      </c>
      <c r="I273" s="1">
        <f t="shared" si="23"/>
        <v>0.21910124015686969</v>
      </c>
      <c r="J273" s="1">
        <f t="shared" si="23"/>
        <v>-0.110222207293883</v>
      </c>
      <c r="K273" s="1">
        <f t="shared" si="23"/>
        <v>0.99847558057329477</v>
      </c>
      <c r="L273" s="1">
        <f t="shared" si="23"/>
        <v>0.72635915508434601</v>
      </c>
      <c r="M273" s="1"/>
    </row>
    <row r="274" spans="1:13" x14ac:dyDescent="0.25">
      <c r="A274">
        <f t="shared" si="24"/>
        <v>266</v>
      </c>
      <c r="B274" s="1">
        <f t="shared" si="23"/>
        <v>-2.548352154296829E-14</v>
      </c>
      <c r="C274" s="1">
        <f t="shared" si="23"/>
        <v>1.2741760771484145E-14</v>
      </c>
      <c r="D274" s="1">
        <f t="shared" si="23"/>
        <v>1</v>
      </c>
      <c r="E274" s="1">
        <f t="shared" si="23"/>
        <v>-0.70710678118654524</v>
      </c>
      <c r="F274" s="1">
        <f t="shared" si="23"/>
        <v>0.9238795325112874</v>
      </c>
      <c r="G274" s="1">
        <f t="shared" si="23"/>
        <v>0.83146961230254479</v>
      </c>
      <c r="H274" s="1">
        <f t="shared" si="23"/>
        <v>0.47139673682599731</v>
      </c>
      <c r="I274" s="1">
        <f t="shared" si="23"/>
        <v>0.2429801799032637</v>
      </c>
      <c r="J274" s="1">
        <f t="shared" si="23"/>
        <v>-0.1224106751992161</v>
      </c>
      <c r="K274" s="1">
        <f t="shared" si="23"/>
        <v>0.99811811290014918</v>
      </c>
      <c r="L274" s="1">
        <f t="shared" si="23"/>
        <v>0.7284643904482252</v>
      </c>
      <c r="M274" s="1"/>
    </row>
    <row r="275" spans="1:13" x14ac:dyDescent="0.25">
      <c r="A275">
        <f t="shared" si="24"/>
        <v>267</v>
      </c>
      <c r="B275" s="1">
        <f t="shared" si="23"/>
        <v>3.6264177424860655E-14</v>
      </c>
      <c r="C275" s="1">
        <f t="shared" si="23"/>
        <v>-1</v>
      </c>
      <c r="D275" s="1">
        <f t="shared" si="23"/>
        <v>0.7071067811865539</v>
      </c>
      <c r="E275" s="1">
        <f t="shared" si="23"/>
        <v>-0.92387953251128507</v>
      </c>
      <c r="F275" s="1">
        <f t="shared" si="23"/>
        <v>0.83146961230254646</v>
      </c>
      <c r="G275" s="1">
        <f t="shared" si="23"/>
        <v>0.88192126434835449</v>
      </c>
      <c r="H275" s="1">
        <f t="shared" si="23"/>
        <v>0.51410274419322122</v>
      </c>
      <c r="I275" s="1">
        <f t="shared" si="23"/>
        <v>0.26671275747489809</v>
      </c>
      <c r="J275" s="1">
        <f t="shared" si="23"/>
        <v>-0.13458070850712606</v>
      </c>
      <c r="K275" s="1">
        <f t="shared" si="23"/>
        <v>0.99772306664419164</v>
      </c>
      <c r="L275" s="1">
        <f t="shared" si="23"/>
        <v>0.73056276922782759</v>
      </c>
      <c r="M275" s="1"/>
    </row>
    <row r="276" spans="1:13" x14ac:dyDescent="0.25">
      <c r="A276">
        <f t="shared" si="24"/>
        <v>268</v>
      </c>
      <c r="B276" s="1">
        <f t="shared" si="23"/>
        <v>-4.704483330675302E-14</v>
      </c>
      <c r="C276" s="1">
        <f t="shared" si="23"/>
        <v>-2.352241665337651E-14</v>
      </c>
      <c r="D276" s="1">
        <f t="shared" si="23"/>
        <v>1.1761208326688255E-14</v>
      </c>
      <c r="E276" s="1">
        <f t="shared" si="23"/>
        <v>-1</v>
      </c>
      <c r="F276" s="1">
        <f t="shared" si="23"/>
        <v>0.70710678118654957</v>
      </c>
      <c r="G276" s="1">
        <f t="shared" si="23"/>
        <v>0.92387953251128618</v>
      </c>
      <c r="H276" s="1">
        <f t="shared" si="23"/>
        <v>0.55557023301960162</v>
      </c>
      <c r="I276" s="1">
        <f t="shared" si="23"/>
        <v>0.290284677254462</v>
      </c>
      <c r="J276" s="1">
        <f t="shared" si="23"/>
        <v>-0.14673047445536158</v>
      </c>
      <c r="K276" s="1">
        <f t="shared" si="23"/>
        <v>0.99729045667869021</v>
      </c>
      <c r="L276" s="1">
        <f t="shared" si="23"/>
        <v>0.73265427167241282</v>
      </c>
      <c r="M276" s="1"/>
    </row>
    <row r="277" spans="1:13" x14ac:dyDescent="0.25">
      <c r="A277">
        <f t="shared" si="24"/>
        <v>269</v>
      </c>
      <c r="B277" s="1">
        <f t="shared" si="23"/>
        <v>5.7825489188645385E-14</v>
      </c>
      <c r="C277" s="1">
        <f t="shared" si="23"/>
        <v>1</v>
      </c>
      <c r="D277" s="1">
        <f t="shared" si="23"/>
        <v>-0.70710678118653725</v>
      </c>
      <c r="E277" s="1">
        <f t="shared" si="23"/>
        <v>-0.92387953251128951</v>
      </c>
      <c r="F277" s="1">
        <f t="shared" si="23"/>
        <v>0.55557023301960518</v>
      </c>
      <c r="G277" s="1">
        <f t="shared" si="23"/>
        <v>0.95694033573220838</v>
      </c>
      <c r="H277" s="1">
        <f t="shared" si="23"/>
        <v>0.59569930449243258</v>
      </c>
      <c r="I277" s="1">
        <f t="shared" si="23"/>
        <v>0.31368174039889107</v>
      </c>
      <c r="J277" s="1">
        <f t="shared" si="23"/>
        <v>-0.15885814333386122</v>
      </c>
      <c r="K277" s="1">
        <f t="shared" si="23"/>
        <v>0.99682029929116578</v>
      </c>
      <c r="L277" s="1">
        <f t="shared" si="23"/>
        <v>0.73473887809596339</v>
      </c>
      <c r="M277" s="1"/>
    </row>
    <row r="278" spans="1:13" x14ac:dyDescent="0.25">
      <c r="A278">
        <f t="shared" si="24"/>
        <v>270</v>
      </c>
      <c r="B278" s="1">
        <f t="shared" si="23"/>
        <v>-6.860614507053775E-14</v>
      </c>
      <c r="C278" s="1">
        <f t="shared" si="23"/>
        <v>3.4303072535268875E-14</v>
      </c>
      <c r="D278" s="1">
        <f t="shared" si="23"/>
        <v>-1</v>
      </c>
      <c r="E278" s="1">
        <f t="shared" si="23"/>
        <v>-0.70710678118655357</v>
      </c>
      <c r="F278" s="1">
        <f t="shared" si="23"/>
        <v>0.38268343236509372</v>
      </c>
      <c r="G278" s="1">
        <f t="shared" si="23"/>
        <v>0.98078528040322999</v>
      </c>
      <c r="H278" s="1">
        <f t="shared" si="23"/>
        <v>0.63439328416364471</v>
      </c>
      <c r="I278" s="1">
        <f t="shared" si="23"/>
        <v>0.33688985339221955</v>
      </c>
      <c r="J278" s="1">
        <f t="shared" si="23"/>
        <v>-0.17096188876030097</v>
      </c>
      <c r="K278" s="1">
        <f t="shared" si="23"/>
        <v>0.996312612182778</v>
      </c>
      <c r="L278" s="1">
        <f t="shared" si="23"/>
        <v>0.73681656887736979</v>
      </c>
      <c r="M278" s="1"/>
    </row>
    <row r="279" spans="1:13" x14ac:dyDescent="0.25">
      <c r="A279">
        <f t="shared" si="24"/>
        <v>271</v>
      </c>
      <c r="B279" s="1">
        <f t="shared" si="23"/>
        <v>7.9386800952430114E-14</v>
      </c>
      <c r="C279" s="1">
        <f t="shared" si="23"/>
        <v>-1</v>
      </c>
      <c r="D279" s="1">
        <f t="shared" si="23"/>
        <v>-0.70710678118656156</v>
      </c>
      <c r="E279" s="1">
        <f t="shared" si="23"/>
        <v>-0.38268343236509894</v>
      </c>
      <c r="F279" s="1">
        <f t="shared" si="23"/>
        <v>0.19509032201613313</v>
      </c>
      <c r="G279" s="1">
        <f t="shared" si="23"/>
        <v>0.9951847266721966</v>
      </c>
      <c r="H279" s="1">
        <f t="shared" si="23"/>
        <v>0.67155895484701744</v>
      </c>
      <c r="I279" s="1">
        <f t="shared" si="23"/>
        <v>0.35989503653498756</v>
      </c>
      <c r="J279" s="1">
        <f t="shared" si="23"/>
        <v>-0.18303988795514065</v>
      </c>
      <c r="K279" s="1">
        <f t="shared" si="23"/>
        <v>0.99576741446765982</v>
      </c>
      <c r="L279" s="1">
        <f t="shared" si="23"/>
        <v>0.73888732446061511</v>
      </c>
      <c r="M279" s="1"/>
    </row>
    <row r="280" spans="1:13" x14ac:dyDescent="0.25">
      <c r="A280">
        <f t="shared" si="24"/>
        <v>272</v>
      </c>
      <c r="B280" s="1">
        <f t="shared" si="23"/>
        <v>2.3519380887293551E-14</v>
      </c>
      <c r="C280" s="1">
        <f t="shared" si="23"/>
        <v>1.1759690443646775E-14</v>
      </c>
      <c r="D280" s="1">
        <f t="shared" si="23"/>
        <v>5.8798452218233876E-15</v>
      </c>
      <c r="E280" s="1">
        <f t="shared" si="23"/>
        <v>2.9399226109116938E-15</v>
      </c>
      <c r="F280" s="1">
        <f t="shared" si="23"/>
        <v>-1.4699613054558469E-15</v>
      </c>
      <c r="G280" s="1">
        <f t="shared" si="23"/>
        <v>1</v>
      </c>
      <c r="H280" s="1">
        <f t="shared" si="23"/>
        <v>0.70710678118654779</v>
      </c>
      <c r="I280" s="1">
        <f t="shared" si="23"/>
        <v>0.38268343236508995</v>
      </c>
      <c r="J280" s="1">
        <f t="shared" si="23"/>
        <v>-0.19509032201612836</v>
      </c>
      <c r="K280" s="1">
        <f t="shared" si="23"/>
        <v>0.99518472667219693</v>
      </c>
      <c r="L280" s="1">
        <f t="shared" si="23"/>
        <v>0.74095112535495911</v>
      </c>
      <c r="M280" s="1"/>
    </row>
    <row r="281" spans="1:13" x14ac:dyDescent="0.25">
      <c r="A281">
        <f t="shared" si="24"/>
        <v>273</v>
      </c>
      <c r="B281" s="1">
        <f t="shared" ref="B281:M296" si="25">SIN(2*PI()*$A281/B$7)</f>
        <v>-1.2738725005401186E-14</v>
      </c>
      <c r="C281" s="1">
        <f t="shared" si="25"/>
        <v>1</v>
      </c>
      <c r="D281" s="1">
        <f t="shared" si="25"/>
        <v>0.70710678118654979</v>
      </c>
      <c r="E281" s="1">
        <f t="shared" si="25"/>
        <v>0.38268343236509123</v>
      </c>
      <c r="F281" s="1">
        <f t="shared" si="25"/>
        <v>-0.19509032201612905</v>
      </c>
      <c r="G281" s="1">
        <f t="shared" si="25"/>
        <v>0.99518472667219682</v>
      </c>
      <c r="H281" s="1">
        <f t="shared" si="25"/>
        <v>0.74095112535495922</v>
      </c>
      <c r="I281" s="1">
        <f t="shared" si="25"/>
        <v>0.40524131400498997</v>
      </c>
      <c r="J281" s="1">
        <f t="shared" si="25"/>
        <v>-0.20711137619221859</v>
      </c>
      <c r="K281" s="1">
        <f t="shared" si="25"/>
        <v>0.99456457073425542</v>
      </c>
      <c r="L281" s="1">
        <f t="shared" si="25"/>
        <v>0.74300795213512172</v>
      </c>
      <c r="M281" s="1"/>
    </row>
    <row r="282" spans="1:13" x14ac:dyDescent="0.25">
      <c r="A282">
        <f t="shared" si="24"/>
        <v>274</v>
      </c>
      <c r="B282" s="1">
        <f t="shared" si="25"/>
        <v>1.958069123508821E-15</v>
      </c>
      <c r="C282" s="1">
        <f t="shared" si="25"/>
        <v>-9.790345617544105E-16</v>
      </c>
      <c r="D282" s="1">
        <f t="shared" si="25"/>
        <v>1</v>
      </c>
      <c r="E282" s="1">
        <f t="shared" si="25"/>
        <v>0.70710678118654768</v>
      </c>
      <c r="F282" s="1">
        <f t="shared" si="25"/>
        <v>-0.38268343236508989</v>
      </c>
      <c r="G282" s="1">
        <f t="shared" si="25"/>
        <v>0.98078528040323043</v>
      </c>
      <c r="H282" s="1">
        <f t="shared" si="25"/>
        <v>0.77301045336273699</v>
      </c>
      <c r="I282" s="1">
        <f t="shared" si="25"/>
        <v>0.42755509343028208</v>
      </c>
      <c r="J282" s="1">
        <f t="shared" si="25"/>
        <v>-0.2191012401568698</v>
      </c>
      <c r="K282" s="1">
        <f t="shared" si="25"/>
        <v>0.99390697000235606</v>
      </c>
      <c r="L282" s="1">
        <f t="shared" si="25"/>
        <v>0.74505778544146595</v>
      </c>
      <c r="M282" s="1"/>
    </row>
    <row r="283" spans="1:13" x14ac:dyDescent="0.25">
      <c r="A283">
        <f t="shared" si="24"/>
        <v>275</v>
      </c>
      <c r="B283" s="1">
        <f t="shared" si="25"/>
        <v>8.8225867583835438E-15</v>
      </c>
      <c r="C283" s="1">
        <f t="shared" si="25"/>
        <v>-1</v>
      </c>
      <c r="D283" s="1">
        <f t="shared" si="25"/>
        <v>0.70710678118654913</v>
      </c>
      <c r="E283" s="1">
        <f t="shared" si="25"/>
        <v>0.92387953251128629</v>
      </c>
      <c r="F283" s="1">
        <f t="shared" si="25"/>
        <v>-0.55557023301960173</v>
      </c>
      <c r="G283" s="1">
        <f t="shared" si="25"/>
        <v>0.95694033573220894</v>
      </c>
      <c r="H283" s="1">
        <f t="shared" si="25"/>
        <v>0.80320753148064483</v>
      </c>
      <c r="I283" s="1">
        <f t="shared" si="25"/>
        <v>0.44961132965460654</v>
      </c>
      <c r="J283" s="1">
        <f t="shared" si="25"/>
        <v>-0.23105810828067108</v>
      </c>
      <c r="K283" s="1">
        <f t="shared" si="25"/>
        <v>0.9932119492347945</v>
      </c>
      <c r="L283" s="1">
        <f t="shared" si="25"/>
        <v>0.74710060598018013</v>
      </c>
      <c r="M283" s="1"/>
    </row>
    <row r="284" spans="1:13" x14ac:dyDescent="0.25">
      <c r="A284">
        <f t="shared" si="24"/>
        <v>276</v>
      </c>
      <c r="B284" s="1">
        <f t="shared" si="25"/>
        <v>-1.9603242640275909E-14</v>
      </c>
      <c r="C284" s="1">
        <f t="shared" si="25"/>
        <v>-9.8016213201379543E-15</v>
      </c>
      <c r="D284" s="1">
        <f t="shared" si="25"/>
        <v>4.9008106600689771E-15</v>
      </c>
      <c r="E284" s="1">
        <f t="shared" si="25"/>
        <v>1</v>
      </c>
      <c r="F284" s="1">
        <f t="shared" si="25"/>
        <v>-0.70710678118654668</v>
      </c>
      <c r="G284" s="1">
        <f t="shared" si="25"/>
        <v>0.92387953251128696</v>
      </c>
      <c r="H284" s="1">
        <f t="shared" si="25"/>
        <v>0.83146961230254501</v>
      </c>
      <c r="I284" s="1">
        <f t="shared" si="25"/>
        <v>0.47139673682599753</v>
      </c>
      <c r="J284" s="1">
        <f t="shared" si="25"/>
        <v>-0.24298017990326382</v>
      </c>
      <c r="K284" s="1">
        <f t="shared" si="25"/>
        <v>0.99247953459870997</v>
      </c>
      <c r="L284" s="1">
        <f t="shared" si="25"/>
        <v>0.74913639452345926</v>
      </c>
      <c r="M284" s="1"/>
    </row>
    <row r="285" spans="1:13" x14ac:dyDescent="0.25">
      <c r="A285">
        <f t="shared" si="24"/>
        <v>277</v>
      </c>
      <c r="B285" s="1">
        <f t="shared" si="25"/>
        <v>3.0383898522168273E-14</v>
      </c>
      <c r="C285" s="1">
        <f t="shared" si="25"/>
        <v>1</v>
      </c>
      <c r="D285" s="1">
        <f t="shared" si="25"/>
        <v>-0.70710678118654213</v>
      </c>
      <c r="E285" s="1">
        <f t="shared" si="25"/>
        <v>0.92387953251128818</v>
      </c>
      <c r="F285" s="1">
        <f t="shared" si="25"/>
        <v>-0.83146961230254424</v>
      </c>
      <c r="G285" s="1">
        <f t="shared" si="25"/>
        <v>0.88192126434835549</v>
      </c>
      <c r="H285" s="1">
        <f t="shared" si="25"/>
        <v>0.85772861000027179</v>
      </c>
      <c r="I285" s="1">
        <f t="shared" si="25"/>
        <v>0.49289819222978382</v>
      </c>
      <c r="J285" s="1">
        <f t="shared" si="25"/>
        <v>-0.25486565960451446</v>
      </c>
      <c r="K285" s="1">
        <f t="shared" si="25"/>
        <v>0.99170975366909953</v>
      </c>
      <c r="L285" s="1">
        <f t="shared" si="25"/>
        <v>0.75116513190968637</v>
      </c>
      <c r="M285" s="1"/>
    </row>
    <row r="286" spans="1:13" x14ac:dyDescent="0.25">
      <c r="A286">
        <f t="shared" si="24"/>
        <v>278</v>
      </c>
      <c r="B286" s="1">
        <f t="shared" si="25"/>
        <v>-4.1164554404060638E-14</v>
      </c>
      <c r="C286" s="1">
        <f t="shared" si="25"/>
        <v>2.0582277202030319E-14</v>
      </c>
      <c r="D286" s="1">
        <f t="shared" si="25"/>
        <v>-1</v>
      </c>
      <c r="E286" s="1">
        <f t="shared" si="25"/>
        <v>0.70710678118655113</v>
      </c>
      <c r="F286" s="1">
        <f t="shared" si="25"/>
        <v>-0.92387953251128574</v>
      </c>
      <c r="G286" s="1">
        <f t="shared" si="25"/>
        <v>0.8314696123025459</v>
      </c>
      <c r="H286" s="1">
        <f t="shared" si="25"/>
        <v>0.88192126434835472</v>
      </c>
      <c r="I286" s="1">
        <f t="shared" si="25"/>
        <v>0.51410274419322144</v>
      </c>
      <c r="J286" s="1">
        <f t="shared" si="25"/>
        <v>-0.26671275747489825</v>
      </c>
      <c r="K286" s="1">
        <f t="shared" si="25"/>
        <v>0.99090263542778001</v>
      </c>
      <c r="L286" s="1">
        <f t="shared" si="25"/>
        <v>0.75318679904361241</v>
      </c>
      <c r="M286" s="1"/>
    </row>
    <row r="287" spans="1:13" x14ac:dyDescent="0.25">
      <c r="A287">
        <f t="shared" si="24"/>
        <v>279</v>
      </c>
      <c r="B287" s="1">
        <f t="shared" si="25"/>
        <v>5.1945210285953003E-14</v>
      </c>
      <c r="C287" s="1">
        <f t="shared" si="25"/>
        <v>-1</v>
      </c>
      <c r="D287" s="1">
        <f t="shared" si="25"/>
        <v>-0.70710678118655668</v>
      </c>
      <c r="E287" s="1">
        <f t="shared" si="25"/>
        <v>0.38268343236509578</v>
      </c>
      <c r="F287" s="1">
        <f t="shared" si="25"/>
        <v>-0.98078528040322976</v>
      </c>
      <c r="G287" s="1">
        <f t="shared" si="25"/>
        <v>0.77301045336273799</v>
      </c>
      <c r="H287" s="1">
        <f t="shared" si="25"/>
        <v>0.90398929312344301</v>
      </c>
      <c r="I287" s="1">
        <f t="shared" si="25"/>
        <v>0.53499761988709682</v>
      </c>
      <c r="J287" s="1">
        <f t="shared" si="25"/>
        <v>-0.27851968938505289</v>
      </c>
      <c r="K287" s="1">
        <f t="shared" si="25"/>
        <v>0.99005821026229712</v>
      </c>
      <c r="L287" s="1">
        <f t="shared" si="25"/>
        <v>0.75520137689653655</v>
      </c>
      <c r="M287" s="1"/>
    </row>
    <row r="288" spans="1:13" x14ac:dyDescent="0.25">
      <c r="A288">
        <f t="shared" si="24"/>
        <v>280</v>
      </c>
      <c r="B288" s="1">
        <f t="shared" si="25"/>
        <v>-6.2725866167845368E-14</v>
      </c>
      <c r="C288" s="1">
        <f t="shared" si="25"/>
        <v>-3.1362933083922684E-14</v>
      </c>
      <c r="D288" s="1">
        <f t="shared" si="25"/>
        <v>-1.5681466541961342E-14</v>
      </c>
      <c r="E288" s="1">
        <f t="shared" si="25"/>
        <v>7.840733270980671E-15</v>
      </c>
      <c r="F288" s="1">
        <f t="shared" si="25"/>
        <v>-1</v>
      </c>
      <c r="G288" s="1">
        <f t="shared" si="25"/>
        <v>0.70710678118654891</v>
      </c>
      <c r="H288" s="1">
        <f t="shared" si="25"/>
        <v>0.92387953251128641</v>
      </c>
      <c r="I288" s="1">
        <f t="shared" si="25"/>
        <v>0.55557023301960184</v>
      </c>
      <c r="J288" s="1">
        <f t="shared" si="25"/>
        <v>-0.29028467725446211</v>
      </c>
      <c r="K288" s="1">
        <f t="shared" si="25"/>
        <v>0.98917650996478101</v>
      </c>
      <c r="L288" s="1">
        <f t="shared" si="25"/>
        <v>0.75720884650648446</v>
      </c>
      <c r="M288" s="1"/>
    </row>
    <row r="289" spans="1:13" x14ac:dyDescent="0.25">
      <c r="A289">
        <f t="shared" si="24"/>
        <v>281</v>
      </c>
      <c r="B289" s="1">
        <f t="shared" si="25"/>
        <v>7.3506522049737733E-14</v>
      </c>
      <c r="C289" s="1">
        <f t="shared" si="25"/>
        <v>1</v>
      </c>
      <c r="D289" s="1">
        <f t="shared" si="25"/>
        <v>0.70710678118653458</v>
      </c>
      <c r="E289" s="1">
        <f t="shared" si="25"/>
        <v>-0.38268343236508129</v>
      </c>
      <c r="F289" s="1">
        <f t="shared" si="25"/>
        <v>-0.98078528040323132</v>
      </c>
      <c r="G289" s="1">
        <f t="shared" si="25"/>
        <v>0.63439328416364726</v>
      </c>
      <c r="H289" s="1">
        <f t="shared" si="25"/>
        <v>0.94154406518302036</v>
      </c>
      <c r="I289" s="1">
        <f t="shared" si="25"/>
        <v>0.57580819141784478</v>
      </c>
      <c r="J289" s="1">
        <f t="shared" si="25"/>
        <v>-0.30200594931922781</v>
      </c>
      <c r="K289" s="1">
        <f t="shared" si="25"/>
        <v>0.98825756773074946</v>
      </c>
      <c r="L289" s="1">
        <f t="shared" si="25"/>
        <v>0.75920918897838796</v>
      </c>
      <c r="M289" s="1"/>
    </row>
    <row r="290" spans="1:13" x14ac:dyDescent="0.25">
      <c r="A290">
        <f t="shared" si="24"/>
        <v>282</v>
      </c>
      <c r="B290" s="1">
        <f t="shared" si="25"/>
        <v>-8.4287177931630097E-14</v>
      </c>
      <c r="C290" s="1">
        <f t="shared" si="25"/>
        <v>4.2143588965815049E-14</v>
      </c>
      <c r="D290" s="1">
        <f t="shared" si="25"/>
        <v>1</v>
      </c>
      <c r="E290" s="1">
        <f t="shared" si="25"/>
        <v>-0.70710678118654002</v>
      </c>
      <c r="F290" s="1">
        <f t="shared" si="25"/>
        <v>-0.92387953251128874</v>
      </c>
      <c r="G290" s="1">
        <f t="shared" si="25"/>
        <v>0.5555702330196044</v>
      </c>
      <c r="H290" s="1">
        <f t="shared" si="25"/>
        <v>0.95694033573220849</v>
      </c>
      <c r="I290" s="1">
        <f t="shared" si="25"/>
        <v>0.5956993044924328</v>
      </c>
      <c r="J290" s="1">
        <f t="shared" si="25"/>
        <v>-0.31368174039889118</v>
      </c>
      <c r="K290" s="1">
        <f t="shared" si="25"/>
        <v>0.98730141815785843</v>
      </c>
      <c r="L290" s="1">
        <f t="shared" si="25"/>
        <v>0.76120238548426178</v>
      </c>
      <c r="M290" s="1"/>
    </row>
    <row r="291" spans="1:13" x14ac:dyDescent="0.25">
      <c r="A291">
        <f t="shared" si="24"/>
        <v>283</v>
      </c>
      <c r="B291" s="1">
        <f t="shared" si="25"/>
        <v>-1.8619003908093568E-14</v>
      </c>
      <c r="C291" s="1">
        <f t="shared" si="25"/>
        <v>-1</v>
      </c>
      <c r="D291" s="1">
        <f t="shared" si="25"/>
        <v>0.70710678118654424</v>
      </c>
      <c r="E291" s="1">
        <f t="shared" si="25"/>
        <v>-0.92387953251128763</v>
      </c>
      <c r="F291" s="1">
        <f t="shared" si="25"/>
        <v>-0.83146961230254457</v>
      </c>
      <c r="G291" s="1">
        <f t="shared" si="25"/>
        <v>0.47139673682599714</v>
      </c>
      <c r="H291" s="1">
        <f t="shared" si="25"/>
        <v>0.97003125319454409</v>
      </c>
      <c r="I291" s="1">
        <f t="shared" si="25"/>
        <v>0.61523159058062693</v>
      </c>
      <c r="J291" s="1">
        <f t="shared" si="25"/>
        <v>-0.32531029216226298</v>
      </c>
      <c r="K291" s="1">
        <f t="shared" si="25"/>
        <v>0.98630809724459867</v>
      </c>
      <c r="L291" s="1">
        <f t="shared" si="25"/>
        <v>0.76318841726338127</v>
      </c>
      <c r="M291" s="1"/>
    </row>
    <row r="292" spans="1:13" x14ac:dyDescent="0.25">
      <c r="A292">
        <f t="shared" si="24"/>
        <v>284</v>
      </c>
      <c r="B292" s="1">
        <f t="shared" si="25"/>
        <v>7.8383480262012029E-15</v>
      </c>
      <c r="C292" s="1">
        <f t="shared" si="25"/>
        <v>3.9191740131006014E-15</v>
      </c>
      <c r="D292" s="1">
        <f t="shared" si="25"/>
        <v>-1.9595870065503007E-15</v>
      </c>
      <c r="E292" s="1">
        <f t="shared" si="25"/>
        <v>-1</v>
      </c>
      <c r="F292" s="1">
        <f t="shared" si="25"/>
        <v>-0.70710678118654713</v>
      </c>
      <c r="G292" s="1">
        <f t="shared" si="25"/>
        <v>0.38268343236508956</v>
      </c>
      <c r="H292" s="1">
        <f t="shared" si="25"/>
        <v>0.98078528040323043</v>
      </c>
      <c r="I292" s="1">
        <f t="shared" si="25"/>
        <v>0.6343932841636456</v>
      </c>
      <c r="J292" s="1">
        <f t="shared" si="25"/>
        <v>-0.33688985339222011</v>
      </c>
      <c r="K292" s="1">
        <f t="shared" si="25"/>
        <v>0.98527764238894122</v>
      </c>
      <c r="L292" s="1">
        <f t="shared" si="25"/>
        <v>0.76516726562245896</v>
      </c>
      <c r="M292" s="1"/>
    </row>
    <row r="293" spans="1:13" x14ac:dyDescent="0.25">
      <c r="A293">
        <f t="shared" si="24"/>
        <v>285</v>
      </c>
      <c r="B293" s="1">
        <f t="shared" si="25"/>
        <v>2.9423078556911619E-15</v>
      </c>
      <c r="C293" s="1">
        <f t="shared" si="25"/>
        <v>1</v>
      </c>
      <c r="D293" s="1">
        <f t="shared" si="25"/>
        <v>-0.70710678118654702</v>
      </c>
      <c r="E293" s="1">
        <f t="shared" si="25"/>
        <v>-0.92387953251128685</v>
      </c>
      <c r="F293" s="1">
        <f t="shared" si="25"/>
        <v>-0.5555702330196024</v>
      </c>
      <c r="G293" s="1">
        <f t="shared" si="25"/>
        <v>0.29028467725446244</v>
      </c>
      <c r="H293" s="1">
        <f t="shared" si="25"/>
        <v>0.98917650996478101</v>
      </c>
      <c r="I293" s="1">
        <f t="shared" si="25"/>
        <v>0.65317284295377676</v>
      </c>
      <c r="J293" s="1">
        <f t="shared" si="25"/>
        <v>-0.34841868024943456</v>
      </c>
      <c r="K293" s="1">
        <f t="shared" si="25"/>
        <v>0.98421009238692903</v>
      </c>
      <c r="L293" s="1">
        <f t="shared" si="25"/>
        <v>0.7671389119358204</v>
      </c>
      <c r="M293" s="1"/>
    </row>
    <row r="294" spans="1:13" x14ac:dyDescent="0.25">
      <c r="A294">
        <f t="shared" si="24"/>
        <v>286</v>
      </c>
      <c r="B294" s="1">
        <f t="shared" si="25"/>
        <v>-1.3722963737583527E-14</v>
      </c>
      <c r="C294" s="1">
        <f t="shared" si="25"/>
        <v>6.8614818687917634E-15</v>
      </c>
      <c r="D294" s="1">
        <f t="shared" si="25"/>
        <v>-1</v>
      </c>
      <c r="E294" s="1">
        <f t="shared" si="25"/>
        <v>-0.70710678118654868</v>
      </c>
      <c r="F294" s="1">
        <f t="shared" si="25"/>
        <v>-0.38268343236509056</v>
      </c>
      <c r="G294" s="1">
        <f t="shared" si="25"/>
        <v>0.19509032201612869</v>
      </c>
      <c r="H294" s="1">
        <f t="shared" si="25"/>
        <v>0.99518472667219682</v>
      </c>
      <c r="I294" s="1">
        <f t="shared" si="25"/>
        <v>0.67155895484701833</v>
      </c>
      <c r="J294" s="1">
        <f t="shared" si="25"/>
        <v>-0.35989503653498811</v>
      </c>
      <c r="K294" s="1">
        <f t="shared" si="25"/>
        <v>0.98310548743121629</v>
      </c>
      <c r="L294" s="1">
        <f t="shared" si="25"/>
        <v>0.76910333764557959</v>
      </c>
      <c r="M294" s="1"/>
    </row>
    <row r="295" spans="1:13" x14ac:dyDescent="0.25">
      <c r="A295">
        <f t="shared" si="24"/>
        <v>287</v>
      </c>
      <c r="B295" s="1">
        <f t="shared" si="25"/>
        <v>2.4503619619475892E-14</v>
      </c>
      <c r="C295" s="1">
        <f t="shared" si="25"/>
        <v>-1</v>
      </c>
      <c r="D295" s="1">
        <f t="shared" si="25"/>
        <v>-0.7071067811865519</v>
      </c>
      <c r="E295" s="1">
        <f t="shared" si="25"/>
        <v>-0.38268343236509261</v>
      </c>
      <c r="F295" s="1">
        <f t="shared" si="25"/>
        <v>-0.19509032201612977</v>
      </c>
      <c r="G295" s="1">
        <f t="shared" si="25"/>
        <v>9.8017140329561367E-2</v>
      </c>
      <c r="H295" s="1">
        <f t="shared" si="25"/>
        <v>0.99879545620517241</v>
      </c>
      <c r="I295" s="1">
        <f t="shared" si="25"/>
        <v>0.68954054473706683</v>
      </c>
      <c r="J295" s="1">
        <f t="shared" si="25"/>
        <v>-0.37131719395183743</v>
      </c>
      <c r="K295" s="1">
        <f t="shared" si="25"/>
        <v>0.98196386910955524</v>
      </c>
      <c r="L295" s="1">
        <f t="shared" si="25"/>
        <v>0.77106052426181371</v>
      </c>
      <c r="M295" s="1"/>
    </row>
    <row r="296" spans="1:13" x14ac:dyDescent="0.25">
      <c r="A296">
        <f t="shared" si="24"/>
        <v>288</v>
      </c>
      <c r="B296" s="1">
        <f t="shared" si="25"/>
        <v>-3.5284275501368256E-14</v>
      </c>
      <c r="C296" s="1">
        <f t="shared" si="25"/>
        <v>-1.7642137750684128E-14</v>
      </c>
      <c r="D296" s="1">
        <f t="shared" si="25"/>
        <v>-8.8210688753420641E-15</v>
      </c>
      <c r="E296" s="1">
        <f t="shared" si="25"/>
        <v>-4.410534437671032E-15</v>
      </c>
      <c r="F296" s="1">
        <f t="shared" si="25"/>
        <v>-2.205267218835516E-15</v>
      </c>
      <c r="G296" s="1">
        <f t="shared" si="25"/>
        <v>1.102633609417758E-15</v>
      </c>
      <c r="H296" s="1">
        <f t="shared" si="25"/>
        <v>1</v>
      </c>
      <c r="I296" s="1">
        <f t="shared" si="25"/>
        <v>0.70710678118654735</v>
      </c>
      <c r="J296" s="1">
        <f t="shared" si="25"/>
        <v>-0.38268343236508967</v>
      </c>
      <c r="K296" s="1">
        <f t="shared" si="25"/>
        <v>0.98078528040323043</v>
      </c>
      <c r="L296" s="1">
        <f t="shared" si="25"/>
        <v>0.77301045336273699</v>
      </c>
      <c r="M296" s="1"/>
    </row>
    <row r="297" spans="1:13" x14ac:dyDescent="0.25">
      <c r="A297">
        <f t="shared" si="24"/>
        <v>289</v>
      </c>
      <c r="B297" s="1">
        <f t="shared" ref="B297:M312" si="26">SIN(2*PI()*$A297/B$7)</f>
        <v>4.6064931383260621E-14</v>
      </c>
      <c r="C297" s="1">
        <f t="shared" si="26"/>
        <v>1</v>
      </c>
      <c r="D297" s="1">
        <f t="shared" si="26"/>
        <v>0.70710678118653936</v>
      </c>
      <c r="E297" s="1">
        <f t="shared" si="26"/>
        <v>0.38268343236508445</v>
      </c>
      <c r="F297" s="1">
        <f t="shared" si="26"/>
        <v>0.19509032201612544</v>
      </c>
      <c r="G297" s="1">
        <f t="shared" si="26"/>
        <v>-9.8017140329559174E-2</v>
      </c>
      <c r="H297" s="1">
        <f t="shared" si="26"/>
        <v>0.99879545620517241</v>
      </c>
      <c r="I297" s="1">
        <f t="shared" si="26"/>
        <v>0.72424708295146667</v>
      </c>
      <c r="J297" s="1">
        <f t="shared" si="26"/>
        <v>-0.39399204006104793</v>
      </c>
      <c r="K297" s="1">
        <f t="shared" si="26"/>
        <v>0.97956976568544052</v>
      </c>
      <c r="L297" s="1">
        <f t="shared" si="26"/>
        <v>0.77495310659487382</v>
      </c>
      <c r="M297" s="1"/>
    </row>
    <row r="298" spans="1:13" x14ac:dyDescent="0.25">
      <c r="A298">
        <f t="shared" si="24"/>
        <v>290</v>
      </c>
      <c r="B298" s="1">
        <f t="shared" si="26"/>
        <v>-5.6845587265152986E-14</v>
      </c>
      <c r="C298" s="1">
        <f t="shared" si="26"/>
        <v>2.8422793632576493E-14</v>
      </c>
      <c r="D298" s="1">
        <f t="shared" si="26"/>
        <v>1</v>
      </c>
      <c r="E298" s="1">
        <f t="shared" si="26"/>
        <v>0.70710678118654247</v>
      </c>
      <c r="F298" s="1">
        <f t="shared" si="26"/>
        <v>0.38268343236508651</v>
      </c>
      <c r="G298" s="1">
        <f t="shared" si="26"/>
        <v>-0.19509032201612653</v>
      </c>
      <c r="H298" s="1">
        <f t="shared" si="26"/>
        <v>0.99518472667219693</v>
      </c>
      <c r="I298" s="1">
        <f t="shared" si="26"/>
        <v>0.74095112535495877</v>
      </c>
      <c r="J298" s="1">
        <f t="shared" si="26"/>
        <v>-0.40524131400498969</v>
      </c>
      <c r="K298" s="1">
        <f t="shared" si="26"/>
        <v>0.97831737071962765</v>
      </c>
      <c r="L298" s="1">
        <f t="shared" si="26"/>
        <v>0.77688846567323244</v>
      </c>
      <c r="M298" s="1"/>
    </row>
    <row r="299" spans="1:13" x14ac:dyDescent="0.25">
      <c r="A299">
        <f t="shared" si="24"/>
        <v>291</v>
      </c>
      <c r="B299" s="1">
        <f t="shared" si="26"/>
        <v>6.7626243147045351E-14</v>
      </c>
      <c r="C299" s="1">
        <f t="shared" si="26"/>
        <v>-1</v>
      </c>
      <c r="D299" s="1">
        <f t="shared" si="26"/>
        <v>0.70710678118655945</v>
      </c>
      <c r="E299" s="1">
        <f t="shared" si="26"/>
        <v>0.92387953251128352</v>
      </c>
      <c r="F299" s="1">
        <f t="shared" si="26"/>
        <v>0.55557023301959874</v>
      </c>
      <c r="G299" s="1">
        <f t="shared" si="26"/>
        <v>-0.29028467725446033</v>
      </c>
      <c r="H299" s="1">
        <f t="shared" si="26"/>
        <v>0.98917650996478113</v>
      </c>
      <c r="I299" s="1">
        <f t="shared" si="26"/>
        <v>0.75720884650648423</v>
      </c>
      <c r="J299" s="1">
        <f t="shared" si="26"/>
        <v>-0.41642956009763693</v>
      </c>
      <c r="K299" s="1">
        <f t="shared" si="26"/>
        <v>0.97702814265775439</v>
      </c>
      <c r="L299" s="1">
        <f t="shared" si="26"/>
        <v>0.77881651238147587</v>
      </c>
      <c r="M299" s="1"/>
    </row>
    <row r="300" spans="1:13" x14ac:dyDescent="0.25">
      <c r="A300">
        <f t="shared" si="24"/>
        <v>292</v>
      </c>
      <c r="B300" s="1">
        <f t="shared" si="26"/>
        <v>-7.8406899028937715E-14</v>
      </c>
      <c r="C300" s="1">
        <f t="shared" si="26"/>
        <v>-3.9203449514468858E-14</v>
      </c>
      <c r="D300" s="1">
        <f t="shared" si="26"/>
        <v>1.9601724757234429E-14</v>
      </c>
      <c r="E300" s="1">
        <f t="shared" si="26"/>
        <v>1</v>
      </c>
      <c r="F300" s="1">
        <f t="shared" si="26"/>
        <v>0.70710678118654402</v>
      </c>
      <c r="G300" s="1">
        <f t="shared" si="26"/>
        <v>-0.38268343236508751</v>
      </c>
      <c r="H300" s="1">
        <f t="shared" si="26"/>
        <v>0.98078528040323065</v>
      </c>
      <c r="I300" s="1">
        <f t="shared" si="26"/>
        <v>0.77301045336273655</v>
      </c>
      <c r="J300" s="1">
        <f t="shared" si="26"/>
        <v>-0.42755509343028181</v>
      </c>
      <c r="K300" s="1">
        <f t="shared" si="26"/>
        <v>0.97570213003852857</v>
      </c>
      <c r="L300" s="1">
        <f t="shared" si="26"/>
        <v>0.78073722857209438</v>
      </c>
      <c r="M300" s="1"/>
    </row>
    <row r="301" spans="1:13" x14ac:dyDescent="0.25">
      <c r="A301">
        <f t="shared" si="24"/>
        <v>293</v>
      </c>
      <c r="B301" s="1">
        <f t="shared" si="26"/>
        <v>8.918755491083008E-14</v>
      </c>
      <c r="C301" s="1">
        <f t="shared" si="26"/>
        <v>1</v>
      </c>
      <c r="D301" s="1">
        <f t="shared" si="26"/>
        <v>-0.70710678118653181</v>
      </c>
      <c r="E301" s="1">
        <f t="shared" si="26"/>
        <v>0.92387953251129107</v>
      </c>
      <c r="F301" s="1">
        <f t="shared" si="26"/>
        <v>0.83146961230254213</v>
      </c>
      <c r="G301" s="1">
        <f t="shared" si="26"/>
        <v>-0.4713967368259952</v>
      </c>
      <c r="H301" s="1">
        <f t="shared" si="26"/>
        <v>0.97003125319454431</v>
      </c>
      <c r="I301" s="1">
        <f t="shared" si="26"/>
        <v>0.78834642762660578</v>
      </c>
      <c r="J301" s="1">
        <f t="shared" si="26"/>
        <v>-0.43861623853852733</v>
      </c>
      <c r="K301" s="1">
        <f t="shared" si="26"/>
        <v>0.97433938278557586</v>
      </c>
      <c r="L301" s="1">
        <f t="shared" si="26"/>
        <v>0.78265059616657573</v>
      </c>
      <c r="M301" s="1"/>
    </row>
    <row r="302" spans="1:13" x14ac:dyDescent="0.25">
      <c r="A302">
        <f t="shared" si="24"/>
        <v>294</v>
      </c>
      <c r="B302" s="1">
        <f t="shared" si="26"/>
        <v>1.3718626928893585E-14</v>
      </c>
      <c r="C302" s="1">
        <f t="shared" si="26"/>
        <v>-6.8593134644467924E-15</v>
      </c>
      <c r="D302" s="1">
        <f t="shared" si="26"/>
        <v>-1</v>
      </c>
      <c r="E302" s="1">
        <f t="shared" si="26"/>
        <v>0.70710678118654635</v>
      </c>
      <c r="F302" s="1">
        <f t="shared" si="26"/>
        <v>0.92387953251128707</v>
      </c>
      <c r="G302" s="1">
        <f t="shared" si="26"/>
        <v>-0.55557023301960262</v>
      </c>
      <c r="H302" s="1">
        <f t="shared" si="26"/>
        <v>0.95694033573220882</v>
      </c>
      <c r="I302" s="1">
        <f t="shared" si="26"/>
        <v>0.80320753148064494</v>
      </c>
      <c r="J302" s="1">
        <f t="shared" si="26"/>
        <v>-0.44961132965460665</v>
      </c>
      <c r="K302" s="1">
        <f t="shared" si="26"/>
        <v>0.97293995220556018</v>
      </c>
      <c r="L302" s="1">
        <f t="shared" si="26"/>
        <v>0.78455659715557524</v>
      </c>
      <c r="M302" s="1"/>
    </row>
    <row r="303" spans="1:13" x14ac:dyDescent="0.25">
      <c r="A303">
        <f t="shared" si="24"/>
        <v>295</v>
      </c>
      <c r="B303" s="1">
        <f t="shared" si="26"/>
        <v>-2.9379710470012199E-15</v>
      </c>
      <c r="C303" s="1">
        <f t="shared" si="26"/>
        <v>-1</v>
      </c>
      <c r="D303" s="1">
        <f t="shared" si="26"/>
        <v>-0.70710678118654702</v>
      </c>
      <c r="E303" s="1">
        <f t="shared" si="26"/>
        <v>0.38268343236508945</v>
      </c>
      <c r="F303" s="1">
        <f t="shared" si="26"/>
        <v>0.98078528040323043</v>
      </c>
      <c r="G303" s="1">
        <f t="shared" si="26"/>
        <v>-0.6343932841636456</v>
      </c>
      <c r="H303" s="1">
        <f t="shared" si="26"/>
        <v>0.94154406518302081</v>
      </c>
      <c r="I303" s="1">
        <f t="shared" si="26"/>
        <v>0.81758481315158371</v>
      </c>
      <c r="J303" s="1">
        <f t="shared" si="26"/>
        <v>-0.46053871095824006</v>
      </c>
      <c r="K303" s="1">
        <f t="shared" si="26"/>
        <v>0.97150389098625178</v>
      </c>
      <c r="L303" s="1">
        <f t="shared" si="26"/>
        <v>0.78645521359908577</v>
      </c>
      <c r="M303" s="1"/>
    </row>
    <row r="304" spans="1:13" x14ac:dyDescent="0.25">
      <c r="A304">
        <f t="shared" si="24"/>
        <v>296</v>
      </c>
      <c r="B304" s="1">
        <f t="shared" si="26"/>
        <v>-7.8426848348911449E-15</v>
      </c>
      <c r="C304" s="1">
        <f t="shared" si="26"/>
        <v>-3.9213424174455724E-15</v>
      </c>
      <c r="D304" s="1">
        <f t="shared" si="26"/>
        <v>-1.9606712087227862E-15</v>
      </c>
      <c r="E304" s="1">
        <f t="shared" si="26"/>
        <v>9.8033560436139311E-16</v>
      </c>
      <c r="F304" s="1">
        <f t="shared" si="26"/>
        <v>1</v>
      </c>
      <c r="G304" s="1">
        <f t="shared" si="26"/>
        <v>-0.70710678118654735</v>
      </c>
      <c r="H304" s="1">
        <f t="shared" si="26"/>
        <v>0.92387953251128685</v>
      </c>
      <c r="I304" s="1">
        <f t="shared" si="26"/>
        <v>0.83146961230254524</v>
      </c>
      <c r="J304" s="1">
        <f t="shared" si="26"/>
        <v>-0.47139673682599764</v>
      </c>
      <c r="K304" s="1">
        <f t="shared" si="26"/>
        <v>0.97003125319454397</v>
      </c>
      <c r="L304" s="1">
        <f t="shared" si="26"/>
        <v>0.78834642762660623</v>
      </c>
      <c r="M304" s="1"/>
    </row>
    <row r="305" spans="1:13" x14ac:dyDescent="0.25">
      <c r="A305">
        <f t="shared" si="24"/>
        <v>297</v>
      </c>
      <c r="B305" s="1">
        <f t="shared" si="26"/>
        <v>1.862334071678351E-14</v>
      </c>
      <c r="C305" s="1">
        <f t="shared" si="26"/>
        <v>1</v>
      </c>
      <c r="D305" s="1">
        <f t="shared" si="26"/>
        <v>0.70710678118654424</v>
      </c>
      <c r="E305" s="1">
        <f t="shared" si="26"/>
        <v>-0.38268343236508762</v>
      </c>
      <c r="F305" s="1">
        <f t="shared" si="26"/>
        <v>0.98078528040323065</v>
      </c>
      <c r="G305" s="1">
        <f t="shared" si="26"/>
        <v>-0.77301045336273655</v>
      </c>
      <c r="H305" s="1">
        <f t="shared" si="26"/>
        <v>0.90398929312344345</v>
      </c>
      <c r="I305" s="1">
        <f t="shared" si="26"/>
        <v>0.84485356524970701</v>
      </c>
      <c r="J305" s="1">
        <f t="shared" si="26"/>
        <v>-0.48218377207912266</v>
      </c>
      <c r="K305" s="1">
        <f t="shared" si="26"/>
        <v>0.96852209427441738</v>
      </c>
      <c r="L305" s="1">
        <f t="shared" si="26"/>
        <v>0.79023022143731003</v>
      </c>
      <c r="M305" s="1"/>
    </row>
    <row r="306" spans="1:13" x14ac:dyDescent="0.25">
      <c r="A306">
        <f t="shared" si="24"/>
        <v>298</v>
      </c>
      <c r="B306" s="1">
        <f t="shared" si="26"/>
        <v>-2.9403996598675874E-14</v>
      </c>
      <c r="C306" s="1">
        <f t="shared" si="26"/>
        <v>1.4701998299337937E-14</v>
      </c>
      <c r="D306" s="1">
        <f t="shared" si="26"/>
        <v>1</v>
      </c>
      <c r="E306" s="1">
        <f t="shared" si="26"/>
        <v>-0.70710678118654491</v>
      </c>
      <c r="F306" s="1">
        <f t="shared" si="26"/>
        <v>0.9238795325112874</v>
      </c>
      <c r="G306" s="1">
        <f t="shared" si="26"/>
        <v>-0.83146961230254468</v>
      </c>
      <c r="H306" s="1">
        <f t="shared" si="26"/>
        <v>0.88192126434835527</v>
      </c>
      <c r="I306" s="1">
        <f t="shared" si="26"/>
        <v>0.85772861000027201</v>
      </c>
      <c r="J306" s="1">
        <f t="shared" si="26"/>
        <v>-0.49289819222978393</v>
      </c>
      <c r="K306" s="1">
        <f t="shared" si="26"/>
        <v>0.96697647104485207</v>
      </c>
      <c r="L306" s="1">
        <f t="shared" si="26"/>
        <v>0.79210657730021239</v>
      </c>
      <c r="M306" s="1"/>
    </row>
    <row r="307" spans="1:13" x14ac:dyDescent="0.25">
      <c r="A307">
        <f t="shared" si="24"/>
        <v>299</v>
      </c>
      <c r="B307" s="1">
        <f t="shared" si="26"/>
        <v>4.0184652480568239E-14</v>
      </c>
      <c r="C307" s="1">
        <f t="shared" si="26"/>
        <v>-1</v>
      </c>
      <c r="D307" s="1">
        <f t="shared" si="26"/>
        <v>0.70710678118655468</v>
      </c>
      <c r="E307" s="1">
        <f t="shared" si="26"/>
        <v>-0.92387953251128485</v>
      </c>
      <c r="F307" s="1">
        <f t="shared" si="26"/>
        <v>0.83146961230254668</v>
      </c>
      <c r="G307" s="1">
        <f t="shared" si="26"/>
        <v>-0.88192126434835438</v>
      </c>
      <c r="H307" s="1">
        <f t="shared" si="26"/>
        <v>0.85772861000027234</v>
      </c>
      <c r="I307" s="1">
        <f t="shared" si="26"/>
        <v>0.87008699110871124</v>
      </c>
      <c r="J307" s="1">
        <f t="shared" si="26"/>
        <v>-0.50353838372571746</v>
      </c>
      <c r="K307" s="1">
        <f t="shared" si="26"/>
        <v>0.9653944416976894</v>
      </c>
      <c r="L307" s="1">
        <f t="shared" si="26"/>
        <v>0.79397547755433717</v>
      </c>
      <c r="M307" s="1"/>
    </row>
    <row r="308" spans="1:13" x14ac:dyDescent="0.25">
      <c r="A308">
        <f t="shared" si="24"/>
        <v>300</v>
      </c>
      <c r="B308" s="1">
        <f t="shared" si="26"/>
        <v>-5.0965308362460604E-14</v>
      </c>
      <c r="C308" s="1">
        <f t="shared" si="26"/>
        <v>-2.5482654181230302E-14</v>
      </c>
      <c r="D308" s="1">
        <f t="shared" si="26"/>
        <v>1.2741327090615151E-14</v>
      </c>
      <c r="E308" s="1">
        <f t="shared" si="26"/>
        <v>-1</v>
      </c>
      <c r="F308" s="1">
        <f t="shared" si="26"/>
        <v>0.70710678118654979</v>
      </c>
      <c r="G308" s="1">
        <f t="shared" si="26"/>
        <v>-0.92387953251128618</v>
      </c>
      <c r="H308" s="1">
        <f t="shared" si="26"/>
        <v>0.83146961230254568</v>
      </c>
      <c r="I308" s="1">
        <f t="shared" si="26"/>
        <v>0.88192126434835483</v>
      </c>
      <c r="J308" s="1">
        <f t="shared" si="26"/>
        <v>-0.51410274419322155</v>
      </c>
      <c r="K308" s="1">
        <f t="shared" si="26"/>
        <v>0.96377606579543984</v>
      </c>
      <c r="L308" s="1">
        <f t="shared" si="26"/>
        <v>0.79583690460888346</v>
      </c>
      <c r="M308" s="1"/>
    </row>
    <row r="309" spans="1:13" x14ac:dyDescent="0.25">
      <c r="A309">
        <f t="shared" si="24"/>
        <v>301</v>
      </c>
      <c r="B309" s="1">
        <f t="shared" si="26"/>
        <v>6.1745964244352969E-14</v>
      </c>
      <c r="C309" s="1">
        <f t="shared" si="26"/>
        <v>1</v>
      </c>
      <c r="D309" s="1">
        <f t="shared" si="26"/>
        <v>-0.70710678118653658</v>
      </c>
      <c r="E309" s="1">
        <f t="shared" si="26"/>
        <v>-0.92387953251128974</v>
      </c>
      <c r="F309" s="1">
        <f t="shared" si="26"/>
        <v>0.5555702330196054</v>
      </c>
      <c r="G309" s="1">
        <f t="shared" si="26"/>
        <v>-0.95694033573220827</v>
      </c>
      <c r="H309" s="1">
        <f t="shared" si="26"/>
        <v>0.8032075314806455</v>
      </c>
      <c r="I309" s="1">
        <f t="shared" si="26"/>
        <v>0.8932243011955151</v>
      </c>
      <c r="J309" s="1">
        <f t="shared" si="26"/>
        <v>-0.52458968267846873</v>
      </c>
      <c r="K309" s="1">
        <f t="shared" si="26"/>
        <v>0.96212140426904158</v>
      </c>
      <c r="L309" s="1">
        <f t="shared" si="26"/>
        <v>0.79769084094339104</v>
      </c>
      <c r="M309" s="1"/>
    </row>
    <row r="310" spans="1:13" x14ac:dyDescent="0.25">
      <c r="A310">
        <f t="shared" si="24"/>
        <v>302</v>
      </c>
      <c r="B310" s="1">
        <f t="shared" si="26"/>
        <v>-7.2526620126245334E-14</v>
      </c>
      <c r="C310" s="1">
        <f t="shared" si="26"/>
        <v>3.6263310063122667E-14</v>
      </c>
      <c r="D310" s="1">
        <f t="shared" si="26"/>
        <v>-1</v>
      </c>
      <c r="E310" s="1">
        <f t="shared" si="26"/>
        <v>-0.7071067811865539</v>
      </c>
      <c r="F310" s="1">
        <f t="shared" si="26"/>
        <v>0.38268343236509395</v>
      </c>
      <c r="G310" s="1">
        <f t="shared" si="26"/>
        <v>-0.98078528040322999</v>
      </c>
      <c r="H310" s="1">
        <f t="shared" si="26"/>
        <v>0.77301045336273766</v>
      </c>
      <c r="I310" s="1">
        <f t="shared" si="26"/>
        <v>0.90398929312344312</v>
      </c>
      <c r="J310" s="1">
        <f t="shared" si="26"/>
        <v>-0.53499761988709693</v>
      </c>
      <c r="K310" s="1">
        <f t="shared" si="26"/>
        <v>0.9604305194155659</v>
      </c>
      <c r="L310" s="1">
        <f t="shared" si="26"/>
        <v>0.79953726910790501</v>
      </c>
      <c r="M310" s="1"/>
    </row>
    <row r="311" spans="1:13" x14ac:dyDescent="0.25">
      <c r="A311">
        <f t="shared" si="24"/>
        <v>303</v>
      </c>
      <c r="B311" s="1">
        <f t="shared" si="26"/>
        <v>8.3307276008137698E-14</v>
      </c>
      <c r="C311" s="1">
        <f t="shared" si="26"/>
        <v>-1</v>
      </c>
      <c r="D311" s="1">
        <f t="shared" si="26"/>
        <v>-0.70710678118656223</v>
      </c>
      <c r="E311" s="1">
        <f t="shared" si="26"/>
        <v>-0.38268343236509939</v>
      </c>
      <c r="F311" s="1">
        <f t="shared" si="26"/>
        <v>0.19509032201613338</v>
      </c>
      <c r="G311" s="1">
        <f t="shared" si="26"/>
        <v>-0.9951847266721966</v>
      </c>
      <c r="H311" s="1">
        <f t="shared" si="26"/>
        <v>0.74095112535495999</v>
      </c>
      <c r="I311" s="1">
        <f t="shared" si="26"/>
        <v>0.91420975570353036</v>
      </c>
      <c r="J311" s="1">
        <f t="shared" si="26"/>
        <v>-0.54532498842204613</v>
      </c>
      <c r="K311" s="1">
        <f t="shared" si="26"/>
        <v>0.9587034748958716</v>
      </c>
      <c r="L311" s="1">
        <f t="shared" si="26"/>
        <v>0.80137617172314013</v>
      </c>
      <c r="M311" s="1"/>
    </row>
    <row r="312" spans="1:13" x14ac:dyDescent="0.25">
      <c r="A312">
        <f t="shared" si="24"/>
        <v>304</v>
      </c>
      <c r="B312" s="1">
        <f t="shared" si="26"/>
        <v>-9.4087931890030063E-14</v>
      </c>
      <c r="C312" s="1">
        <f t="shared" si="26"/>
        <v>-4.7043965945015032E-14</v>
      </c>
      <c r="D312" s="1">
        <f t="shared" si="26"/>
        <v>-2.3521982972507516E-14</v>
      </c>
      <c r="E312" s="1">
        <f t="shared" si="26"/>
        <v>-1.1760991486253758E-14</v>
      </c>
      <c r="F312" s="1">
        <f t="shared" si="26"/>
        <v>5.8804957431268789E-15</v>
      </c>
      <c r="G312" s="1">
        <f t="shared" si="26"/>
        <v>-1</v>
      </c>
      <c r="H312" s="1">
        <f t="shared" si="26"/>
        <v>0.70710678118654857</v>
      </c>
      <c r="I312" s="1">
        <f t="shared" si="26"/>
        <v>0.92387953251128652</v>
      </c>
      <c r="J312" s="1">
        <f t="shared" si="26"/>
        <v>-0.55557023301960196</v>
      </c>
      <c r="K312" s="1">
        <f t="shared" si="26"/>
        <v>0.95694033573220894</v>
      </c>
      <c r="L312" s="1">
        <f t="shared" si="26"/>
        <v>0.80320753148064483</v>
      </c>
      <c r="M312" s="1"/>
    </row>
    <row r="313" spans="1:13" x14ac:dyDescent="0.25">
      <c r="A313">
        <f t="shared" si="24"/>
        <v>305</v>
      </c>
      <c r="B313" s="1">
        <f t="shared" ref="B313:M328" si="27">SIN(2*PI()*$A313/B$7)</f>
        <v>-8.8182499496936018E-15</v>
      </c>
      <c r="C313" s="1">
        <f t="shared" si="27"/>
        <v>1</v>
      </c>
      <c r="D313" s="1">
        <f t="shared" si="27"/>
        <v>0.70710678118654913</v>
      </c>
      <c r="E313" s="1">
        <f t="shared" si="27"/>
        <v>0.38268343236509078</v>
      </c>
      <c r="F313" s="1">
        <f t="shared" si="27"/>
        <v>-0.1950903220161288</v>
      </c>
      <c r="G313" s="1">
        <f t="shared" si="27"/>
        <v>-0.99518472667219682</v>
      </c>
      <c r="H313" s="1">
        <f t="shared" si="27"/>
        <v>0.67155895484701833</v>
      </c>
      <c r="I313" s="1">
        <f t="shared" si="27"/>
        <v>0.93299279883473896</v>
      </c>
      <c r="J313" s="1">
        <f t="shared" si="27"/>
        <v>-0.56573181078361323</v>
      </c>
      <c r="K313" s="1">
        <f t="shared" si="27"/>
        <v>0.95514116830577067</v>
      </c>
      <c r="L313" s="1">
        <f t="shared" si="27"/>
        <v>0.80503133114296366</v>
      </c>
      <c r="M313" s="1"/>
    </row>
    <row r="314" spans="1:13" x14ac:dyDescent="0.25">
      <c r="A314">
        <f t="shared" si="24"/>
        <v>306</v>
      </c>
      <c r="B314" s="1">
        <f t="shared" si="27"/>
        <v>-1.962405932198763E-15</v>
      </c>
      <c r="C314" s="1">
        <f t="shared" si="27"/>
        <v>9.8120296609938151E-16</v>
      </c>
      <c r="D314" s="1">
        <f t="shared" si="27"/>
        <v>1</v>
      </c>
      <c r="E314" s="1">
        <f t="shared" si="27"/>
        <v>0.70710678118654735</v>
      </c>
      <c r="F314" s="1">
        <f t="shared" si="27"/>
        <v>-0.38268343236508967</v>
      </c>
      <c r="G314" s="1">
        <f t="shared" si="27"/>
        <v>-0.98078528040323043</v>
      </c>
      <c r="H314" s="1">
        <f t="shared" si="27"/>
        <v>0.63439328416364549</v>
      </c>
      <c r="I314" s="1">
        <f t="shared" si="27"/>
        <v>0.94154406518302081</v>
      </c>
      <c r="J314" s="1">
        <f t="shared" si="27"/>
        <v>-0.57580819141784534</v>
      </c>
      <c r="K314" s="1">
        <f t="shared" si="27"/>
        <v>0.95330604035419386</v>
      </c>
      <c r="L314" s="1">
        <f t="shared" si="27"/>
        <v>0.80684755354379922</v>
      </c>
      <c r="M314" s="1"/>
    </row>
    <row r="315" spans="1:13" x14ac:dyDescent="0.25">
      <c r="A315">
        <f t="shared" si="24"/>
        <v>307</v>
      </c>
      <c r="B315" s="1">
        <f t="shared" si="27"/>
        <v>1.2743061814091128E-14</v>
      </c>
      <c r="C315" s="1">
        <f t="shared" si="27"/>
        <v>-1</v>
      </c>
      <c r="D315" s="1">
        <f t="shared" si="27"/>
        <v>0.70710678118654979</v>
      </c>
      <c r="E315" s="1">
        <f t="shared" si="27"/>
        <v>0.92387953251128618</v>
      </c>
      <c r="F315" s="1">
        <f t="shared" si="27"/>
        <v>-0.55557023301960151</v>
      </c>
      <c r="G315" s="1">
        <f t="shared" si="27"/>
        <v>-0.95694033573220894</v>
      </c>
      <c r="H315" s="1">
        <f t="shared" si="27"/>
        <v>0.59569930449243347</v>
      </c>
      <c r="I315" s="1">
        <f t="shared" si="27"/>
        <v>0.94952818059303667</v>
      </c>
      <c r="J315" s="1">
        <f t="shared" si="27"/>
        <v>-0.58579785745643886</v>
      </c>
      <c r="K315" s="1">
        <f t="shared" si="27"/>
        <v>0.95143502096900834</v>
      </c>
      <c r="L315" s="1">
        <f t="shared" si="27"/>
        <v>0.80865618158817498</v>
      </c>
      <c r="M315" s="1"/>
    </row>
    <row r="316" spans="1:13" x14ac:dyDescent="0.25">
      <c r="A316">
        <f t="shared" si="24"/>
        <v>308</v>
      </c>
      <c r="B316" s="1">
        <f t="shared" si="27"/>
        <v>-2.3523717695983493E-14</v>
      </c>
      <c r="C316" s="1">
        <f t="shared" si="27"/>
        <v>-1.1761858847991746E-14</v>
      </c>
      <c r="D316" s="1">
        <f t="shared" si="27"/>
        <v>5.8809294239958732E-15</v>
      </c>
      <c r="E316" s="1">
        <f t="shared" si="27"/>
        <v>1</v>
      </c>
      <c r="F316" s="1">
        <f t="shared" si="27"/>
        <v>-0.70710678118654646</v>
      </c>
      <c r="G316" s="1">
        <f t="shared" si="27"/>
        <v>-0.92387953251128707</v>
      </c>
      <c r="H316" s="1">
        <f t="shared" si="27"/>
        <v>0.55557023301960251</v>
      </c>
      <c r="I316" s="1">
        <f t="shared" si="27"/>
        <v>0.95694033573220882</v>
      </c>
      <c r="J316" s="1">
        <f t="shared" si="27"/>
        <v>-0.59569930449243325</v>
      </c>
      <c r="K316" s="1">
        <f t="shared" si="27"/>
        <v>0.94952818059303667</v>
      </c>
      <c r="L316" s="1">
        <f t="shared" si="27"/>
        <v>0.81045719825259477</v>
      </c>
      <c r="M316" s="1"/>
    </row>
    <row r="317" spans="1:13" x14ac:dyDescent="0.25">
      <c r="A317">
        <f t="shared" si="24"/>
        <v>309</v>
      </c>
      <c r="B317" s="1">
        <f t="shared" si="27"/>
        <v>3.4304373577875857E-14</v>
      </c>
      <c r="C317" s="1">
        <f t="shared" si="27"/>
        <v>1</v>
      </c>
      <c r="D317" s="1">
        <f t="shared" si="27"/>
        <v>-0.70710678118654147</v>
      </c>
      <c r="E317" s="1">
        <f t="shared" si="27"/>
        <v>0.9238795325112884</v>
      </c>
      <c r="F317" s="1">
        <f t="shared" si="27"/>
        <v>-0.83146961230254401</v>
      </c>
      <c r="G317" s="1">
        <f t="shared" si="27"/>
        <v>-0.88192126434835549</v>
      </c>
      <c r="H317" s="1">
        <f t="shared" si="27"/>
        <v>0.51410274419322222</v>
      </c>
      <c r="I317" s="1">
        <f t="shared" si="27"/>
        <v>0.96377606579543984</v>
      </c>
      <c r="J317" s="1">
        <f t="shared" si="27"/>
        <v>-0.60551104140432543</v>
      </c>
      <c r="K317" s="1">
        <f t="shared" si="27"/>
        <v>0.9475855910177412</v>
      </c>
      <c r="L317" s="1">
        <f t="shared" si="27"/>
        <v>0.81225058658520388</v>
      </c>
      <c r="M317" s="1"/>
    </row>
    <row r="318" spans="1:13" x14ac:dyDescent="0.25">
      <c r="A318">
        <f t="shared" si="24"/>
        <v>310</v>
      </c>
      <c r="B318" s="1">
        <f t="shared" si="27"/>
        <v>-4.5085029459768222E-14</v>
      </c>
      <c r="C318" s="1">
        <f t="shared" si="27"/>
        <v>2.2542514729884111E-14</v>
      </c>
      <c r="D318" s="1">
        <f t="shared" si="27"/>
        <v>-1</v>
      </c>
      <c r="E318" s="1">
        <f t="shared" si="27"/>
        <v>0.70710678118655146</v>
      </c>
      <c r="F318" s="1">
        <f t="shared" si="27"/>
        <v>-0.92387953251128563</v>
      </c>
      <c r="G318" s="1">
        <f t="shared" si="27"/>
        <v>-0.83146961230254601</v>
      </c>
      <c r="H318" s="1">
        <f t="shared" si="27"/>
        <v>0.47139673682599825</v>
      </c>
      <c r="I318" s="1">
        <f t="shared" si="27"/>
        <v>0.97003125319454386</v>
      </c>
      <c r="J318" s="1">
        <f t="shared" si="27"/>
        <v>-0.61523159058062671</v>
      </c>
      <c r="K318" s="1">
        <f t="shared" si="27"/>
        <v>0.94560732538052139</v>
      </c>
      <c r="L318" s="1">
        <f t="shared" si="27"/>
        <v>0.8140363297059483</v>
      </c>
      <c r="M318" s="1"/>
    </row>
    <row r="319" spans="1:13" x14ac:dyDescent="0.25">
      <c r="A319">
        <f t="shared" si="24"/>
        <v>311</v>
      </c>
      <c r="B319" s="1">
        <f t="shared" si="27"/>
        <v>5.5865685341660587E-14</v>
      </c>
      <c r="C319" s="1">
        <f t="shared" si="27"/>
        <v>-1</v>
      </c>
      <c r="D319" s="1">
        <f t="shared" si="27"/>
        <v>-0.70710678118655745</v>
      </c>
      <c r="E319" s="1">
        <f t="shared" si="27"/>
        <v>0.38268343236509622</v>
      </c>
      <c r="F319" s="1">
        <f t="shared" si="27"/>
        <v>-0.98078528040322976</v>
      </c>
      <c r="G319" s="1">
        <f t="shared" si="27"/>
        <v>-0.7730104533627381</v>
      </c>
      <c r="H319" s="1">
        <f t="shared" si="27"/>
        <v>0.42755509343028286</v>
      </c>
      <c r="I319" s="1">
        <f t="shared" si="27"/>
        <v>0.97570213003852846</v>
      </c>
      <c r="J319" s="1">
        <f t="shared" si="27"/>
        <v>-0.62485948814238623</v>
      </c>
      <c r="K319" s="1">
        <f t="shared" si="27"/>
        <v>0.94359345816196039</v>
      </c>
      <c r="L319" s="1">
        <f t="shared" si="27"/>
        <v>0.81581441080673378</v>
      </c>
      <c r="M319" s="1"/>
    </row>
    <row r="320" spans="1:13" x14ac:dyDescent="0.25">
      <c r="A320">
        <f t="shared" si="24"/>
        <v>312</v>
      </c>
      <c r="B320" s="1">
        <f t="shared" si="27"/>
        <v>-6.6646341223552952E-14</v>
      </c>
      <c r="C320" s="1">
        <f t="shared" si="27"/>
        <v>-3.3323170611776476E-14</v>
      </c>
      <c r="D320" s="1">
        <f t="shared" si="27"/>
        <v>-1.6661585305888238E-14</v>
      </c>
      <c r="E320" s="1">
        <f t="shared" si="27"/>
        <v>8.330792652944119E-15</v>
      </c>
      <c r="F320" s="1">
        <f t="shared" si="27"/>
        <v>-1</v>
      </c>
      <c r="G320" s="1">
        <f t="shared" si="27"/>
        <v>-0.70710678118654902</v>
      </c>
      <c r="H320" s="1">
        <f t="shared" si="27"/>
        <v>0.38268343236509073</v>
      </c>
      <c r="I320" s="1">
        <f t="shared" si="27"/>
        <v>0.98078528040323032</v>
      </c>
      <c r="J320" s="1">
        <f t="shared" si="27"/>
        <v>-0.63439328416364527</v>
      </c>
      <c r="K320" s="1">
        <f t="shared" si="27"/>
        <v>0.94154406518302081</v>
      </c>
      <c r="L320" s="1">
        <f t="shared" si="27"/>
        <v>0.81758481315158371</v>
      </c>
      <c r="M320" s="1"/>
    </row>
    <row r="321" spans="1:13" x14ac:dyDescent="0.25">
      <c r="A321">
        <f t="shared" si="24"/>
        <v>313</v>
      </c>
      <c r="B321" s="1">
        <f t="shared" si="27"/>
        <v>7.7426997105445317E-14</v>
      </c>
      <c r="C321" s="1">
        <f t="shared" si="27"/>
        <v>1</v>
      </c>
      <c r="D321" s="1">
        <f t="shared" si="27"/>
        <v>0.70710678118653381</v>
      </c>
      <c r="E321" s="1">
        <f t="shared" si="27"/>
        <v>-0.38268343236508084</v>
      </c>
      <c r="F321" s="1">
        <f t="shared" si="27"/>
        <v>-0.98078528040323143</v>
      </c>
      <c r="G321" s="1">
        <f t="shared" si="27"/>
        <v>-0.63439328416364738</v>
      </c>
      <c r="H321" s="1">
        <f t="shared" si="27"/>
        <v>0.33688985339222122</v>
      </c>
      <c r="I321" s="1">
        <f t="shared" si="27"/>
        <v>0.98527764238894111</v>
      </c>
      <c r="J321" s="1">
        <f t="shared" si="27"/>
        <v>-0.64383154288979128</v>
      </c>
      <c r="K321" s="1">
        <f t="shared" si="27"/>
        <v>0.93945922360218992</v>
      </c>
      <c r="L321" s="1">
        <f t="shared" si="27"/>
        <v>0.8193475200767969</v>
      </c>
      <c r="M321" s="1"/>
    </row>
    <row r="322" spans="1:13" x14ac:dyDescent="0.25">
      <c r="A322">
        <f t="shared" si="24"/>
        <v>314</v>
      </c>
      <c r="B322" s="1">
        <f t="shared" si="27"/>
        <v>-8.8207652987337681E-14</v>
      </c>
      <c r="C322" s="1">
        <f t="shared" si="27"/>
        <v>4.4103826493668841E-14</v>
      </c>
      <c r="D322" s="1">
        <f t="shared" si="27"/>
        <v>1</v>
      </c>
      <c r="E322" s="1">
        <f t="shared" si="27"/>
        <v>-0.70710678118653969</v>
      </c>
      <c r="F322" s="1">
        <f t="shared" si="27"/>
        <v>-0.92387953251128885</v>
      </c>
      <c r="G322" s="1">
        <f t="shared" si="27"/>
        <v>-0.55557023301960451</v>
      </c>
      <c r="H322" s="1">
        <f t="shared" si="27"/>
        <v>0.29028467725446366</v>
      </c>
      <c r="I322" s="1">
        <f t="shared" si="27"/>
        <v>0.9891765099647809</v>
      </c>
      <c r="J322" s="1">
        <f t="shared" si="27"/>
        <v>-0.65317284295377653</v>
      </c>
      <c r="K322" s="1">
        <f t="shared" si="27"/>
        <v>0.93733901191257496</v>
      </c>
      <c r="L322" s="1">
        <f t="shared" si="27"/>
        <v>0.82110251499110465</v>
      </c>
      <c r="M322" s="1"/>
    </row>
    <row r="323" spans="1:13" x14ac:dyDescent="0.25">
      <c r="A323">
        <f t="shared" si="24"/>
        <v>315</v>
      </c>
      <c r="B323" s="1">
        <f t="shared" si="27"/>
        <v>-1.4698528852385984E-14</v>
      </c>
      <c r="C323" s="1">
        <f t="shared" si="27"/>
        <v>-1</v>
      </c>
      <c r="D323" s="1">
        <f t="shared" si="27"/>
        <v>0.70710678118654491</v>
      </c>
      <c r="E323" s="1">
        <f t="shared" si="27"/>
        <v>-0.9238795325112874</v>
      </c>
      <c r="F323" s="1">
        <f t="shared" si="27"/>
        <v>-0.83146961230254468</v>
      </c>
      <c r="G323" s="1">
        <f t="shared" si="27"/>
        <v>-0.47139673682599725</v>
      </c>
      <c r="H323" s="1">
        <f t="shared" si="27"/>
        <v>0.24298017990326368</v>
      </c>
      <c r="I323" s="1">
        <f t="shared" si="27"/>
        <v>0.99247953459870997</v>
      </c>
      <c r="J323" s="1">
        <f t="shared" si="27"/>
        <v>-0.66241577759017178</v>
      </c>
      <c r="K323" s="1">
        <f t="shared" si="27"/>
        <v>0.93518350993894761</v>
      </c>
      <c r="L323" s="1">
        <f t="shared" si="27"/>
        <v>0.82284978137582632</v>
      </c>
      <c r="M323" s="1"/>
    </row>
    <row r="324" spans="1:13" x14ac:dyDescent="0.25">
      <c r="A324">
        <f t="shared" si="24"/>
        <v>316</v>
      </c>
      <c r="B324" s="1">
        <f t="shared" si="27"/>
        <v>3.9178729704936188E-15</v>
      </c>
      <c r="C324" s="1">
        <f t="shared" si="27"/>
        <v>1.9589364852468094E-15</v>
      </c>
      <c r="D324" s="1">
        <f t="shared" si="27"/>
        <v>-9.7946824262340471E-16</v>
      </c>
      <c r="E324" s="1">
        <f t="shared" si="27"/>
        <v>-1</v>
      </c>
      <c r="F324" s="1">
        <f t="shared" si="27"/>
        <v>-0.70710678118654735</v>
      </c>
      <c r="G324" s="1">
        <f t="shared" si="27"/>
        <v>-0.38268343236508967</v>
      </c>
      <c r="H324" s="1">
        <f t="shared" si="27"/>
        <v>0.19509032201612822</v>
      </c>
      <c r="I324" s="1">
        <f t="shared" si="27"/>
        <v>0.99518472667219693</v>
      </c>
      <c r="J324" s="1">
        <f t="shared" si="27"/>
        <v>-0.67155895484701844</v>
      </c>
      <c r="K324" s="1">
        <f t="shared" si="27"/>
        <v>0.93299279883473885</v>
      </c>
      <c r="L324" s="1">
        <f t="shared" si="27"/>
        <v>0.82458930278502529</v>
      </c>
      <c r="M324" s="1"/>
    </row>
    <row r="325" spans="1:13" x14ac:dyDescent="0.25">
      <c r="A325">
        <f t="shared" si="24"/>
        <v>317</v>
      </c>
      <c r="B325" s="1">
        <f t="shared" si="27"/>
        <v>6.862782911398746E-15</v>
      </c>
      <c r="C325" s="1">
        <f t="shared" si="27"/>
        <v>1</v>
      </c>
      <c r="D325" s="1">
        <f t="shared" si="27"/>
        <v>-0.70710678118654635</v>
      </c>
      <c r="E325" s="1">
        <f t="shared" si="27"/>
        <v>-0.92387953251128707</v>
      </c>
      <c r="F325" s="1">
        <f t="shared" si="27"/>
        <v>-0.55557023301960262</v>
      </c>
      <c r="G325" s="1">
        <f t="shared" si="27"/>
        <v>-0.29028467725446255</v>
      </c>
      <c r="H325" s="1">
        <f t="shared" si="27"/>
        <v>0.14673047445536186</v>
      </c>
      <c r="I325" s="1">
        <f t="shared" si="27"/>
        <v>0.99729045667869021</v>
      </c>
      <c r="J325" s="1">
        <f t="shared" si="27"/>
        <v>-0.68060099779545302</v>
      </c>
      <c r="K325" s="1">
        <f t="shared" si="27"/>
        <v>0.93076696107898371</v>
      </c>
      <c r="L325" s="1">
        <f t="shared" si="27"/>
        <v>0.82632106284566342</v>
      </c>
      <c r="M325" s="1"/>
    </row>
    <row r="326" spans="1:13" x14ac:dyDescent="0.25">
      <c r="A326">
        <f t="shared" si="24"/>
        <v>318</v>
      </c>
      <c r="B326" s="1">
        <f t="shared" si="27"/>
        <v>-1.7643438793291111E-14</v>
      </c>
      <c r="C326" s="1">
        <f t="shared" si="27"/>
        <v>8.8217193966455554E-15</v>
      </c>
      <c r="D326" s="1">
        <f t="shared" si="27"/>
        <v>-1</v>
      </c>
      <c r="E326" s="1">
        <f t="shared" si="27"/>
        <v>-0.70710678118654913</v>
      </c>
      <c r="F326" s="1">
        <f t="shared" si="27"/>
        <v>-0.38268343236509078</v>
      </c>
      <c r="G326" s="1">
        <f t="shared" si="27"/>
        <v>-0.1950903220161288</v>
      </c>
      <c r="H326" s="1">
        <f t="shared" si="27"/>
        <v>9.8017140329560881E-2</v>
      </c>
      <c r="I326" s="1">
        <f t="shared" si="27"/>
        <v>0.99879545620517241</v>
      </c>
      <c r="J326" s="1">
        <f t="shared" si="27"/>
        <v>-0.68954054473706683</v>
      </c>
      <c r="K326" s="1">
        <f t="shared" si="27"/>
        <v>0.92850608047321559</v>
      </c>
      <c r="L326" s="1">
        <f t="shared" si="27"/>
        <v>0.8280450452577558</v>
      </c>
      <c r="M326" s="1"/>
    </row>
    <row r="327" spans="1:13" x14ac:dyDescent="0.25">
      <c r="A327">
        <f t="shared" si="24"/>
        <v>319</v>
      </c>
      <c r="B327" s="1">
        <f t="shared" si="27"/>
        <v>2.8424094675183476E-14</v>
      </c>
      <c r="C327" s="1">
        <f t="shared" si="27"/>
        <v>-1</v>
      </c>
      <c r="D327" s="1">
        <f t="shared" si="27"/>
        <v>-0.70710678118655257</v>
      </c>
      <c r="E327" s="1">
        <f t="shared" si="27"/>
        <v>-0.38268343236509306</v>
      </c>
      <c r="F327" s="1">
        <f t="shared" si="27"/>
        <v>-0.19509032201613</v>
      </c>
      <c r="G327" s="1">
        <f t="shared" si="27"/>
        <v>-9.8017140329561492E-2</v>
      </c>
      <c r="H327" s="1">
        <f t="shared" si="27"/>
        <v>4.9067674327418459E-2</v>
      </c>
      <c r="I327" s="1">
        <f t="shared" si="27"/>
        <v>0.99969881869620425</v>
      </c>
      <c r="J327" s="1">
        <f t="shared" si="27"/>
        <v>-0.6983762494089728</v>
      </c>
      <c r="K327" s="1">
        <f t="shared" si="27"/>
        <v>0.92621024213831138</v>
      </c>
      <c r="L327" s="1">
        <f t="shared" si="27"/>
        <v>0.82976123379452305</v>
      </c>
      <c r="M327" s="1"/>
    </row>
    <row r="328" spans="1:13" x14ac:dyDescent="0.25">
      <c r="A328">
        <f t="shared" si="24"/>
        <v>320</v>
      </c>
      <c r="B328" s="1">
        <f t="shared" si="27"/>
        <v>-3.920475055707584E-14</v>
      </c>
      <c r="C328" s="1">
        <f t="shared" si="27"/>
        <v>-1.960237527853792E-14</v>
      </c>
      <c r="D328" s="1">
        <f t="shared" si="27"/>
        <v>-9.8011876392689601E-15</v>
      </c>
      <c r="E328" s="1">
        <f t="shared" si="27"/>
        <v>-4.90059381963448E-15</v>
      </c>
      <c r="F328" s="1">
        <f t="shared" si="27"/>
        <v>-2.45029690981724E-15</v>
      </c>
      <c r="G328" s="1">
        <f t="shared" si="27"/>
        <v>-1.22514845490862E-15</v>
      </c>
      <c r="H328" s="1">
        <f t="shared" si="27"/>
        <v>6.1257422745431001E-16</v>
      </c>
      <c r="I328" s="1">
        <f t="shared" si="27"/>
        <v>1</v>
      </c>
      <c r="J328" s="1">
        <f t="shared" si="27"/>
        <v>-0.70710678118654746</v>
      </c>
      <c r="K328" s="1">
        <f t="shared" si="27"/>
        <v>0.92387953251128674</v>
      </c>
      <c r="L328" s="1">
        <f t="shared" si="27"/>
        <v>0.83146961230254524</v>
      </c>
      <c r="M328" s="1"/>
    </row>
    <row r="329" spans="1:13" x14ac:dyDescent="0.25">
      <c r="A329">
        <f t="shared" si="24"/>
        <v>321</v>
      </c>
      <c r="B329" s="1">
        <f t="shared" ref="B329:M344" si="28">SIN(2*PI()*$A329/B$7)</f>
        <v>4.9985406438968205E-14</v>
      </c>
      <c r="C329" s="1">
        <f t="shared" si="28"/>
        <v>1</v>
      </c>
      <c r="D329" s="1">
        <f t="shared" si="28"/>
        <v>0.70710678118653869</v>
      </c>
      <c r="E329" s="1">
        <f t="shared" si="28"/>
        <v>0.38268343236508401</v>
      </c>
      <c r="F329" s="1">
        <f t="shared" si="28"/>
        <v>0.19509032201612519</v>
      </c>
      <c r="G329" s="1">
        <f t="shared" si="28"/>
        <v>9.8017140329559049E-2</v>
      </c>
      <c r="H329" s="1">
        <f t="shared" si="28"/>
        <v>-4.9067674327417231E-2</v>
      </c>
      <c r="I329" s="1">
        <f t="shared" si="28"/>
        <v>0.99969881869620425</v>
      </c>
      <c r="J329" s="1">
        <f t="shared" si="28"/>
        <v>-0.71573082528381848</v>
      </c>
      <c r="K329" s="1">
        <f t="shared" si="28"/>
        <v>0.92151403934204201</v>
      </c>
      <c r="L329" s="1">
        <f t="shared" si="28"/>
        <v>0.83317016470191319</v>
      </c>
      <c r="M329" s="1"/>
    </row>
    <row r="330" spans="1:13" x14ac:dyDescent="0.25">
      <c r="A330">
        <f t="shared" ref="A330:A393" si="29">A329+1</f>
        <v>322</v>
      </c>
      <c r="B330" s="1">
        <f t="shared" si="28"/>
        <v>-6.076606232086057E-14</v>
      </c>
      <c r="C330" s="1">
        <f t="shared" si="28"/>
        <v>3.0383031160430285E-14</v>
      </c>
      <c r="D330" s="1">
        <f t="shared" si="28"/>
        <v>1</v>
      </c>
      <c r="E330" s="1">
        <f t="shared" si="28"/>
        <v>0.70710678118654213</v>
      </c>
      <c r="F330" s="1">
        <f t="shared" si="28"/>
        <v>0.38268343236508628</v>
      </c>
      <c r="G330" s="1">
        <f t="shared" si="28"/>
        <v>0.19509032201612642</v>
      </c>
      <c r="H330" s="1">
        <f t="shared" si="28"/>
        <v>-9.801714032955966E-2</v>
      </c>
      <c r="I330" s="1">
        <f t="shared" si="28"/>
        <v>0.99879545620517241</v>
      </c>
      <c r="J330" s="1">
        <f t="shared" si="28"/>
        <v>-0.72424708295146678</v>
      </c>
      <c r="K330" s="1">
        <f t="shared" si="28"/>
        <v>0.91911385169005777</v>
      </c>
      <c r="L330" s="1">
        <f t="shared" si="28"/>
        <v>0.83486287498638001</v>
      </c>
      <c r="M330" s="1"/>
    </row>
    <row r="331" spans="1:13" x14ac:dyDescent="0.25">
      <c r="A331">
        <f t="shared" si="29"/>
        <v>323</v>
      </c>
      <c r="B331" s="1">
        <f t="shared" si="28"/>
        <v>7.1546718202752935E-14</v>
      </c>
      <c r="C331" s="1">
        <f t="shared" si="28"/>
        <v>-1</v>
      </c>
      <c r="D331" s="1">
        <f t="shared" si="28"/>
        <v>0.70710678118656012</v>
      </c>
      <c r="E331" s="1">
        <f t="shared" si="28"/>
        <v>0.9238795325112833</v>
      </c>
      <c r="F331" s="1">
        <f t="shared" si="28"/>
        <v>0.55557023301959851</v>
      </c>
      <c r="G331" s="1">
        <f t="shared" si="28"/>
        <v>0.29028467725446022</v>
      </c>
      <c r="H331" s="1">
        <f t="shared" si="28"/>
        <v>-0.14673047445536064</v>
      </c>
      <c r="I331" s="1">
        <f t="shared" si="28"/>
        <v>0.99729045667869021</v>
      </c>
      <c r="J331" s="1">
        <f t="shared" si="28"/>
        <v>-0.73265427167241259</v>
      </c>
      <c r="K331" s="1">
        <f t="shared" si="28"/>
        <v>0.9166790599210427</v>
      </c>
      <c r="L331" s="1">
        <f t="shared" si="28"/>
        <v>0.83654772722351189</v>
      </c>
      <c r="M331" s="1"/>
    </row>
    <row r="332" spans="1:13" x14ac:dyDescent="0.25">
      <c r="A332">
        <f t="shared" si="29"/>
        <v>324</v>
      </c>
      <c r="B332" s="1">
        <f t="shared" si="28"/>
        <v>-8.2327374084645299E-14</v>
      </c>
      <c r="C332" s="1">
        <f t="shared" si="28"/>
        <v>-4.116368704232265E-14</v>
      </c>
      <c r="D332" s="1">
        <f t="shared" si="28"/>
        <v>2.0581843521161325E-14</v>
      </c>
      <c r="E332" s="1">
        <f t="shared" si="28"/>
        <v>1</v>
      </c>
      <c r="F332" s="1">
        <f t="shared" si="28"/>
        <v>0.70710678118654391</v>
      </c>
      <c r="G332" s="1">
        <f t="shared" si="28"/>
        <v>0.38268343236508739</v>
      </c>
      <c r="H332" s="1">
        <f t="shared" si="28"/>
        <v>-0.195090322016127</v>
      </c>
      <c r="I332" s="1">
        <f t="shared" si="28"/>
        <v>0.99518472667219693</v>
      </c>
      <c r="J332" s="1">
        <f t="shared" si="28"/>
        <v>-0.74095112535495888</v>
      </c>
      <c r="K332" s="1">
        <f t="shared" si="28"/>
        <v>0.91420975570353069</v>
      </c>
      <c r="L332" s="1">
        <f t="shared" si="28"/>
        <v>0.83822470555483797</v>
      </c>
      <c r="M332" s="1"/>
    </row>
    <row r="333" spans="1:13" x14ac:dyDescent="0.25">
      <c r="A333">
        <f t="shared" si="29"/>
        <v>325</v>
      </c>
      <c r="B333" s="1">
        <f t="shared" si="28"/>
        <v>9.3108029966537664E-14</v>
      </c>
      <c r="C333" s="1">
        <f t="shared" si="28"/>
        <v>1</v>
      </c>
      <c r="D333" s="1">
        <f t="shared" si="28"/>
        <v>-0.70710678118653103</v>
      </c>
      <c r="E333" s="1">
        <f t="shared" si="28"/>
        <v>0.92387953251129118</v>
      </c>
      <c r="F333" s="1">
        <f t="shared" si="28"/>
        <v>0.83146961230254202</v>
      </c>
      <c r="G333" s="1">
        <f t="shared" si="28"/>
        <v>0.47139673682599509</v>
      </c>
      <c r="H333" s="1">
        <f t="shared" si="28"/>
        <v>-0.24298017990326248</v>
      </c>
      <c r="I333" s="1">
        <f t="shared" si="28"/>
        <v>0.99247953459871008</v>
      </c>
      <c r="J333" s="1">
        <f t="shared" si="28"/>
        <v>-0.74913639452345904</v>
      </c>
      <c r="K333" s="1">
        <f t="shared" si="28"/>
        <v>0.91170603200542988</v>
      </c>
      <c r="L333" s="1">
        <f t="shared" si="28"/>
        <v>0.83989379419599941</v>
      </c>
      <c r="M333" s="1"/>
    </row>
    <row r="334" spans="1:13" x14ac:dyDescent="0.25">
      <c r="A334">
        <f t="shared" si="29"/>
        <v>326</v>
      </c>
      <c r="B334" s="1">
        <f t="shared" si="28"/>
        <v>-1.0388868584843003E-13</v>
      </c>
      <c r="C334" s="1">
        <f t="shared" si="28"/>
        <v>5.1944342924215015E-14</v>
      </c>
      <c r="D334" s="1">
        <f t="shared" si="28"/>
        <v>-1</v>
      </c>
      <c r="E334" s="1">
        <f t="shared" si="28"/>
        <v>0.70710678118655668</v>
      </c>
      <c r="F334" s="1">
        <f t="shared" si="28"/>
        <v>0.9238795325112843</v>
      </c>
      <c r="G334" s="1">
        <f t="shared" si="28"/>
        <v>0.55557023301959951</v>
      </c>
      <c r="H334" s="1">
        <f t="shared" si="28"/>
        <v>-0.29028467725446083</v>
      </c>
      <c r="I334" s="1">
        <f t="shared" si="28"/>
        <v>0.98917650996478113</v>
      </c>
      <c r="J334" s="1">
        <f t="shared" si="28"/>
        <v>-0.75720884650648423</v>
      </c>
      <c r="K334" s="1">
        <f t="shared" si="28"/>
        <v>0.90916798309052249</v>
      </c>
      <c r="L334" s="1">
        <f t="shared" si="28"/>
        <v>0.84155497743689833</v>
      </c>
      <c r="M334" s="1"/>
    </row>
    <row r="335" spans="1:13" x14ac:dyDescent="0.25">
      <c r="A335">
        <f t="shared" si="29"/>
        <v>327</v>
      </c>
      <c r="B335" s="1">
        <f t="shared" si="28"/>
        <v>9.8250400870636412E-16</v>
      </c>
      <c r="C335" s="1">
        <f t="shared" si="28"/>
        <v>-1</v>
      </c>
      <c r="D335" s="1">
        <f t="shared" si="28"/>
        <v>-0.70710678118654768</v>
      </c>
      <c r="E335" s="1">
        <f t="shared" si="28"/>
        <v>0.38268343236508989</v>
      </c>
      <c r="F335" s="1">
        <f t="shared" si="28"/>
        <v>0.98078528040323043</v>
      </c>
      <c r="G335" s="1">
        <f t="shared" si="28"/>
        <v>0.63439328416364549</v>
      </c>
      <c r="H335" s="1">
        <f t="shared" si="28"/>
        <v>-0.33688985339222005</v>
      </c>
      <c r="I335" s="1">
        <f t="shared" si="28"/>
        <v>0.98527764238894122</v>
      </c>
      <c r="J335" s="1">
        <f t="shared" si="28"/>
        <v>-0.76516726562245896</v>
      </c>
      <c r="K335" s="1">
        <f t="shared" si="28"/>
        <v>0.90659570451491533</v>
      </c>
      <c r="L335" s="1">
        <f t="shared" si="28"/>
        <v>0.84320823964184544</v>
      </c>
      <c r="M335" s="1"/>
    </row>
    <row r="336" spans="1:13" x14ac:dyDescent="0.25">
      <c r="A336">
        <f t="shared" si="29"/>
        <v>328</v>
      </c>
      <c r="B336" s="1">
        <f t="shared" si="28"/>
        <v>-1.2544999761221476E-13</v>
      </c>
      <c r="C336" s="1">
        <f t="shared" si="28"/>
        <v>-6.2724998806107379E-14</v>
      </c>
      <c r="D336" s="1">
        <f t="shared" si="28"/>
        <v>-3.136249940305369E-14</v>
      </c>
      <c r="E336" s="1">
        <f t="shared" si="28"/>
        <v>1.5681249701526845E-14</v>
      </c>
      <c r="F336" s="1">
        <f t="shared" si="28"/>
        <v>1</v>
      </c>
      <c r="G336" s="1">
        <f t="shared" si="28"/>
        <v>0.7071067811865448</v>
      </c>
      <c r="H336" s="1">
        <f t="shared" si="28"/>
        <v>-0.38268343236508795</v>
      </c>
      <c r="I336" s="1">
        <f t="shared" si="28"/>
        <v>0.98078528040323065</v>
      </c>
      <c r="J336" s="1">
        <f t="shared" si="28"/>
        <v>-0.77301045336273666</v>
      </c>
      <c r="K336" s="1">
        <f t="shared" si="28"/>
        <v>0.90398929312344345</v>
      </c>
      <c r="L336" s="1">
        <f t="shared" si="28"/>
        <v>0.84485356524970701</v>
      </c>
      <c r="M336" s="1"/>
    </row>
    <row r="337" spans="1:13" x14ac:dyDescent="0.25">
      <c r="A337">
        <f t="shared" si="29"/>
        <v>329</v>
      </c>
      <c r="B337" s="1">
        <f t="shared" si="28"/>
        <v>2.2543815772491094E-14</v>
      </c>
      <c r="C337" s="1">
        <f t="shared" si="28"/>
        <v>1</v>
      </c>
      <c r="D337" s="1">
        <f t="shared" si="28"/>
        <v>0.70710678118654358</v>
      </c>
      <c r="E337" s="1">
        <f t="shared" si="28"/>
        <v>-0.38268343236508717</v>
      </c>
      <c r="F337" s="1">
        <f t="shared" si="28"/>
        <v>0.98078528040323076</v>
      </c>
      <c r="G337" s="1">
        <f t="shared" si="28"/>
        <v>0.77301045336273655</v>
      </c>
      <c r="H337" s="1">
        <f t="shared" si="28"/>
        <v>-0.42755509343028175</v>
      </c>
      <c r="I337" s="1">
        <f t="shared" si="28"/>
        <v>0.97570213003852857</v>
      </c>
      <c r="J337" s="1">
        <f t="shared" si="28"/>
        <v>-0.78073722857209438</v>
      </c>
      <c r="K337" s="1">
        <f t="shared" si="28"/>
        <v>0.90134884704602203</v>
      </c>
      <c r="L337" s="1">
        <f t="shared" si="28"/>
        <v>0.84649093877405202</v>
      </c>
      <c r="M337" s="1"/>
    </row>
    <row r="338" spans="1:13" x14ac:dyDescent="0.25">
      <c r="A338">
        <f t="shared" si="29"/>
        <v>330</v>
      </c>
      <c r="B338" s="1">
        <f t="shared" si="28"/>
        <v>-1.4701130937599949E-13</v>
      </c>
      <c r="C338" s="1">
        <f t="shared" si="28"/>
        <v>7.3505654687999744E-14</v>
      </c>
      <c r="D338" s="1">
        <f t="shared" si="28"/>
        <v>1</v>
      </c>
      <c r="E338" s="1">
        <f t="shared" si="28"/>
        <v>-0.70710678118653458</v>
      </c>
      <c r="F338" s="1">
        <f t="shared" si="28"/>
        <v>0.92387953251129029</v>
      </c>
      <c r="G338" s="1">
        <f t="shared" si="28"/>
        <v>0.83146961230254268</v>
      </c>
      <c r="H338" s="1">
        <f t="shared" si="28"/>
        <v>-0.47139673682599564</v>
      </c>
      <c r="I338" s="1">
        <f t="shared" si="28"/>
        <v>0.97003125319454431</v>
      </c>
      <c r="J338" s="1">
        <f t="shared" si="28"/>
        <v>-0.78834642762660589</v>
      </c>
      <c r="K338" s="1">
        <f t="shared" si="28"/>
        <v>0.89867446569395393</v>
      </c>
      <c r="L338" s="1">
        <f t="shared" si="28"/>
        <v>0.84812034480329712</v>
      </c>
      <c r="M338" s="1"/>
    </row>
    <row r="339" spans="1:13" x14ac:dyDescent="0.25">
      <c r="A339">
        <f t="shared" si="29"/>
        <v>331</v>
      </c>
      <c r="B339" s="1">
        <f t="shared" si="28"/>
        <v>4.4105127536275823E-14</v>
      </c>
      <c r="C339" s="1">
        <f t="shared" si="28"/>
        <v>-1</v>
      </c>
      <c r="D339" s="1">
        <f t="shared" si="28"/>
        <v>0.70710678118655534</v>
      </c>
      <c r="E339" s="1">
        <f t="shared" si="28"/>
        <v>-0.92387953251128463</v>
      </c>
      <c r="F339" s="1">
        <f t="shared" si="28"/>
        <v>0.83146961230254679</v>
      </c>
      <c r="G339" s="1">
        <f t="shared" si="28"/>
        <v>0.88192126434835438</v>
      </c>
      <c r="H339" s="1">
        <f t="shared" si="28"/>
        <v>-0.51410274419322111</v>
      </c>
      <c r="I339" s="1">
        <f t="shared" si="28"/>
        <v>0.96377606579543995</v>
      </c>
      <c r="J339" s="1">
        <f t="shared" si="28"/>
        <v>-0.79583690460888346</v>
      </c>
      <c r="K339" s="1">
        <f t="shared" si="28"/>
        <v>0.89596624975618522</v>
      </c>
      <c r="L339" s="1">
        <f t="shared" si="28"/>
        <v>0.84974176800085244</v>
      </c>
      <c r="M339" s="1"/>
    </row>
    <row r="340" spans="1:13" x14ac:dyDescent="0.25">
      <c r="A340">
        <f t="shared" si="29"/>
        <v>332</v>
      </c>
      <c r="B340" s="1">
        <f t="shared" si="28"/>
        <v>5.8801054303447842E-14</v>
      </c>
      <c r="C340" s="1">
        <f t="shared" si="28"/>
        <v>2.9400527151723921E-14</v>
      </c>
      <c r="D340" s="1">
        <f t="shared" si="28"/>
        <v>-1.470026357586196E-14</v>
      </c>
      <c r="E340" s="1">
        <f t="shared" si="28"/>
        <v>-1</v>
      </c>
      <c r="F340" s="1">
        <f t="shared" si="28"/>
        <v>0.70710678118654491</v>
      </c>
      <c r="G340" s="1">
        <f t="shared" si="28"/>
        <v>0.9238795325112874</v>
      </c>
      <c r="H340" s="1">
        <f t="shared" si="28"/>
        <v>-0.55557023301960295</v>
      </c>
      <c r="I340" s="1">
        <f t="shared" si="28"/>
        <v>0.95694033573220871</v>
      </c>
      <c r="J340" s="1">
        <f t="shared" si="28"/>
        <v>-0.80320753148064505</v>
      </c>
      <c r="K340" s="1">
        <f t="shared" si="28"/>
        <v>0.89322430119551521</v>
      </c>
      <c r="L340" s="1">
        <f t="shared" si="28"/>
        <v>0.8513551931052652</v>
      </c>
      <c r="M340" s="1"/>
    </row>
    <row r="341" spans="1:13" x14ac:dyDescent="0.25">
      <c r="A341">
        <f t="shared" si="29"/>
        <v>333</v>
      </c>
      <c r="B341" s="1">
        <f t="shared" si="28"/>
        <v>6.5666439300060553E-14</v>
      </c>
      <c r="C341" s="1">
        <f t="shared" si="28"/>
        <v>1</v>
      </c>
      <c r="D341" s="1">
        <f t="shared" si="28"/>
        <v>-0.70710678118653592</v>
      </c>
      <c r="E341" s="1">
        <f t="shared" si="28"/>
        <v>-0.92387953251128985</v>
      </c>
      <c r="F341" s="1">
        <f t="shared" si="28"/>
        <v>0.55557023301960562</v>
      </c>
      <c r="G341" s="1">
        <f t="shared" si="28"/>
        <v>0.95694033573220827</v>
      </c>
      <c r="H341" s="1">
        <f t="shared" si="28"/>
        <v>-0.59569930449243247</v>
      </c>
      <c r="I341" s="1">
        <f t="shared" si="28"/>
        <v>0.94952818059303679</v>
      </c>
      <c r="J341" s="1">
        <f t="shared" si="28"/>
        <v>-0.81045719825259466</v>
      </c>
      <c r="K341" s="1">
        <f t="shared" si="28"/>
        <v>0.89044872324475799</v>
      </c>
      <c r="L341" s="1">
        <f t="shared" si="28"/>
        <v>0.85296060493036363</v>
      </c>
      <c r="M341" s="1"/>
    </row>
    <row r="342" spans="1:13" x14ac:dyDescent="0.25">
      <c r="A342">
        <f t="shared" si="29"/>
        <v>334</v>
      </c>
      <c r="B342" s="1">
        <f t="shared" si="28"/>
        <v>3.7239742539663112E-14</v>
      </c>
      <c r="C342" s="1">
        <f t="shared" si="28"/>
        <v>-1.8619871269831556E-14</v>
      </c>
      <c r="D342" s="1">
        <f t="shared" si="28"/>
        <v>-1</v>
      </c>
      <c r="E342" s="1">
        <f t="shared" si="28"/>
        <v>-0.70710678118654424</v>
      </c>
      <c r="F342" s="1">
        <f t="shared" si="28"/>
        <v>0.38268343236508762</v>
      </c>
      <c r="G342" s="1">
        <f t="shared" si="28"/>
        <v>0.98078528040323065</v>
      </c>
      <c r="H342" s="1">
        <f t="shared" si="28"/>
        <v>-0.63439328416364593</v>
      </c>
      <c r="I342" s="1">
        <f t="shared" si="28"/>
        <v>0.9415440651830207</v>
      </c>
      <c r="J342" s="1">
        <f t="shared" si="28"/>
        <v>-0.81758481315158382</v>
      </c>
      <c r="K342" s="1">
        <f t="shared" si="28"/>
        <v>0.88763962040285393</v>
      </c>
      <c r="L342" s="1">
        <f t="shared" si="28"/>
        <v>0.85455798836540053</v>
      </c>
      <c r="M342" s="1"/>
    </row>
    <row r="343" spans="1:13" x14ac:dyDescent="0.25">
      <c r="A343">
        <f t="shared" si="29"/>
        <v>335</v>
      </c>
      <c r="B343" s="1">
        <f t="shared" si="28"/>
        <v>8.7227751063845282E-14</v>
      </c>
      <c r="C343" s="1">
        <f t="shared" si="28"/>
        <v>-1</v>
      </c>
      <c r="D343" s="1">
        <f t="shared" si="28"/>
        <v>-0.70710678118656289</v>
      </c>
      <c r="E343" s="1">
        <f t="shared" si="28"/>
        <v>-0.38268343236509983</v>
      </c>
      <c r="F343" s="1">
        <f t="shared" si="28"/>
        <v>0.1950903220161336</v>
      </c>
      <c r="G343" s="1">
        <f t="shared" si="28"/>
        <v>0.9951847266721966</v>
      </c>
      <c r="H343" s="1">
        <f t="shared" si="28"/>
        <v>-0.67155895484701744</v>
      </c>
      <c r="I343" s="1">
        <f t="shared" si="28"/>
        <v>0.93299279883473918</v>
      </c>
      <c r="J343" s="1">
        <f t="shared" si="28"/>
        <v>-0.82458930278502507</v>
      </c>
      <c r="K343" s="1">
        <f t="shared" si="28"/>
        <v>0.8847970984309379</v>
      </c>
      <c r="L343" s="1">
        <f t="shared" si="28"/>
        <v>0.85614732837519447</v>
      </c>
      <c r="M343" s="1"/>
    </row>
    <row r="344" spans="1:13" x14ac:dyDescent="0.25">
      <c r="A344">
        <f t="shared" si="29"/>
        <v>336</v>
      </c>
      <c r="B344" s="1">
        <f t="shared" si="28"/>
        <v>1.5678430775878383E-14</v>
      </c>
      <c r="C344" s="1">
        <f t="shared" si="28"/>
        <v>7.8392153879391913E-15</v>
      </c>
      <c r="D344" s="1">
        <f t="shared" si="28"/>
        <v>3.9196076939695956E-15</v>
      </c>
      <c r="E344" s="1">
        <f t="shared" si="28"/>
        <v>1.9598038469847978E-15</v>
      </c>
      <c r="F344" s="1">
        <f t="shared" si="28"/>
        <v>-9.7990192349239891E-16</v>
      </c>
      <c r="G344" s="1">
        <f t="shared" si="28"/>
        <v>1</v>
      </c>
      <c r="H344" s="1">
        <f t="shared" si="28"/>
        <v>-0.70710678118654768</v>
      </c>
      <c r="I344" s="1">
        <f t="shared" si="28"/>
        <v>0.92387953251128674</v>
      </c>
      <c r="J344" s="1">
        <f t="shared" si="28"/>
        <v>-0.83146961230254524</v>
      </c>
      <c r="K344" s="1">
        <f t="shared" si="28"/>
        <v>0.88192126434835505</v>
      </c>
      <c r="L344" s="1">
        <f t="shared" si="28"/>
        <v>0.85772861000027212</v>
      </c>
      <c r="M344" s="1"/>
    </row>
    <row r="345" spans="1:13" x14ac:dyDescent="0.25">
      <c r="A345">
        <f t="shared" si="29"/>
        <v>337</v>
      </c>
      <c r="B345" s="1">
        <f t="shared" ref="B345:M360" si="30">SIN(2*PI()*$A345/B$7)</f>
        <v>1.0878906282763001E-13</v>
      </c>
      <c r="C345" s="1">
        <f t="shared" si="30"/>
        <v>1</v>
      </c>
      <c r="D345" s="1">
        <f t="shared" si="30"/>
        <v>0.70710678118652825</v>
      </c>
      <c r="E345" s="1">
        <f t="shared" si="30"/>
        <v>0.38268343236507718</v>
      </c>
      <c r="F345" s="1">
        <f t="shared" si="30"/>
        <v>-0.19509032201612159</v>
      </c>
      <c r="G345" s="1">
        <f t="shared" si="30"/>
        <v>0.99518472667219726</v>
      </c>
      <c r="H345" s="1">
        <f t="shared" si="30"/>
        <v>-0.740951125354958</v>
      </c>
      <c r="I345" s="1">
        <f t="shared" si="30"/>
        <v>0.91420975570353102</v>
      </c>
      <c r="J345" s="1">
        <f t="shared" si="30"/>
        <v>-0.83822470555483786</v>
      </c>
      <c r="K345" s="1">
        <f t="shared" si="30"/>
        <v>0.87901222642863353</v>
      </c>
      <c r="L345" s="1">
        <f t="shared" si="30"/>
        <v>0.85930181835700836</v>
      </c>
      <c r="M345" s="1"/>
    </row>
    <row r="346" spans="1:13" x14ac:dyDescent="0.25">
      <c r="A346">
        <f t="shared" si="29"/>
        <v>338</v>
      </c>
      <c r="B346" s="1">
        <f t="shared" si="30"/>
        <v>-5.8828809879063471E-15</v>
      </c>
      <c r="C346" s="1">
        <f t="shared" si="30"/>
        <v>2.9414404939531735E-15</v>
      </c>
      <c r="D346" s="1">
        <f t="shared" si="30"/>
        <v>1</v>
      </c>
      <c r="E346" s="1">
        <f t="shared" si="30"/>
        <v>0.70710678118654702</v>
      </c>
      <c r="F346" s="1">
        <f t="shared" si="30"/>
        <v>-0.38268343236508945</v>
      </c>
      <c r="G346" s="1">
        <f t="shared" si="30"/>
        <v>0.98078528040323043</v>
      </c>
      <c r="H346" s="1">
        <f t="shared" si="30"/>
        <v>-0.77301045336273688</v>
      </c>
      <c r="I346" s="1">
        <f t="shared" si="30"/>
        <v>0.90398929312344334</v>
      </c>
      <c r="J346" s="1">
        <f t="shared" si="30"/>
        <v>-0.84485356524970701</v>
      </c>
      <c r="K346" s="1">
        <f t="shared" si="30"/>
        <v>0.8760700941954066</v>
      </c>
      <c r="L346" s="1">
        <f t="shared" si="30"/>
        <v>0.86086693863776731</v>
      </c>
      <c r="M346" s="1"/>
    </row>
    <row r="347" spans="1:13" x14ac:dyDescent="0.25">
      <c r="A347">
        <f t="shared" si="29"/>
        <v>339</v>
      </c>
      <c r="B347" s="1">
        <f t="shared" si="30"/>
        <v>1.3035037459141474E-13</v>
      </c>
      <c r="C347" s="1">
        <f t="shared" si="30"/>
        <v>-1</v>
      </c>
      <c r="D347" s="1">
        <f t="shared" si="30"/>
        <v>0.70710678118657055</v>
      </c>
      <c r="E347" s="1">
        <f t="shared" si="30"/>
        <v>0.92387953251128052</v>
      </c>
      <c r="F347" s="1">
        <f t="shared" si="30"/>
        <v>-0.55557023301959541</v>
      </c>
      <c r="G347" s="1">
        <f t="shared" si="30"/>
        <v>0.95694033573221005</v>
      </c>
      <c r="H347" s="1">
        <f t="shared" si="30"/>
        <v>-0.80320753148064372</v>
      </c>
      <c r="I347" s="1">
        <f t="shared" si="30"/>
        <v>0.89322430119551577</v>
      </c>
      <c r="J347" s="1">
        <f t="shared" si="30"/>
        <v>-0.85135519310526486</v>
      </c>
      <c r="K347" s="1">
        <f t="shared" si="30"/>
        <v>0.8730949784182902</v>
      </c>
      <c r="L347" s="1">
        <f t="shared" si="30"/>
        <v>0.8624239561110405</v>
      </c>
      <c r="M347" s="1"/>
    </row>
    <row r="348" spans="1:13" x14ac:dyDescent="0.25">
      <c r="A348">
        <f t="shared" si="29"/>
        <v>340</v>
      </c>
      <c r="B348" s="1">
        <f t="shared" si="30"/>
        <v>-2.7444192751691077E-14</v>
      </c>
      <c r="C348" s="1">
        <f t="shared" si="30"/>
        <v>-1.3722096375845538E-14</v>
      </c>
      <c r="D348" s="1">
        <f t="shared" si="30"/>
        <v>6.8610481879227692E-15</v>
      </c>
      <c r="E348" s="1">
        <f t="shared" si="30"/>
        <v>1</v>
      </c>
      <c r="F348" s="1">
        <f t="shared" si="30"/>
        <v>-0.70710678118654635</v>
      </c>
      <c r="G348" s="1">
        <f t="shared" si="30"/>
        <v>0.92387953251128707</v>
      </c>
      <c r="H348" s="1">
        <f t="shared" si="30"/>
        <v>-0.83146961230254501</v>
      </c>
      <c r="I348" s="1">
        <f t="shared" si="30"/>
        <v>0.88192126434835516</v>
      </c>
      <c r="J348" s="1">
        <f t="shared" si="30"/>
        <v>-0.85772861000027201</v>
      </c>
      <c r="K348" s="1">
        <f t="shared" si="30"/>
        <v>0.87008699110871146</v>
      </c>
      <c r="L348" s="1">
        <f t="shared" si="30"/>
        <v>0.8639728561215867</v>
      </c>
      <c r="M348" s="1"/>
    </row>
    <row r="349" spans="1:13" x14ac:dyDescent="0.25">
      <c r="A349">
        <f t="shared" si="29"/>
        <v>341</v>
      </c>
      <c r="B349" s="1">
        <f t="shared" si="30"/>
        <v>1.5191168635519947E-13</v>
      </c>
      <c r="C349" s="1">
        <f t="shared" si="30"/>
        <v>1</v>
      </c>
      <c r="D349" s="1">
        <f t="shared" si="30"/>
        <v>-0.70710678118652071</v>
      </c>
      <c r="E349" s="1">
        <f t="shared" si="30"/>
        <v>0.92387953251129407</v>
      </c>
      <c r="F349" s="1">
        <f t="shared" si="30"/>
        <v>-0.83146961230254002</v>
      </c>
      <c r="G349" s="1">
        <f t="shared" si="30"/>
        <v>0.88192126434835727</v>
      </c>
      <c r="H349" s="1">
        <f t="shared" si="30"/>
        <v>-0.8577286100002709</v>
      </c>
      <c r="I349" s="1">
        <f t="shared" si="30"/>
        <v>0.87008699110871202</v>
      </c>
      <c r="J349" s="1">
        <f t="shared" si="30"/>
        <v>-0.86397285612158647</v>
      </c>
      <c r="K349" s="1">
        <f t="shared" si="30"/>
        <v>0.86704624551569276</v>
      </c>
      <c r="L349" s="1">
        <f t="shared" si="30"/>
        <v>0.86551362409056898</v>
      </c>
      <c r="M349" s="1"/>
    </row>
    <row r="350" spans="1:13" x14ac:dyDescent="0.25">
      <c r="A350">
        <f t="shared" si="29"/>
        <v>342</v>
      </c>
      <c r="B350" s="1">
        <f t="shared" si="30"/>
        <v>-4.9005504515475806E-14</v>
      </c>
      <c r="C350" s="1">
        <f t="shared" si="30"/>
        <v>2.4502752257737903E-14</v>
      </c>
      <c r="D350" s="1">
        <f t="shared" si="30"/>
        <v>-1</v>
      </c>
      <c r="E350" s="1">
        <f t="shared" si="30"/>
        <v>0.7071067811865519</v>
      </c>
      <c r="F350" s="1">
        <f t="shared" si="30"/>
        <v>-0.92387953251128563</v>
      </c>
      <c r="G350" s="1">
        <f t="shared" si="30"/>
        <v>0.83146961230254612</v>
      </c>
      <c r="H350" s="1">
        <f t="shared" si="30"/>
        <v>-0.88192126434835472</v>
      </c>
      <c r="I350" s="1">
        <f t="shared" si="30"/>
        <v>0.85772861000027223</v>
      </c>
      <c r="J350" s="1">
        <f t="shared" si="30"/>
        <v>-0.87008699110871135</v>
      </c>
      <c r="K350" s="1">
        <f t="shared" si="30"/>
        <v>0.86397285612158681</v>
      </c>
      <c r="L350" s="1">
        <f t="shared" si="30"/>
        <v>0.86704624551569265</v>
      </c>
      <c r="M350" s="1"/>
    </row>
    <row r="351" spans="1:13" x14ac:dyDescent="0.25">
      <c r="A351">
        <f t="shared" si="29"/>
        <v>343</v>
      </c>
      <c r="B351" s="1">
        <f t="shared" si="30"/>
        <v>-5.3900677324247859E-14</v>
      </c>
      <c r="C351" s="1">
        <f t="shared" si="30"/>
        <v>-1</v>
      </c>
      <c r="D351" s="1">
        <f t="shared" si="30"/>
        <v>-0.70710678118653802</v>
      </c>
      <c r="E351" s="1">
        <f t="shared" si="30"/>
        <v>0.38268343236508356</v>
      </c>
      <c r="F351" s="1">
        <f t="shared" si="30"/>
        <v>-0.9807852804032311</v>
      </c>
      <c r="G351" s="1">
        <f t="shared" si="30"/>
        <v>0.77301045336273588</v>
      </c>
      <c r="H351" s="1">
        <f t="shared" si="30"/>
        <v>-0.90398929312344367</v>
      </c>
      <c r="I351" s="1">
        <f t="shared" si="30"/>
        <v>0.84485356524970689</v>
      </c>
      <c r="J351" s="1">
        <f t="shared" si="30"/>
        <v>-0.87607009419540671</v>
      </c>
      <c r="K351" s="1">
        <f t="shared" si="30"/>
        <v>0.8608669386377672</v>
      </c>
      <c r="L351" s="1">
        <f t="shared" si="30"/>
        <v>0.8685707059713409</v>
      </c>
      <c r="M351" s="1"/>
    </row>
    <row r="352" spans="1:13" x14ac:dyDescent="0.25">
      <c r="A352">
        <f t="shared" si="29"/>
        <v>344</v>
      </c>
      <c r="B352" s="1">
        <f t="shared" si="30"/>
        <v>-7.0566816279260536E-14</v>
      </c>
      <c r="C352" s="1">
        <f t="shared" si="30"/>
        <v>-3.5283408139630268E-14</v>
      </c>
      <c r="D352" s="1">
        <f t="shared" si="30"/>
        <v>-1.7641704069815134E-14</v>
      </c>
      <c r="E352" s="1">
        <f t="shared" si="30"/>
        <v>8.820852034907567E-15</v>
      </c>
      <c r="F352" s="1">
        <f t="shared" si="30"/>
        <v>-1</v>
      </c>
      <c r="G352" s="1">
        <f t="shared" si="30"/>
        <v>0.70710678118654913</v>
      </c>
      <c r="H352" s="1">
        <f t="shared" si="30"/>
        <v>-0.92387953251128629</v>
      </c>
      <c r="I352" s="1">
        <f t="shared" si="30"/>
        <v>0.83146961230254557</v>
      </c>
      <c r="J352" s="1">
        <f t="shared" si="30"/>
        <v>-0.88192126434835494</v>
      </c>
      <c r="K352" s="1">
        <f t="shared" si="30"/>
        <v>0.85772861000027212</v>
      </c>
      <c r="L352" s="1">
        <f t="shared" si="30"/>
        <v>0.87008699110871135</v>
      </c>
      <c r="M352" s="1"/>
    </row>
    <row r="353" spans="1:13" x14ac:dyDescent="0.25">
      <c r="A353">
        <f t="shared" si="29"/>
        <v>345</v>
      </c>
      <c r="B353" s="1">
        <f t="shared" si="30"/>
        <v>-3.2339365560463129E-14</v>
      </c>
      <c r="C353" s="1">
        <f t="shared" si="30"/>
        <v>1</v>
      </c>
      <c r="D353" s="1">
        <f t="shared" si="30"/>
        <v>0.70710678118655323</v>
      </c>
      <c r="E353" s="1">
        <f t="shared" si="30"/>
        <v>-0.3826834323650935</v>
      </c>
      <c r="F353" s="1">
        <f t="shared" si="30"/>
        <v>-0.9807852804032301</v>
      </c>
      <c r="G353" s="1">
        <f t="shared" si="30"/>
        <v>0.63439328416364471</v>
      </c>
      <c r="H353" s="1">
        <f t="shared" si="30"/>
        <v>-0.94154406518302092</v>
      </c>
      <c r="I353" s="1">
        <f t="shared" si="30"/>
        <v>0.8175848131515836</v>
      </c>
      <c r="J353" s="1">
        <f t="shared" si="30"/>
        <v>-0.88763962040285405</v>
      </c>
      <c r="K353" s="1">
        <f t="shared" si="30"/>
        <v>0.85455798836540053</v>
      </c>
      <c r="L353" s="1">
        <f t="shared" si="30"/>
        <v>0.87159508665595109</v>
      </c>
      <c r="M353" s="1"/>
    </row>
    <row r="354" spans="1:13" x14ac:dyDescent="0.25">
      <c r="A354">
        <f t="shared" si="29"/>
        <v>346</v>
      </c>
      <c r="B354" s="1">
        <f t="shared" si="30"/>
        <v>-9.2128128043045265E-14</v>
      </c>
      <c r="C354" s="1">
        <f t="shared" si="30"/>
        <v>4.6064064021522633E-14</v>
      </c>
      <c r="D354" s="1">
        <f t="shared" si="30"/>
        <v>1</v>
      </c>
      <c r="E354" s="1">
        <f t="shared" si="30"/>
        <v>-0.70710678118653936</v>
      </c>
      <c r="F354" s="1">
        <f t="shared" si="30"/>
        <v>-0.92387953251128896</v>
      </c>
      <c r="G354" s="1">
        <f t="shared" si="30"/>
        <v>0.55557023301960462</v>
      </c>
      <c r="H354" s="1">
        <f t="shared" si="30"/>
        <v>-0.95694033573220849</v>
      </c>
      <c r="I354" s="1">
        <f t="shared" si="30"/>
        <v>0.80320753148064539</v>
      </c>
      <c r="J354" s="1">
        <f t="shared" si="30"/>
        <v>-0.89322430119551521</v>
      </c>
      <c r="K354" s="1">
        <f t="shared" si="30"/>
        <v>0.8513551931052652</v>
      </c>
      <c r="L354" s="1">
        <f t="shared" si="30"/>
        <v>0.87309497841829009</v>
      </c>
      <c r="M354" s="1"/>
    </row>
    <row r="355" spans="1:13" x14ac:dyDescent="0.25">
      <c r="A355">
        <f t="shared" si="29"/>
        <v>347</v>
      </c>
      <c r="B355" s="1">
        <f t="shared" si="30"/>
        <v>-1.07780537966784E-14</v>
      </c>
      <c r="C355" s="1">
        <f t="shared" si="30"/>
        <v>-1</v>
      </c>
      <c r="D355" s="1">
        <f t="shared" si="30"/>
        <v>0.70710678118654557</v>
      </c>
      <c r="E355" s="1">
        <f t="shared" si="30"/>
        <v>-0.92387953251128729</v>
      </c>
      <c r="F355" s="1">
        <f t="shared" si="30"/>
        <v>-0.8314696123025449</v>
      </c>
      <c r="G355" s="1">
        <f t="shared" si="30"/>
        <v>0.47139673682599736</v>
      </c>
      <c r="H355" s="1">
        <f t="shared" si="30"/>
        <v>-0.97003125319454409</v>
      </c>
      <c r="I355" s="1">
        <f t="shared" si="30"/>
        <v>0.78834642762660623</v>
      </c>
      <c r="J355" s="1">
        <f t="shared" si="30"/>
        <v>-0.89867446569395382</v>
      </c>
      <c r="K355" s="1">
        <f t="shared" si="30"/>
        <v>0.84812034480329723</v>
      </c>
      <c r="L355" s="1">
        <f t="shared" si="30"/>
        <v>0.87458665227817611</v>
      </c>
      <c r="M355" s="1"/>
    </row>
    <row r="356" spans="1:13" x14ac:dyDescent="0.25">
      <c r="A356">
        <f t="shared" si="29"/>
        <v>348</v>
      </c>
      <c r="B356" s="1">
        <f t="shared" si="30"/>
        <v>-1.1368943980682999E-13</v>
      </c>
      <c r="C356" s="1">
        <f t="shared" si="30"/>
        <v>-5.6844719903414997E-14</v>
      </c>
      <c r="D356" s="1">
        <f t="shared" si="30"/>
        <v>2.8422359951707499E-14</v>
      </c>
      <c r="E356" s="1">
        <f t="shared" si="30"/>
        <v>-1</v>
      </c>
      <c r="F356" s="1">
        <f t="shared" si="30"/>
        <v>-0.70710678118655257</v>
      </c>
      <c r="G356" s="1">
        <f t="shared" si="30"/>
        <v>0.38268343236509306</v>
      </c>
      <c r="H356" s="1">
        <f t="shared" si="30"/>
        <v>-0.9807852804032301</v>
      </c>
      <c r="I356" s="1">
        <f t="shared" si="30"/>
        <v>0.77301045336273755</v>
      </c>
      <c r="J356" s="1">
        <f t="shared" si="30"/>
        <v>-0.90398929312344312</v>
      </c>
      <c r="K356" s="1">
        <f t="shared" si="30"/>
        <v>0.84485356524970723</v>
      </c>
      <c r="L356" s="1">
        <f t="shared" si="30"/>
        <v>0.8760700941954066</v>
      </c>
      <c r="M356" s="1"/>
    </row>
    <row r="357" spans="1:13" x14ac:dyDescent="0.25">
      <c r="A357">
        <f t="shared" si="29"/>
        <v>349</v>
      </c>
      <c r="B357" s="1">
        <f t="shared" si="30"/>
        <v>1.078325796710633E-14</v>
      </c>
      <c r="C357" s="1">
        <f t="shared" si="30"/>
        <v>1</v>
      </c>
      <c r="D357" s="1">
        <f t="shared" si="30"/>
        <v>-0.70710678118654557</v>
      </c>
      <c r="E357" s="1">
        <f t="shared" si="30"/>
        <v>-0.92387953251128729</v>
      </c>
      <c r="F357" s="1">
        <f t="shared" si="30"/>
        <v>-0.55557023301960273</v>
      </c>
      <c r="G357" s="1">
        <f t="shared" si="30"/>
        <v>0.29028467725446266</v>
      </c>
      <c r="H357" s="1">
        <f t="shared" si="30"/>
        <v>-0.9891765099647809</v>
      </c>
      <c r="I357" s="1">
        <f t="shared" si="30"/>
        <v>0.75720884650648457</v>
      </c>
      <c r="J357" s="1">
        <f t="shared" si="30"/>
        <v>-0.90916798309052238</v>
      </c>
      <c r="K357" s="1">
        <f t="shared" si="30"/>
        <v>0.84155497743689844</v>
      </c>
      <c r="L357" s="1">
        <f t="shared" si="30"/>
        <v>0.87754529020726124</v>
      </c>
      <c r="M357" s="1"/>
    </row>
    <row r="358" spans="1:13" x14ac:dyDescent="0.25">
      <c r="A358">
        <f t="shared" si="29"/>
        <v>350</v>
      </c>
      <c r="B358" s="1">
        <f t="shared" si="30"/>
        <v>-1.3525075157061472E-13</v>
      </c>
      <c r="C358" s="1">
        <f t="shared" si="30"/>
        <v>6.7625375785307362E-14</v>
      </c>
      <c r="D358" s="1">
        <f t="shared" si="30"/>
        <v>-1</v>
      </c>
      <c r="E358" s="1">
        <f t="shared" si="30"/>
        <v>-0.70710678118655945</v>
      </c>
      <c r="F358" s="1">
        <f t="shared" si="30"/>
        <v>-0.38268343236509761</v>
      </c>
      <c r="G358" s="1">
        <f t="shared" si="30"/>
        <v>0.19509032201613241</v>
      </c>
      <c r="H358" s="1">
        <f t="shared" si="30"/>
        <v>-0.99518472667219671</v>
      </c>
      <c r="I358" s="1">
        <f t="shared" si="30"/>
        <v>0.74095112535495977</v>
      </c>
      <c r="J358" s="1">
        <f t="shared" si="30"/>
        <v>-0.91420975570353047</v>
      </c>
      <c r="K358" s="1">
        <f t="shared" si="30"/>
        <v>0.83822470555483819</v>
      </c>
      <c r="L358" s="1">
        <f t="shared" si="30"/>
        <v>0.87901222642863341</v>
      </c>
      <c r="M358" s="1"/>
    </row>
    <row r="359" spans="1:13" x14ac:dyDescent="0.25">
      <c r="A359">
        <f t="shared" si="29"/>
        <v>351</v>
      </c>
      <c r="B359" s="1">
        <f t="shared" si="30"/>
        <v>3.234456973089106E-14</v>
      </c>
      <c r="C359" s="1">
        <f t="shared" si="30"/>
        <v>-1</v>
      </c>
      <c r="D359" s="1">
        <f t="shared" si="30"/>
        <v>-0.70710678118655323</v>
      </c>
      <c r="E359" s="1">
        <f t="shared" si="30"/>
        <v>-0.3826834323650935</v>
      </c>
      <c r="F359" s="1">
        <f t="shared" si="30"/>
        <v>-0.19509032201613025</v>
      </c>
      <c r="G359" s="1">
        <f t="shared" si="30"/>
        <v>9.8017140329561603E-2</v>
      </c>
      <c r="H359" s="1">
        <f t="shared" si="30"/>
        <v>-0.99879545620517241</v>
      </c>
      <c r="I359" s="1">
        <f t="shared" si="30"/>
        <v>0.72424708295146711</v>
      </c>
      <c r="J359" s="1">
        <f t="shared" si="30"/>
        <v>-0.91911385169005766</v>
      </c>
      <c r="K359" s="1">
        <f t="shared" si="30"/>
        <v>0.83486287498638012</v>
      </c>
      <c r="L359" s="1">
        <f t="shared" si="30"/>
        <v>0.88047088905216075</v>
      </c>
      <c r="M359" s="1"/>
    </row>
    <row r="360" spans="1:13" x14ac:dyDescent="0.25">
      <c r="A360">
        <f t="shared" si="29"/>
        <v>352</v>
      </c>
      <c r="B360" s="1">
        <f t="shared" si="30"/>
        <v>-1.5681206333439945E-13</v>
      </c>
      <c r="C360" s="1">
        <f t="shared" si="30"/>
        <v>-7.8406031667199727E-14</v>
      </c>
      <c r="D360" s="1">
        <f t="shared" si="30"/>
        <v>-3.9203015833599864E-14</v>
      </c>
      <c r="E360" s="1">
        <f t="shared" si="30"/>
        <v>-1.9601507916799932E-14</v>
      </c>
      <c r="F360" s="1">
        <f t="shared" si="30"/>
        <v>-9.8007539583999659E-15</v>
      </c>
      <c r="G360" s="1">
        <f t="shared" si="30"/>
        <v>4.9003769791999829E-15</v>
      </c>
      <c r="H360" s="1">
        <f t="shared" si="30"/>
        <v>-1</v>
      </c>
      <c r="I360" s="1">
        <f t="shared" si="30"/>
        <v>0.70710678118654835</v>
      </c>
      <c r="J360" s="1">
        <f t="shared" si="30"/>
        <v>-0.92387953251128652</v>
      </c>
      <c r="K360" s="1">
        <f t="shared" si="30"/>
        <v>0.83146961230254546</v>
      </c>
      <c r="L360" s="1">
        <f t="shared" si="30"/>
        <v>0.88192126434835494</v>
      </c>
      <c r="M360" s="1"/>
    </row>
    <row r="361" spans="1:13" x14ac:dyDescent="0.25">
      <c r="A361">
        <f t="shared" si="29"/>
        <v>353</v>
      </c>
      <c r="B361" s="1">
        <f t="shared" ref="B361:M376" si="31">SIN(2*PI()*$A361/B$7)</f>
        <v>5.3905881494675789E-14</v>
      </c>
      <c r="C361" s="1">
        <f t="shared" si="31"/>
        <v>1</v>
      </c>
      <c r="D361" s="1">
        <f t="shared" si="31"/>
        <v>0.70710678118653802</v>
      </c>
      <c r="E361" s="1">
        <f t="shared" si="31"/>
        <v>0.38268343236508356</v>
      </c>
      <c r="F361" s="1">
        <f t="shared" si="31"/>
        <v>0.19509032201612497</v>
      </c>
      <c r="G361" s="1">
        <f t="shared" si="31"/>
        <v>-9.8017140329558924E-2</v>
      </c>
      <c r="H361" s="1">
        <f t="shared" si="31"/>
        <v>-0.99879545620517241</v>
      </c>
      <c r="I361" s="1">
        <f t="shared" si="31"/>
        <v>0.68954054473706727</v>
      </c>
      <c r="J361" s="1">
        <f t="shared" si="31"/>
        <v>-0.92850608047321548</v>
      </c>
      <c r="K361" s="1">
        <f t="shared" si="31"/>
        <v>0.8280450452577558</v>
      </c>
      <c r="L361" s="1">
        <f t="shared" si="31"/>
        <v>0.88336333866573158</v>
      </c>
      <c r="M361" s="1"/>
    </row>
    <row r="362" spans="1:13" x14ac:dyDescent="0.25">
      <c r="A362">
        <f t="shared" si="29"/>
        <v>354</v>
      </c>
      <c r="B362" s="1">
        <f t="shared" si="31"/>
        <v>4.9000300345047876E-14</v>
      </c>
      <c r="C362" s="1">
        <f t="shared" si="31"/>
        <v>-2.4500150172523938E-14</v>
      </c>
      <c r="D362" s="1">
        <f t="shared" si="31"/>
        <v>1</v>
      </c>
      <c r="E362" s="1">
        <f t="shared" si="31"/>
        <v>0.7071067811865519</v>
      </c>
      <c r="F362" s="1">
        <f t="shared" si="31"/>
        <v>0.38268343236509261</v>
      </c>
      <c r="G362" s="1">
        <f t="shared" si="31"/>
        <v>-0.19509032201612977</v>
      </c>
      <c r="H362" s="1">
        <f t="shared" si="31"/>
        <v>-0.99518472667219682</v>
      </c>
      <c r="I362" s="1">
        <f t="shared" si="31"/>
        <v>0.67155895484701811</v>
      </c>
      <c r="J362" s="1">
        <f t="shared" si="31"/>
        <v>-0.93299279883473896</v>
      </c>
      <c r="K362" s="1">
        <f t="shared" si="31"/>
        <v>0.82458930278502518</v>
      </c>
      <c r="L362" s="1">
        <f t="shared" si="31"/>
        <v>0.88479709843093779</v>
      </c>
      <c r="M362" s="1"/>
    </row>
    <row r="363" spans="1:13" x14ac:dyDescent="0.25">
      <c r="A363">
        <f t="shared" si="29"/>
        <v>355</v>
      </c>
      <c r="B363" s="1">
        <f t="shared" si="31"/>
        <v>7.5467193258460519E-14</v>
      </c>
      <c r="C363" s="1">
        <f t="shared" si="31"/>
        <v>-1</v>
      </c>
      <c r="D363" s="1">
        <f t="shared" si="31"/>
        <v>0.7071067811865609</v>
      </c>
      <c r="E363" s="1">
        <f t="shared" si="31"/>
        <v>0.92387953251128319</v>
      </c>
      <c r="F363" s="1">
        <f t="shared" si="31"/>
        <v>0.55557023301959829</v>
      </c>
      <c r="G363" s="1">
        <f t="shared" si="31"/>
        <v>-0.29028467725446011</v>
      </c>
      <c r="H363" s="1">
        <f t="shared" si="31"/>
        <v>-0.98917650996478113</v>
      </c>
      <c r="I363" s="1">
        <f t="shared" si="31"/>
        <v>0.6531728429537772</v>
      </c>
      <c r="J363" s="1">
        <f t="shared" si="31"/>
        <v>-0.93733901191257485</v>
      </c>
      <c r="K363" s="1">
        <f t="shared" si="31"/>
        <v>0.82110251499110476</v>
      </c>
      <c r="L363" s="1">
        <f t="shared" si="31"/>
        <v>0.88622253014888064</v>
      </c>
      <c r="M363" s="1"/>
    </row>
    <row r="364" spans="1:13" x14ac:dyDescent="0.25">
      <c r="A364">
        <f t="shared" si="29"/>
        <v>356</v>
      </c>
      <c r="B364" s="1">
        <f t="shared" si="31"/>
        <v>2.7438988581263146E-14</v>
      </c>
      <c r="C364" s="1">
        <f t="shared" si="31"/>
        <v>1.3719494290631573E-14</v>
      </c>
      <c r="D364" s="1">
        <f t="shared" si="31"/>
        <v>-6.8597471453157866E-15</v>
      </c>
      <c r="E364" s="1">
        <f t="shared" si="31"/>
        <v>1</v>
      </c>
      <c r="F364" s="1">
        <f t="shared" si="31"/>
        <v>0.70710678118654868</v>
      </c>
      <c r="G364" s="1">
        <f t="shared" si="31"/>
        <v>-0.38268343236509056</v>
      </c>
      <c r="H364" s="1">
        <f t="shared" si="31"/>
        <v>-0.98078528040323032</v>
      </c>
      <c r="I364" s="1">
        <f t="shared" si="31"/>
        <v>0.63439328416364538</v>
      </c>
      <c r="J364" s="1">
        <f t="shared" si="31"/>
        <v>-0.94154406518302081</v>
      </c>
      <c r="K364" s="1">
        <f t="shared" si="31"/>
        <v>0.81758481315158371</v>
      </c>
      <c r="L364" s="1">
        <f t="shared" si="31"/>
        <v>0.88763962040285393</v>
      </c>
      <c r="M364" s="1"/>
    </row>
    <row r="365" spans="1:13" x14ac:dyDescent="0.25">
      <c r="A365">
        <f t="shared" si="29"/>
        <v>357</v>
      </c>
      <c r="B365" s="1">
        <f t="shared" si="31"/>
        <v>9.7028505022245248E-14</v>
      </c>
      <c r="C365" s="1">
        <f t="shared" si="31"/>
        <v>1</v>
      </c>
      <c r="D365" s="1">
        <f t="shared" si="31"/>
        <v>-0.70710678118653036</v>
      </c>
      <c r="E365" s="1">
        <f t="shared" si="31"/>
        <v>0.9238795325112914</v>
      </c>
      <c r="F365" s="1">
        <f t="shared" si="31"/>
        <v>0.83146961230254191</v>
      </c>
      <c r="G365" s="1">
        <f t="shared" si="31"/>
        <v>-0.47139673682599498</v>
      </c>
      <c r="H365" s="1">
        <f t="shared" si="31"/>
        <v>-0.97003125319454431</v>
      </c>
      <c r="I365" s="1">
        <f t="shared" si="31"/>
        <v>0.61523159058062749</v>
      </c>
      <c r="J365" s="1">
        <f t="shared" si="31"/>
        <v>-0.94560732538052117</v>
      </c>
      <c r="K365" s="1">
        <f t="shared" si="31"/>
        <v>0.81403632970594852</v>
      </c>
      <c r="L365" s="1">
        <f t="shared" si="31"/>
        <v>0.88904835585466457</v>
      </c>
      <c r="M365" s="1"/>
    </row>
    <row r="366" spans="1:13" x14ac:dyDescent="0.25">
      <c r="A366">
        <f t="shared" si="29"/>
        <v>358</v>
      </c>
      <c r="B366" s="1">
        <f t="shared" si="31"/>
        <v>5.8776768174784166E-15</v>
      </c>
      <c r="C366" s="1">
        <f t="shared" si="31"/>
        <v>-2.9388384087392083E-15</v>
      </c>
      <c r="D366" s="1">
        <f t="shared" si="31"/>
        <v>-1</v>
      </c>
      <c r="E366" s="1">
        <f t="shared" si="31"/>
        <v>0.70710678118654702</v>
      </c>
      <c r="F366" s="1">
        <f t="shared" si="31"/>
        <v>0.92387953251128685</v>
      </c>
      <c r="G366" s="1">
        <f t="shared" si="31"/>
        <v>-0.5555702330196024</v>
      </c>
      <c r="H366" s="1">
        <f t="shared" si="31"/>
        <v>-0.95694033573220882</v>
      </c>
      <c r="I366" s="1">
        <f t="shared" si="31"/>
        <v>0.59569930449243336</v>
      </c>
      <c r="J366" s="1">
        <f t="shared" si="31"/>
        <v>-0.94952818059303667</v>
      </c>
      <c r="K366" s="1">
        <f t="shared" si="31"/>
        <v>0.81045719825259477</v>
      </c>
      <c r="L366" s="1">
        <f t="shared" si="31"/>
        <v>0.89044872324475788</v>
      </c>
      <c r="M366" s="1"/>
    </row>
    <row r="367" spans="1:13" x14ac:dyDescent="0.25">
      <c r="A367">
        <f t="shared" si="29"/>
        <v>359</v>
      </c>
      <c r="B367" s="1">
        <f t="shared" si="31"/>
        <v>1.1858981678602998E-13</v>
      </c>
      <c r="C367" s="1">
        <f t="shared" si="31"/>
        <v>-1</v>
      </c>
      <c r="D367" s="1">
        <f t="shared" si="31"/>
        <v>-0.70710678118656844</v>
      </c>
      <c r="E367" s="1">
        <f t="shared" si="31"/>
        <v>0.38268343236510349</v>
      </c>
      <c r="F367" s="1">
        <f t="shared" si="31"/>
        <v>0.98078528040322899</v>
      </c>
      <c r="G367" s="1">
        <f t="shared" si="31"/>
        <v>-0.6343932841636426</v>
      </c>
      <c r="H367" s="1">
        <f t="shared" si="31"/>
        <v>-0.94154406518302136</v>
      </c>
      <c r="I367" s="1">
        <f t="shared" si="31"/>
        <v>0.575808191417846</v>
      </c>
      <c r="J367" s="1">
        <f t="shared" si="31"/>
        <v>-0.95330604035419375</v>
      </c>
      <c r="K367" s="1">
        <f t="shared" si="31"/>
        <v>0.80684755354379945</v>
      </c>
      <c r="L367" s="1">
        <f t="shared" si="31"/>
        <v>0.89184070939234272</v>
      </c>
      <c r="M367" s="1"/>
    </row>
    <row r="368" spans="1:13" x14ac:dyDescent="0.25">
      <c r="A368">
        <f t="shared" si="29"/>
        <v>360</v>
      </c>
      <c r="B368" s="1">
        <f t="shared" si="31"/>
        <v>-1.5683634946306313E-14</v>
      </c>
      <c r="C368" s="1">
        <f t="shared" si="31"/>
        <v>-7.8418174731531565E-15</v>
      </c>
      <c r="D368" s="1">
        <f t="shared" si="31"/>
        <v>-3.9209087365765782E-15</v>
      </c>
      <c r="E368" s="1">
        <f t="shared" si="31"/>
        <v>1.9604543682882891E-15</v>
      </c>
      <c r="F368" s="1">
        <f t="shared" si="31"/>
        <v>1</v>
      </c>
      <c r="G368" s="1">
        <f t="shared" si="31"/>
        <v>-0.70710678118654713</v>
      </c>
      <c r="H368" s="1">
        <f t="shared" si="31"/>
        <v>-0.92387953251128685</v>
      </c>
      <c r="I368" s="1">
        <f t="shared" si="31"/>
        <v>0.55557023301960229</v>
      </c>
      <c r="J368" s="1">
        <f t="shared" si="31"/>
        <v>-0.95694033573220882</v>
      </c>
      <c r="K368" s="1">
        <f t="shared" si="31"/>
        <v>0.80320753148064494</v>
      </c>
      <c r="L368" s="1">
        <f t="shared" si="31"/>
        <v>0.89322430119551532</v>
      </c>
      <c r="M368" s="1"/>
    </row>
    <row r="369" spans="1:13" x14ac:dyDescent="0.25">
      <c r="A369">
        <f t="shared" si="29"/>
        <v>361</v>
      </c>
      <c r="B369" s="1">
        <f t="shared" si="31"/>
        <v>1.4015112854981471E-13</v>
      </c>
      <c r="C369" s="1">
        <f t="shared" si="31"/>
        <v>1</v>
      </c>
      <c r="D369" s="1">
        <f t="shared" si="31"/>
        <v>0.7071067811865227</v>
      </c>
      <c r="E369" s="1">
        <f t="shared" si="31"/>
        <v>-0.38268343236507357</v>
      </c>
      <c r="F369" s="1">
        <f t="shared" si="31"/>
        <v>0.98078528040323221</v>
      </c>
      <c r="G369" s="1">
        <f t="shared" si="31"/>
        <v>-0.77301045336273422</v>
      </c>
      <c r="H369" s="1">
        <f t="shared" si="31"/>
        <v>-0.90398929312344423</v>
      </c>
      <c r="I369" s="1">
        <f t="shared" si="31"/>
        <v>0.53499761988709815</v>
      </c>
      <c r="J369" s="1">
        <f t="shared" si="31"/>
        <v>-0.96043051941556568</v>
      </c>
      <c r="K369" s="1">
        <f t="shared" si="31"/>
        <v>0.79953726910790524</v>
      </c>
      <c r="L369" s="1">
        <f t="shared" si="31"/>
        <v>0.89459948563138258</v>
      </c>
      <c r="M369" s="1"/>
    </row>
    <row r="370" spans="1:13" x14ac:dyDescent="0.25">
      <c r="A370">
        <f t="shared" si="29"/>
        <v>362</v>
      </c>
      <c r="B370" s="1">
        <f t="shared" si="31"/>
        <v>-3.7244946710091043E-14</v>
      </c>
      <c r="C370" s="1">
        <f t="shared" si="31"/>
        <v>1.8622473355045521E-14</v>
      </c>
      <c r="D370" s="1">
        <f t="shared" si="31"/>
        <v>1</v>
      </c>
      <c r="E370" s="1">
        <f t="shared" si="31"/>
        <v>-0.70710678118654424</v>
      </c>
      <c r="F370" s="1">
        <f t="shared" si="31"/>
        <v>0.92387953251128763</v>
      </c>
      <c r="G370" s="1">
        <f t="shared" si="31"/>
        <v>-0.83146961230254457</v>
      </c>
      <c r="H370" s="1">
        <f t="shared" si="31"/>
        <v>-0.88192126434835527</v>
      </c>
      <c r="I370" s="1">
        <f t="shared" si="31"/>
        <v>0.51410274419322199</v>
      </c>
      <c r="J370" s="1">
        <f t="shared" si="31"/>
        <v>-0.96377606579543984</v>
      </c>
      <c r="K370" s="1">
        <f t="shared" si="31"/>
        <v>0.79583690460888357</v>
      </c>
      <c r="L370" s="1">
        <f t="shared" si="31"/>
        <v>0.89596624975618511</v>
      </c>
      <c r="M370" s="1"/>
    </row>
    <row r="371" spans="1:13" x14ac:dyDescent="0.25">
      <c r="A371">
        <f t="shared" si="29"/>
        <v>363</v>
      </c>
      <c r="B371" s="1">
        <f t="shared" si="31"/>
        <v>-6.5661235129632622E-14</v>
      </c>
      <c r="C371" s="1">
        <f t="shared" si="31"/>
        <v>-1</v>
      </c>
      <c r="D371" s="1">
        <f t="shared" si="31"/>
        <v>0.70710678118653592</v>
      </c>
      <c r="E371" s="1">
        <f t="shared" si="31"/>
        <v>-0.92387953251128985</v>
      </c>
      <c r="F371" s="1">
        <f t="shared" si="31"/>
        <v>0.8314696123025429</v>
      </c>
      <c r="G371" s="1">
        <f t="shared" si="31"/>
        <v>-0.88192126434835605</v>
      </c>
      <c r="H371" s="1">
        <f t="shared" si="31"/>
        <v>-0.85772861000027156</v>
      </c>
      <c r="I371" s="1">
        <f t="shared" si="31"/>
        <v>0.49289819222978359</v>
      </c>
      <c r="J371" s="1">
        <f t="shared" si="31"/>
        <v>-0.96697647104485218</v>
      </c>
      <c r="K371" s="1">
        <f t="shared" si="31"/>
        <v>0.79210657730021228</v>
      </c>
      <c r="L371" s="1">
        <f t="shared" si="31"/>
        <v>0.89732458070541832</v>
      </c>
      <c r="M371" s="1"/>
    </row>
    <row r="372" spans="1:13" x14ac:dyDescent="0.25">
      <c r="A372">
        <f t="shared" si="29"/>
        <v>364</v>
      </c>
      <c r="B372" s="1">
        <f t="shared" si="31"/>
        <v>-5.8806258473875772E-14</v>
      </c>
      <c r="C372" s="1">
        <f t="shared" si="31"/>
        <v>-2.9403129236937886E-14</v>
      </c>
      <c r="D372" s="1">
        <f t="shared" si="31"/>
        <v>1.4701564618468943E-14</v>
      </c>
      <c r="E372" s="1">
        <f t="shared" si="31"/>
        <v>-1</v>
      </c>
      <c r="F372" s="1">
        <f t="shared" si="31"/>
        <v>0.70710678118655013</v>
      </c>
      <c r="G372" s="1">
        <f t="shared" si="31"/>
        <v>-0.92387953251128607</v>
      </c>
      <c r="H372" s="1">
        <f t="shared" si="31"/>
        <v>-0.83146961230254579</v>
      </c>
      <c r="I372" s="1">
        <f t="shared" si="31"/>
        <v>0.47139673682599803</v>
      </c>
      <c r="J372" s="1">
        <f t="shared" si="31"/>
        <v>-0.97003125319454397</v>
      </c>
      <c r="K372" s="1">
        <f t="shared" si="31"/>
        <v>0.78834642762660634</v>
      </c>
      <c r="L372" s="1">
        <f t="shared" si="31"/>
        <v>0.89867446569395382</v>
      </c>
      <c r="M372" s="1"/>
    </row>
    <row r="373" spans="1:13" x14ac:dyDescent="0.25">
      <c r="A373">
        <f t="shared" si="29"/>
        <v>365</v>
      </c>
      <c r="B373" s="1">
        <f t="shared" si="31"/>
        <v>-4.4099923365847893E-14</v>
      </c>
      <c r="C373" s="1">
        <f t="shared" si="31"/>
        <v>1</v>
      </c>
      <c r="D373" s="1">
        <f t="shared" si="31"/>
        <v>-0.70710678118655534</v>
      </c>
      <c r="E373" s="1">
        <f t="shared" si="31"/>
        <v>-0.92387953251128463</v>
      </c>
      <c r="F373" s="1">
        <f t="shared" si="31"/>
        <v>0.55557023301959996</v>
      </c>
      <c r="G373" s="1">
        <f t="shared" si="31"/>
        <v>-0.95694033573220927</v>
      </c>
      <c r="H373" s="1">
        <f t="shared" si="31"/>
        <v>-0.8032075314806445</v>
      </c>
      <c r="I373" s="1">
        <f t="shared" si="31"/>
        <v>0.44961132965460632</v>
      </c>
      <c r="J373" s="1">
        <f t="shared" si="31"/>
        <v>-0.97293995220556018</v>
      </c>
      <c r="K373" s="1">
        <f t="shared" si="31"/>
        <v>0.78455659715557513</v>
      </c>
      <c r="L373" s="1">
        <f t="shared" si="31"/>
        <v>0.90001589201616028</v>
      </c>
      <c r="M373" s="1"/>
    </row>
    <row r="374" spans="1:13" x14ac:dyDescent="0.25">
      <c r="A374">
        <f t="shared" si="29"/>
        <v>366</v>
      </c>
      <c r="B374" s="1">
        <f t="shared" si="31"/>
        <v>-8.0367570237660502E-14</v>
      </c>
      <c r="C374" s="1">
        <f t="shared" si="31"/>
        <v>4.0183785118830251E-14</v>
      </c>
      <c r="D374" s="1">
        <f t="shared" si="31"/>
        <v>-1</v>
      </c>
      <c r="E374" s="1">
        <f t="shared" si="31"/>
        <v>-0.70710678118655468</v>
      </c>
      <c r="F374" s="1">
        <f t="shared" si="31"/>
        <v>0.38268343236509439</v>
      </c>
      <c r="G374" s="1">
        <f t="shared" si="31"/>
        <v>-0.98078528040322999</v>
      </c>
      <c r="H374" s="1">
        <f t="shared" si="31"/>
        <v>-0.77301045336273777</v>
      </c>
      <c r="I374" s="1">
        <f t="shared" si="31"/>
        <v>0.42755509343028264</v>
      </c>
      <c r="J374" s="1">
        <f t="shared" si="31"/>
        <v>-0.97570213003852846</v>
      </c>
      <c r="K374" s="1">
        <f t="shared" si="31"/>
        <v>0.7807372285720946</v>
      </c>
      <c r="L374" s="1">
        <f t="shared" si="31"/>
        <v>0.90134884704602203</v>
      </c>
      <c r="M374" s="1"/>
    </row>
    <row r="375" spans="1:13" x14ac:dyDescent="0.25">
      <c r="A375">
        <f t="shared" si="29"/>
        <v>367</v>
      </c>
      <c r="B375" s="1">
        <f t="shared" si="31"/>
        <v>-2.2538611602063163E-14</v>
      </c>
      <c r="C375" s="1">
        <f t="shared" si="31"/>
        <v>-1</v>
      </c>
      <c r="D375" s="1">
        <f t="shared" si="31"/>
        <v>-0.70710678118654358</v>
      </c>
      <c r="E375" s="1">
        <f t="shared" si="31"/>
        <v>-0.38268343236508717</v>
      </c>
      <c r="F375" s="1">
        <f t="shared" si="31"/>
        <v>0.19509032201612689</v>
      </c>
      <c r="G375" s="1">
        <f t="shared" si="31"/>
        <v>-0.99518472667219693</v>
      </c>
      <c r="H375" s="1">
        <f t="shared" si="31"/>
        <v>-0.74095112535495888</v>
      </c>
      <c r="I375" s="1">
        <f t="shared" si="31"/>
        <v>0.40524131400498969</v>
      </c>
      <c r="J375" s="1">
        <f t="shared" si="31"/>
        <v>-0.97831737071962765</v>
      </c>
      <c r="K375" s="1">
        <f t="shared" si="31"/>
        <v>0.77688846567323244</v>
      </c>
      <c r="L375" s="1">
        <f t="shared" si="31"/>
        <v>0.90267331823725883</v>
      </c>
      <c r="M375" s="1"/>
    </row>
    <row r="376" spans="1:13" x14ac:dyDescent="0.25">
      <c r="A376">
        <f t="shared" si="29"/>
        <v>368</v>
      </c>
      <c r="B376" s="1">
        <f t="shared" si="31"/>
        <v>-1.0192888200144523E-13</v>
      </c>
      <c r="C376" s="1">
        <f t="shared" si="31"/>
        <v>-5.0964441000722616E-14</v>
      </c>
      <c r="D376" s="1">
        <f t="shared" si="31"/>
        <v>-2.5482220500361308E-14</v>
      </c>
      <c r="E376" s="1">
        <f t="shared" si="31"/>
        <v>-1.2741110250180654E-14</v>
      </c>
      <c r="F376" s="1">
        <f t="shared" si="31"/>
        <v>6.370555125090327E-15</v>
      </c>
      <c r="G376" s="1">
        <f t="shared" si="31"/>
        <v>-1</v>
      </c>
      <c r="H376" s="1">
        <f t="shared" si="31"/>
        <v>-0.70710678118654868</v>
      </c>
      <c r="I376" s="1">
        <f t="shared" si="31"/>
        <v>0.3826834323650905</v>
      </c>
      <c r="J376" s="1">
        <f t="shared" si="31"/>
        <v>-0.98078528040323032</v>
      </c>
      <c r="K376" s="1">
        <f t="shared" si="31"/>
        <v>0.7730104533627371</v>
      </c>
      <c r="L376" s="1">
        <f t="shared" si="31"/>
        <v>0.90398929312344334</v>
      </c>
      <c r="M376" s="1"/>
    </row>
    <row r="377" spans="1:13" x14ac:dyDescent="0.25">
      <c r="A377">
        <f t="shared" si="29"/>
        <v>369</v>
      </c>
      <c r="B377" s="1">
        <f t="shared" ref="B377:M392" si="32">SIN(2*PI()*$A377/B$7)</f>
        <v>-9.772998382784337E-16</v>
      </c>
      <c r="C377" s="1">
        <f t="shared" si="32"/>
        <v>1</v>
      </c>
      <c r="D377" s="1">
        <f t="shared" si="32"/>
        <v>0.70710678118654768</v>
      </c>
      <c r="E377" s="1">
        <f t="shared" si="32"/>
        <v>0.38268343236508989</v>
      </c>
      <c r="F377" s="1">
        <f t="shared" si="32"/>
        <v>-0.19509032201612833</v>
      </c>
      <c r="G377" s="1">
        <f t="shared" si="32"/>
        <v>-0.99518472667219693</v>
      </c>
      <c r="H377" s="1">
        <f t="shared" si="32"/>
        <v>-0.67155895484701844</v>
      </c>
      <c r="I377" s="1">
        <f t="shared" si="32"/>
        <v>0.35989503653498817</v>
      </c>
      <c r="J377" s="1">
        <f t="shared" si="32"/>
        <v>-0.98310548743121629</v>
      </c>
      <c r="K377" s="1">
        <f t="shared" si="32"/>
        <v>0.76910333764557959</v>
      </c>
      <c r="L377" s="1">
        <f t="shared" si="32"/>
        <v>0.90529675931811882</v>
      </c>
      <c r="M377" s="1"/>
    </row>
    <row r="378" spans="1:13" x14ac:dyDescent="0.25">
      <c r="A378">
        <f t="shared" si="29"/>
        <v>370</v>
      </c>
      <c r="B378" s="1">
        <f t="shared" si="32"/>
        <v>-1.2349019376522996E-13</v>
      </c>
      <c r="C378" s="1">
        <f t="shared" si="32"/>
        <v>6.174509688261498E-14</v>
      </c>
      <c r="D378" s="1">
        <f t="shared" si="32"/>
        <v>1</v>
      </c>
      <c r="E378" s="1">
        <f t="shared" si="32"/>
        <v>0.70710678118653658</v>
      </c>
      <c r="F378" s="1">
        <f t="shared" si="32"/>
        <v>-0.38268343236508262</v>
      </c>
      <c r="G378" s="1">
        <f t="shared" si="32"/>
        <v>-0.98078528040323121</v>
      </c>
      <c r="H378" s="1">
        <f t="shared" si="32"/>
        <v>-0.63439328416364704</v>
      </c>
      <c r="I378" s="1">
        <f t="shared" si="32"/>
        <v>0.33688985339222094</v>
      </c>
      <c r="J378" s="1">
        <f t="shared" si="32"/>
        <v>-0.98527764238894111</v>
      </c>
      <c r="K378" s="1">
        <f t="shared" si="32"/>
        <v>0.76516726562245907</v>
      </c>
      <c r="L378" s="1">
        <f t="shared" si="32"/>
        <v>0.90659570451491533</v>
      </c>
      <c r="M378" s="1"/>
    </row>
    <row r="379" spans="1:13" x14ac:dyDescent="0.25">
      <c r="A379">
        <f t="shared" si="29"/>
        <v>371</v>
      </c>
      <c r="B379" s="1">
        <f t="shared" si="32"/>
        <v>2.0584011925506296E-14</v>
      </c>
      <c r="C379" s="1">
        <f t="shared" si="32"/>
        <v>-1</v>
      </c>
      <c r="D379" s="1">
        <f t="shared" si="32"/>
        <v>0.70710678118655113</v>
      </c>
      <c r="E379" s="1">
        <f t="shared" si="32"/>
        <v>0.92387953251128574</v>
      </c>
      <c r="F379" s="1">
        <f t="shared" si="32"/>
        <v>-0.55557023301960118</v>
      </c>
      <c r="G379" s="1">
        <f t="shared" si="32"/>
        <v>-0.95694033573220905</v>
      </c>
      <c r="H379" s="1">
        <f t="shared" si="32"/>
        <v>-0.59569930449243358</v>
      </c>
      <c r="I379" s="1">
        <f t="shared" si="32"/>
        <v>0.31368174039889163</v>
      </c>
      <c r="J379" s="1">
        <f t="shared" si="32"/>
        <v>-0.98730141815785832</v>
      </c>
      <c r="K379" s="1">
        <f t="shared" si="32"/>
        <v>0.76120238548426189</v>
      </c>
      <c r="L379" s="1">
        <f t="shared" si="32"/>
        <v>0.90788611648766615</v>
      </c>
      <c r="M379" s="1"/>
    </row>
    <row r="380" spans="1:13" x14ac:dyDescent="0.25">
      <c r="A380">
        <f t="shared" si="29"/>
        <v>372</v>
      </c>
      <c r="B380" s="1">
        <f t="shared" si="32"/>
        <v>-1.4505150552901469E-13</v>
      </c>
      <c r="C380" s="1">
        <f t="shared" si="32"/>
        <v>-7.2525752764507345E-14</v>
      </c>
      <c r="D380" s="1">
        <f t="shared" si="32"/>
        <v>3.6262876382253673E-14</v>
      </c>
      <c r="E380" s="1">
        <f t="shared" si="32"/>
        <v>1</v>
      </c>
      <c r="F380" s="1">
        <f t="shared" si="32"/>
        <v>-0.70710678118654113</v>
      </c>
      <c r="G380" s="1">
        <f t="shared" si="32"/>
        <v>-0.92387953251128851</v>
      </c>
      <c r="H380" s="1">
        <f t="shared" si="32"/>
        <v>-0.55557023301960407</v>
      </c>
      <c r="I380" s="1">
        <f t="shared" si="32"/>
        <v>0.29028467725446344</v>
      </c>
      <c r="J380" s="1">
        <f t="shared" si="32"/>
        <v>-0.9891765099647809</v>
      </c>
      <c r="K380" s="1">
        <f t="shared" si="32"/>
        <v>0.75720884650648468</v>
      </c>
      <c r="L380" s="1">
        <f t="shared" si="32"/>
        <v>0.90916798309052227</v>
      </c>
      <c r="M380" s="1"/>
    </row>
    <row r="381" spans="1:13" x14ac:dyDescent="0.25">
      <c r="A381">
        <f t="shared" si="29"/>
        <v>373</v>
      </c>
      <c r="B381" s="1">
        <f t="shared" si="32"/>
        <v>4.2145323689291025E-14</v>
      </c>
      <c r="C381" s="1">
        <f t="shared" si="32"/>
        <v>1</v>
      </c>
      <c r="D381" s="1">
        <f t="shared" si="32"/>
        <v>-0.70710678118654002</v>
      </c>
      <c r="E381" s="1">
        <f t="shared" si="32"/>
        <v>0.92387953251128874</v>
      </c>
      <c r="F381" s="1">
        <f t="shared" si="32"/>
        <v>-0.83146961230254379</v>
      </c>
      <c r="G381" s="1">
        <f t="shared" si="32"/>
        <v>-0.8819212643483556</v>
      </c>
      <c r="H381" s="1">
        <f t="shared" si="32"/>
        <v>-0.51410274419322233</v>
      </c>
      <c r="I381" s="1">
        <f t="shared" si="32"/>
        <v>0.2667127574748987</v>
      </c>
      <c r="J381" s="1">
        <f t="shared" si="32"/>
        <v>-0.99090263542778001</v>
      </c>
      <c r="K381" s="1">
        <f t="shared" si="32"/>
        <v>0.75318679904361252</v>
      </c>
      <c r="L381" s="1">
        <f t="shared" si="32"/>
        <v>0.91044129225806714</v>
      </c>
      <c r="M381" s="1"/>
    </row>
    <row r="382" spans="1:13" x14ac:dyDescent="0.25">
      <c r="A382">
        <f t="shared" si="29"/>
        <v>374</v>
      </c>
      <c r="B382" s="1">
        <f t="shared" si="32"/>
        <v>6.0760858150432639E-14</v>
      </c>
      <c r="C382" s="1">
        <f t="shared" si="32"/>
        <v>-3.038042907521632E-14</v>
      </c>
      <c r="D382" s="1">
        <f t="shared" si="32"/>
        <v>-1</v>
      </c>
      <c r="E382" s="1">
        <f t="shared" si="32"/>
        <v>0.70710678118654213</v>
      </c>
      <c r="F382" s="1">
        <f t="shared" si="32"/>
        <v>-0.92387953251128818</v>
      </c>
      <c r="G382" s="1">
        <f t="shared" si="32"/>
        <v>-0.83146961230254424</v>
      </c>
      <c r="H382" s="1">
        <f t="shared" si="32"/>
        <v>-0.47139673682599681</v>
      </c>
      <c r="I382" s="1">
        <f t="shared" si="32"/>
        <v>0.24298017990326343</v>
      </c>
      <c r="J382" s="1">
        <f t="shared" si="32"/>
        <v>-0.99247953459871008</v>
      </c>
      <c r="K382" s="1">
        <f t="shared" si="32"/>
        <v>0.74913639452345926</v>
      </c>
      <c r="L382" s="1">
        <f t="shared" si="32"/>
        <v>0.91170603200542988</v>
      </c>
      <c r="M382" s="1"/>
    </row>
    <row r="383" spans="1:13" x14ac:dyDescent="0.25">
      <c r="A383">
        <f t="shared" si="29"/>
        <v>375</v>
      </c>
      <c r="B383" s="1">
        <f t="shared" si="32"/>
        <v>6.3706635453075755E-14</v>
      </c>
      <c r="C383" s="1">
        <f t="shared" si="32"/>
        <v>-1</v>
      </c>
      <c r="D383" s="1">
        <f t="shared" si="32"/>
        <v>-0.70710678118655879</v>
      </c>
      <c r="E383" s="1">
        <f t="shared" si="32"/>
        <v>0.38268343236509711</v>
      </c>
      <c r="F383" s="1">
        <f t="shared" si="32"/>
        <v>-0.98078528040322965</v>
      </c>
      <c r="G383" s="1">
        <f t="shared" si="32"/>
        <v>-0.77301045336273821</v>
      </c>
      <c r="H383" s="1">
        <f t="shared" si="32"/>
        <v>-0.42755509343028297</v>
      </c>
      <c r="I383" s="1">
        <f t="shared" si="32"/>
        <v>0.21910124015687027</v>
      </c>
      <c r="J383" s="1">
        <f t="shared" si="32"/>
        <v>-0.99390697000235606</v>
      </c>
      <c r="K383" s="1">
        <f t="shared" si="32"/>
        <v>0.74505778544146606</v>
      </c>
      <c r="L383" s="1">
        <f t="shared" si="32"/>
        <v>0.9129621904283981</v>
      </c>
      <c r="M383" s="1"/>
    </row>
    <row r="384" spans="1:13" x14ac:dyDescent="0.25">
      <c r="A384">
        <f t="shared" si="29"/>
        <v>376</v>
      </c>
      <c r="B384" s="1">
        <f t="shared" si="32"/>
        <v>3.919954638664791E-14</v>
      </c>
      <c r="C384" s="1">
        <f t="shared" si="32"/>
        <v>1.9599773193323955E-14</v>
      </c>
      <c r="D384" s="1">
        <f t="shared" si="32"/>
        <v>9.7998865966619775E-15</v>
      </c>
      <c r="E384" s="1">
        <f t="shared" si="32"/>
        <v>-4.8999432983309887E-15</v>
      </c>
      <c r="F384" s="1">
        <f t="shared" si="32"/>
        <v>-1</v>
      </c>
      <c r="G384" s="1">
        <f t="shared" si="32"/>
        <v>-0.70710678118654668</v>
      </c>
      <c r="H384" s="1">
        <f t="shared" si="32"/>
        <v>-0.38268343236508923</v>
      </c>
      <c r="I384" s="1">
        <f t="shared" si="32"/>
        <v>0.19509032201612797</v>
      </c>
      <c r="J384" s="1">
        <f t="shared" si="32"/>
        <v>-0.99518472667219693</v>
      </c>
      <c r="K384" s="1">
        <f t="shared" si="32"/>
        <v>0.74095112535495899</v>
      </c>
      <c r="L384" s="1">
        <f t="shared" si="32"/>
        <v>0.91420975570353069</v>
      </c>
      <c r="M384" s="1"/>
    </row>
    <row r="385" spans="1:13" x14ac:dyDescent="0.25">
      <c r="A385">
        <f t="shared" si="29"/>
        <v>377</v>
      </c>
      <c r="B385" s="1">
        <f t="shared" si="32"/>
        <v>8.5267947216860485E-14</v>
      </c>
      <c r="C385" s="1">
        <f t="shared" si="32"/>
        <v>1</v>
      </c>
      <c r="D385" s="1">
        <f t="shared" si="32"/>
        <v>0.70710678118653247</v>
      </c>
      <c r="E385" s="1">
        <f t="shared" si="32"/>
        <v>-0.3826834323650799</v>
      </c>
      <c r="F385" s="1">
        <f t="shared" si="32"/>
        <v>-0.98078528040323154</v>
      </c>
      <c r="G385" s="1">
        <f t="shared" si="32"/>
        <v>-0.6343932841636476</v>
      </c>
      <c r="H385" s="1">
        <f t="shared" si="32"/>
        <v>-0.33688985339222133</v>
      </c>
      <c r="I385" s="1">
        <f t="shared" si="32"/>
        <v>0.17096188876030188</v>
      </c>
      <c r="J385" s="1">
        <f t="shared" si="32"/>
        <v>-0.996312612182778</v>
      </c>
      <c r="K385" s="1">
        <f t="shared" si="32"/>
        <v>0.73681656887737002</v>
      </c>
      <c r="L385" s="1">
        <f t="shared" si="32"/>
        <v>0.91544871608826783</v>
      </c>
      <c r="M385" s="1"/>
    </row>
    <row r="386" spans="1:13" x14ac:dyDescent="0.25">
      <c r="A386">
        <f t="shared" si="29"/>
        <v>378</v>
      </c>
      <c r="B386" s="1">
        <f t="shared" si="32"/>
        <v>1.763823462286318E-14</v>
      </c>
      <c r="C386" s="1">
        <f t="shared" si="32"/>
        <v>-8.8191173114315902E-15</v>
      </c>
      <c r="D386" s="1">
        <f t="shared" si="32"/>
        <v>1</v>
      </c>
      <c r="E386" s="1">
        <f t="shared" si="32"/>
        <v>-0.70710678118654913</v>
      </c>
      <c r="F386" s="1">
        <f t="shared" si="32"/>
        <v>-0.92387953251128629</v>
      </c>
      <c r="G386" s="1">
        <f t="shared" si="32"/>
        <v>-0.55557023301960173</v>
      </c>
      <c r="H386" s="1">
        <f t="shared" si="32"/>
        <v>-0.29028467725446211</v>
      </c>
      <c r="I386" s="1">
        <f t="shared" si="32"/>
        <v>0.14673047445536161</v>
      </c>
      <c r="J386" s="1">
        <f t="shared" si="32"/>
        <v>-0.99729045667869021</v>
      </c>
      <c r="K386" s="1">
        <f t="shared" si="32"/>
        <v>0.73265427167241282</v>
      </c>
      <c r="L386" s="1">
        <f t="shared" si="32"/>
        <v>0.9166790599210427</v>
      </c>
      <c r="M386" s="1"/>
    </row>
    <row r="387" spans="1:13" x14ac:dyDescent="0.25">
      <c r="A387">
        <f t="shared" si="29"/>
        <v>379</v>
      </c>
      <c r="B387" s="1">
        <f t="shared" si="32"/>
        <v>1.0682925898064521E-13</v>
      </c>
      <c r="C387" s="1">
        <f t="shared" si="32"/>
        <v>-1</v>
      </c>
      <c r="D387" s="1">
        <f t="shared" si="32"/>
        <v>0.70710678118656645</v>
      </c>
      <c r="E387" s="1">
        <f t="shared" si="32"/>
        <v>-0.92387953251128163</v>
      </c>
      <c r="F387" s="1">
        <f t="shared" si="32"/>
        <v>-0.8314696123025489</v>
      </c>
      <c r="G387" s="1">
        <f t="shared" si="32"/>
        <v>-0.47139673682600058</v>
      </c>
      <c r="H387" s="1">
        <f t="shared" si="32"/>
        <v>-0.24298017990326551</v>
      </c>
      <c r="I387" s="1">
        <f t="shared" si="32"/>
        <v>0.12241067519921703</v>
      </c>
      <c r="J387" s="1">
        <f t="shared" si="32"/>
        <v>-0.99811811290014918</v>
      </c>
      <c r="K387" s="1">
        <f t="shared" si="32"/>
        <v>0.72846439044822531</v>
      </c>
      <c r="L387" s="1">
        <f t="shared" si="32"/>
        <v>0.91790077562139039</v>
      </c>
      <c r="M387" s="1"/>
    </row>
    <row r="388" spans="1:13" x14ac:dyDescent="0.25">
      <c r="A388">
        <f t="shared" si="29"/>
        <v>380</v>
      </c>
      <c r="B388" s="1">
        <f t="shared" si="32"/>
        <v>-3.9230771409215492E-15</v>
      </c>
      <c r="C388" s="1">
        <f t="shared" si="32"/>
        <v>-1.9615385704607746E-15</v>
      </c>
      <c r="D388" s="1">
        <f t="shared" si="32"/>
        <v>9.8076928523038731E-16</v>
      </c>
      <c r="E388" s="1">
        <f t="shared" si="32"/>
        <v>-1</v>
      </c>
      <c r="F388" s="1">
        <f t="shared" si="32"/>
        <v>-0.70710678118654768</v>
      </c>
      <c r="G388" s="1">
        <f t="shared" si="32"/>
        <v>-0.38268343236508989</v>
      </c>
      <c r="H388" s="1">
        <f t="shared" si="32"/>
        <v>-0.19509032201612833</v>
      </c>
      <c r="I388" s="1">
        <f t="shared" si="32"/>
        <v>9.8017140329560631E-2</v>
      </c>
      <c r="J388" s="1">
        <f t="shared" si="32"/>
        <v>-0.99879545620517241</v>
      </c>
      <c r="K388" s="1">
        <f t="shared" si="32"/>
        <v>0.72424708295146689</v>
      </c>
      <c r="L388" s="1">
        <f t="shared" si="32"/>
        <v>0.91911385169005777</v>
      </c>
      <c r="M388" s="1"/>
    </row>
    <row r="389" spans="1:13" x14ac:dyDescent="0.25">
      <c r="A389">
        <f t="shared" si="29"/>
        <v>381</v>
      </c>
      <c r="B389" s="1">
        <f t="shared" si="32"/>
        <v>1.2839057074442994E-13</v>
      </c>
      <c r="C389" s="1">
        <f t="shared" si="32"/>
        <v>1</v>
      </c>
      <c r="D389" s="1">
        <f t="shared" si="32"/>
        <v>-0.70710678118652481</v>
      </c>
      <c r="E389" s="1">
        <f t="shared" si="32"/>
        <v>-0.92387953251129284</v>
      </c>
      <c r="F389" s="1">
        <f t="shared" si="32"/>
        <v>-0.55557023301960895</v>
      </c>
      <c r="G389" s="1">
        <f t="shared" si="32"/>
        <v>-0.29028467725446622</v>
      </c>
      <c r="H389" s="1">
        <f t="shared" si="32"/>
        <v>-0.14673047445536375</v>
      </c>
      <c r="I389" s="1">
        <f t="shared" si="32"/>
        <v>7.3564563599668426E-2</v>
      </c>
      <c r="J389" s="1">
        <f t="shared" si="32"/>
        <v>-0.99932238458834943</v>
      </c>
      <c r="K389" s="1">
        <f t="shared" si="32"/>
        <v>0.72000250796138177</v>
      </c>
      <c r="L389" s="1">
        <f t="shared" si="32"/>
        <v>0.92031827670911048</v>
      </c>
      <c r="M389" s="1"/>
    </row>
    <row r="390" spans="1:13" x14ac:dyDescent="0.25">
      <c r="A390">
        <f t="shared" si="29"/>
        <v>382</v>
      </c>
      <c r="B390" s="1">
        <f t="shared" si="32"/>
        <v>-2.5484388904706279E-14</v>
      </c>
      <c r="C390" s="1">
        <f t="shared" si="32"/>
        <v>1.2742194452353139E-14</v>
      </c>
      <c r="D390" s="1">
        <f t="shared" si="32"/>
        <v>-1</v>
      </c>
      <c r="E390" s="1">
        <f t="shared" si="32"/>
        <v>-0.70710678118654979</v>
      </c>
      <c r="F390" s="1">
        <f t="shared" si="32"/>
        <v>-0.38268343236509123</v>
      </c>
      <c r="G390" s="1">
        <f t="shared" si="32"/>
        <v>-0.19509032201612905</v>
      </c>
      <c r="H390" s="1">
        <f t="shared" si="32"/>
        <v>-9.8017140329560992E-2</v>
      </c>
      <c r="I390" s="1">
        <f t="shared" si="32"/>
        <v>4.9067674327418216E-2</v>
      </c>
      <c r="J390" s="1">
        <f t="shared" si="32"/>
        <v>-0.99969881869620425</v>
      </c>
      <c r="K390" s="1">
        <f t="shared" si="32"/>
        <v>0.71573082528381871</v>
      </c>
      <c r="L390" s="1">
        <f t="shared" si="32"/>
        <v>0.9215140393420419</v>
      </c>
      <c r="M390" s="1"/>
    </row>
    <row r="391" spans="1:13" x14ac:dyDescent="0.25">
      <c r="A391">
        <f t="shared" si="29"/>
        <v>383</v>
      </c>
      <c r="B391" s="1">
        <f t="shared" si="32"/>
        <v>1.4995188250821467E-13</v>
      </c>
      <c r="C391" s="1">
        <f t="shared" si="32"/>
        <v>-1</v>
      </c>
      <c r="D391" s="1">
        <f t="shared" si="32"/>
        <v>-0.707106781186574</v>
      </c>
      <c r="E391" s="1">
        <f t="shared" si="32"/>
        <v>-0.3826834323651071</v>
      </c>
      <c r="F391" s="1">
        <f t="shared" si="32"/>
        <v>-0.19509032201613746</v>
      </c>
      <c r="G391" s="1">
        <f t="shared" si="32"/>
        <v>-9.8017140329565267E-2</v>
      </c>
      <c r="H391" s="1">
        <f t="shared" si="32"/>
        <v>-4.9067674327420353E-2</v>
      </c>
      <c r="I391" s="1">
        <f t="shared" si="32"/>
        <v>2.4541228522913461E-2</v>
      </c>
      <c r="J391" s="1">
        <f t="shared" si="32"/>
        <v>-0.9999247018391445</v>
      </c>
      <c r="K391" s="1">
        <f t="shared" si="32"/>
        <v>0.71143219574521666</v>
      </c>
      <c r="L391" s="1">
        <f t="shared" si="32"/>
        <v>0.92270112833387852</v>
      </c>
      <c r="M391" s="1"/>
    </row>
    <row r="392" spans="1:13" x14ac:dyDescent="0.25">
      <c r="A392">
        <f t="shared" si="29"/>
        <v>384</v>
      </c>
      <c r="B392" s="1">
        <f t="shared" si="32"/>
        <v>-4.7045700668491008E-14</v>
      </c>
      <c r="C392" s="1">
        <f t="shared" si="32"/>
        <v>-2.3522850334245504E-14</v>
      </c>
      <c r="D392" s="1">
        <f t="shared" si="32"/>
        <v>-1.1761425167122752E-14</v>
      </c>
      <c r="E392" s="1">
        <f t="shared" si="32"/>
        <v>-5.8807125835613761E-15</v>
      </c>
      <c r="F392" s="1">
        <f t="shared" si="32"/>
        <v>-2.940356291780688E-15</v>
      </c>
      <c r="G392" s="1">
        <f t="shared" si="32"/>
        <v>-1.470178145890344E-15</v>
      </c>
      <c r="H392" s="1">
        <f t="shared" si="32"/>
        <v>-7.3508907294517201E-16</v>
      </c>
      <c r="I392" s="1">
        <f t="shared" si="32"/>
        <v>3.67544536472586E-16</v>
      </c>
      <c r="J392" s="1">
        <f t="shared" si="32"/>
        <v>-1</v>
      </c>
      <c r="K392" s="1">
        <f t="shared" si="32"/>
        <v>0.70710678118654757</v>
      </c>
      <c r="L392" s="1">
        <f t="shared" si="32"/>
        <v>0.92387953251128674</v>
      </c>
      <c r="M392" s="1"/>
    </row>
    <row r="393" spans="1:13" x14ac:dyDescent="0.25">
      <c r="A393">
        <f t="shared" si="29"/>
        <v>385</v>
      </c>
      <c r="B393" s="1">
        <f t="shared" ref="B393:M408" si="33">SIN(2*PI()*$A393/B$7)</f>
        <v>-5.5860481171232657E-14</v>
      </c>
      <c r="C393" s="1">
        <f t="shared" si="33"/>
        <v>1</v>
      </c>
      <c r="D393" s="1">
        <f t="shared" si="33"/>
        <v>0.70710678118655745</v>
      </c>
      <c r="E393" s="1">
        <f t="shared" si="33"/>
        <v>0.38268343236509622</v>
      </c>
      <c r="F393" s="1">
        <f t="shared" si="33"/>
        <v>0.19509032201613169</v>
      </c>
      <c r="G393" s="1">
        <f t="shared" si="33"/>
        <v>9.8017140329562338E-2</v>
      </c>
      <c r="H393" s="1">
        <f t="shared" si="33"/>
        <v>4.9067674327418889E-2</v>
      </c>
      <c r="I393" s="1">
        <f t="shared" si="33"/>
        <v>-2.4541228522912725E-2</v>
      </c>
      <c r="J393" s="1">
        <f t="shared" si="33"/>
        <v>-0.9999247018391445</v>
      </c>
      <c r="K393" s="1">
        <f t="shared" si="33"/>
        <v>0.70275474445722519</v>
      </c>
      <c r="L393" s="1">
        <f t="shared" si="33"/>
        <v>0.92504924078267758</v>
      </c>
      <c r="M393" s="1"/>
    </row>
    <row r="394" spans="1:13" x14ac:dyDescent="0.25">
      <c r="A394">
        <f t="shared" ref="A394:A457" si="34">A393+1</f>
        <v>386</v>
      </c>
      <c r="B394" s="1">
        <f t="shared" si="33"/>
        <v>-6.8607012432275738E-14</v>
      </c>
      <c r="C394" s="1">
        <f t="shared" si="33"/>
        <v>3.4303506216137869E-14</v>
      </c>
      <c r="D394" s="1">
        <f t="shared" si="33"/>
        <v>1</v>
      </c>
      <c r="E394" s="1">
        <f t="shared" si="33"/>
        <v>0.70710678118654147</v>
      </c>
      <c r="F394" s="1">
        <f t="shared" si="33"/>
        <v>0.38268343236508578</v>
      </c>
      <c r="G394" s="1">
        <f t="shared" si="33"/>
        <v>0.19509032201612617</v>
      </c>
      <c r="H394" s="1">
        <f t="shared" si="33"/>
        <v>9.8017140329559535E-2</v>
      </c>
      <c r="I394" s="1">
        <f t="shared" si="33"/>
        <v>-4.9067674327417481E-2</v>
      </c>
      <c r="J394" s="1">
        <f t="shared" si="33"/>
        <v>-0.99969881869620425</v>
      </c>
      <c r="K394" s="1">
        <f t="shared" si="33"/>
        <v>0.69837624940897292</v>
      </c>
      <c r="L394" s="1">
        <f t="shared" si="33"/>
        <v>0.92621024213831127</v>
      </c>
      <c r="M394" s="1"/>
    </row>
    <row r="395" spans="1:13" x14ac:dyDescent="0.25">
      <c r="A395">
        <f t="shared" si="34"/>
        <v>387</v>
      </c>
      <c r="B395" s="1">
        <f t="shared" si="33"/>
        <v>-3.4299169407447927E-14</v>
      </c>
      <c r="C395" s="1">
        <f t="shared" si="33"/>
        <v>-1</v>
      </c>
      <c r="D395" s="1">
        <f t="shared" si="33"/>
        <v>0.70710678118654147</v>
      </c>
      <c r="E395" s="1">
        <f t="shared" si="33"/>
        <v>0.9238795325112884</v>
      </c>
      <c r="F395" s="1">
        <f t="shared" si="33"/>
        <v>0.55557023301960395</v>
      </c>
      <c r="G395" s="1">
        <f t="shared" si="33"/>
        <v>0.29028467725446339</v>
      </c>
      <c r="H395" s="1">
        <f t="shared" si="33"/>
        <v>0.14673047445536228</v>
      </c>
      <c r="I395" s="1">
        <f t="shared" si="33"/>
        <v>-7.356456359966769E-2</v>
      </c>
      <c r="J395" s="1">
        <f t="shared" si="33"/>
        <v>-0.99932238458834954</v>
      </c>
      <c r="K395" s="1">
        <f t="shared" si="33"/>
        <v>0.693971460889654</v>
      </c>
      <c r="L395" s="1">
        <f t="shared" si="33"/>
        <v>0.92736252565040111</v>
      </c>
      <c r="M395" s="1"/>
    </row>
    <row r="396" spans="1:13" x14ac:dyDescent="0.25">
      <c r="A396">
        <f t="shared" si="34"/>
        <v>388</v>
      </c>
      <c r="B396" s="1">
        <f t="shared" si="33"/>
        <v>-9.0168324196060468E-14</v>
      </c>
      <c r="C396" s="1">
        <f t="shared" si="33"/>
        <v>-4.5084162098030234E-14</v>
      </c>
      <c r="D396" s="1">
        <f t="shared" si="33"/>
        <v>2.2542081049015117E-14</v>
      </c>
      <c r="E396" s="1">
        <f t="shared" si="33"/>
        <v>1</v>
      </c>
      <c r="F396" s="1">
        <f t="shared" si="33"/>
        <v>0.70710678118654358</v>
      </c>
      <c r="G396" s="1">
        <f t="shared" si="33"/>
        <v>0.38268343236508717</v>
      </c>
      <c r="H396" s="1">
        <f t="shared" si="33"/>
        <v>0.19509032201612689</v>
      </c>
      <c r="I396" s="1">
        <f t="shared" si="33"/>
        <v>-9.8017140329559896E-2</v>
      </c>
      <c r="J396" s="1">
        <f t="shared" si="33"/>
        <v>-0.99879545620517241</v>
      </c>
      <c r="K396" s="1">
        <f t="shared" si="33"/>
        <v>0.68954054473706705</v>
      </c>
      <c r="L396" s="1">
        <f t="shared" si="33"/>
        <v>0.92850608047321548</v>
      </c>
      <c r="M396" s="1"/>
    </row>
    <row r="397" spans="1:13" x14ac:dyDescent="0.25">
      <c r="A397">
        <f t="shared" si="34"/>
        <v>389</v>
      </c>
      <c r="B397" s="1">
        <f t="shared" si="33"/>
        <v>-1.2737857643663197E-14</v>
      </c>
      <c r="C397" s="1">
        <f t="shared" si="33"/>
        <v>1</v>
      </c>
      <c r="D397" s="1">
        <f t="shared" si="33"/>
        <v>-0.70710678118654979</v>
      </c>
      <c r="E397" s="1">
        <f t="shared" si="33"/>
        <v>0.92387953251128618</v>
      </c>
      <c r="F397" s="1">
        <f t="shared" si="33"/>
        <v>0.83146961230254568</v>
      </c>
      <c r="G397" s="1">
        <f t="shared" si="33"/>
        <v>0.47139673682599798</v>
      </c>
      <c r="H397" s="1">
        <f t="shared" si="33"/>
        <v>0.24298017990326409</v>
      </c>
      <c r="I397" s="1">
        <f t="shared" si="33"/>
        <v>-0.12241067519921629</v>
      </c>
      <c r="J397" s="1">
        <f t="shared" si="33"/>
        <v>-0.99811811290014918</v>
      </c>
      <c r="K397" s="1">
        <f t="shared" si="33"/>
        <v>0.68508366777270036</v>
      </c>
      <c r="L397" s="1">
        <f t="shared" si="33"/>
        <v>0.92964089584318133</v>
      </c>
      <c r="M397" s="1"/>
    </row>
    <row r="398" spans="1:13" x14ac:dyDescent="0.25">
      <c r="A398">
        <f t="shared" si="34"/>
        <v>390</v>
      </c>
      <c r="B398" s="1">
        <f t="shared" si="33"/>
        <v>-1.117296359598452E-13</v>
      </c>
      <c r="C398" s="1">
        <f t="shared" si="33"/>
        <v>5.5864817979922599E-14</v>
      </c>
      <c r="D398" s="1">
        <f t="shared" si="33"/>
        <v>-1</v>
      </c>
      <c r="E398" s="1">
        <f t="shared" si="33"/>
        <v>0.70710678118655745</v>
      </c>
      <c r="F398" s="1">
        <f t="shared" si="33"/>
        <v>0.92387953251128407</v>
      </c>
      <c r="G398" s="1">
        <f t="shared" si="33"/>
        <v>0.55557023301959929</v>
      </c>
      <c r="H398" s="1">
        <f t="shared" si="33"/>
        <v>0.29028467725446072</v>
      </c>
      <c r="I398" s="1">
        <f t="shared" si="33"/>
        <v>-0.14673047445536089</v>
      </c>
      <c r="J398" s="1">
        <f t="shared" si="33"/>
        <v>-0.99729045667869021</v>
      </c>
      <c r="K398" s="1">
        <f t="shared" si="33"/>
        <v>0.68060099779545324</v>
      </c>
      <c r="L398" s="1">
        <f t="shared" si="33"/>
        <v>0.93076696107898371</v>
      </c>
      <c r="M398" s="1"/>
    </row>
    <row r="399" spans="1:13" x14ac:dyDescent="0.25">
      <c r="A399">
        <f t="shared" si="34"/>
        <v>391</v>
      </c>
      <c r="B399" s="1">
        <f t="shared" si="33"/>
        <v>8.8234541201215322E-15</v>
      </c>
      <c r="C399" s="1">
        <f t="shared" si="33"/>
        <v>-1</v>
      </c>
      <c r="D399" s="1">
        <f t="shared" si="33"/>
        <v>-0.70710678118654913</v>
      </c>
      <c r="E399" s="1">
        <f t="shared" si="33"/>
        <v>0.38268343236509078</v>
      </c>
      <c r="F399" s="1">
        <f t="shared" si="33"/>
        <v>0.98078528040323032</v>
      </c>
      <c r="G399" s="1">
        <f t="shared" si="33"/>
        <v>0.63439328416364527</v>
      </c>
      <c r="H399" s="1">
        <f t="shared" si="33"/>
        <v>0.33688985339221994</v>
      </c>
      <c r="I399" s="1">
        <f t="shared" si="33"/>
        <v>-0.17096188876030116</v>
      </c>
      <c r="J399" s="1">
        <f t="shared" si="33"/>
        <v>-0.996312612182778</v>
      </c>
      <c r="K399" s="1">
        <f t="shared" si="33"/>
        <v>0.67609270357531592</v>
      </c>
      <c r="L399" s="1">
        <f t="shared" si="33"/>
        <v>0.93188426558166815</v>
      </c>
      <c r="M399" s="1"/>
    </row>
    <row r="400" spans="1:13" x14ac:dyDescent="0.25">
      <c r="A400">
        <f t="shared" si="34"/>
        <v>392</v>
      </c>
      <c r="B400" s="1">
        <f t="shared" si="33"/>
        <v>-1.3329094772362993E-13</v>
      </c>
      <c r="C400" s="1">
        <f t="shared" si="33"/>
        <v>-6.6645473861814963E-14</v>
      </c>
      <c r="D400" s="1">
        <f t="shared" si="33"/>
        <v>-3.3322736930907482E-14</v>
      </c>
      <c r="E400" s="1">
        <f t="shared" si="33"/>
        <v>1.6661368465453741E-14</v>
      </c>
      <c r="F400" s="1">
        <f t="shared" si="33"/>
        <v>1</v>
      </c>
      <c r="G400" s="1">
        <f t="shared" si="33"/>
        <v>0.70710678118654458</v>
      </c>
      <c r="H400" s="1">
        <f t="shared" si="33"/>
        <v>0.38268343236508784</v>
      </c>
      <c r="I400" s="1">
        <f t="shared" si="33"/>
        <v>-0.19509032201612725</v>
      </c>
      <c r="J400" s="1">
        <f t="shared" si="33"/>
        <v>-0.99518472667219693</v>
      </c>
      <c r="K400" s="1">
        <f t="shared" si="33"/>
        <v>0.67155895484701855</v>
      </c>
      <c r="L400" s="1">
        <f t="shared" si="33"/>
        <v>0.93299279883473885</v>
      </c>
      <c r="M400" s="1"/>
    </row>
    <row r="401" spans="1:13" x14ac:dyDescent="0.25">
      <c r="A401">
        <f t="shared" si="34"/>
        <v>393</v>
      </c>
      <c r="B401" s="1">
        <f t="shared" si="33"/>
        <v>3.0384765883906262E-14</v>
      </c>
      <c r="C401" s="1">
        <f t="shared" si="33"/>
        <v>1</v>
      </c>
      <c r="D401" s="1">
        <f t="shared" si="33"/>
        <v>0.70710678118654213</v>
      </c>
      <c r="E401" s="1">
        <f t="shared" si="33"/>
        <v>-0.38268343236508628</v>
      </c>
      <c r="F401" s="1">
        <f t="shared" si="33"/>
        <v>0.98078528040323087</v>
      </c>
      <c r="G401" s="1">
        <f t="shared" si="33"/>
        <v>0.77301045336273633</v>
      </c>
      <c r="H401" s="1">
        <f t="shared" si="33"/>
        <v>0.42755509343028164</v>
      </c>
      <c r="I401" s="1">
        <f t="shared" si="33"/>
        <v>-0.21910124015686958</v>
      </c>
      <c r="J401" s="1">
        <f t="shared" si="33"/>
        <v>-0.99390697000235606</v>
      </c>
      <c r="K401" s="1">
        <f t="shared" si="33"/>
        <v>0.66699992230363758</v>
      </c>
      <c r="L401" s="1">
        <f t="shared" si="33"/>
        <v>0.93409255040425887</v>
      </c>
      <c r="M401" s="1"/>
    </row>
    <row r="402" spans="1:13" x14ac:dyDescent="0.25">
      <c r="A402">
        <f t="shared" si="34"/>
        <v>394</v>
      </c>
      <c r="B402" s="1">
        <f t="shared" si="33"/>
        <v>-1.5485225948741466E-13</v>
      </c>
      <c r="C402" s="1">
        <f t="shared" si="33"/>
        <v>7.7426129743707328E-14</v>
      </c>
      <c r="D402" s="1">
        <f t="shared" si="33"/>
        <v>1</v>
      </c>
      <c r="E402" s="1">
        <f t="shared" si="33"/>
        <v>-0.70710678118653381</v>
      </c>
      <c r="F402" s="1">
        <f t="shared" si="33"/>
        <v>0.92387953251129051</v>
      </c>
      <c r="G402" s="1">
        <f t="shared" si="33"/>
        <v>0.83146961230254257</v>
      </c>
      <c r="H402" s="1">
        <f t="shared" si="33"/>
        <v>0.47139673682599553</v>
      </c>
      <c r="I402" s="1">
        <f t="shared" si="33"/>
        <v>-0.24298017990326271</v>
      </c>
      <c r="J402" s="1">
        <f t="shared" si="33"/>
        <v>-0.99247953459871008</v>
      </c>
      <c r="K402" s="1">
        <f t="shared" si="33"/>
        <v>0.66241577759017201</v>
      </c>
      <c r="L402" s="1">
        <f t="shared" si="33"/>
        <v>0.9351835099389475</v>
      </c>
      <c r="M402" s="1"/>
    </row>
    <row r="403" spans="1:13" x14ac:dyDescent="0.25">
      <c r="A403">
        <f t="shared" si="34"/>
        <v>395</v>
      </c>
      <c r="B403" s="1">
        <f t="shared" si="33"/>
        <v>5.1946077647690991E-14</v>
      </c>
      <c r="C403" s="1">
        <f t="shared" si="33"/>
        <v>-1</v>
      </c>
      <c r="D403" s="1">
        <f t="shared" si="33"/>
        <v>0.70710678118655668</v>
      </c>
      <c r="E403" s="1">
        <f t="shared" si="33"/>
        <v>-0.9238795325112843</v>
      </c>
      <c r="F403" s="1">
        <f t="shared" si="33"/>
        <v>0.83146961230254701</v>
      </c>
      <c r="G403" s="1">
        <f t="shared" si="33"/>
        <v>0.88192126434835427</v>
      </c>
      <c r="H403" s="1">
        <f t="shared" si="33"/>
        <v>0.514102744193221</v>
      </c>
      <c r="I403" s="1">
        <f t="shared" si="33"/>
        <v>-0.26671275747489798</v>
      </c>
      <c r="J403" s="1">
        <f t="shared" si="33"/>
        <v>-0.99090263542778001</v>
      </c>
      <c r="K403" s="1">
        <f t="shared" si="33"/>
        <v>0.65780669329707875</v>
      </c>
      <c r="L403" s="1">
        <f t="shared" si="33"/>
        <v>0.93626566717027826</v>
      </c>
      <c r="M403" s="1"/>
    </row>
    <row r="404" spans="1:13" x14ac:dyDescent="0.25">
      <c r="A404">
        <f t="shared" si="34"/>
        <v>396</v>
      </c>
      <c r="B404" s="1">
        <f t="shared" si="33"/>
        <v>5.0960104192032674E-14</v>
      </c>
      <c r="C404" s="1">
        <f t="shared" si="33"/>
        <v>2.5480052096016337E-14</v>
      </c>
      <c r="D404" s="1">
        <f t="shared" si="33"/>
        <v>-1.2740026048008168E-14</v>
      </c>
      <c r="E404" s="1">
        <f t="shared" si="33"/>
        <v>-1</v>
      </c>
      <c r="F404" s="1">
        <f t="shared" si="33"/>
        <v>0.70710678118654524</v>
      </c>
      <c r="G404" s="1">
        <f t="shared" si="33"/>
        <v>0.9238795325112874</v>
      </c>
      <c r="H404" s="1">
        <f t="shared" si="33"/>
        <v>0.55557023301960284</v>
      </c>
      <c r="I404" s="1">
        <f t="shared" si="33"/>
        <v>-0.29028467725446278</v>
      </c>
      <c r="J404" s="1">
        <f t="shared" si="33"/>
        <v>-0.9891765099647809</v>
      </c>
      <c r="K404" s="1">
        <f t="shared" si="33"/>
        <v>0.65317284295377664</v>
      </c>
      <c r="L404" s="1">
        <f t="shared" si="33"/>
        <v>0.93733901191257496</v>
      </c>
      <c r="M404" s="1"/>
    </row>
    <row r="405" spans="1:13" x14ac:dyDescent="0.25">
      <c r="A405">
        <f t="shared" si="34"/>
        <v>397</v>
      </c>
      <c r="B405" s="1">
        <f t="shared" si="33"/>
        <v>7.3507389411475721E-14</v>
      </c>
      <c r="C405" s="1">
        <f t="shared" si="33"/>
        <v>1</v>
      </c>
      <c r="D405" s="1">
        <f t="shared" si="33"/>
        <v>-0.70710678118653458</v>
      </c>
      <c r="E405" s="1">
        <f t="shared" si="33"/>
        <v>-0.92387953251129029</v>
      </c>
      <c r="F405" s="1">
        <f t="shared" si="33"/>
        <v>0.55557023301960606</v>
      </c>
      <c r="G405" s="1">
        <f t="shared" si="33"/>
        <v>0.95694033573220816</v>
      </c>
      <c r="H405" s="1">
        <f t="shared" si="33"/>
        <v>0.59569930449243247</v>
      </c>
      <c r="I405" s="1">
        <f t="shared" si="33"/>
        <v>-0.31368174039889091</v>
      </c>
      <c r="J405" s="1">
        <f t="shared" si="33"/>
        <v>-0.98730141815785843</v>
      </c>
      <c r="K405" s="1">
        <f t="shared" si="33"/>
        <v>0.64851440102211255</v>
      </c>
      <c r="L405" s="1">
        <f t="shared" si="33"/>
        <v>0.93840353406310806</v>
      </c>
      <c r="M405" s="1"/>
    </row>
    <row r="406" spans="1:13" x14ac:dyDescent="0.25">
      <c r="A406">
        <f t="shared" si="34"/>
        <v>398</v>
      </c>
      <c r="B406" s="1">
        <f t="shared" si="33"/>
        <v>2.9398792428247944E-14</v>
      </c>
      <c r="C406" s="1">
        <f t="shared" si="33"/>
        <v>-1.4699396214123972E-14</v>
      </c>
      <c r="D406" s="1">
        <f t="shared" si="33"/>
        <v>-1</v>
      </c>
      <c r="E406" s="1">
        <f t="shared" si="33"/>
        <v>-0.70710678118654491</v>
      </c>
      <c r="F406" s="1">
        <f t="shared" si="33"/>
        <v>0.38268343236508806</v>
      </c>
      <c r="G406" s="1">
        <f t="shared" si="33"/>
        <v>0.98078528040323065</v>
      </c>
      <c r="H406" s="1">
        <f t="shared" si="33"/>
        <v>0.63439328416364582</v>
      </c>
      <c r="I406" s="1">
        <f t="shared" si="33"/>
        <v>-0.33688985339222027</v>
      </c>
      <c r="J406" s="1">
        <f t="shared" si="33"/>
        <v>-0.98527764238894122</v>
      </c>
      <c r="K406" s="1">
        <f t="shared" si="33"/>
        <v>0.64383154288979139</v>
      </c>
      <c r="L406" s="1">
        <f t="shared" si="33"/>
        <v>0.93945922360218992</v>
      </c>
      <c r="M406" s="1"/>
    </row>
    <row r="407" spans="1:13" x14ac:dyDescent="0.25">
      <c r="A407">
        <f t="shared" si="34"/>
        <v>399</v>
      </c>
      <c r="B407" s="1">
        <f t="shared" si="33"/>
        <v>9.506870117526045E-14</v>
      </c>
      <c r="C407" s="1">
        <f t="shared" si="33"/>
        <v>-1</v>
      </c>
      <c r="D407" s="1">
        <f t="shared" si="33"/>
        <v>-0.70710678118656434</v>
      </c>
      <c r="E407" s="1">
        <f t="shared" si="33"/>
        <v>-0.38268343236510077</v>
      </c>
      <c r="F407" s="1">
        <f t="shared" si="33"/>
        <v>0.1950903220161341</v>
      </c>
      <c r="G407" s="1">
        <f t="shared" si="33"/>
        <v>0.9951847266721966</v>
      </c>
      <c r="H407" s="1">
        <f t="shared" si="33"/>
        <v>0.67155895484701733</v>
      </c>
      <c r="I407" s="1">
        <f t="shared" si="33"/>
        <v>-0.35989503653498744</v>
      </c>
      <c r="J407" s="1">
        <f t="shared" si="33"/>
        <v>-0.9831054874312164</v>
      </c>
      <c r="K407" s="1">
        <f t="shared" si="33"/>
        <v>0.63912444486377584</v>
      </c>
      <c r="L407" s="1">
        <f t="shared" si="33"/>
        <v>0.9405060705932683</v>
      </c>
      <c r="M407" s="1"/>
    </row>
    <row r="408" spans="1:13" x14ac:dyDescent="0.25">
      <c r="A408">
        <f t="shared" si="34"/>
        <v>400</v>
      </c>
      <c r="B408" s="1">
        <f t="shared" si="33"/>
        <v>7.8374806644632145E-15</v>
      </c>
      <c r="C408" s="1">
        <f t="shared" si="33"/>
        <v>3.9187403322316072E-15</v>
      </c>
      <c r="D408" s="1">
        <f t="shared" si="33"/>
        <v>1.9593701661158036E-15</v>
      </c>
      <c r="E408" s="1">
        <f t="shared" si="33"/>
        <v>9.7968508305790181E-16</v>
      </c>
      <c r="F408" s="1">
        <f t="shared" si="33"/>
        <v>-4.898425415289509E-16</v>
      </c>
      <c r="G408" s="1">
        <f t="shared" si="33"/>
        <v>1</v>
      </c>
      <c r="H408" s="1">
        <f t="shared" si="33"/>
        <v>0.70710678118654757</v>
      </c>
      <c r="I408" s="1">
        <f t="shared" si="33"/>
        <v>-0.38268343236508984</v>
      </c>
      <c r="J408" s="1">
        <f t="shared" si="33"/>
        <v>-0.98078528040323043</v>
      </c>
      <c r="K408" s="1">
        <f t="shared" si="33"/>
        <v>0.63439328416364549</v>
      </c>
      <c r="L408" s="1">
        <f t="shared" si="33"/>
        <v>0.94154406518302081</v>
      </c>
      <c r="M408" s="1"/>
    </row>
    <row r="409" spans="1:13" x14ac:dyDescent="0.25">
      <c r="A409">
        <f t="shared" si="34"/>
        <v>401</v>
      </c>
      <c r="B409" s="1">
        <f t="shared" ref="B409:M424" si="35">SIN(2*PI()*$A409/B$7)</f>
        <v>1.1663001293904518E-13</v>
      </c>
      <c r="C409" s="1">
        <f t="shared" si="35"/>
        <v>1</v>
      </c>
      <c r="D409" s="1">
        <f t="shared" si="35"/>
        <v>0.70710678118652692</v>
      </c>
      <c r="E409" s="1">
        <f t="shared" si="35"/>
        <v>0.38268343236507629</v>
      </c>
      <c r="F409" s="1">
        <f t="shared" si="35"/>
        <v>-0.19509032201612111</v>
      </c>
      <c r="G409" s="1">
        <f t="shared" si="35"/>
        <v>0.99518472667219726</v>
      </c>
      <c r="H409" s="1">
        <f t="shared" si="35"/>
        <v>0.74095112535495788</v>
      </c>
      <c r="I409" s="1">
        <f t="shared" si="35"/>
        <v>-0.40524131400498903</v>
      </c>
      <c r="J409" s="1">
        <f t="shared" si="35"/>
        <v>-0.97831737071962777</v>
      </c>
      <c r="K409" s="1">
        <f t="shared" si="35"/>
        <v>0.62963823891492721</v>
      </c>
      <c r="L409" s="1">
        <f t="shared" si="35"/>
        <v>0.94257319760144687</v>
      </c>
      <c r="M409" s="1"/>
    </row>
    <row r="410" spans="1:13" x14ac:dyDescent="0.25">
      <c r="A410">
        <f t="shared" si="34"/>
        <v>402</v>
      </c>
      <c r="B410" s="1">
        <f t="shared" si="35"/>
        <v>-1.3723831099321515E-14</v>
      </c>
      <c r="C410" s="1">
        <f t="shared" si="35"/>
        <v>6.8619155496607576E-15</v>
      </c>
      <c r="D410" s="1">
        <f t="shared" si="35"/>
        <v>1</v>
      </c>
      <c r="E410" s="1">
        <f t="shared" si="35"/>
        <v>0.70710678118654635</v>
      </c>
      <c r="F410" s="1">
        <f t="shared" si="35"/>
        <v>-0.382683432365089</v>
      </c>
      <c r="G410" s="1">
        <f t="shared" si="35"/>
        <v>0.98078528040323054</v>
      </c>
      <c r="H410" s="1">
        <f t="shared" si="35"/>
        <v>0.77301045336273677</v>
      </c>
      <c r="I410" s="1">
        <f t="shared" si="35"/>
        <v>-0.42755509343028197</v>
      </c>
      <c r="J410" s="1">
        <f t="shared" si="35"/>
        <v>-0.97570213003852857</v>
      </c>
      <c r="K410" s="1">
        <f t="shared" si="35"/>
        <v>0.62485948814238634</v>
      </c>
      <c r="L410" s="1">
        <f t="shared" si="35"/>
        <v>0.94359345816196039</v>
      </c>
      <c r="M410" s="1"/>
    </row>
    <row r="411" spans="1:13" x14ac:dyDescent="0.25">
      <c r="A411">
        <f t="shared" si="34"/>
        <v>403</v>
      </c>
      <c r="B411" s="1">
        <f t="shared" si="35"/>
        <v>1.3819132470282991E-13</v>
      </c>
      <c r="C411" s="1">
        <f t="shared" si="35"/>
        <v>-1</v>
      </c>
      <c r="D411" s="1">
        <f t="shared" si="35"/>
        <v>0.707106781186572</v>
      </c>
      <c r="E411" s="1">
        <f t="shared" si="35"/>
        <v>0.92387953251128019</v>
      </c>
      <c r="F411" s="1">
        <f t="shared" si="35"/>
        <v>-0.55557023301959507</v>
      </c>
      <c r="G411" s="1">
        <f t="shared" si="35"/>
        <v>0.95694033573221016</v>
      </c>
      <c r="H411" s="1">
        <f t="shared" si="35"/>
        <v>0.80320753148064361</v>
      </c>
      <c r="I411" s="1">
        <f t="shared" si="35"/>
        <v>-0.44961132965460565</v>
      </c>
      <c r="J411" s="1">
        <f t="shared" si="35"/>
        <v>-0.97293995220556029</v>
      </c>
      <c r="K411" s="1">
        <f t="shared" si="35"/>
        <v>0.62005721176328943</v>
      </c>
      <c r="L411" s="1">
        <f t="shared" si="35"/>
        <v>0.94460483726148026</v>
      </c>
      <c r="M411" s="1"/>
    </row>
    <row r="412" spans="1:13" x14ac:dyDescent="0.25">
      <c r="A412">
        <f t="shared" si="34"/>
        <v>404</v>
      </c>
      <c r="B412" s="1">
        <f t="shared" si="35"/>
        <v>-3.5285142863106245E-14</v>
      </c>
      <c r="C412" s="1">
        <f t="shared" si="35"/>
        <v>-1.7642571431553122E-14</v>
      </c>
      <c r="D412" s="1">
        <f t="shared" si="35"/>
        <v>8.8212857157765612E-15</v>
      </c>
      <c r="E412" s="1">
        <f t="shared" si="35"/>
        <v>1</v>
      </c>
      <c r="F412" s="1">
        <f t="shared" si="35"/>
        <v>-0.70710678118654602</v>
      </c>
      <c r="G412" s="1">
        <f t="shared" si="35"/>
        <v>0.92387953251128718</v>
      </c>
      <c r="H412" s="1">
        <f t="shared" si="35"/>
        <v>0.8314696123025449</v>
      </c>
      <c r="I412" s="1">
        <f t="shared" si="35"/>
        <v>-0.47139673682599742</v>
      </c>
      <c r="J412" s="1">
        <f t="shared" si="35"/>
        <v>-0.97003125319454397</v>
      </c>
      <c r="K412" s="1">
        <f t="shared" si="35"/>
        <v>0.61523159058062693</v>
      </c>
      <c r="L412" s="1">
        <f t="shared" si="35"/>
        <v>0.94560732538052128</v>
      </c>
      <c r="M412" s="1"/>
    </row>
    <row r="413" spans="1:13" x14ac:dyDescent="0.25">
      <c r="A413">
        <f t="shared" si="34"/>
        <v>405</v>
      </c>
      <c r="B413" s="1">
        <f t="shared" si="35"/>
        <v>1.5975263646661464E-13</v>
      </c>
      <c r="C413" s="1">
        <f t="shared" si="35"/>
        <v>1</v>
      </c>
      <c r="D413" s="1">
        <f t="shared" si="35"/>
        <v>-0.70710678118651926</v>
      </c>
      <c r="E413" s="1">
        <f t="shared" si="35"/>
        <v>0.9238795325112944</v>
      </c>
      <c r="F413" s="1">
        <f t="shared" si="35"/>
        <v>-0.83146961230253968</v>
      </c>
      <c r="G413" s="1">
        <f t="shared" si="35"/>
        <v>0.88192126434835738</v>
      </c>
      <c r="H413" s="1">
        <f t="shared" si="35"/>
        <v>0.85772861000027079</v>
      </c>
      <c r="I413" s="1">
        <f t="shared" si="35"/>
        <v>-0.49289819222978293</v>
      </c>
      <c r="J413" s="1">
        <f t="shared" si="35"/>
        <v>-0.96697647104485229</v>
      </c>
      <c r="K413" s="1">
        <f t="shared" si="35"/>
        <v>0.6103828062763097</v>
      </c>
      <c r="L413" s="1">
        <f t="shared" si="35"/>
        <v>0.94660091308328353</v>
      </c>
      <c r="M413" s="1"/>
    </row>
    <row r="414" spans="1:13" x14ac:dyDescent="0.25">
      <c r="A414">
        <f t="shared" si="34"/>
        <v>406</v>
      </c>
      <c r="B414" s="1">
        <f t="shared" si="35"/>
        <v>-5.6846454626890974E-14</v>
      </c>
      <c r="C414" s="1">
        <f t="shared" si="35"/>
        <v>2.8423227313445487E-14</v>
      </c>
      <c r="D414" s="1">
        <f t="shared" si="35"/>
        <v>-1</v>
      </c>
      <c r="E414" s="1">
        <f t="shared" si="35"/>
        <v>0.70710678118655257</v>
      </c>
      <c r="F414" s="1">
        <f t="shared" si="35"/>
        <v>-0.92387953251128541</v>
      </c>
      <c r="G414" s="1">
        <f t="shared" si="35"/>
        <v>0.83146961230254623</v>
      </c>
      <c r="H414" s="1">
        <f t="shared" si="35"/>
        <v>0.88192126434835461</v>
      </c>
      <c r="I414" s="1">
        <f t="shared" si="35"/>
        <v>-0.51410274419322133</v>
      </c>
      <c r="J414" s="1">
        <f t="shared" si="35"/>
        <v>-0.96377606579543995</v>
      </c>
      <c r="K414" s="1">
        <f t="shared" si="35"/>
        <v>0.60551104140432566</v>
      </c>
      <c r="L414" s="1">
        <f t="shared" si="35"/>
        <v>0.94758559101774109</v>
      </c>
      <c r="M414" s="1"/>
    </row>
    <row r="415" spans="1:13" x14ac:dyDescent="0.25">
      <c r="A415">
        <f t="shared" si="34"/>
        <v>407</v>
      </c>
      <c r="B415" s="1">
        <f t="shared" si="35"/>
        <v>-4.6059727212832691E-14</v>
      </c>
      <c r="C415" s="1">
        <f t="shared" si="35"/>
        <v>-1</v>
      </c>
      <c r="D415" s="1">
        <f t="shared" si="35"/>
        <v>-0.70710678118653936</v>
      </c>
      <c r="E415" s="1">
        <f t="shared" si="35"/>
        <v>0.38268343236508445</v>
      </c>
      <c r="F415" s="1">
        <f t="shared" si="35"/>
        <v>-0.98078528040323099</v>
      </c>
      <c r="G415" s="1">
        <f t="shared" si="35"/>
        <v>0.77301045336273599</v>
      </c>
      <c r="H415" s="1">
        <f t="shared" si="35"/>
        <v>0.90398929312344367</v>
      </c>
      <c r="I415" s="1">
        <f t="shared" si="35"/>
        <v>-0.53499761988709749</v>
      </c>
      <c r="J415" s="1">
        <f t="shared" si="35"/>
        <v>-0.96043051941556579</v>
      </c>
      <c r="K415" s="1">
        <f t="shared" si="35"/>
        <v>0.60061647938386886</v>
      </c>
      <c r="L415" s="1">
        <f t="shared" si="35"/>
        <v>0.94856134991573027</v>
      </c>
      <c r="M415" s="1"/>
    </row>
    <row r="416" spans="1:13" x14ac:dyDescent="0.25">
      <c r="A416">
        <f t="shared" si="34"/>
        <v>408</v>
      </c>
      <c r="B416" s="1">
        <f t="shared" si="35"/>
        <v>-7.8407766390675704E-14</v>
      </c>
      <c r="C416" s="1">
        <f t="shared" si="35"/>
        <v>-3.9203883195337852E-14</v>
      </c>
      <c r="D416" s="1">
        <f t="shared" si="35"/>
        <v>-1.9601941597668926E-14</v>
      </c>
      <c r="E416" s="1">
        <f t="shared" si="35"/>
        <v>9.800970798834463E-15</v>
      </c>
      <c r="F416" s="1">
        <f t="shared" si="35"/>
        <v>-1</v>
      </c>
      <c r="G416" s="1">
        <f t="shared" si="35"/>
        <v>0.70710678118654924</v>
      </c>
      <c r="H416" s="1">
        <f t="shared" si="35"/>
        <v>0.92387953251128629</v>
      </c>
      <c r="I416" s="1">
        <f t="shared" si="35"/>
        <v>-0.55557023301960173</v>
      </c>
      <c r="J416" s="1">
        <f t="shared" si="35"/>
        <v>-0.95694033573220894</v>
      </c>
      <c r="K416" s="1">
        <f t="shared" si="35"/>
        <v>0.59569930449243347</v>
      </c>
      <c r="L416" s="1">
        <f t="shared" si="35"/>
        <v>0.94952818059303667</v>
      </c>
      <c r="M416" s="1"/>
    </row>
    <row r="417" spans="1:13" x14ac:dyDescent="0.25">
      <c r="A417">
        <f t="shared" si="34"/>
        <v>409</v>
      </c>
      <c r="B417" s="1">
        <f t="shared" si="35"/>
        <v>-2.4498415449047961E-14</v>
      </c>
      <c r="C417" s="1">
        <f t="shared" si="35"/>
        <v>1</v>
      </c>
      <c r="D417" s="1">
        <f t="shared" si="35"/>
        <v>0.7071067811865519</v>
      </c>
      <c r="E417" s="1">
        <f t="shared" si="35"/>
        <v>-0.38268343236509261</v>
      </c>
      <c r="F417" s="1">
        <f t="shared" si="35"/>
        <v>-0.9807852804032301</v>
      </c>
      <c r="G417" s="1">
        <f t="shared" si="35"/>
        <v>0.63439328416364493</v>
      </c>
      <c r="H417" s="1">
        <f t="shared" si="35"/>
        <v>0.94154406518302092</v>
      </c>
      <c r="I417" s="1">
        <f t="shared" si="35"/>
        <v>-0.57580819141784545</v>
      </c>
      <c r="J417" s="1">
        <f t="shared" si="35"/>
        <v>-0.95330604035419386</v>
      </c>
      <c r="K417" s="1">
        <f t="shared" si="35"/>
        <v>0.59075970185887416</v>
      </c>
      <c r="L417" s="1">
        <f t="shared" si="35"/>
        <v>0.9504860739494817</v>
      </c>
      <c r="M417" s="1"/>
    </row>
    <row r="418" spans="1:13" x14ac:dyDescent="0.25">
      <c r="A418">
        <f t="shared" si="34"/>
        <v>410</v>
      </c>
      <c r="B418" s="1">
        <f t="shared" si="35"/>
        <v>-9.9969078154460433E-14</v>
      </c>
      <c r="C418" s="1">
        <f t="shared" si="35"/>
        <v>4.9984539077230217E-14</v>
      </c>
      <c r="D418" s="1">
        <f t="shared" si="35"/>
        <v>1</v>
      </c>
      <c r="E418" s="1">
        <f t="shared" si="35"/>
        <v>-0.70710678118653869</v>
      </c>
      <c r="F418" s="1">
        <f t="shared" si="35"/>
        <v>-0.92387953251128918</v>
      </c>
      <c r="G418" s="1">
        <f t="shared" si="35"/>
        <v>0.55557023301960484</v>
      </c>
      <c r="H418" s="1">
        <f t="shared" si="35"/>
        <v>0.95694033573220838</v>
      </c>
      <c r="I418" s="1">
        <f t="shared" si="35"/>
        <v>-0.59569930449243269</v>
      </c>
      <c r="J418" s="1">
        <f t="shared" si="35"/>
        <v>-0.94952818059303679</v>
      </c>
      <c r="K418" s="1">
        <f t="shared" si="35"/>
        <v>0.58579785745643898</v>
      </c>
      <c r="L418" s="1">
        <f t="shared" si="35"/>
        <v>0.95143502096900834</v>
      </c>
      <c r="M418" s="1"/>
    </row>
    <row r="419" spans="1:13" x14ac:dyDescent="0.25">
      <c r="A419">
        <f t="shared" si="34"/>
        <v>411</v>
      </c>
      <c r="B419" s="1">
        <f t="shared" si="35"/>
        <v>-2.9371036852632315E-15</v>
      </c>
      <c r="C419" s="1">
        <f t="shared" si="35"/>
        <v>-1</v>
      </c>
      <c r="D419" s="1">
        <f t="shared" si="35"/>
        <v>0.70710678118654702</v>
      </c>
      <c r="E419" s="1">
        <f t="shared" si="35"/>
        <v>-0.92387953251128685</v>
      </c>
      <c r="F419" s="1">
        <f t="shared" si="35"/>
        <v>-0.83146961230254512</v>
      </c>
      <c r="G419" s="1">
        <f t="shared" si="35"/>
        <v>0.47139673682599759</v>
      </c>
      <c r="H419" s="1">
        <f t="shared" si="35"/>
        <v>0.97003125319454397</v>
      </c>
      <c r="I419" s="1">
        <f t="shared" si="35"/>
        <v>-0.61523159058062682</v>
      </c>
      <c r="J419" s="1">
        <f t="shared" si="35"/>
        <v>-0.94560732538052128</v>
      </c>
      <c r="K419" s="1">
        <f t="shared" si="35"/>
        <v>0.58081395809576453</v>
      </c>
      <c r="L419" s="1">
        <f t="shared" si="35"/>
        <v>0.95237501271976588</v>
      </c>
      <c r="M419" s="1"/>
    </row>
    <row r="420" spans="1:13" x14ac:dyDescent="0.25">
      <c r="A420">
        <f t="shared" si="34"/>
        <v>412</v>
      </c>
      <c r="B420" s="1">
        <f t="shared" si="35"/>
        <v>-1.2153038991824516E-13</v>
      </c>
      <c r="C420" s="1">
        <f t="shared" si="35"/>
        <v>-6.0765194959122582E-14</v>
      </c>
      <c r="D420" s="1">
        <f t="shared" si="35"/>
        <v>3.0382597479561291E-14</v>
      </c>
      <c r="E420" s="1">
        <f t="shared" si="35"/>
        <v>-1</v>
      </c>
      <c r="F420" s="1">
        <f t="shared" si="35"/>
        <v>-0.7071067811865529</v>
      </c>
      <c r="G420" s="1">
        <f t="shared" si="35"/>
        <v>0.38268343236509328</v>
      </c>
      <c r="H420" s="1">
        <f t="shared" si="35"/>
        <v>0.9807852804032301</v>
      </c>
      <c r="I420" s="1">
        <f t="shared" si="35"/>
        <v>-0.63439328416364471</v>
      </c>
      <c r="J420" s="1">
        <f t="shared" si="35"/>
        <v>-0.94154406518302092</v>
      </c>
      <c r="K420" s="1">
        <f t="shared" si="35"/>
        <v>0.57580819141784545</v>
      </c>
      <c r="L420" s="1">
        <f t="shared" si="35"/>
        <v>0.95330604035419375</v>
      </c>
      <c r="M420" s="1"/>
    </row>
    <row r="421" spans="1:13" x14ac:dyDescent="0.25">
      <c r="A421">
        <f t="shared" si="34"/>
        <v>413</v>
      </c>
      <c r="B421" s="1">
        <f t="shared" si="35"/>
        <v>1.8624208078521498E-14</v>
      </c>
      <c r="C421" s="1">
        <f t="shared" si="35"/>
        <v>1</v>
      </c>
      <c r="D421" s="1">
        <f t="shared" si="35"/>
        <v>-0.70710678118654424</v>
      </c>
      <c r="E421" s="1">
        <f t="shared" si="35"/>
        <v>-0.92387953251128763</v>
      </c>
      <c r="F421" s="1">
        <f t="shared" si="35"/>
        <v>-0.55557023301960318</v>
      </c>
      <c r="G421" s="1">
        <f t="shared" si="35"/>
        <v>0.29028467725446294</v>
      </c>
      <c r="H421" s="1">
        <f t="shared" si="35"/>
        <v>0.9891765099647809</v>
      </c>
      <c r="I421" s="1">
        <f t="shared" si="35"/>
        <v>-0.65317284295377664</v>
      </c>
      <c r="J421" s="1">
        <f t="shared" si="35"/>
        <v>-0.93733901191257496</v>
      </c>
      <c r="K421" s="1">
        <f t="shared" si="35"/>
        <v>0.57078074588696726</v>
      </c>
      <c r="L421" s="1">
        <f t="shared" si="35"/>
        <v>0.95422809510910567</v>
      </c>
      <c r="M421" s="1"/>
    </row>
    <row r="422" spans="1:13" x14ac:dyDescent="0.25">
      <c r="A422">
        <f t="shared" si="34"/>
        <v>414</v>
      </c>
      <c r="B422" s="1">
        <f t="shared" si="35"/>
        <v>-1.4309170168202989E-13</v>
      </c>
      <c r="C422" s="1">
        <f t="shared" si="35"/>
        <v>7.1545850841014946E-14</v>
      </c>
      <c r="D422" s="1">
        <f t="shared" si="35"/>
        <v>-1</v>
      </c>
      <c r="E422" s="1">
        <f t="shared" si="35"/>
        <v>-0.70710678118656012</v>
      </c>
      <c r="F422" s="1">
        <f t="shared" si="35"/>
        <v>-0.38268343236509805</v>
      </c>
      <c r="G422" s="1">
        <f t="shared" si="35"/>
        <v>0.19509032201613266</v>
      </c>
      <c r="H422" s="1">
        <f t="shared" si="35"/>
        <v>0.99518472667219671</v>
      </c>
      <c r="I422" s="1">
        <f t="shared" si="35"/>
        <v>-0.67155895484701755</v>
      </c>
      <c r="J422" s="1">
        <f t="shared" si="35"/>
        <v>-0.93299279883473907</v>
      </c>
      <c r="K422" s="1">
        <f t="shared" si="35"/>
        <v>0.56573181078361345</v>
      </c>
      <c r="L422" s="1">
        <f t="shared" si="35"/>
        <v>0.95514116830577067</v>
      </c>
      <c r="M422" s="1"/>
    </row>
    <row r="423" spans="1:13" x14ac:dyDescent="0.25">
      <c r="A423">
        <f t="shared" si="34"/>
        <v>415</v>
      </c>
      <c r="B423" s="1">
        <f t="shared" si="35"/>
        <v>4.0185519842306228E-14</v>
      </c>
      <c r="C423" s="1">
        <f t="shared" si="35"/>
        <v>-1</v>
      </c>
      <c r="D423" s="1">
        <f t="shared" si="35"/>
        <v>-0.70710678118655468</v>
      </c>
      <c r="E423" s="1">
        <f t="shared" si="35"/>
        <v>-0.38268343236509439</v>
      </c>
      <c r="F423" s="1">
        <f t="shared" si="35"/>
        <v>-0.19509032201613072</v>
      </c>
      <c r="G423" s="1">
        <f t="shared" si="35"/>
        <v>9.8017140329561853E-2</v>
      </c>
      <c r="H423" s="1">
        <f t="shared" si="35"/>
        <v>0.99879545620517241</v>
      </c>
      <c r="I423" s="1">
        <f t="shared" si="35"/>
        <v>-0.68954054473706672</v>
      </c>
      <c r="J423" s="1">
        <f t="shared" si="35"/>
        <v>-0.92850608047321559</v>
      </c>
      <c r="K423" s="1">
        <f t="shared" si="35"/>
        <v>0.56066157619733614</v>
      </c>
      <c r="L423" s="1">
        <f t="shared" si="35"/>
        <v>0.95604525134999641</v>
      </c>
      <c r="M423" s="1"/>
    </row>
    <row r="424" spans="1:13" x14ac:dyDescent="0.25">
      <c r="A424">
        <f t="shared" si="34"/>
        <v>416</v>
      </c>
      <c r="B424" s="1">
        <f t="shared" si="35"/>
        <v>6.2720661997417437E-14</v>
      </c>
      <c r="C424" s="1">
        <f t="shared" si="35"/>
        <v>3.1360330998708719E-14</v>
      </c>
      <c r="D424" s="1">
        <f t="shared" si="35"/>
        <v>1.5680165499354359E-14</v>
      </c>
      <c r="E424" s="1">
        <f t="shared" si="35"/>
        <v>7.8400827496771797E-15</v>
      </c>
      <c r="F424" s="1">
        <f t="shared" si="35"/>
        <v>3.9200413748385898E-15</v>
      </c>
      <c r="G424" s="1">
        <f t="shared" si="35"/>
        <v>-1.9600206874192949E-15</v>
      </c>
      <c r="H424" s="1">
        <f t="shared" si="35"/>
        <v>1</v>
      </c>
      <c r="I424" s="1">
        <f t="shared" si="35"/>
        <v>-0.70710678118654791</v>
      </c>
      <c r="J424" s="1">
        <f t="shared" si="35"/>
        <v>-0.92387953251128663</v>
      </c>
      <c r="K424" s="1">
        <f t="shared" si="35"/>
        <v>0.55557023301960218</v>
      </c>
      <c r="L424" s="1">
        <f t="shared" si="35"/>
        <v>0.95694033573220894</v>
      </c>
      <c r="M424" s="1"/>
    </row>
    <row r="425" spans="1:13" x14ac:dyDescent="0.25">
      <c r="A425">
        <f t="shared" si="34"/>
        <v>417</v>
      </c>
      <c r="B425" s="1">
        <f t="shared" ref="B425:M440" si="36">SIN(2*PI()*$A425/B$7)</f>
        <v>6.1746831606090957E-14</v>
      </c>
      <c r="C425" s="1">
        <f t="shared" si="36"/>
        <v>1</v>
      </c>
      <c r="D425" s="1">
        <f t="shared" si="36"/>
        <v>0.70710678118653658</v>
      </c>
      <c r="E425" s="1">
        <f t="shared" si="36"/>
        <v>0.38268343236508262</v>
      </c>
      <c r="F425" s="1">
        <f t="shared" si="36"/>
        <v>0.19509032201612447</v>
      </c>
      <c r="G425" s="1">
        <f t="shared" si="36"/>
        <v>-9.8017140329558688E-2</v>
      </c>
      <c r="H425" s="1">
        <f t="shared" si="36"/>
        <v>0.99879545620517241</v>
      </c>
      <c r="I425" s="1">
        <f t="shared" si="36"/>
        <v>-0.72424708295146656</v>
      </c>
      <c r="J425" s="1">
        <f t="shared" si="36"/>
        <v>-0.91911385169005788</v>
      </c>
      <c r="K425" s="1">
        <f t="shared" si="36"/>
        <v>0.55045797293660492</v>
      </c>
      <c r="L425" s="1">
        <f t="shared" si="36"/>
        <v>0.95782641302753291</v>
      </c>
      <c r="M425" s="1"/>
    </row>
    <row r="426" spans="1:13" x14ac:dyDescent="0.25">
      <c r="A426">
        <f t="shared" si="34"/>
        <v>418</v>
      </c>
      <c r="B426" s="1">
        <f t="shared" si="36"/>
        <v>4.1159350233632708E-14</v>
      </c>
      <c r="C426" s="1">
        <f t="shared" si="36"/>
        <v>-2.0579675116816354E-14</v>
      </c>
      <c r="D426" s="1">
        <f t="shared" si="36"/>
        <v>1</v>
      </c>
      <c r="E426" s="1">
        <f t="shared" si="36"/>
        <v>0.70710678118655113</v>
      </c>
      <c r="F426" s="1">
        <f t="shared" si="36"/>
        <v>0.38268343236509217</v>
      </c>
      <c r="G426" s="1">
        <f t="shared" si="36"/>
        <v>-0.19509032201612952</v>
      </c>
      <c r="H426" s="1">
        <f t="shared" si="36"/>
        <v>0.99518472667219682</v>
      </c>
      <c r="I426" s="1">
        <f t="shared" si="36"/>
        <v>-0.74095112535495933</v>
      </c>
      <c r="J426" s="1">
        <f t="shared" si="36"/>
        <v>-0.91420975570353058</v>
      </c>
      <c r="K426" s="1">
        <f t="shared" si="36"/>
        <v>0.54532498842204635</v>
      </c>
      <c r="L426" s="1">
        <f t="shared" si="36"/>
        <v>0.9587034748958716</v>
      </c>
      <c r="M426" s="1"/>
    </row>
    <row r="427" spans="1:13" x14ac:dyDescent="0.25">
      <c r="A427">
        <f t="shared" si="34"/>
        <v>419</v>
      </c>
      <c r="B427" s="1">
        <f t="shared" si="36"/>
        <v>8.3308143369875687E-14</v>
      </c>
      <c r="C427" s="1">
        <f t="shared" si="36"/>
        <v>-1</v>
      </c>
      <c r="D427" s="1">
        <f t="shared" si="36"/>
        <v>0.70710678118656223</v>
      </c>
      <c r="E427" s="1">
        <f t="shared" si="36"/>
        <v>0.92387953251128274</v>
      </c>
      <c r="F427" s="1">
        <f t="shared" si="36"/>
        <v>0.55557023301959785</v>
      </c>
      <c r="G427" s="1">
        <f t="shared" si="36"/>
        <v>-0.29028467725445989</v>
      </c>
      <c r="H427" s="1">
        <f t="shared" si="36"/>
        <v>0.98917650996478113</v>
      </c>
      <c r="I427" s="1">
        <f t="shared" si="36"/>
        <v>-0.75720884650648412</v>
      </c>
      <c r="J427" s="1">
        <f t="shared" si="36"/>
        <v>-0.90916798309052249</v>
      </c>
      <c r="K427" s="1">
        <f t="shared" si="36"/>
        <v>0.54017147272989297</v>
      </c>
      <c r="L427" s="1">
        <f t="shared" si="36"/>
        <v>0.95957151308198452</v>
      </c>
      <c r="M427" s="1"/>
    </row>
    <row r="428" spans="1:13" x14ac:dyDescent="0.25">
      <c r="A428">
        <f t="shared" si="34"/>
        <v>420</v>
      </c>
      <c r="B428" s="1">
        <f t="shared" si="36"/>
        <v>1.9598038469847978E-14</v>
      </c>
      <c r="C428" s="1">
        <f t="shared" si="36"/>
        <v>9.7990192349239891E-15</v>
      </c>
      <c r="D428" s="1">
        <f t="shared" si="36"/>
        <v>-4.8995096174619945E-15</v>
      </c>
      <c r="E428" s="1">
        <f t="shared" si="36"/>
        <v>1</v>
      </c>
      <c r="F428" s="1">
        <f t="shared" si="36"/>
        <v>0.70710678118654835</v>
      </c>
      <c r="G428" s="1">
        <f t="shared" si="36"/>
        <v>-0.38268343236509034</v>
      </c>
      <c r="H428" s="1">
        <f t="shared" si="36"/>
        <v>0.98078528040323043</v>
      </c>
      <c r="I428" s="1">
        <f t="shared" si="36"/>
        <v>-0.7730104533627371</v>
      </c>
      <c r="J428" s="1">
        <f t="shared" si="36"/>
        <v>-0.90398929312344334</v>
      </c>
      <c r="K428" s="1">
        <f t="shared" si="36"/>
        <v>0.53499761988709715</v>
      </c>
      <c r="L428" s="1">
        <f t="shared" si="36"/>
        <v>0.96043051941556579</v>
      </c>
      <c r="M428" s="1"/>
    </row>
    <row r="429" spans="1:13" x14ac:dyDescent="0.25">
      <c r="A429">
        <f t="shared" si="34"/>
        <v>421</v>
      </c>
      <c r="B429" s="1">
        <f t="shared" si="36"/>
        <v>1.0486945513366042E-13</v>
      </c>
      <c r="C429" s="1">
        <f t="shared" si="36"/>
        <v>1</v>
      </c>
      <c r="D429" s="1">
        <f t="shared" si="36"/>
        <v>-0.70710678118652903</v>
      </c>
      <c r="E429" s="1">
        <f t="shared" si="36"/>
        <v>0.92387953251129173</v>
      </c>
      <c r="F429" s="1">
        <f t="shared" si="36"/>
        <v>0.83146961230254157</v>
      </c>
      <c r="G429" s="1">
        <f t="shared" si="36"/>
        <v>-0.47139673682599476</v>
      </c>
      <c r="H429" s="1">
        <f t="shared" si="36"/>
        <v>0.97003125319454442</v>
      </c>
      <c r="I429" s="1">
        <f t="shared" si="36"/>
        <v>-0.78834642762660578</v>
      </c>
      <c r="J429" s="1">
        <f t="shared" si="36"/>
        <v>-0.89867446569395404</v>
      </c>
      <c r="K429" s="1">
        <f t="shared" si="36"/>
        <v>0.52980362468629483</v>
      </c>
      <c r="L429" s="1">
        <f t="shared" si="36"/>
        <v>0.96128048581132064</v>
      </c>
      <c r="M429" s="1"/>
    </row>
    <row r="430" spans="1:13" x14ac:dyDescent="0.25">
      <c r="A430">
        <f t="shared" si="34"/>
        <v>422</v>
      </c>
      <c r="B430" s="1">
        <f t="shared" si="36"/>
        <v>-1.9632732939367514E-15</v>
      </c>
      <c r="C430" s="1">
        <f t="shared" si="36"/>
        <v>9.8163664696837571E-16</v>
      </c>
      <c r="D430" s="1">
        <f t="shared" si="36"/>
        <v>-1</v>
      </c>
      <c r="E430" s="1">
        <f t="shared" si="36"/>
        <v>0.70710678118654768</v>
      </c>
      <c r="F430" s="1">
        <f t="shared" si="36"/>
        <v>0.92387953251128674</v>
      </c>
      <c r="G430" s="1">
        <f t="shared" si="36"/>
        <v>-0.55557023301960218</v>
      </c>
      <c r="H430" s="1">
        <f t="shared" si="36"/>
        <v>0.95694033573220882</v>
      </c>
      <c r="I430" s="1">
        <f t="shared" si="36"/>
        <v>-0.80320753148064494</v>
      </c>
      <c r="J430" s="1">
        <f t="shared" si="36"/>
        <v>-0.89322430119551532</v>
      </c>
      <c r="K430" s="1">
        <f t="shared" si="36"/>
        <v>0.52458968267846895</v>
      </c>
      <c r="L430" s="1">
        <f t="shared" si="36"/>
        <v>0.96212140426904158</v>
      </c>
      <c r="M430" s="1"/>
    </row>
    <row r="431" spans="1:13" x14ac:dyDescent="0.25">
      <c r="A431">
        <f t="shared" si="34"/>
        <v>423</v>
      </c>
      <c r="B431" s="1">
        <f t="shared" si="36"/>
        <v>1.2643076689744515E-13</v>
      </c>
      <c r="C431" s="1">
        <f t="shared" si="36"/>
        <v>-1</v>
      </c>
      <c r="D431" s="1">
        <f t="shared" si="36"/>
        <v>-0.70710678118656989</v>
      </c>
      <c r="E431" s="1">
        <f t="shared" si="36"/>
        <v>0.38268343236510438</v>
      </c>
      <c r="F431" s="1">
        <f t="shared" si="36"/>
        <v>0.98078528040322888</v>
      </c>
      <c r="G431" s="1">
        <f t="shared" si="36"/>
        <v>-0.63439328416364249</v>
      </c>
      <c r="H431" s="1">
        <f t="shared" si="36"/>
        <v>0.94154406518302147</v>
      </c>
      <c r="I431" s="1">
        <f t="shared" si="36"/>
        <v>-0.81758481315158316</v>
      </c>
      <c r="J431" s="1">
        <f t="shared" si="36"/>
        <v>-0.88763962040285416</v>
      </c>
      <c r="K431" s="1">
        <f t="shared" si="36"/>
        <v>0.51935599016558975</v>
      </c>
      <c r="L431" s="1">
        <f t="shared" si="36"/>
        <v>0.96295326687368388</v>
      </c>
      <c r="M431" s="1"/>
    </row>
    <row r="432" spans="1:13" x14ac:dyDescent="0.25">
      <c r="A432">
        <f t="shared" si="34"/>
        <v>424</v>
      </c>
      <c r="B432" s="1">
        <f t="shared" si="36"/>
        <v>-2.3524585057721481E-14</v>
      </c>
      <c r="C432" s="1">
        <f t="shared" si="36"/>
        <v>-1.1762292528860741E-14</v>
      </c>
      <c r="D432" s="1">
        <f t="shared" si="36"/>
        <v>-5.8811462644303703E-15</v>
      </c>
      <c r="E432" s="1">
        <f t="shared" si="36"/>
        <v>2.9405731322151851E-15</v>
      </c>
      <c r="F432" s="1">
        <f t="shared" si="36"/>
        <v>1</v>
      </c>
      <c r="G432" s="1">
        <f t="shared" si="36"/>
        <v>-0.70710678118654702</v>
      </c>
      <c r="H432" s="1">
        <f t="shared" si="36"/>
        <v>0.92387953251128685</v>
      </c>
      <c r="I432" s="1">
        <f t="shared" si="36"/>
        <v>-0.83146961230254512</v>
      </c>
      <c r="J432" s="1">
        <f t="shared" si="36"/>
        <v>-0.88192126434835505</v>
      </c>
      <c r="K432" s="1">
        <f t="shared" si="36"/>
        <v>0.51410274419322177</v>
      </c>
      <c r="L432" s="1">
        <f t="shared" si="36"/>
        <v>0.96377606579543984</v>
      </c>
      <c r="M432" s="1"/>
    </row>
    <row r="433" spans="1:13" x14ac:dyDescent="0.25">
      <c r="A433">
        <f t="shared" si="34"/>
        <v>425</v>
      </c>
      <c r="B433" s="1">
        <f t="shared" si="36"/>
        <v>1.4799207866122988E-13</v>
      </c>
      <c r="C433" s="1">
        <f t="shared" si="36"/>
        <v>1</v>
      </c>
      <c r="D433" s="1">
        <f t="shared" si="36"/>
        <v>0.70710678118652137</v>
      </c>
      <c r="E433" s="1">
        <f t="shared" si="36"/>
        <v>-0.38268343236507268</v>
      </c>
      <c r="F433" s="1">
        <f t="shared" si="36"/>
        <v>0.98078528040323221</v>
      </c>
      <c r="G433" s="1">
        <f t="shared" si="36"/>
        <v>-0.773010453362734</v>
      </c>
      <c r="H433" s="1">
        <f t="shared" si="36"/>
        <v>0.90398929312344434</v>
      </c>
      <c r="I433" s="1">
        <f t="shared" si="36"/>
        <v>-0.84485356524970645</v>
      </c>
      <c r="J433" s="1">
        <f t="shared" si="36"/>
        <v>-0.87607009419540693</v>
      </c>
      <c r="K433" s="1">
        <f t="shared" si="36"/>
        <v>0.50883014254310732</v>
      </c>
      <c r="L433" s="1">
        <f t="shared" si="36"/>
        <v>0.96458979328981265</v>
      </c>
      <c r="M433" s="1"/>
    </row>
    <row r="434" spans="1:13" x14ac:dyDescent="0.25">
      <c r="A434">
        <f t="shared" si="34"/>
        <v>426</v>
      </c>
      <c r="B434" s="1">
        <f t="shared" si="36"/>
        <v>-4.5085896821506211E-14</v>
      </c>
      <c r="C434" s="1">
        <f t="shared" si="36"/>
        <v>2.2542948410753105E-14</v>
      </c>
      <c r="D434" s="1">
        <f t="shared" si="36"/>
        <v>1</v>
      </c>
      <c r="E434" s="1">
        <f t="shared" si="36"/>
        <v>-0.70710678118654358</v>
      </c>
      <c r="F434" s="1">
        <f t="shared" si="36"/>
        <v>0.92387953251128785</v>
      </c>
      <c r="G434" s="1">
        <f t="shared" si="36"/>
        <v>-0.83146961230254446</v>
      </c>
      <c r="H434" s="1">
        <f t="shared" si="36"/>
        <v>0.88192126434835538</v>
      </c>
      <c r="I434" s="1">
        <f t="shared" si="36"/>
        <v>-0.8577286100002719</v>
      </c>
      <c r="J434" s="1">
        <f t="shared" si="36"/>
        <v>-0.87008699110871146</v>
      </c>
      <c r="K434" s="1">
        <f t="shared" si="36"/>
        <v>0.50353838372571769</v>
      </c>
      <c r="L434" s="1">
        <f t="shared" si="36"/>
        <v>0.9653944416976894</v>
      </c>
      <c r="M434" s="1"/>
    </row>
    <row r="435" spans="1:13" x14ac:dyDescent="0.25">
      <c r="A435">
        <f t="shared" si="34"/>
        <v>427</v>
      </c>
      <c r="B435" s="1">
        <f t="shared" si="36"/>
        <v>-5.7820285018217454E-14</v>
      </c>
      <c r="C435" s="1">
        <f t="shared" si="36"/>
        <v>-1</v>
      </c>
      <c r="D435" s="1">
        <f t="shared" si="36"/>
        <v>0.70710678118653725</v>
      </c>
      <c r="E435" s="1">
        <f t="shared" si="36"/>
        <v>-0.92387953251128951</v>
      </c>
      <c r="F435" s="1">
        <f t="shared" si="36"/>
        <v>0.83146961230254324</v>
      </c>
      <c r="G435" s="1">
        <f t="shared" si="36"/>
        <v>-0.88192126434835583</v>
      </c>
      <c r="H435" s="1">
        <f t="shared" si="36"/>
        <v>0.85772861000027156</v>
      </c>
      <c r="I435" s="1">
        <f t="shared" si="36"/>
        <v>-0.87008699110871168</v>
      </c>
      <c r="J435" s="1">
        <f t="shared" si="36"/>
        <v>-0.86397285612158659</v>
      </c>
      <c r="K435" s="1">
        <f t="shared" si="36"/>
        <v>0.49822766697278176</v>
      </c>
      <c r="L435" s="1">
        <f t="shared" si="36"/>
        <v>0.96619000344541262</v>
      </c>
      <c r="M435" s="1"/>
    </row>
    <row r="436" spans="1:13" x14ac:dyDescent="0.25">
      <c r="A436">
        <f t="shared" si="34"/>
        <v>428</v>
      </c>
      <c r="B436" s="1">
        <f t="shared" si="36"/>
        <v>-6.664720858529094E-14</v>
      </c>
      <c r="C436" s="1">
        <f t="shared" si="36"/>
        <v>-3.332360429264547E-14</v>
      </c>
      <c r="D436" s="1">
        <f t="shared" si="36"/>
        <v>1.6661802146322735E-14</v>
      </c>
      <c r="E436" s="1">
        <f t="shared" si="36"/>
        <v>-1</v>
      </c>
      <c r="F436" s="1">
        <f t="shared" si="36"/>
        <v>0.70710678118655046</v>
      </c>
      <c r="G436" s="1">
        <f t="shared" si="36"/>
        <v>-0.92387953251128596</v>
      </c>
      <c r="H436" s="1">
        <f t="shared" si="36"/>
        <v>0.83146961230254579</v>
      </c>
      <c r="I436" s="1">
        <f t="shared" si="36"/>
        <v>-0.88192126434835483</v>
      </c>
      <c r="J436" s="1">
        <f t="shared" si="36"/>
        <v>-0.85772861000027223</v>
      </c>
      <c r="K436" s="1">
        <f t="shared" si="36"/>
        <v>0.49289819222978415</v>
      </c>
      <c r="L436" s="1">
        <f t="shared" si="36"/>
        <v>0.96697647104485207</v>
      </c>
      <c r="M436" s="1"/>
    </row>
    <row r="437" spans="1:13" x14ac:dyDescent="0.25">
      <c r="A437">
        <f t="shared" si="34"/>
        <v>429</v>
      </c>
      <c r="B437" s="1">
        <f t="shared" si="36"/>
        <v>-3.6258973254432725E-14</v>
      </c>
      <c r="C437" s="1">
        <f t="shared" si="36"/>
        <v>1</v>
      </c>
      <c r="D437" s="1">
        <f t="shared" si="36"/>
        <v>-0.7071067811865539</v>
      </c>
      <c r="E437" s="1">
        <f t="shared" si="36"/>
        <v>-0.92387953251128507</v>
      </c>
      <c r="F437" s="1">
        <f t="shared" si="36"/>
        <v>0.55557023301960029</v>
      </c>
      <c r="G437" s="1">
        <f t="shared" si="36"/>
        <v>-0.95694033573220916</v>
      </c>
      <c r="H437" s="1">
        <f t="shared" si="36"/>
        <v>0.80320753148064461</v>
      </c>
      <c r="I437" s="1">
        <f t="shared" si="36"/>
        <v>-0.89322430119551544</v>
      </c>
      <c r="J437" s="1">
        <f t="shared" si="36"/>
        <v>-0.85135519310526508</v>
      </c>
      <c r="K437" s="1">
        <f t="shared" si="36"/>
        <v>0.48755016014843588</v>
      </c>
      <c r="L437" s="1">
        <f t="shared" si="36"/>
        <v>0.96775383709347551</v>
      </c>
      <c r="M437" s="1"/>
    </row>
    <row r="438" spans="1:13" x14ac:dyDescent="0.25">
      <c r="A438">
        <f t="shared" si="34"/>
        <v>430</v>
      </c>
      <c r="B438" s="1">
        <f t="shared" si="36"/>
        <v>-8.820852034907567E-14</v>
      </c>
      <c r="C438" s="1">
        <f t="shared" si="36"/>
        <v>4.4104260174537835E-14</v>
      </c>
      <c r="D438" s="1">
        <f t="shared" si="36"/>
        <v>-1</v>
      </c>
      <c r="E438" s="1">
        <f t="shared" si="36"/>
        <v>-0.70710678118655534</v>
      </c>
      <c r="F438" s="1">
        <f t="shared" si="36"/>
        <v>0.38268343236509489</v>
      </c>
      <c r="G438" s="1">
        <f t="shared" si="36"/>
        <v>-0.98078528040322988</v>
      </c>
      <c r="H438" s="1">
        <f t="shared" si="36"/>
        <v>0.77301045336273788</v>
      </c>
      <c r="I438" s="1">
        <f t="shared" si="36"/>
        <v>-0.90398929312344301</v>
      </c>
      <c r="J438" s="1">
        <f t="shared" si="36"/>
        <v>-0.84485356524970723</v>
      </c>
      <c r="K438" s="1">
        <f t="shared" si="36"/>
        <v>0.48218377207912289</v>
      </c>
      <c r="L438" s="1">
        <f t="shared" si="36"/>
        <v>0.96852209427441727</v>
      </c>
      <c r="M438" s="1"/>
    </row>
    <row r="439" spans="1:13" x14ac:dyDescent="0.25">
      <c r="A439">
        <f t="shared" si="34"/>
        <v>431</v>
      </c>
      <c r="B439" s="1">
        <f t="shared" si="36"/>
        <v>-1.4697661490647995E-14</v>
      </c>
      <c r="C439" s="1">
        <f t="shared" si="36"/>
        <v>-1</v>
      </c>
      <c r="D439" s="1">
        <f t="shared" si="36"/>
        <v>-0.70710678118654491</v>
      </c>
      <c r="E439" s="1">
        <f t="shared" si="36"/>
        <v>-0.38268343236508806</v>
      </c>
      <c r="F439" s="1">
        <f t="shared" si="36"/>
        <v>0.19509032201612736</v>
      </c>
      <c r="G439" s="1">
        <f t="shared" si="36"/>
        <v>-0.99518472667219693</v>
      </c>
      <c r="H439" s="1">
        <f t="shared" si="36"/>
        <v>0.74095112535495888</v>
      </c>
      <c r="I439" s="1">
        <f t="shared" si="36"/>
        <v>-0.91420975570353069</v>
      </c>
      <c r="J439" s="1">
        <f t="shared" si="36"/>
        <v>-0.83822470555483797</v>
      </c>
      <c r="K439" s="1">
        <f t="shared" si="36"/>
        <v>0.47679923006332209</v>
      </c>
      <c r="L439" s="1">
        <f t="shared" si="36"/>
        <v>0.96928123535654853</v>
      </c>
      <c r="M439" s="1"/>
    </row>
    <row r="440" spans="1:13" x14ac:dyDescent="0.25">
      <c r="A440">
        <f t="shared" si="34"/>
        <v>432</v>
      </c>
      <c r="B440" s="1">
        <f t="shared" si="36"/>
        <v>-1.097698321128604E-13</v>
      </c>
      <c r="C440" s="1">
        <f t="shared" si="36"/>
        <v>-5.48849160564302E-14</v>
      </c>
      <c r="D440" s="1">
        <f t="shared" si="36"/>
        <v>-2.74424580282151E-14</v>
      </c>
      <c r="E440" s="1">
        <f t="shared" si="36"/>
        <v>-1.372122901410755E-14</v>
      </c>
      <c r="F440" s="1">
        <f t="shared" si="36"/>
        <v>6.860614507053775E-15</v>
      </c>
      <c r="G440" s="1">
        <f t="shared" si="36"/>
        <v>-1</v>
      </c>
      <c r="H440" s="1">
        <f t="shared" si="36"/>
        <v>0.70710678118654868</v>
      </c>
      <c r="I440" s="1">
        <f t="shared" si="36"/>
        <v>-0.92387953251128641</v>
      </c>
      <c r="J440" s="1">
        <f t="shared" si="36"/>
        <v>-0.83146961230254546</v>
      </c>
      <c r="K440" s="1">
        <f t="shared" si="36"/>
        <v>0.47139673682599786</v>
      </c>
      <c r="L440" s="1">
        <f t="shared" si="36"/>
        <v>0.97003125319454397</v>
      </c>
      <c r="M440" s="1"/>
    </row>
    <row r="441" spans="1:13" x14ac:dyDescent="0.25">
      <c r="A441">
        <f t="shared" si="34"/>
        <v>433</v>
      </c>
      <c r="B441" s="1">
        <f t="shared" ref="B441:M456" si="37">SIN(2*PI()*$A441/B$7)</f>
        <v>6.8636502731367344E-15</v>
      </c>
      <c r="C441" s="1">
        <f t="shared" si="37"/>
        <v>1</v>
      </c>
      <c r="D441" s="1">
        <f t="shared" si="37"/>
        <v>0.70710678118654635</v>
      </c>
      <c r="E441" s="1">
        <f t="shared" si="37"/>
        <v>0.382683432365089</v>
      </c>
      <c r="F441" s="1">
        <f t="shared" si="37"/>
        <v>-0.19509032201612786</v>
      </c>
      <c r="G441" s="1">
        <f t="shared" si="37"/>
        <v>-0.99518472667219693</v>
      </c>
      <c r="H441" s="1">
        <f t="shared" si="37"/>
        <v>0.67155895484701844</v>
      </c>
      <c r="I441" s="1">
        <f t="shared" si="37"/>
        <v>-0.93299279883473885</v>
      </c>
      <c r="J441" s="1">
        <f t="shared" si="37"/>
        <v>-0.82458930278502529</v>
      </c>
      <c r="K441" s="1">
        <f t="shared" si="37"/>
        <v>0.46597649576796618</v>
      </c>
      <c r="L441" s="1">
        <f t="shared" si="37"/>
        <v>0.97077214072895035</v>
      </c>
      <c r="M441" s="1"/>
    </row>
    <row r="442" spans="1:13" x14ac:dyDescent="0.25">
      <c r="A442">
        <f t="shared" si="34"/>
        <v>434</v>
      </c>
      <c r="B442" s="1">
        <f t="shared" si="37"/>
        <v>-1.3133114387664513E-13</v>
      </c>
      <c r="C442" s="1">
        <f t="shared" si="37"/>
        <v>6.5665571938322564E-14</v>
      </c>
      <c r="D442" s="1">
        <f t="shared" si="37"/>
        <v>1</v>
      </c>
      <c r="E442" s="1">
        <f t="shared" si="37"/>
        <v>0.70710678118653592</v>
      </c>
      <c r="F442" s="1">
        <f t="shared" si="37"/>
        <v>-0.38268343236508218</v>
      </c>
      <c r="G442" s="1">
        <f t="shared" si="37"/>
        <v>-0.98078528040323121</v>
      </c>
      <c r="H442" s="1">
        <f t="shared" si="37"/>
        <v>0.63439328416364704</v>
      </c>
      <c r="I442" s="1">
        <f t="shared" si="37"/>
        <v>-0.94154406518302047</v>
      </c>
      <c r="J442" s="1">
        <f t="shared" si="37"/>
        <v>-0.81758481315158404</v>
      </c>
      <c r="K442" s="1">
        <f t="shared" si="37"/>
        <v>0.46053871095824023</v>
      </c>
      <c r="L442" s="1">
        <f t="shared" si="37"/>
        <v>0.97150389098625178</v>
      </c>
      <c r="M442" s="1"/>
    </row>
    <row r="443" spans="1:13" x14ac:dyDescent="0.25">
      <c r="A443">
        <f t="shared" si="34"/>
        <v>435</v>
      </c>
      <c r="B443" s="1">
        <f t="shared" si="37"/>
        <v>2.8424962036921464E-14</v>
      </c>
      <c r="C443" s="1">
        <f t="shared" si="37"/>
        <v>-1</v>
      </c>
      <c r="D443" s="1">
        <f t="shared" si="37"/>
        <v>0.70710678118655257</v>
      </c>
      <c r="E443" s="1">
        <f t="shared" si="37"/>
        <v>0.92387953251128541</v>
      </c>
      <c r="F443" s="1">
        <f t="shared" si="37"/>
        <v>-0.55557023301960073</v>
      </c>
      <c r="G443" s="1">
        <f t="shared" si="37"/>
        <v>-0.95694033573220916</v>
      </c>
      <c r="H443" s="1">
        <f t="shared" si="37"/>
        <v>0.59569930449243369</v>
      </c>
      <c r="I443" s="1">
        <f t="shared" si="37"/>
        <v>-0.94952818059303656</v>
      </c>
      <c r="J443" s="1">
        <f t="shared" si="37"/>
        <v>-0.81045719825259488</v>
      </c>
      <c r="K443" s="1">
        <f t="shared" si="37"/>
        <v>0.45508358712634389</v>
      </c>
      <c r="L443" s="1">
        <f t="shared" si="37"/>
        <v>0.97222649707893627</v>
      </c>
      <c r="M443" s="1"/>
    </row>
    <row r="444" spans="1:13" x14ac:dyDescent="0.25">
      <c r="A444">
        <f t="shared" si="34"/>
        <v>436</v>
      </c>
      <c r="B444" s="1">
        <f t="shared" si="37"/>
        <v>-1.5289245564042986E-13</v>
      </c>
      <c r="C444" s="1">
        <f t="shared" si="37"/>
        <v>-7.6446227820214929E-14</v>
      </c>
      <c r="D444" s="1">
        <f t="shared" si="37"/>
        <v>3.8223113910107465E-14</v>
      </c>
      <c r="E444" s="1">
        <f t="shared" si="37"/>
        <v>1</v>
      </c>
      <c r="F444" s="1">
        <f t="shared" si="37"/>
        <v>-0.7071067811865408</v>
      </c>
      <c r="G444" s="1">
        <f t="shared" si="37"/>
        <v>-0.92387953251128863</v>
      </c>
      <c r="H444" s="1">
        <f t="shared" si="37"/>
        <v>0.55557023301960418</v>
      </c>
      <c r="I444" s="1">
        <f t="shared" si="37"/>
        <v>-0.95694033573220849</v>
      </c>
      <c r="J444" s="1">
        <f t="shared" si="37"/>
        <v>-0.80320753148064528</v>
      </c>
      <c r="K444" s="1">
        <f t="shared" si="37"/>
        <v>0.44961132965460687</v>
      </c>
      <c r="L444" s="1">
        <f t="shared" si="37"/>
        <v>0.97293995220556007</v>
      </c>
      <c r="M444" s="1"/>
    </row>
    <row r="445" spans="1:13" x14ac:dyDescent="0.25">
      <c r="A445">
        <f t="shared" si="34"/>
        <v>437</v>
      </c>
      <c r="B445" s="1">
        <f t="shared" si="37"/>
        <v>4.9986273800706194E-14</v>
      </c>
      <c r="C445" s="1">
        <f t="shared" si="37"/>
        <v>1</v>
      </c>
      <c r="D445" s="1">
        <f t="shared" si="37"/>
        <v>-0.70710678118653869</v>
      </c>
      <c r="E445" s="1">
        <f t="shared" si="37"/>
        <v>0.92387953251128918</v>
      </c>
      <c r="F445" s="1">
        <f t="shared" si="37"/>
        <v>-0.83146961230254346</v>
      </c>
      <c r="G445" s="1">
        <f t="shared" si="37"/>
        <v>-0.88192126434835572</v>
      </c>
      <c r="H445" s="1">
        <f t="shared" si="37"/>
        <v>0.51410274419322244</v>
      </c>
      <c r="I445" s="1">
        <f t="shared" si="37"/>
        <v>-0.96377606579543973</v>
      </c>
      <c r="J445" s="1">
        <f t="shared" si="37"/>
        <v>-0.79583690460888368</v>
      </c>
      <c r="K445" s="1">
        <f t="shared" si="37"/>
        <v>0.44412214457042931</v>
      </c>
      <c r="L445" s="1">
        <f t="shared" si="37"/>
        <v>0.97364424965081187</v>
      </c>
      <c r="M445" s="1"/>
    </row>
    <row r="446" spans="1:13" x14ac:dyDescent="0.25">
      <c r="A446">
        <f t="shared" si="34"/>
        <v>438</v>
      </c>
      <c r="B446" s="1">
        <f t="shared" si="37"/>
        <v>5.2919908039017471E-14</v>
      </c>
      <c r="C446" s="1">
        <f t="shared" si="37"/>
        <v>-2.6459954019508736E-14</v>
      </c>
      <c r="D446" s="1">
        <f t="shared" si="37"/>
        <v>-1</v>
      </c>
      <c r="E446" s="1">
        <f t="shared" si="37"/>
        <v>0.7071067811865428</v>
      </c>
      <c r="F446" s="1">
        <f t="shared" si="37"/>
        <v>-0.92387953251128807</v>
      </c>
      <c r="G446" s="1">
        <f t="shared" si="37"/>
        <v>-0.83146961230254435</v>
      </c>
      <c r="H446" s="1">
        <f t="shared" si="37"/>
        <v>0.47139673682599692</v>
      </c>
      <c r="I446" s="1">
        <f t="shared" si="37"/>
        <v>-0.97003125319454409</v>
      </c>
      <c r="J446" s="1">
        <f t="shared" si="37"/>
        <v>-0.78834642762660612</v>
      </c>
      <c r="K446" s="1">
        <f t="shared" si="37"/>
        <v>0.43861623853852755</v>
      </c>
      <c r="L446" s="1">
        <f t="shared" si="37"/>
        <v>0.97433938278557586</v>
      </c>
      <c r="M446" s="1"/>
    </row>
    <row r="447" spans="1:13" x14ac:dyDescent="0.25">
      <c r="A447">
        <f t="shared" si="34"/>
        <v>439</v>
      </c>
      <c r="B447" s="1">
        <f t="shared" si="37"/>
        <v>7.1547585564490923E-14</v>
      </c>
      <c r="C447" s="1">
        <f t="shared" si="37"/>
        <v>-1</v>
      </c>
      <c r="D447" s="1">
        <f t="shared" si="37"/>
        <v>-0.70710678118656012</v>
      </c>
      <c r="E447" s="1">
        <f t="shared" si="37"/>
        <v>0.38268343236509805</v>
      </c>
      <c r="F447" s="1">
        <f t="shared" si="37"/>
        <v>-0.98078528040322954</v>
      </c>
      <c r="G447" s="1">
        <f t="shared" si="37"/>
        <v>-0.77301045336273833</v>
      </c>
      <c r="H447" s="1">
        <f t="shared" si="37"/>
        <v>0.42755509343028308</v>
      </c>
      <c r="I447" s="1">
        <f t="shared" si="37"/>
        <v>-0.97570213003852846</v>
      </c>
      <c r="J447" s="1">
        <f t="shared" si="37"/>
        <v>-0.7807372285720946</v>
      </c>
      <c r="K447" s="1">
        <f t="shared" si="37"/>
        <v>0.43309381885315207</v>
      </c>
      <c r="L447" s="1">
        <f t="shared" si="37"/>
        <v>0.97502534506699412</v>
      </c>
      <c r="M447" s="1"/>
    </row>
    <row r="448" spans="1:13" x14ac:dyDescent="0.25">
      <c r="A448">
        <f t="shared" si="34"/>
        <v>440</v>
      </c>
      <c r="B448" s="1">
        <f t="shared" si="37"/>
        <v>3.1358596275232742E-14</v>
      </c>
      <c r="C448" s="1">
        <f t="shared" si="37"/>
        <v>1.5679298137616371E-14</v>
      </c>
      <c r="D448" s="1">
        <f t="shared" si="37"/>
        <v>7.8396490688081855E-15</v>
      </c>
      <c r="E448" s="1">
        <f t="shared" si="37"/>
        <v>-3.9198245344040927E-15</v>
      </c>
      <c r="F448" s="1">
        <f t="shared" si="37"/>
        <v>-1</v>
      </c>
      <c r="G448" s="1">
        <f t="shared" si="37"/>
        <v>-0.7071067811865468</v>
      </c>
      <c r="H448" s="1">
        <f t="shared" si="37"/>
        <v>0.38268343236508934</v>
      </c>
      <c r="I448" s="1">
        <f t="shared" si="37"/>
        <v>-0.98078528040323054</v>
      </c>
      <c r="J448" s="1">
        <f t="shared" si="37"/>
        <v>-0.77301045336273688</v>
      </c>
      <c r="K448" s="1">
        <f t="shared" si="37"/>
        <v>0.42755509343028203</v>
      </c>
      <c r="L448" s="1">
        <f t="shared" si="37"/>
        <v>0.97570213003852857</v>
      </c>
      <c r="M448" s="1"/>
    </row>
    <row r="449" spans="1:13" x14ac:dyDescent="0.25">
      <c r="A449">
        <f t="shared" si="34"/>
        <v>441</v>
      </c>
      <c r="B449" s="1">
        <f t="shared" si="37"/>
        <v>9.3108897328275653E-14</v>
      </c>
      <c r="C449" s="1">
        <f t="shared" si="37"/>
        <v>1</v>
      </c>
      <c r="D449" s="1">
        <f t="shared" si="37"/>
        <v>0.70710678118653103</v>
      </c>
      <c r="E449" s="1">
        <f t="shared" si="37"/>
        <v>-0.38268343236507901</v>
      </c>
      <c r="F449" s="1">
        <f t="shared" si="37"/>
        <v>-0.98078528040323154</v>
      </c>
      <c r="G449" s="1">
        <f t="shared" si="37"/>
        <v>-0.63439328416364771</v>
      </c>
      <c r="H449" s="1">
        <f t="shared" si="37"/>
        <v>0.33688985339222144</v>
      </c>
      <c r="I449" s="1">
        <f t="shared" si="37"/>
        <v>-0.98527764238894111</v>
      </c>
      <c r="J449" s="1">
        <f t="shared" si="37"/>
        <v>-0.76516726562245918</v>
      </c>
      <c r="K449" s="1">
        <f t="shared" si="37"/>
        <v>0.42200027079979985</v>
      </c>
      <c r="L449" s="1">
        <f t="shared" si="37"/>
        <v>0.97636973133002114</v>
      </c>
      <c r="M449" s="1"/>
    </row>
    <row r="450" spans="1:13" x14ac:dyDescent="0.25">
      <c r="A450">
        <f t="shared" si="34"/>
        <v>442</v>
      </c>
      <c r="B450" s="1">
        <f t="shared" si="37"/>
        <v>9.7972845114480123E-15</v>
      </c>
      <c r="C450" s="1">
        <f t="shared" si="37"/>
        <v>-4.8986422557240061E-15</v>
      </c>
      <c r="D450" s="1">
        <f t="shared" si="37"/>
        <v>1</v>
      </c>
      <c r="E450" s="1">
        <f t="shared" si="37"/>
        <v>-0.70710678118654835</v>
      </c>
      <c r="F450" s="1">
        <f t="shared" si="37"/>
        <v>-0.92387953251128652</v>
      </c>
      <c r="G450" s="1">
        <f t="shared" si="37"/>
        <v>-0.55557023301960196</v>
      </c>
      <c r="H450" s="1">
        <f t="shared" si="37"/>
        <v>0.29028467725446222</v>
      </c>
      <c r="I450" s="1">
        <f t="shared" si="37"/>
        <v>-0.98917650996478101</v>
      </c>
      <c r="J450" s="1">
        <f t="shared" si="37"/>
        <v>-0.75720884650648457</v>
      </c>
      <c r="K450" s="1">
        <f t="shared" si="37"/>
        <v>0.41642956009763715</v>
      </c>
      <c r="L450" s="1">
        <f t="shared" si="37"/>
        <v>0.97702814265775439</v>
      </c>
      <c r="M450" s="1"/>
    </row>
    <row r="451" spans="1:13" x14ac:dyDescent="0.25">
      <c r="A451">
        <f t="shared" si="34"/>
        <v>443</v>
      </c>
      <c r="B451" s="1">
        <f t="shared" si="37"/>
        <v>1.1467020909206038E-13</v>
      </c>
      <c r="C451" s="1">
        <f t="shared" si="37"/>
        <v>-1</v>
      </c>
      <c r="D451" s="1">
        <f t="shared" si="37"/>
        <v>0.70710678118656778</v>
      </c>
      <c r="E451" s="1">
        <f t="shared" si="37"/>
        <v>-0.9238795325112813</v>
      </c>
      <c r="F451" s="1">
        <f t="shared" si="37"/>
        <v>-0.83146961230254923</v>
      </c>
      <c r="G451" s="1">
        <f t="shared" si="37"/>
        <v>-0.47139673682600081</v>
      </c>
      <c r="H451" s="1">
        <f t="shared" si="37"/>
        <v>0.24298017990326562</v>
      </c>
      <c r="I451" s="1">
        <f t="shared" si="37"/>
        <v>-0.99247953459870986</v>
      </c>
      <c r="J451" s="1">
        <f t="shared" si="37"/>
        <v>-0.74913639452345959</v>
      </c>
      <c r="K451" s="1">
        <f t="shared" si="37"/>
        <v>0.41084317105790413</v>
      </c>
      <c r="L451" s="1">
        <f t="shared" si="37"/>
        <v>0.97767735782450993</v>
      </c>
      <c r="M451" s="1"/>
    </row>
    <row r="452" spans="1:13" x14ac:dyDescent="0.25">
      <c r="A452">
        <f t="shared" si="34"/>
        <v>444</v>
      </c>
      <c r="B452" s="1">
        <f t="shared" si="37"/>
        <v>-1.1764027252336717E-14</v>
      </c>
      <c r="C452" s="1">
        <f t="shared" si="37"/>
        <v>-5.8820136261683587E-15</v>
      </c>
      <c r="D452" s="1">
        <f t="shared" si="37"/>
        <v>2.9410068130841793E-15</v>
      </c>
      <c r="E452" s="1">
        <f t="shared" si="37"/>
        <v>-1</v>
      </c>
      <c r="F452" s="1">
        <f t="shared" si="37"/>
        <v>-0.70710678118654802</v>
      </c>
      <c r="G452" s="1">
        <f t="shared" si="37"/>
        <v>-0.38268343236509011</v>
      </c>
      <c r="H452" s="1">
        <f t="shared" si="37"/>
        <v>0.19509032201612844</v>
      </c>
      <c r="I452" s="1">
        <f t="shared" si="37"/>
        <v>-0.99518472667219693</v>
      </c>
      <c r="J452" s="1">
        <f t="shared" si="37"/>
        <v>-0.74095112535495911</v>
      </c>
      <c r="K452" s="1">
        <f t="shared" si="37"/>
        <v>0.40524131400498992</v>
      </c>
      <c r="L452" s="1">
        <f t="shared" si="37"/>
        <v>0.97831737071962765</v>
      </c>
      <c r="M452" s="1"/>
    </row>
    <row r="453" spans="1:13" x14ac:dyDescent="0.25">
      <c r="A453">
        <f t="shared" si="34"/>
        <v>445</v>
      </c>
      <c r="B453" s="1">
        <f t="shared" si="37"/>
        <v>1.3623152085584511E-13</v>
      </c>
      <c r="C453" s="1">
        <f t="shared" si="37"/>
        <v>1</v>
      </c>
      <c r="D453" s="1">
        <f t="shared" si="37"/>
        <v>-0.70710678118652348</v>
      </c>
      <c r="E453" s="1">
        <f t="shared" si="37"/>
        <v>-0.92387953251129329</v>
      </c>
      <c r="F453" s="1">
        <f t="shared" si="37"/>
        <v>-0.55557023301960928</v>
      </c>
      <c r="G453" s="1">
        <f t="shared" si="37"/>
        <v>-0.29028467725446644</v>
      </c>
      <c r="H453" s="1">
        <f t="shared" si="37"/>
        <v>0.14673047445536386</v>
      </c>
      <c r="I453" s="1">
        <f t="shared" si="37"/>
        <v>-0.9972904566786901</v>
      </c>
      <c r="J453" s="1">
        <f t="shared" si="37"/>
        <v>-0.73265427167241315</v>
      </c>
      <c r="K453" s="1">
        <f t="shared" si="37"/>
        <v>0.39962419984564707</v>
      </c>
      <c r="L453" s="1">
        <f t="shared" si="37"/>
        <v>0.9789481753190622</v>
      </c>
      <c r="M453" s="1"/>
    </row>
    <row r="454" spans="1:13" x14ac:dyDescent="0.25">
      <c r="A454">
        <f t="shared" si="34"/>
        <v>446</v>
      </c>
      <c r="B454" s="1">
        <f t="shared" si="37"/>
        <v>-3.3325339016121447E-14</v>
      </c>
      <c r="C454" s="1">
        <f t="shared" si="37"/>
        <v>1.6662669508060723E-14</v>
      </c>
      <c r="D454" s="1">
        <f t="shared" si="37"/>
        <v>-1</v>
      </c>
      <c r="E454" s="1">
        <f t="shared" si="37"/>
        <v>-0.70710678118655046</v>
      </c>
      <c r="F454" s="1">
        <f t="shared" si="37"/>
        <v>-0.38268343236509167</v>
      </c>
      <c r="G454" s="1">
        <f t="shared" si="37"/>
        <v>-0.1950903220161293</v>
      </c>
      <c r="H454" s="1">
        <f t="shared" si="37"/>
        <v>9.8017140329561117E-2</v>
      </c>
      <c r="I454" s="1">
        <f t="shared" si="37"/>
        <v>-0.99879545620517241</v>
      </c>
      <c r="J454" s="1">
        <f t="shared" si="37"/>
        <v>-0.724247082951467</v>
      </c>
      <c r="K454" s="1">
        <f t="shared" si="37"/>
        <v>0.39399204006104815</v>
      </c>
      <c r="L454" s="1">
        <f t="shared" si="37"/>
        <v>0.97956976568544052</v>
      </c>
      <c r="M454" s="1"/>
    </row>
    <row r="455" spans="1:13" x14ac:dyDescent="0.25">
      <c r="A455">
        <f t="shared" si="34"/>
        <v>447</v>
      </c>
      <c r="B455" s="1">
        <f t="shared" si="37"/>
        <v>1.5779283261962984E-13</v>
      </c>
      <c r="C455" s="1">
        <f t="shared" si="37"/>
        <v>-1</v>
      </c>
      <c r="D455" s="1">
        <f t="shared" si="37"/>
        <v>-0.70710678118657544</v>
      </c>
      <c r="E455" s="1">
        <f t="shared" si="37"/>
        <v>-0.38268343236510799</v>
      </c>
      <c r="F455" s="1">
        <f t="shared" si="37"/>
        <v>-0.19509032201613793</v>
      </c>
      <c r="G455" s="1">
        <f t="shared" si="37"/>
        <v>-9.8017140329565502E-2</v>
      </c>
      <c r="H455" s="1">
        <f t="shared" si="37"/>
        <v>4.9067674327420478E-2</v>
      </c>
      <c r="I455" s="1">
        <f t="shared" si="37"/>
        <v>-0.99969881869620414</v>
      </c>
      <c r="J455" s="1">
        <f t="shared" si="37"/>
        <v>-0.71573082528381904</v>
      </c>
      <c r="K455" s="1">
        <f t="shared" si="37"/>
        <v>0.38834504669882658</v>
      </c>
      <c r="L455" s="1">
        <f t="shared" si="37"/>
        <v>0.98018213596811732</v>
      </c>
      <c r="M455" s="1"/>
    </row>
    <row r="456" spans="1:13" x14ac:dyDescent="0.25">
      <c r="A456">
        <f t="shared" si="34"/>
        <v>448</v>
      </c>
      <c r="B456" s="1">
        <f t="shared" si="37"/>
        <v>-5.4886650779906176E-14</v>
      </c>
      <c r="C456" s="1">
        <f t="shared" si="37"/>
        <v>-2.7443325389953088E-14</v>
      </c>
      <c r="D456" s="1">
        <f t="shared" si="37"/>
        <v>-1.3721662694976544E-14</v>
      </c>
      <c r="E456" s="1">
        <f t="shared" si="37"/>
        <v>-6.8608313474882721E-15</v>
      </c>
      <c r="F456" s="1">
        <f t="shared" si="37"/>
        <v>-3.430415673744136E-15</v>
      </c>
      <c r="G456" s="1">
        <f t="shared" si="37"/>
        <v>-1.715207836872068E-15</v>
      </c>
      <c r="H456" s="1">
        <f t="shared" si="37"/>
        <v>8.5760391843603401E-16</v>
      </c>
      <c r="I456" s="1">
        <f t="shared" si="37"/>
        <v>-1</v>
      </c>
      <c r="J456" s="1">
        <f t="shared" si="37"/>
        <v>-0.70710678118654768</v>
      </c>
      <c r="K456" s="1">
        <f t="shared" si="37"/>
        <v>0.38268343236508989</v>
      </c>
      <c r="L456" s="1">
        <f t="shared" si="37"/>
        <v>0.98078528040323043</v>
      </c>
      <c r="M456" s="1"/>
    </row>
    <row r="457" spans="1:13" x14ac:dyDescent="0.25">
      <c r="A457">
        <f t="shared" si="34"/>
        <v>449</v>
      </c>
      <c r="B457" s="1">
        <f t="shared" ref="B457:M472" si="38">SIN(2*PI()*$A457/B$7)</f>
        <v>-4.8019531059817488E-14</v>
      </c>
      <c r="C457" s="1">
        <f t="shared" si="38"/>
        <v>1</v>
      </c>
      <c r="D457" s="1">
        <f t="shared" si="38"/>
        <v>0.70710678118655601</v>
      </c>
      <c r="E457" s="1">
        <f t="shared" si="38"/>
        <v>0.38268343236509533</v>
      </c>
      <c r="F457" s="1">
        <f t="shared" si="38"/>
        <v>0.19509032201613122</v>
      </c>
      <c r="G457" s="1">
        <f t="shared" si="38"/>
        <v>9.8017140329562089E-2</v>
      </c>
      <c r="H457" s="1">
        <f t="shared" si="38"/>
        <v>-4.9067674327418764E-2</v>
      </c>
      <c r="I457" s="1">
        <f t="shared" si="38"/>
        <v>-0.99969881869620425</v>
      </c>
      <c r="J457" s="1">
        <f t="shared" si="38"/>
        <v>-0.69837624940897269</v>
      </c>
      <c r="K457" s="1">
        <f t="shared" si="38"/>
        <v>0.37700741021641815</v>
      </c>
      <c r="L457" s="1">
        <f t="shared" si="38"/>
        <v>0.98137919331375456</v>
      </c>
      <c r="M457" s="1"/>
    </row>
    <row r="458" spans="1:13" x14ac:dyDescent="0.25">
      <c r="A458">
        <f t="shared" ref="A458:A521" si="39">A457+1</f>
        <v>450</v>
      </c>
      <c r="B458" s="1">
        <f t="shared" si="38"/>
        <v>-7.6447962543690906E-14</v>
      </c>
      <c r="C458" s="1">
        <f t="shared" si="38"/>
        <v>3.8223981271845453E-14</v>
      </c>
      <c r="D458" s="1">
        <f t="shared" si="38"/>
        <v>1</v>
      </c>
      <c r="E458" s="1">
        <f t="shared" si="38"/>
        <v>0.7071067811865408</v>
      </c>
      <c r="F458" s="1">
        <f t="shared" si="38"/>
        <v>0.38268343236508534</v>
      </c>
      <c r="G458" s="1">
        <f t="shared" si="38"/>
        <v>0.19509032201612592</v>
      </c>
      <c r="H458" s="1">
        <f t="shared" si="38"/>
        <v>-9.801714032955941E-2</v>
      </c>
      <c r="I458" s="1">
        <f t="shared" si="38"/>
        <v>-0.99879545620517241</v>
      </c>
      <c r="J458" s="1">
        <f t="shared" si="38"/>
        <v>-0.68954054473706716</v>
      </c>
      <c r="K458" s="1">
        <f t="shared" si="38"/>
        <v>0.37131719395183771</v>
      </c>
      <c r="L458" s="1">
        <f t="shared" si="38"/>
        <v>0.98196386910955524</v>
      </c>
      <c r="M458" s="1"/>
    </row>
    <row r="459" spans="1:13" x14ac:dyDescent="0.25">
      <c r="A459">
        <f t="shared" si="39"/>
        <v>451</v>
      </c>
      <c r="B459" s="1">
        <f t="shared" si="38"/>
        <v>-2.6458219296032759E-14</v>
      </c>
      <c r="C459" s="1">
        <f t="shared" si="38"/>
        <v>-1</v>
      </c>
      <c r="D459" s="1">
        <f t="shared" si="38"/>
        <v>0.7071067811865428</v>
      </c>
      <c r="E459" s="1">
        <f t="shared" si="38"/>
        <v>0.92387953251128807</v>
      </c>
      <c r="F459" s="1">
        <f t="shared" si="38"/>
        <v>0.55557023301960362</v>
      </c>
      <c r="G459" s="1">
        <f t="shared" si="38"/>
        <v>0.29028467725446316</v>
      </c>
      <c r="H459" s="1">
        <f t="shared" si="38"/>
        <v>-0.14673047445536216</v>
      </c>
      <c r="I459" s="1">
        <f t="shared" si="38"/>
        <v>-0.99729045667869021</v>
      </c>
      <c r="J459" s="1">
        <f t="shared" si="38"/>
        <v>-0.68060099779545302</v>
      </c>
      <c r="K459" s="1">
        <f t="shared" si="38"/>
        <v>0.3656129978047738</v>
      </c>
      <c r="L459" s="1">
        <f t="shared" si="38"/>
        <v>0.98253930228744124</v>
      </c>
      <c r="M459" s="1"/>
    </row>
    <row r="460" spans="1:13" x14ac:dyDescent="0.25">
      <c r="A460">
        <f t="shared" si="39"/>
        <v>452</v>
      </c>
      <c r="B460" s="1">
        <f t="shared" si="38"/>
        <v>-9.8009274307475636E-14</v>
      </c>
      <c r="C460" s="1">
        <f t="shared" si="38"/>
        <v>-4.9004637153737818E-14</v>
      </c>
      <c r="D460" s="1">
        <f t="shared" si="38"/>
        <v>2.4502318576868909E-14</v>
      </c>
      <c r="E460" s="1">
        <f t="shared" si="38"/>
        <v>1</v>
      </c>
      <c r="F460" s="1">
        <f t="shared" si="38"/>
        <v>0.70710678118654324</v>
      </c>
      <c r="G460" s="1">
        <f t="shared" si="38"/>
        <v>0.38268343236508695</v>
      </c>
      <c r="H460" s="1">
        <f t="shared" si="38"/>
        <v>-0.19509032201612678</v>
      </c>
      <c r="I460" s="1">
        <f t="shared" si="38"/>
        <v>-0.99518472667219693</v>
      </c>
      <c r="J460" s="1">
        <f t="shared" si="38"/>
        <v>-0.67155895484701866</v>
      </c>
      <c r="K460" s="1">
        <f t="shared" si="38"/>
        <v>0.35989503653498833</v>
      </c>
      <c r="L460" s="1">
        <f t="shared" si="38"/>
        <v>0.98310548743121629</v>
      </c>
      <c r="M460" s="1"/>
    </row>
    <row r="461" spans="1:13" x14ac:dyDescent="0.25">
      <c r="A461">
        <f t="shared" si="39"/>
        <v>453</v>
      </c>
      <c r="B461" s="1">
        <f t="shared" si="38"/>
        <v>-4.8969075322480293E-15</v>
      </c>
      <c r="C461" s="1">
        <f t="shared" si="38"/>
        <v>1</v>
      </c>
      <c r="D461" s="1">
        <f t="shared" si="38"/>
        <v>-0.70710678118654835</v>
      </c>
      <c r="E461" s="1">
        <f t="shared" si="38"/>
        <v>0.92387953251128652</v>
      </c>
      <c r="F461" s="1">
        <f t="shared" si="38"/>
        <v>0.83146961230254546</v>
      </c>
      <c r="G461" s="1">
        <f t="shared" si="38"/>
        <v>0.47139673682599781</v>
      </c>
      <c r="H461" s="1">
        <f t="shared" si="38"/>
        <v>-0.24298017990326395</v>
      </c>
      <c r="I461" s="1">
        <f t="shared" si="38"/>
        <v>-0.99247953459870997</v>
      </c>
      <c r="J461" s="1">
        <f t="shared" si="38"/>
        <v>-0.66241577759017178</v>
      </c>
      <c r="K461" s="1">
        <f t="shared" si="38"/>
        <v>0.3541635254204904</v>
      </c>
      <c r="L461" s="1">
        <f t="shared" si="38"/>
        <v>0.98366241921173025</v>
      </c>
      <c r="M461" s="1"/>
    </row>
    <row r="462" spans="1:13" x14ac:dyDescent="0.25">
      <c r="A462">
        <f t="shared" si="39"/>
        <v>454</v>
      </c>
      <c r="B462" s="1">
        <f t="shared" si="38"/>
        <v>-1.1957058607126037E-13</v>
      </c>
      <c r="C462" s="1">
        <f t="shared" si="38"/>
        <v>5.9785293035630183E-14</v>
      </c>
      <c r="D462" s="1">
        <f t="shared" si="38"/>
        <v>-1</v>
      </c>
      <c r="E462" s="1">
        <f t="shared" si="38"/>
        <v>0.70710678118655812</v>
      </c>
      <c r="F462" s="1">
        <f t="shared" si="38"/>
        <v>0.92387953251128385</v>
      </c>
      <c r="G462" s="1">
        <f t="shared" si="38"/>
        <v>0.55557023301959907</v>
      </c>
      <c r="H462" s="1">
        <f t="shared" si="38"/>
        <v>-0.29028467725446055</v>
      </c>
      <c r="I462" s="1">
        <f t="shared" si="38"/>
        <v>-0.98917650996478113</v>
      </c>
      <c r="J462" s="1">
        <f t="shared" si="38"/>
        <v>-0.65317284295377709</v>
      </c>
      <c r="K462" s="1">
        <f t="shared" si="38"/>
        <v>0.34841868024943479</v>
      </c>
      <c r="L462" s="1">
        <f t="shared" si="38"/>
        <v>0.98421009238692903</v>
      </c>
      <c r="M462" s="1"/>
    </row>
    <row r="463" spans="1:13" x14ac:dyDescent="0.25">
      <c r="A463">
        <f t="shared" si="39"/>
        <v>455</v>
      </c>
      <c r="B463" s="1">
        <f t="shared" si="38"/>
        <v>1.66644042315367E-14</v>
      </c>
      <c r="C463" s="1">
        <f t="shared" si="38"/>
        <v>-1</v>
      </c>
      <c r="D463" s="1">
        <f t="shared" si="38"/>
        <v>-0.70710678118655046</v>
      </c>
      <c r="E463" s="1">
        <f t="shared" si="38"/>
        <v>0.38268343236509167</v>
      </c>
      <c r="F463" s="1">
        <f t="shared" si="38"/>
        <v>0.98078528040323021</v>
      </c>
      <c r="G463" s="1">
        <f t="shared" si="38"/>
        <v>0.63439328416364504</v>
      </c>
      <c r="H463" s="1">
        <f t="shared" si="38"/>
        <v>-0.33688985339221983</v>
      </c>
      <c r="I463" s="1">
        <f t="shared" si="38"/>
        <v>-0.98527764238894122</v>
      </c>
      <c r="J463" s="1">
        <f t="shared" si="38"/>
        <v>-0.6438315428897915</v>
      </c>
      <c r="K463" s="1">
        <f t="shared" si="38"/>
        <v>0.34266071731199443</v>
      </c>
      <c r="L463" s="1">
        <f t="shared" si="38"/>
        <v>0.98474850180190421</v>
      </c>
      <c r="M463" s="1"/>
    </row>
    <row r="464" spans="1:13" x14ac:dyDescent="0.25">
      <c r="A464">
        <f t="shared" si="39"/>
        <v>456</v>
      </c>
      <c r="B464" s="1">
        <f t="shared" si="38"/>
        <v>-1.4113189783504509E-13</v>
      </c>
      <c r="C464" s="1">
        <f t="shared" si="38"/>
        <v>-7.0565948917522547E-14</v>
      </c>
      <c r="D464" s="1">
        <f t="shared" si="38"/>
        <v>-3.5282974458761274E-14</v>
      </c>
      <c r="E464" s="1">
        <f t="shared" si="38"/>
        <v>1.7641487229380637E-14</v>
      </c>
      <c r="F464" s="1">
        <f t="shared" si="38"/>
        <v>1</v>
      </c>
      <c r="G464" s="1">
        <f t="shared" si="38"/>
        <v>0.70710678118654435</v>
      </c>
      <c r="H464" s="1">
        <f t="shared" si="38"/>
        <v>-0.38268343236508773</v>
      </c>
      <c r="I464" s="1">
        <f t="shared" si="38"/>
        <v>-0.98078528040323065</v>
      </c>
      <c r="J464" s="1">
        <f t="shared" si="38"/>
        <v>-0.63439328416364593</v>
      </c>
      <c r="K464" s="1">
        <f t="shared" si="38"/>
        <v>0.33688985339222033</v>
      </c>
      <c r="L464" s="1">
        <f t="shared" si="38"/>
        <v>0.98527764238894122</v>
      </c>
      <c r="M464" s="1"/>
    </row>
    <row r="465" spans="1:13" x14ac:dyDescent="0.25">
      <c r="A465">
        <f t="shared" si="39"/>
        <v>457</v>
      </c>
      <c r="B465" s="1">
        <f t="shared" si="38"/>
        <v>3.822571599532143E-14</v>
      </c>
      <c r="C465" s="1">
        <f t="shared" si="38"/>
        <v>1</v>
      </c>
      <c r="D465" s="1">
        <f t="shared" si="38"/>
        <v>0.7071067811865408</v>
      </c>
      <c r="E465" s="1">
        <f t="shared" si="38"/>
        <v>-0.38268343236508534</v>
      </c>
      <c r="F465" s="1">
        <f t="shared" si="38"/>
        <v>0.98078528040323087</v>
      </c>
      <c r="G465" s="1">
        <f t="shared" si="38"/>
        <v>0.77301045336273622</v>
      </c>
      <c r="H465" s="1">
        <f t="shared" si="38"/>
        <v>-0.42755509343028153</v>
      </c>
      <c r="I465" s="1">
        <f t="shared" si="38"/>
        <v>-0.97570213003852857</v>
      </c>
      <c r="J465" s="1">
        <f t="shared" si="38"/>
        <v>-0.62485948814238645</v>
      </c>
      <c r="K465" s="1">
        <f t="shared" si="38"/>
        <v>0.33110630575987648</v>
      </c>
      <c r="L465" s="1">
        <f t="shared" si="38"/>
        <v>0.98579750916756737</v>
      </c>
      <c r="M465" s="1"/>
    </row>
    <row r="466" spans="1:13" x14ac:dyDescent="0.25">
      <c r="A466">
        <f t="shared" si="39"/>
        <v>458</v>
      </c>
      <c r="B466" s="1">
        <f t="shared" si="38"/>
        <v>-1.6269320959882982E-13</v>
      </c>
      <c r="C466" s="1">
        <f t="shared" si="38"/>
        <v>8.1346604799414912E-14</v>
      </c>
      <c r="D466" s="1">
        <f t="shared" si="38"/>
        <v>1</v>
      </c>
      <c r="E466" s="1">
        <f t="shared" si="38"/>
        <v>-0.70710678118653314</v>
      </c>
      <c r="F466" s="1">
        <f t="shared" si="38"/>
        <v>0.92387953251129062</v>
      </c>
      <c r="G466" s="1">
        <f t="shared" si="38"/>
        <v>0.83146961230254246</v>
      </c>
      <c r="H466" s="1">
        <f t="shared" si="38"/>
        <v>-0.47139673682599542</v>
      </c>
      <c r="I466" s="1">
        <f t="shared" si="38"/>
        <v>-0.97003125319454431</v>
      </c>
      <c r="J466" s="1">
        <f t="shared" si="38"/>
        <v>-0.61523159058062737</v>
      </c>
      <c r="K466" s="1">
        <f t="shared" si="38"/>
        <v>0.32531029216226326</v>
      </c>
      <c r="L466" s="1">
        <f t="shared" si="38"/>
        <v>0.98630809724459867</v>
      </c>
      <c r="M466" s="1"/>
    </row>
    <row r="467" spans="1:13" x14ac:dyDescent="0.25">
      <c r="A467">
        <f t="shared" si="39"/>
        <v>459</v>
      </c>
      <c r="B467" s="1">
        <f t="shared" si="38"/>
        <v>5.9787027759106159E-14</v>
      </c>
      <c r="C467" s="1">
        <f t="shared" si="38"/>
        <v>-1</v>
      </c>
      <c r="D467" s="1">
        <f t="shared" si="38"/>
        <v>0.70710678118655812</v>
      </c>
      <c r="E467" s="1">
        <f t="shared" si="38"/>
        <v>-0.92387953251128385</v>
      </c>
      <c r="F467" s="1">
        <f t="shared" si="38"/>
        <v>0.83146961230254735</v>
      </c>
      <c r="G467" s="1">
        <f t="shared" si="38"/>
        <v>0.88192126434835416</v>
      </c>
      <c r="H467" s="1">
        <f t="shared" si="38"/>
        <v>-0.51410274419322088</v>
      </c>
      <c r="I467" s="1">
        <f t="shared" si="38"/>
        <v>-0.96377606579543995</v>
      </c>
      <c r="J467" s="1">
        <f t="shared" si="38"/>
        <v>-0.60551104140432566</v>
      </c>
      <c r="K467" s="1">
        <f t="shared" si="38"/>
        <v>0.3195020308160158</v>
      </c>
      <c r="L467" s="1">
        <f t="shared" si="38"/>
        <v>0.98680940181418542</v>
      </c>
      <c r="M467" s="1"/>
    </row>
    <row r="468" spans="1:13" x14ac:dyDescent="0.25">
      <c r="A468">
        <f t="shared" si="39"/>
        <v>460</v>
      </c>
      <c r="B468" s="1">
        <f t="shared" si="38"/>
        <v>4.3119154080617506E-14</v>
      </c>
      <c r="C468" s="1">
        <f t="shared" si="38"/>
        <v>2.1559577040308753E-14</v>
      </c>
      <c r="D468" s="1">
        <f t="shared" si="38"/>
        <v>-1.0779788520154376E-14</v>
      </c>
      <c r="E468" s="1">
        <f t="shared" si="38"/>
        <v>-1</v>
      </c>
      <c r="F468" s="1">
        <f t="shared" si="38"/>
        <v>0.70710678118654557</v>
      </c>
      <c r="G468" s="1">
        <f t="shared" si="38"/>
        <v>0.92387953251128729</v>
      </c>
      <c r="H468" s="1">
        <f t="shared" si="38"/>
        <v>-0.55557023301960273</v>
      </c>
      <c r="I468" s="1">
        <f t="shared" si="38"/>
        <v>-0.95694033573220871</v>
      </c>
      <c r="J468" s="1">
        <f t="shared" si="38"/>
        <v>-0.59569930449243325</v>
      </c>
      <c r="K468" s="1">
        <f t="shared" si="38"/>
        <v>0.31368174039889141</v>
      </c>
      <c r="L468" s="1">
        <f t="shared" si="38"/>
        <v>0.98730141815785843</v>
      </c>
      <c r="M468" s="1"/>
    </row>
    <row r="469" spans="1:13" x14ac:dyDescent="0.25">
      <c r="A469">
        <f t="shared" si="39"/>
        <v>461</v>
      </c>
      <c r="B469" s="1">
        <f t="shared" si="38"/>
        <v>8.1348339522890889E-14</v>
      </c>
      <c r="C469" s="1">
        <f t="shared" si="38"/>
        <v>1</v>
      </c>
      <c r="D469" s="1">
        <f t="shared" si="38"/>
        <v>-0.70710678118653314</v>
      </c>
      <c r="E469" s="1">
        <f t="shared" si="38"/>
        <v>-0.92387953251129062</v>
      </c>
      <c r="F469" s="1">
        <f t="shared" si="38"/>
        <v>0.55557023301960651</v>
      </c>
      <c r="G469" s="1">
        <f t="shared" si="38"/>
        <v>0.95694033573220816</v>
      </c>
      <c r="H469" s="1">
        <f t="shared" si="38"/>
        <v>-0.59569930449243236</v>
      </c>
      <c r="I469" s="1">
        <f t="shared" si="38"/>
        <v>-0.9495281805930369</v>
      </c>
      <c r="J469" s="1">
        <f t="shared" si="38"/>
        <v>-0.58579785745643909</v>
      </c>
      <c r="K469" s="1">
        <f t="shared" si="38"/>
        <v>0.30784964004153503</v>
      </c>
      <c r="L469" s="1">
        <f t="shared" si="38"/>
        <v>0.98778414164457218</v>
      </c>
      <c r="M469" s="1"/>
    </row>
    <row r="470" spans="1:13" x14ac:dyDescent="0.25">
      <c r="A470">
        <f t="shared" si="39"/>
        <v>462</v>
      </c>
      <c r="B470" s="1">
        <f t="shared" si="38"/>
        <v>2.1557842316832776E-14</v>
      </c>
      <c r="C470" s="1">
        <f t="shared" si="38"/>
        <v>-1.0778921158416388E-14</v>
      </c>
      <c r="D470" s="1">
        <f t="shared" si="38"/>
        <v>-1</v>
      </c>
      <c r="E470" s="1">
        <f t="shared" si="38"/>
        <v>-0.70710678118654557</v>
      </c>
      <c r="F470" s="1">
        <f t="shared" si="38"/>
        <v>0.38268343236508851</v>
      </c>
      <c r="G470" s="1">
        <f t="shared" si="38"/>
        <v>0.98078528040323054</v>
      </c>
      <c r="H470" s="1">
        <f t="shared" si="38"/>
        <v>-0.63439328416364571</v>
      </c>
      <c r="I470" s="1">
        <f t="shared" si="38"/>
        <v>-0.9415440651830207</v>
      </c>
      <c r="J470" s="1">
        <f t="shared" si="38"/>
        <v>-0.57580819141784523</v>
      </c>
      <c r="K470" s="1">
        <f t="shared" si="38"/>
        <v>0.30200594931922803</v>
      </c>
      <c r="L470" s="1">
        <f t="shared" si="38"/>
        <v>0.98825756773074946</v>
      </c>
      <c r="M470" s="1"/>
    </row>
    <row r="471" spans="1:13" x14ac:dyDescent="0.25">
      <c r="A471">
        <f t="shared" si="39"/>
        <v>463</v>
      </c>
      <c r="B471" s="1">
        <f t="shared" si="38"/>
        <v>1.0290965128667562E-13</v>
      </c>
      <c r="C471" s="1">
        <f t="shared" si="38"/>
        <v>-1</v>
      </c>
      <c r="D471" s="1">
        <f t="shared" si="38"/>
        <v>-0.70710678118656567</v>
      </c>
      <c r="E471" s="1">
        <f t="shared" si="38"/>
        <v>-0.38268343236510166</v>
      </c>
      <c r="F471" s="1">
        <f t="shared" si="38"/>
        <v>0.19509032201613458</v>
      </c>
      <c r="G471" s="1">
        <f t="shared" si="38"/>
        <v>0.9951847266721966</v>
      </c>
      <c r="H471" s="1">
        <f t="shared" si="38"/>
        <v>-0.67155895484701722</v>
      </c>
      <c r="I471" s="1">
        <f t="shared" si="38"/>
        <v>-0.93299279883473918</v>
      </c>
      <c r="J471" s="1">
        <f t="shared" si="38"/>
        <v>-0.56573181078361356</v>
      </c>
      <c r="K471" s="1">
        <f t="shared" si="38"/>
        <v>0.29615088824362401</v>
      </c>
      <c r="L471" s="1">
        <f t="shared" si="38"/>
        <v>0.98872169196032378</v>
      </c>
      <c r="M471" s="1"/>
    </row>
    <row r="472" spans="1:13" x14ac:dyDescent="0.25">
      <c r="A472">
        <f t="shared" si="39"/>
        <v>464</v>
      </c>
      <c r="B472" s="1">
        <f t="shared" si="38"/>
        <v>-3.4694469519536142E-18</v>
      </c>
      <c r="C472" s="1">
        <f t="shared" si="38"/>
        <v>-1.7347234759768071E-18</v>
      </c>
      <c r="D472" s="1">
        <f t="shared" si="38"/>
        <v>-8.6736173798840355E-19</v>
      </c>
      <c r="E472" s="1">
        <f t="shared" si="38"/>
        <v>-4.3368086899420177E-19</v>
      </c>
      <c r="F472" s="1">
        <f t="shared" si="38"/>
        <v>2.1684043449710089E-19</v>
      </c>
      <c r="G472" s="1">
        <f t="shared" si="38"/>
        <v>1</v>
      </c>
      <c r="H472" s="1">
        <f t="shared" si="38"/>
        <v>-0.70710678118654757</v>
      </c>
      <c r="I472" s="1">
        <f t="shared" si="38"/>
        <v>-0.92387953251128674</v>
      </c>
      <c r="J472" s="1">
        <f t="shared" si="38"/>
        <v>-0.55557023301960218</v>
      </c>
      <c r="K472" s="1">
        <f t="shared" si="38"/>
        <v>0.29028467725446239</v>
      </c>
      <c r="L472" s="1">
        <f t="shared" si="38"/>
        <v>0.98917650996478101</v>
      </c>
      <c r="M472" s="1"/>
    </row>
    <row r="473" spans="1:13" x14ac:dyDescent="0.25">
      <c r="A473">
        <f t="shared" si="39"/>
        <v>465</v>
      </c>
      <c r="B473" s="1">
        <f t="shared" ref="B473:M488" si="40">SIN(2*PI()*$A473/B$7)</f>
        <v>1.2447096305046035E-13</v>
      </c>
      <c r="C473" s="1">
        <f t="shared" si="40"/>
        <v>1</v>
      </c>
      <c r="D473" s="1">
        <f t="shared" si="40"/>
        <v>0.70710678118652548</v>
      </c>
      <c r="E473" s="1">
        <f t="shared" si="40"/>
        <v>0.3826834323650754</v>
      </c>
      <c r="F473" s="1">
        <f t="shared" si="40"/>
        <v>-0.19509032201612064</v>
      </c>
      <c r="G473" s="1">
        <f t="shared" si="40"/>
        <v>0.99518472667219726</v>
      </c>
      <c r="H473" s="1">
        <f t="shared" si="40"/>
        <v>-0.74095112535495777</v>
      </c>
      <c r="I473" s="1">
        <f t="shared" si="40"/>
        <v>-0.91420975570353102</v>
      </c>
      <c r="J473" s="1">
        <f t="shared" si="40"/>
        <v>-0.5453249884220468</v>
      </c>
      <c r="K473" s="1">
        <f t="shared" si="40"/>
        <v>0.2844075372112721</v>
      </c>
      <c r="L473" s="1">
        <f t="shared" si="40"/>
        <v>0.98962201746320078</v>
      </c>
      <c r="M473" s="1"/>
    </row>
    <row r="474" spans="1:13" x14ac:dyDescent="0.25">
      <c r="A474">
        <f t="shared" si="39"/>
        <v>466</v>
      </c>
      <c r="B474" s="1">
        <f t="shared" si="40"/>
        <v>-2.1564781210736683E-14</v>
      </c>
      <c r="C474" s="1">
        <f t="shared" si="40"/>
        <v>1.0782390605368342E-14</v>
      </c>
      <c r="D474" s="1">
        <f t="shared" si="40"/>
        <v>1</v>
      </c>
      <c r="E474" s="1">
        <f t="shared" si="40"/>
        <v>0.70710678118654557</v>
      </c>
      <c r="F474" s="1">
        <f t="shared" si="40"/>
        <v>-0.38268343236508851</v>
      </c>
      <c r="G474" s="1">
        <f t="shared" si="40"/>
        <v>0.98078528040323054</v>
      </c>
      <c r="H474" s="1">
        <f t="shared" si="40"/>
        <v>-0.77301045336273677</v>
      </c>
      <c r="I474" s="1">
        <f t="shared" si="40"/>
        <v>-0.90398929312344345</v>
      </c>
      <c r="J474" s="1">
        <f t="shared" si="40"/>
        <v>-0.53499761988709726</v>
      </c>
      <c r="K474" s="1">
        <f t="shared" si="40"/>
        <v>0.27851968938505317</v>
      </c>
      <c r="L474" s="1">
        <f t="shared" si="40"/>
        <v>0.99005821026229712</v>
      </c>
      <c r="M474" s="1"/>
    </row>
    <row r="475" spans="1:13" x14ac:dyDescent="0.25">
      <c r="A475">
        <f t="shared" si="39"/>
        <v>467</v>
      </c>
      <c r="B475" s="1">
        <f t="shared" si="40"/>
        <v>1.4603227481424508E-13</v>
      </c>
      <c r="C475" s="1">
        <f t="shared" si="40"/>
        <v>-1</v>
      </c>
      <c r="D475" s="1">
        <f t="shared" si="40"/>
        <v>0.70710678118657333</v>
      </c>
      <c r="E475" s="1">
        <f t="shared" si="40"/>
        <v>0.92387953251127974</v>
      </c>
      <c r="F475" s="1">
        <f t="shared" si="40"/>
        <v>-0.55557023301959463</v>
      </c>
      <c r="G475" s="1">
        <f t="shared" si="40"/>
        <v>0.95694033573221016</v>
      </c>
      <c r="H475" s="1">
        <f t="shared" si="40"/>
        <v>-0.8032075314806435</v>
      </c>
      <c r="I475" s="1">
        <f t="shared" si="40"/>
        <v>-0.89322430119551588</v>
      </c>
      <c r="J475" s="1">
        <f t="shared" si="40"/>
        <v>-0.52458968267846939</v>
      </c>
      <c r="K475" s="1">
        <f t="shared" si="40"/>
        <v>0.27262135544994925</v>
      </c>
      <c r="L475" s="1">
        <f t="shared" si="40"/>
        <v>0.99048508425645698</v>
      </c>
      <c r="M475" s="1"/>
    </row>
    <row r="476" spans="1:13" x14ac:dyDescent="0.25">
      <c r="A476">
        <f t="shared" si="39"/>
        <v>468</v>
      </c>
      <c r="B476" s="1">
        <f t="shared" si="40"/>
        <v>-4.3126092974521413E-14</v>
      </c>
      <c r="C476" s="1">
        <f t="shared" si="40"/>
        <v>-2.1563046487260706E-14</v>
      </c>
      <c r="D476" s="1">
        <f t="shared" si="40"/>
        <v>1.0781523243630353E-14</v>
      </c>
      <c r="E476" s="1">
        <f t="shared" si="40"/>
        <v>1</v>
      </c>
      <c r="F476" s="1">
        <f t="shared" si="40"/>
        <v>-0.70710678118654557</v>
      </c>
      <c r="G476" s="1">
        <f t="shared" si="40"/>
        <v>0.92387953251128729</v>
      </c>
      <c r="H476" s="1">
        <f t="shared" si="40"/>
        <v>-0.8314696123025449</v>
      </c>
      <c r="I476" s="1">
        <f t="shared" si="40"/>
        <v>-0.88192126434835516</v>
      </c>
      <c r="J476" s="1">
        <f t="shared" si="40"/>
        <v>-0.51410274419322188</v>
      </c>
      <c r="K476" s="1">
        <f t="shared" si="40"/>
        <v>0.26671275747489848</v>
      </c>
      <c r="L476" s="1">
        <f t="shared" si="40"/>
        <v>0.99090263542778001</v>
      </c>
      <c r="M476" s="1"/>
    </row>
    <row r="477" spans="1:13" x14ac:dyDescent="0.25">
      <c r="A477">
        <f t="shared" si="39"/>
        <v>469</v>
      </c>
      <c r="B477" s="1">
        <f t="shared" si="40"/>
        <v>1.6759358657802981E-13</v>
      </c>
      <c r="C477" s="1">
        <f t="shared" si="40"/>
        <v>1</v>
      </c>
      <c r="D477" s="1">
        <f t="shared" si="40"/>
        <v>-0.70710678118651793</v>
      </c>
      <c r="E477" s="1">
        <f t="shared" si="40"/>
        <v>0.92387953251129473</v>
      </c>
      <c r="F477" s="1">
        <f t="shared" si="40"/>
        <v>-0.83146961230253946</v>
      </c>
      <c r="G477" s="1">
        <f t="shared" si="40"/>
        <v>0.88192126434835749</v>
      </c>
      <c r="H477" s="1">
        <f t="shared" si="40"/>
        <v>-0.85772861000027067</v>
      </c>
      <c r="I477" s="1">
        <f t="shared" si="40"/>
        <v>-0.87008699110871202</v>
      </c>
      <c r="J477" s="1">
        <f t="shared" si="40"/>
        <v>-0.50353838372571813</v>
      </c>
      <c r="K477" s="1">
        <f t="shared" si="40"/>
        <v>0.26079411791527585</v>
      </c>
      <c r="L477" s="1">
        <f t="shared" si="40"/>
        <v>0.99131085984611544</v>
      </c>
      <c r="M477" s="1"/>
    </row>
    <row r="478" spans="1:13" x14ac:dyDescent="0.25">
      <c r="A478">
        <f t="shared" si="39"/>
        <v>470</v>
      </c>
      <c r="B478" s="1">
        <f t="shared" si="40"/>
        <v>-6.4687404738306142E-14</v>
      </c>
      <c r="C478" s="1">
        <f t="shared" si="40"/>
        <v>3.2343702369153071E-14</v>
      </c>
      <c r="D478" s="1">
        <f t="shared" si="40"/>
        <v>-1</v>
      </c>
      <c r="E478" s="1">
        <f t="shared" si="40"/>
        <v>0.70710678118655323</v>
      </c>
      <c r="F478" s="1">
        <f t="shared" si="40"/>
        <v>-0.92387953251128518</v>
      </c>
      <c r="G478" s="1">
        <f t="shared" si="40"/>
        <v>0.83146961230254635</v>
      </c>
      <c r="H478" s="1">
        <f t="shared" si="40"/>
        <v>-0.88192126434835461</v>
      </c>
      <c r="I478" s="1">
        <f t="shared" si="40"/>
        <v>-0.85772861000027234</v>
      </c>
      <c r="J478" s="1">
        <f t="shared" si="40"/>
        <v>-0.49289819222978426</v>
      </c>
      <c r="K478" s="1">
        <f t="shared" si="40"/>
        <v>0.25486565960451468</v>
      </c>
      <c r="L478" s="1">
        <f t="shared" si="40"/>
        <v>0.99170975366909953</v>
      </c>
      <c r="M478" s="1"/>
    </row>
    <row r="479" spans="1:13" x14ac:dyDescent="0.25">
      <c r="A479">
        <f t="shared" si="39"/>
        <v>471</v>
      </c>
      <c r="B479" s="1">
        <f t="shared" si="40"/>
        <v>-3.8218777101417523E-14</v>
      </c>
      <c r="C479" s="1">
        <f t="shared" si="40"/>
        <v>-1</v>
      </c>
      <c r="D479" s="1">
        <f t="shared" si="40"/>
        <v>-0.7071067811865408</v>
      </c>
      <c r="E479" s="1">
        <f t="shared" si="40"/>
        <v>0.38268343236508534</v>
      </c>
      <c r="F479" s="1">
        <f t="shared" si="40"/>
        <v>-0.98078528040323087</v>
      </c>
      <c r="G479" s="1">
        <f t="shared" si="40"/>
        <v>0.77301045336273622</v>
      </c>
      <c r="H479" s="1">
        <f t="shared" si="40"/>
        <v>-0.90398929312344356</v>
      </c>
      <c r="I479" s="1">
        <f t="shared" si="40"/>
        <v>-0.84485356524970689</v>
      </c>
      <c r="J479" s="1">
        <f t="shared" si="40"/>
        <v>-0.48218377207912261</v>
      </c>
      <c r="K479" s="1">
        <f t="shared" si="40"/>
        <v>0.24892760574572009</v>
      </c>
      <c r="L479" s="1">
        <f t="shared" si="40"/>
        <v>0.9920993131421918</v>
      </c>
      <c r="M479" s="1"/>
    </row>
    <row r="480" spans="1:13" x14ac:dyDescent="0.25">
      <c r="A480">
        <f t="shared" si="39"/>
        <v>472</v>
      </c>
      <c r="B480" s="1">
        <f t="shared" si="40"/>
        <v>-8.6248716502090872E-14</v>
      </c>
      <c r="C480" s="1">
        <f t="shared" si="40"/>
        <v>-4.3124358251045436E-14</v>
      </c>
      <c r="D480" s="1">
        <f t="shared" si="40"/>
        <v>-2.1562179125522718E-14</v>
      </c>
      <c r="E480" s="1">
        <f t="shared" si="40"/>
        <v>1.0781089562761359E-14</v>
      </c>
      <c r="F480" s="1">
        <f t="shared" si="40"/>
        <v>-1</v>
      </c>
      <c r="G480" s="1">
        <f t="shared" si="40"/>
        <v>0.70710678118654946</v>
      </c>
      <c r="H480" s="1">
        <f t="shared" si="40"/>
        <v>-0.92387953251128629</v>
      </c>
      <c r="I480" s="1">
        <f t="shared" si="40"/>
        <v>-0.83146961230254557</v>
      </c>
      <c r="J480" s="1">
        <f t="shared" si="40"/>
        <v>-0.47139673682599792</v>
      </c>
      <c r="K480" s="1">
        <f t="shared" si="40"/>
        <v>0.24298017990326407</v>
      </c>
      <c r="L480" s="1">
        <f t="shared" si="40"/>
        <v>0.99247953459870997</v>
      </c>
      <c r="M480" s="1"/>
    </row>
    <row r="481" spans="1:13" x14ac:dyDescent="0.25">
      <c r="A481">
        <f t="shared" si="39"/>
        <v>473</v>
      </c>
      <c r="B481" s="1">
        <f t="shared" si="40"/>
        <v>-1.6657465337632793E-14</v>
      </c>
      <c r="C481" s="1">
        <f t="shared" si="40"/>
        <v>1</v>
      </c>
      <c r="D481" s="1">
        <f t="shared" si="40"/>
        <v>0.70710678118655046</v>
      </c>
      <c r="E481" s="1">
        <f t="shared" si="40"/>
        <v>-0.38268343236509167</v>
      </c>
      <c r="F481" s="1">
        <f t="shared" si="40"/>
        <v>-0.98078528040323021</v>
      </c>
      <c r="G481" s="1">
        <f t="shared" si="40"/>
        <v>0.63439328416364504</v>
      </c>
      <c r="H481" s="1">
        <f t="shared" si="40"/>
        <v>-0.94154406518302092</v>
      </c>
      <c r="I481" s="1">
        <f t="shared" si="40"/>
        <v>-0.8175848131515836</v>
      </c>
      <c r="J481" s="1">
        <f t="shared" si="40"/>
        <v>-0.46053871095823995</v>
      </c>
      <c r="K481" s="1">
        <f t="shared" si="40"/>
        <v>0.23702360599436717</v>
      </c>
      <c r="L481" s="1">
        <f t="shared" si="40"/>
        <v>0.9928504144598651</v>
      </c>
      <c r="M481" s="1"/>
    </row>
    <row r="482" spans="1:13" x14ac:dyDescent="0.25">
      <c r="A482">
        <f t="shared" si="39"/>
        <v>474</v>
      </c>
      <c r="B482" s="1">
        <f t="shared" si="40"/>
        <v>-1.078100282658756E-13</v>
      </c>
      <c r="C482" s="1">
        <f t="shared" si="40"/>
        <v>5.3905014132937801E-14</v>
      </c>
      <c r="D482" s="1">
        <f t="shared" si="40"/>
        <v>1</v>
      </c>
      <c r="E482" s="1">
        <f t="shared" si="40"/>
        <v>-0.70710678118653802</v>
      </c>
      <c r="F482" s="1">
        <f t="shared" si="40"/>
        <v>-0.92387953251128929</v>
      </c>
      <c r="G482" s="1">
        <f t="shared" si="40"/>
        <v>0.55557023301960506</v>
      </c>
      <c r="H482" s="1">
        <f t="shared" si="40"/>
        <v>-0.95694033573220838</v>
      </c>
      <c r="I482" s="1">
        <f t="shared" si="40"/>
        <v>-0.80320753148064539</v>
      </c>
      <c r="J482" s="1">
        <f t="shared" si="40"/>
        <v>-0.44961132965460698</v>
      </c>
      <c r="K482" s="1">
        <f t="shared" si="40"/>
        <v>0.23105810828067133</v>
      </c>
      <c r="L482" s="1">
        <f t="shared" si="40"/>
        <v>0.9932119492347945</v>
      </c>
      <c r="M482" s="1"/>
    </row>
    <row r="483" spans="1:13" x14ac:dyDescent="0.25">
      <c r="A483">
        <f t="shared" si="39"/>
        <v>475</v>
      </c>
      <c r="B483" s="1">
        <f t="shared" si="40"/>
        <v>4.9038464261519366E-15</v>
      </c>
      <c r="C483" s="1">
        <f t="shared" si="40"/>
        <v>-1</v>
      </c>
      <c r="D483" s="1">
        <f t="shared" si="40"/>
        <v>0.70710678118654835</v>
      </c>
      <c r="E483" s="1">
        <f t="shared" si="40"/>
        <v>-0.92387953251128652</v>
      </c>
      <c r="F483" s="1">
        <f t="shared" si="40"/>
        <v>-0.83146961230254546</v>
      </c>
      <c r="G483" s="1">
        <f t="shared" si="40"/>
        <v>0.47139673682599781</v>
      </c>
      <c r="H483" s="1">
        <f t="shared" si="40"/>
        <v>-0.97003125319454397</v>
      </c>
      <c r="I483" s="1">
        <f t="shared" si="40"/>
        <v>-0.78834642762660634</v>
      </c>
      <c r="J483" s="1">
        <f t="shared" si="40"/>
        <v>-0.43861623853852766</v>
      </c>
      <c r="K483" s="1">
        <f t="shared" si="40"/>
        <v>0.22508391135979283</v>
      </c>
      <c r="L483" s="1">
        <f t="shared" si="40"/>
        <v>0.9935641355205953</v>
      </c>
      <c r="M483" s="1"/>
    </row>
    <row r="484" spans="1:13" x14ac:dyDescent="0.25">
      <c r="A484">
        <f t="shared" si="39"/>
        <v>476</v>
      </c>
      <c r="B484" s="1">
        <f t="shared" si="40"/>
        <v>-1.2937134002966033E-13</v>
      </c>
      <c r="C484" s="1">
        <f t="shared" si="40"/>
        <v>-6.4685670014830166E-14</v>
      </c>
      <c r="D484" s="1">
        <f t="shared" si="40"/>
        <v>3.2342835007415083E-14</v>
      </c>
      <c r="E484" s="1">
        <f t="shared" si="40"/>
        <v>-1</v>
      </c>
      <c r="F484" s="1">
        <f t="shared" si="40"/>
        <v>-0.70710678118655323</v>
      </c>
      <c r="G484" s="1">
        <f t="shared" si="40"/>
        <v>0.3826834323650935</v>
      </c>
      <c r="H484" s="1">
        <f t="shared" si="40"/>
        <v>-0.9807852804032301</v>
      </c>
      <c r="I484" s="1">
        <f t="shared" si="40"/>
        <v>-0.77301045336273755</v>
      </c>
      <c r="J484" s="1">
        <f t="shared" si="40"/>
        <v>-0.42755509343028253</v>
      </c>
      <c r="K484" s="1">
        <f t="shared" si="40"/>
        <v>0.21910124015687005</v>
      </c>
      <c r="L484" s="1">
        <f t="shared" si="40"/>
        <v>0.99390697000235606</v>
      </c>
      <c r="M484" s="1"/>
    </row>
    <row r="485" spans="1:13" x14ac:dyDescent="0.25">
      <c r="A485">
        <f t="shared" si="39"/>
        <v>477</v>
      </c>
      <c r="B485" s="1">
        <f t="shared" si="40"/>
        <v>2.6465158189936666E-14</v>
      </c>
      <c r="C485" s="1">
        <f t="shared" si="40"/>
        <v>1</v>
      </c>
      <c r="D485" s="1">
        <f t="shared" si="40"/>
        <v>-0.7071067811865428</v>
      </c>
      <c r="E485" s="1">
        <f t="shared" si="40"/>
        <v>-0.92387953251128807</v>
      </c>
      <c r="F485" s="1">
        <f t="shared" si="40"/>
        <v>-0.55557023301960362</v>
      </c>
      <c r="G485" s="1">
        <f t="shared" si="40"/>
        <v>0.29028467725446316</v>
      </c>
      <c r="H485" s="1">
        <f t="shared" si="40"/>
        <v>-0.9891765099647809</v>
      </c>
      <c r="I485" s="1">
        <f t="shared" si="40"/>
        <v>-0.75720884650648468</v>
      </c>
      <c r="J485" s="1">
        <f t="shared" si="40"/>
        <v>-0.41642956009763726</v>
      </c>
      <c r="K485" s="1">
        <f t="shared" si="40"/>
        <v>0.21311031991609142</v>
      </c>
      <c r="L485" s="1">
        <f t="shared" si="40"/>
        <v>0.9942404494531879</v>
      </c>
      <c r="M485" s="1"/>
    </row>
    <row r="486" spans="1:13" x14ac:dyDescent="0.25">
      <c r="A486">
        <f t="shared" si="39"/>
        <v>478</v>
      </c>
      <c r="B486" s="1">
        <f t="shared" si="40"/>
        <v>-1.5093265179344506E-13</v>
      </c>
      <c r="C486" s="1">
        <f t="shared" si="40"/>
        <v>7.546632589672253E-14</v>
      </c>
      <c r="D486" s="1">
        <f t="shared" si="40"/>
        <v>-1</v>
      </c>
      <c r="E486" s="1">
        <f t="shared" si="40"/>
        <v>-0.7071067811865609</v>
      </c>
      <c r="F486" s="1">
        <f t="shared" si="40"/>
        <v>-0.3826834323650985</v>
      </c>
      <c r="G486" s="1">
        <f t="shared" si="40"/>
        <v>0.19509032201613288</v>
      </c>
      <c r="H486" s="1">
        <f t="shared" si="40"/>
        <v>-0.99518472667219671</v>
      </c>
      <c r="I486" s="1">
        <f t="shared" si="40"/>
        <v>-0.74095112535495988</v>
      </c>
      <c r="J486" s="1">
        <f t="shared" si="40"/>
        <v>-0.40524131400499042</v>
      </c>
      <c r="K486" s="1">
        <f t="shared" si="40"/>
        <v>0.20711137619221884</v>
      </c>
      <c r="L486" s="1">
        <f t="shared" si="40"/>
        <v>0.99456457073425542</v>
      </c>
      <c r="M486" s="1"/>
    </row>
    <row r="487" spans="1:13" x14ac:dyDescent="0.25">
      <c r="A487">
        <f t="shared" si="39"/>
        <v>479</v>
      </c>
      <c r="B487" s="1">
        <f t="shared" si="40"/>
        <v>4.8026469953721396E-14</v>
      </c>
      <c r="C487" s="1">
        <f t="shared" si="40"/>
        <v>-1</v>
      </c>
      <c r="D487" s="1">
        <f t="shared" si="40"/>
        <v>-0.70710678118655601</v>
      </c>
      <c r="E487" s="1">
        <f t="shared" si="40"/>
        <v>-0.38268343236509533</v>
      </c>
      <c r="F487" s="1">
        <f t="shared" si="40"/>
        <v>-0.19509032201613122</v>
      </c>
      <c r="G487" s="1">
        <f t="shared" si="40"/>
        <v>9.8017140329562102E-2</v>
      </c>
      <c r="H487" s="1">
        <f t="shared" si="40"/>
        <v>-0.99879545620517241</v>
      </c>
      <c r="I487" s="1">
        <f t="shared" si="40"/>
        <v>-0.72424708295146722</v>
      </c>
      <c r="J487" s="1">
        <f t="shared" si="40"/>
        <v>-0.39399204006104827</v>
      </c>
      <c r="K487" s="1">
        <f t="shared" si="40"/>
        <v>0.20110463484209201</v>
      </c>
      <c r="L487" s="1">
        <f t="shared" si="40"/>
        <v>0.99487933079480562</v>
      </c>
      <c r="M487" s="1"/>
    </row>
    <row r="488" spans="1:13" x14ac:dyDescent="0.25">
      <c r="A488">
        <f t="shared" si="39"/>
        <v>480</v>
      </c>
      <c r="B488" s="1">
        <f t="shared" si="40"/>
        <v>-1.7249396355722979E-13</v>
      </c>
      <c r="C488" s="1">
        <f t="shared" si="40"/>
        <v>-8.6246981778614895E-14</v>
      </c>
      <c r="D488" s="1">
        <f t="shared" si="40"/>
        <v>-4.3123490889307448E-14</v>
      </c>
      <c r="E488" s="1">
        <f t="shared" si="40"/>
        <v>-2.1561745444653724E-14</v>
      </c>
      <c r="F488" s="1">
        <f t="shared" si="40"/>
        <v>-1.0780872722326862E-14</v>
      </c>
      <c r="G488" s="1">
        <f t="shared" si="40"/>
        <v>5.3904363611634309E-15</v>
      </c>
      <c r="H488" s="1">
        <f t="shared" si="40"/>
        <v>-1</v>
      </c>
      <c r="I488" s="1">
        <f t="shared" si="40"/>
        <v>-0.70710678118654846</v>
      </c>
      <c r="J488" s="1">
        <f t="shared" si="40"/>
        <v>-0.38268343236509039</v>
      </c>
      <c r="K488" s="1">
        <f t="shared" si="40"/>
        <v>0.19509032201612861</v>
      </c>
      <c r="L488" s="1">
        <f t="shared" si="40"/>
        <v>0.99518472667219682</v>
      </c>
      <c r="M488" s="1"/>
    </row>
    <row r="489" spans="1:13" x14ac:dyDescent="0.25">
      <c r="A489">
        <f t="shared" si="39"/>
        <v>481</v>
      </c>
      <c r="B489" s="1">
        <f t="shared" ref="B489:M504" si="41">SIN(2*PI()*$A489/B$7)</f>
        <v>6.9587781717506125E-14</v>
      </c>
      <c r="C489" s="1">
        <f t="shared" si="41"/>
        <v>1</v>
      </c>
      <c r="D489" s="1">
        <f t="shared" si="41"/>
        <v>0.70710678118653525</v>
      </c>
      <c r="E489" s="1">
        <f t="shared" si="41"/>
        <v>0.38268343236508173</v>
      </c>
      <c r="F489" s="1">
        <f t="shared" si="41"/>
        <v>0.195090322016124</v>
      </c>
      <c r="G489" s="1">
        <f t="shared" si="41"/>
        <v>-9.8017140329558439E-2</v>
      </c>
      <c r="H489" s="1">
        <f t="shared" si="41"/>
        <v>-0.99879545620517241</v>
      </c>
      <c r="I489" s="1">
        <f t="shared" si="41"/>
        <v>-0.68954054473706727</v>
      </c>
      <c r="J489" s="1">
        <f t="shared" si="41"/>
        <v>-0.37131719395183782</v>
      </c>
      <c r="K489" s="1">
        <f t="shared" si="41"/>
        <v>0.18906866414980636</v>
      </c>
      <c r="L489" s="1">
        <f t="shared" si="41"/>
        <v>0.99548075549192694</v>
      </c>
      <c r="M489" s="1"/>
    </row>
    <row r="490" spans="1:13" x14ac:dyDescent="0.25">
      <c r="A490">
        <f t="shared" si="39"/>
        <v>482</v>
      </c>
      <c r="B490" s="1">
        <f t="shared" si="41"/>
        <v>3.331840012221754E-14</v>
      </c>
      <c r="C490" s="1">
        <f t="shared" si="41"/>
        <v>-1.665920006110877E-14</v>
      </c>
      <c r="D490" s="1">
        <f t="shared" si="41"/>
        <v>1</v>
      </c>
      <c r="E490" s="1">
        <f t="shared" si="41"/>
        <v>0.70710678118655046</v>
      </c>
      <c r="F490" s="1">
        <f t="shared" si="41"/>
        <v>0.38268343236509167</v>
      </c>
      <c r="G490" s="1">
        <f t="shared" si="41"/>
        <v>-0.1950903220161293</v>
      </c>
      <c r="H490" s="1">
        <f t="shared" si="41"/>
        <v>-0.99518472667219682</v>
      </c>
      <c r="I490" s="1">
        <f t="shared" si="41"/>
        <v>-0.67155895484701822</v>
      </c>
      <c r="J490" s="1">
        <f t="shared" si="41"/>
        <v>-0.359895036534988</v>
      </c>
      <c r="K490" s="1">
        <f t="shared" si="41"/>
        <v>0.1830398879551409</v>
      </c>
      <c r="L490" s="1">
        <f t="shared" si="41"/>
        <v>0.99576741446765982</v>
      </c>
      <c r="M490" s="1"/>
    </row>
    <row r="491" spans="1:13" x14ac:dyDescent="0.25">
      <c r="A491">
        <f t="shared" si="39"/>
        <v>483</v>
      </c>
      <c r="B491" s="1">
        <f t="shared" si="41"/>
        <v>9.1149093481290855E-14</v>
      </c>
      <c r="C491" s="1">
        <f t="shared" si="41"/>
        <v>-1</v>
      </c>
      <c r="D491" s="1">
        <f t="shared" si="41"/>
        <v>0.70710678118656367</v>
      </c>
      <c r="E491" s="1">
        <f t="shared" si="41"/>
        <v>0.92387953251128241</v>
      </c>
      <c r="F491" s="1">
        <f t="shared" si="41"/>
        <v>0.55557023301959751</v>
      </c>
      <c r="G491" s="1">
        <f t="shared" si="41"/>
        <v>-0.29028467725445967</v>
      </c>
      <c r="H491" s="1">
        <f t="shared" si="41"/>
        <v>-0.98917650996478124</v>
      </c>
      <c r="I491" s="1">
        <f t="shared" si="41"/>
        <v>-0.65317284295377731</v>
      </c>
      <c r="J491" s="1">
        <f t="shared" si="41"/>
        <v>-0.3484186802494349</v>
      </c>
      <c r="K491" s="1">
        <f t="shared" si="41"/>
        <v>0.17700422041214894</v>
      </c>
      <c r="L491" s="1">
        <f t="shared" si="41"/>
        <v>0.99604470090125197</v>
      </c>
      <c r="M491" s="1"/>
    </row>
    <row r="492" spans="1:13" x14ac:dyDescent="0.25">
      <c r="A492">
        <f t="shared" si="39"/>
        <v>484</v>
      </c>
      <c r="B492" s="1">
        <f t="shared" si="41"/>
        <v>1.175708835843281E-14</v>
      </c>
      <c r="C492" s="1">
        <f t="shared" si="41"/>
        <v>5.878544179216405E-15</v>
      </c>
      <c r="D492" s="1">
        <f t="shared" si="41"/>
        <v>-2.9392720896082025E-15</v>
      </c>
      <c r="E492" s="1">
        <f t="shared" si="41"/>
        <v>1</v>
      </c>
      <c r="F492" s="1">
        <f t="shared" si="41"/>
        <v>0.70710678118654802</v>
      </c>
      <c r="G492" s="1">
        <f t="shared" si="41"/>
        <v>-0.38268343236509011</v>
      </c>
      <c r="H492" s="1">
        <f t="shared" si="41"/>
        <v>-0.98078528040323043</v>
      </c>
      <c r="I492" s="1">
        <f t="shared" si="41"/>
        <v>-0.63439328416364538</v>
      </c>
      <c r="J492" s="1">
        <f t="shared" si="41"/>
        <v>-0.33688985339222</v>
      </c>
      <c r="K492" s="1">
        <f t="shared" si="41"/>
        <v>0.17096188876030122</v>
      </c>
      <c r="L492" s="1">
        <f t="shared" si="41"/>
        <v>0.996312612182778</v>
      </c>
      <c r="M492" s="1"/>
    </row>
    <row r="493" spans="1:13" x14ac:dyDescent="0.25">
      <c r="A493">
        <f t="shared" si="39"/>
        <v>485</v>
      </c>
      <c r="B493" s="1">
        <f t="shared" si="41"/>
        <v>1.1271040524507558E-13</v>
      </c>
      <c r="C493" s="1">
        <f t="shared" si="41"/>
        <v>1</v>
      </c>
      <c r="D493" s="1">
        <f t="shared" si="41"/>
        <v>-0.70710678118652759</v>
      </c>
      <c r="E493" s="1">
        <f t="shared" si="41"/>
        <v>0.92387953251129218</v>
      </c>
      <c r="F493" s="1">
        <f t="shared" si="41"/>
        <v>0.83146961230254135</v>
      </c>
      <c r="G493" s="1">
        <f t="shared" si="41"/>
        <v>-0.47139673682599453</v>
      </c>
      <c r="H493" s="1">
        <f t="shared" si="41"/>
        <v>-0.97003125319454442</v>
      </c>
      <c r="I493" s="1">
        <f t="shared" si="41"/>
        <v>-0.61523159058062749</v>
      </c>
      <c r="J493" s="1">
        <f t="shared" si="41"/>
        <v>-0.32531029216226337</v>
      </c>
      <c r="K493" s="1">
        <f t="shared" si="41"/>
        <v>0.16491312048997014</v>
      </c>
      <c r="L493" s="1">
        <f t="shared" si="41"/>
        <v>0.99657114579055484</v>
      </c>
      <c r="M493" s="1"/>
    </row>
    <row r="494" spans="1:13" x14ac:dyDescent="0.25">
      <c r="A494">
        <f t="shared" si="39"/>
        <v>486</v>
      </c>
      <c r="B494" s="1">
        <f t="shared" si="41"/>
        <v>-9.8042234053519195E-15</v>
      </c>
      <c r="C494" s="1">
        <f t="shared" si="41"/>
        <v>4.9021117026759597E-15</v>
      </c>
      <c r="D494" s="1">
        <f t="shared" si="41"/>
        <v>-1</v>
      </c>
      <c r="E494" s="1">
        <f t="shared" si="41"/>
        <v>0.70710678118654835</v>
      </c>
      <c r="F494" s="1">
        <f t="shared" si="41"/>
        <v>0.92387953251128652</v>
      </c>
      <c r="G494" s="1">
        <f t="shared" si="41"/>
        <v>-0.55557023301960196</v>
      </c>
      <c r="H494" s="1">
        <f t="shared" si="41"/>
        <v>-0.95694033573220894</v>
      </c>
      <c r="I494" s="1">
        <f t="shared" si="41"/>
        <v>-0.59569930449243336</v>
      </c>
      <c r="J494" s="1">
        <f t="shared" si="41"/>
        <v>-0.31368174039889152</v>
      </c>
      <c r="K494" s="1">
        <f t="shared" si="41"/>
        <v>0.15885814333386147</v>
      </c>
      <c r="L494" s="1">
        <f t="shared" si="41"/>
        <v>0.99682029929116567</v>
      </c>
      <c r="M494" s="1"/>
    </row>
    <row r="495" spans="1:13" x14ac:dyDescent="0.25">
      <c r="A495">
        <f t="shared" si="39"/>
        <v>487</v>
      </c>
      <c r="B495" s="1">
        <f t="shared" si="41"/>
        <v>1.3427171700886031E-13</v>
      </c>
      <c r="C495" s="1">
        <f t="shared" si="41"/>
        <v>-1</v>
      </c>
      <c r="D495" s="1">
        <f t="shared" si="41"/>
        <v>-0.70710678118657122</v>
      </c>
      <c r="E495" s="1">
        <f t="shared" si="41"/>
        <v>0.38268343236510527</v>
      </c>
      <c r="F495" s="1">
        <f t="shared" si="41"/>
        <v>0.98078528040322877</v>
      </c>
      <c r="G495" s="1">
        <f t="shared" si="41"/>
        <v>-0.63439328416364227</v>
      </c>
      <c r="H495" s="1">
        <f t="shared" si="41"/>
        <v>-0.94154406518302147</v>
      </c>
      <c r="I495" s="1">
        <f t="shared" si="41"/>
        <v>-0.57580819141784612</v>
      </c>
      <c r="J495" s="1">
        <f t="shared" si="41"/>
        <v>-0.30200594931922858</v>
      </c>
      <c r="K495" s="1">
        <f t="shared" si="41"/>
        <v>0.15279718525844369</v>
      </c>
      <c r="L495" s="1">
        <f t="shared" si="41"/>
        <v>0.99706007033948296</v>
      </c>
      <c r="M495" s="1"/>
    </row>
    <row r="496" spans="1:13" x14ac:dyDescent="0.25">
      <c r="A496">
        <f t="shared" si="39"/>
        <v>488</v>
      </c>
      <c r="B496" s="1">
        <f t="shared" si="41"/>
        <v>-3.1365535169136649E-14</v>
      </c>
      <c r="C496" s="1">
        <f t="shared" si="41"/>
        <v>-1.5682767584568325E-14</v>
      </c>
      <c r="D496" s="1">
        <f t="shared" si="41"/>
        <v>-7.8413837922841623E-15</v>
      </c>
      <c r="E496" s="1">
        <f t="shared" si="41"/>
        <v>3.9206918961420811E-15</v>
      </c>
      <c r="F496" s="1">
        <f t="shared" si="41"/>
        <v>1</v>
      </c>
      <c r="G496" s="1">
        <f t="shared" si="41"/>
        <v>-0.7071067811865468</v>
      </c>
      <c r="H496" s="1">
        <f t="shared" si="41"/>
        <v>-0.92387953251128696</v>
      </c>
      <c r="I496" s="1">
        <f t="shared" si="41"/>
        <v>-0.5555702330196024</v>
      </c>
      <c r="J496" s="1">
        <f t="shared" si="41"/>
        <v>-0.2902846772544625</v>
      </c>
      <c r="K496" s="1">
        <f t="shared" si="41"/>
        <v>0.1467304744553618</v>
      </c>
      <c r="L496" s="1">
        <f t="shared" si="41"/>
        <v>0.99729045667869021</v>
      </c>
      <c r="M496" s="1"/>
    </row>
    <row r="497" spans="1:13" x14ac:dyDescent="0.25">
      <c r="A497">
        <f t="shared" si="39"/>
        <v>489</v>
      </c>
      <c r="B497" s="1">
        <f t="shared" si="41"/>
        <v>1.5583302877264504E-13</v>
      </c>
      <c r="C497" s="1">
        <f t="shared" si="41"/>
        <v>1</v>
      </c>
      <c r="D497" s="1">
        <f t="shared" si="41"/>
        <v>0.70710678118651993</v>
      </c>
      <c r="E497" s="1">
        <f t="shared" si="41"/>
        <v>-0.3826834323650718</v>
      </c>
      <c r="F497" s="1">
        <f t="shared" si="41"/>
        <v>0.98078528040323232</v>
      </c>
      <c r="G497" s="1">
        <f t="shared" si="41"/>
        <v>-0.77301045336273388</v>
      </c>
      <c r="H497" s="1">
        <f t="shared" si="41"/>
        <v>-0.90398929312344434</v>
      </c>
      <c r="I497" s="1">
        <f t="shared" si="41"/>
        <v>-0.53499761988709826</v>
      </c>
      <c r="J497" s="1">
        <f t="shared" si="41"/>
        <v>-0.27851968938505367</v>
      </c>
      <c r="K497" s="1">
        <f t="shared" si="41"/>
        <v>0.14065823933284954</v>
      </c>
      <c r="L497" s="1">
        <f t="shared" si="41"/>
        <v>0.99751145614030345</v>
      </c>
      <c r="M497" s="1"/>
    </row>
    <row r="498" spans="1:13" x14ac:dyDescent="0.25">
      <c r="A498">
        <f t="shared" si="39"/>
        <v>490</v>
      </c>
      <c r="B498" s="1">
        <f t="shared" si="41"/>
        <v>-5.2926846932921379E-14</v>
      </c>
      <c r="C498" s="1">
        <f t="shared" si="41"/>
        <v>2.6463423466460689E-14</v>
      </c>
      <c r="D498" s="1">
        <f t="shared" si="41"/>
        <v>1</v>
      </c>
      <c r="E498" s="1">
        <f t="shared" si="41"/>
        <v>-0.7071067811865428</v>
      </c>
      <c r="F498" s="1">
        <f t="shared" si="41"/>
        <v>0.92387953251128807</v>
      </c>
      <c r="G498" s="1">
        <f t="shared" si="41"/>
        <v>-0.83146961230254435</v>
      </c>
      <c r="H498" s="1">
        <f t="shared" si="41"/>
        <v>-0.88192126434835538</v>
      </c>
      <c r="I498" s="1">
        <f t="shared" si="41"/>
        <v>-0.51410274419322211</v>
      </c>
      <c r="J498" s="1">
        <f t="shared" si="41"/>
        <v>-0.26671275747489859</v>
      </c>
      <c r="K498" s="1">
        <f t="shared" si="41"/>
        <v>0.13458070850712628</v>
      </c>
      <c r="L498" s="1">
        <f t="shared" si="41"/>
        <v>0.99772306664419164</v>
      </c>
      <c r="M498" s="1"/>
    </row>
    <row r="499" spans="1:13" x14ac:dyDescent="0.25">
      <c r="A499">
        <f t="shared" si="39"/>
        <v>491</v>
      </c>
      <c r="B499" s="1">
        <f t="shared" si="41"/>
        <v>-4.9979334906802286E-14</v>
      </c>
      <c r="C499" s="1">
        <f t="shared" si="41"/>
        <v>-1</v>
      </c>
      <c r="D499" s="1">
        <f t="shared" si="41"/>
        <v>0.70710678118653869</v>
      </c>
      <c r="E499" s="1">
        <f t="shared" si="41"/>
        <v>-0.92387953251128918</v>
      </c>
      <c r="F499" s="1">
        <f t="shared" si="41"/>
        <v>0.83146961230254346</v>
      </c>
      <c r="G499" s="1">
        <f t="shared" si="41"/>
        <v>-0.88192126434835572</v>
      </c>
      <c r="H499" s="1">
        <f t="shared" si="41"/>
        <v>-0.85772861000027167</v>
      </c>
      <c r="I499" s="1">
        <f t="shared" si="41"/>
        <v>-0.4928981922297837</v>
      </c>
      <c r="J499" s="1">
        <f t="shared" si="41"/>
        <v>-0.25486565960451441</v>
      </c>
      <c r="K499" s="1">
        <f t="shared" si="41"/>
        <v>0.12849811079379309</v>
      </c>
      <c r="L499" s="1">
        <f t="shared" si="41"/>
        <v>0.997925286198596</v>
      </c>
      <c r="M499" s="1"/>
    </row>
    <row r="500" spans="1:13" x14ac:dyDescent="0.25">
      <c r="A500">
        <f t="shared" si="39"/>
        <v>492</v>
      </c>
      <c r="B500" s="1">
        <f t="shared" si="41"/>
        <v>-7.4488158696706108E-14</v>
      </c>
      <c r="C500" s="1">
        <f t="shared" si="41"/>
        <v>-3.7244079348353054E-14</v>
      </c>
      <c r="D500" s="1">
        <f t="shared" si="41"/>
        <v>1.8622039674176527E-14</v>
      </c>
      <c r="E500" s="1">
        <f t="shared" si="41"/>
        <v>-1</v>
      </c>
      <c r="F500" s="1">
        <f t="shared" si="41"/>
        <v>0.70710678118655079</v>
      </c>
      <c r="G500" s="1">
        <f t="shared" si="41"/>
        <v>-0.92387953251128585</v>
      </c>
      <c r="H500" s="1">
        <f t="shared" si="41"/>
        <v>-0.8314696123025459</v>
      </c>
      <c r="I500" s="1">
        <f t="shared" si="41"/>
        <v>-0.47139673682599814</v>
      </c>
      <c r="J500" s="1">
        <f t="shared" si="41"/>
        <v>-0.24298017990326418</v>
      </c>
      <c r="K500" s="1">
        <f t="shared" si="41"/>
        <v>0.12241067519921635</v>
      </c>
      <c r="L500" s="1">
        <f t="shared" si="41"/>
        <v>0.99811811290014918</v>
      </c>
      <c r="M500" s="1"/>
    </row>
    <row r="501" spans="1:13" x14ac:dyDescent="0.25">
      <c r="A501">
        <f t="shared" si="39"/>
        <v>493</v>
      </c>
      <c r="B501" s="1">
        <f t="shared" si="41"/>
        <v>-2.8418023143017557E-14</v>
      </c>
      <c r="C501" s="1">
        <f t="shared" si="41"/>
        <v>1</v>
      </c>
      <c r="D501" s="1">
        <f t="shared" si="41"/>
        <v>-0.70710678118655257</v>
      </c>
      <c r="E501" s="1">
        <f t="shared" si="41"/>
        <v>-0.92387953251128541</v>
      </c>
      <c r="F501" s="1">
        <f t="shared" si="41"/>
        <v>0.55557023301960073</v>
      </c>
      <c r="G501" s="1">
        <f t="shared" si="41"/>
        <v>-0.95694033573220916</v>
      </c>
      <c r="H501" s="1">
        <f t="shared" si="41"/>
        <v>-0.80320753148064461</v>
      </c>
      <c r="I501" s="1">
        <f t="shared" si="41"/>
        <v>-0.44961132965460643</v>
      </c>
      <c r="J501" s="1">
        <f t="shared" si="41"/>
        <v>-0.231058108280671</v>
      </c>
      <c r="K501" s="1">
        <f t="shared" si="41"/>
        <v>0.11631863091190471</v>
      </c>
      <c r="L501" s="1">
        <f t="shared" si="41"/>
        <v>0.99830154493389289</v>
      </c>
      <c r="M501" s="1"/>
    </row>
    <row r="502" spans="1:13" x14ac:dyDescent="0.25">
      <c r="A502">
        <f t="shared" si="39"/>
        <v>494</v>
      </c>
      <c r="B502" s="1">
        <f t="shared" si="41"/>
        <v>-9.6049470460490838E-14</v>
      </c>
      <c r="C502" s="1">
        <f t="shared" si="41"/>
        <v>4.8024735230245419E-14</v>
      </c>
      <c r="D502" s="1">
        <f t="shared" si="41"/>
        <v>-1</v>
      </c>
      <c r="E502" s="1">
        <f t="shared" si="41"/>
        <v>-0.70710678118655601</v>
      </c>
      <c r="F502" s="1">
        <f t="shared" si="41"/>
        <v>0.38268343236509533</v>
      </c>
      <c r="G502" s="1">
        <f t="shared" si="41"/>
        <v>-0.98078528040322988</v>
      </c>
      <c r="H502" s="1">
        <f t="shared" si="41"/>
        <v>-0.77301045336273788</v>
      </c>
      <c r="I502" s="1">
        <f t="shared" si="41"/>
        <v>-0.42755509343028275</v>
      </c>
      <c r="J502" s="1">
        <f t="shared" si="41"/>
        <v>-0.21910124015687016</v>
      </c>
      <c r="K502" s="1">
        <f t="shared" si="41"/>
        <v>0.11022220729388324</v>
      </c>
      <c r="L502" s="1">
        <f t="shared" si="41"/>
        <v>0.99847558057329477</v>
      </c>
      <c r="M502" s="1"/>
    </row>
    <row r="503" spans="1:13" x14ac:dyDescent="0.25">
      <c r="A503">
        <f t="shared" si="39"/>
        <v>495</v>
      </c>
      <c r="B503" s="1">
        <f t="shared" si="41"/>
        <v>-6.8567113792328271E-15</v>
      </c>
      <c r="C503" s="1">
        <f t="shared" si="41"/>
        <v>-1</v>
      </c>
      <c r="D503" s="1">
        <f t="shared" si="41"/>
        <v>-0.70710678118654635</v>
      </c>
      <c r="E503" s="1">
        <f t="shared" si="41"/>
        <v>-0.382683432365089</v>
      </c>
      <c r="F503" s="1">
        <f t="shared" si="41"/>
        <v>0.19509032201612786</v>
      </c>
      <c r="G503" s="1">
        <f t="shared" si="41"/>
        <v>-0.99518472667219693</v>
      </c>
      <c r="H503" s="1">
        <f t="shared" si="41"/>
        <v>-0.74095112535495899</v>
      </c>
      <c r="I503" s="1">
        <f t="shared" si="41"/>
        <v>-0.40524131400498981</v>
      </c>
      <c r="J503" s="1">
        <f t="shared" si="41"/>
        <v>-0.20711137619221853</v>
      </c>
      <c r="K503" s="1">
        <f t="shared" si="41"/>
        <v>0.10412163387205457</v>
      </c>
      <c r="L503" s="1">
        <f t="shared" si="41"/>
        <v>0.99864021818026527</v>
      </c>
      <c r="M503" s="1"/>
    </row>
    <row r="504" spans="1:13" x14ac:dyDescent="0.25">
      <c r="A504">
        <f t="shared" si="39"/>
        <v>496</v>
      </c>
      <c r="B504" s="1">
        <f t="shared" si="41"/>
        <v>-1.1761078222427557E-13</v>
      </c>
      <c r="C504" s="1">
        <f t="shared" si="41"/>
        <v>-5.8805391112137784E-14</v>
      </c>
      <c r="D504" s="1">
        <f t="shared" si="41"/>
        <v>-2.9402695556068892E-14</v>
      </c>
      <c r="E504" s="1">
        <f t="shared" si="41"/>
        <v>-1.4701347778034446E-14</v>
      </c>
      <c r="F504" s="1">
        <f t="shared" si="41"/>
        <v>7.350673889017223E-15</v>
      </c>
      <c r="G504" s="1">
        <f t="shared" si="41"/>
        <v>-1</v>
      </c>
      <c r="H504" s="1">
        <f t="shared" si="41"/>
        <v>-0.70710678118654879</v>
      </c>
      <c r="I504" s="1">
        <f t="shared" si="41"/>
        <v>-0.38268343236509061</v>
      </c>
      <c r="J504" s="1">
        <f t="shared" si="41"/>
        <v>-0.19509032201612872</v>
      </c>
      <c r="K504" s="1">
        <f t="shared" si="41"/>
        <v>9.8017140329560826E-2</v>
      </c>
      <c r="L504" s="1">
        <f t="shared" si="41"/>
        <v>0.99879545620517241</v>
      </c>
      <c r="M504" s="1"/>
    </row>
    <row r="505" spans="1:13" x14ac:dyDescent="0.25">
      <c r="A505">
        <f t="shared" si="39"/>
        <v>497</v>
      </c>
      <c r="B505" s="1">
        <f t="shared" ref="B505:M520" si="42">SIN(2*PI()*$A505/B$7)</f>
        <v>1.4704600384551902E-14</v>
      </c>
      <c r="C505" s="1">
        <f t="shared" si="42"/>
        <v>1</v>
      </c>
      <c r="D505" s="1">
        <f t="shared" si="42"/>
        <v>0.70710678118654491</v>
      </c>
      <c r="E505" s="1">
        <f t="shared" si="42"/>
        <v>0.38268343236508806</v>
      </c>
      <c r="F505" s="1">
        <f t="shared" si="42"/>
        <v>-0.19509032201612736</v>
      </c>
      <c r="G505" s="1">
        <f t="shared" si="42"/>
        <v>-0.99518472667219693</v>
      </c>
      <c r="H505" s="1">
        <f t="shared" si="42"/>
        <v>-0.67155895484701855</v>
      </c>
      <c r="I505" s="1">
        <f t="shared" si="42"/>
        <v>-0.35989503653498828</v>
      </c>
      <c r="J505" s="1">
        <f t="shared" si="42"/>
        <v>-0.18303988795514101</v>
      </c>
      <c r="K505" s="1">
        <f t="shared" si="42"/>
        <v>9.1908956497132752E-2</v>
      </c>
      <c r="L505" s="1">
        <f t="shared" si="42"/>
        <v>0.99894129318685687</v>
      </c>
      <c r="M505" s="1"/>
    </row>
    <row r="506" spans="1:13" x14ac:dyDescent="0.25">
      <c r="A506">
        <f t="shared" si="39"/>
        <v>498</v>
      </c>
      <c r="B506" s="1">
        <f t="shared" si="42"/>
        <v>-1.391720939880603E-13</v>
      </c>
      <c r="C506" s="1">
        <f t="shared" si="42"/>
        <v>6.9586046994030148E-14</v>
      </c>
      <c r="D506" s="1">
        <f t="shared" si="42"/>
        <v>1</v>
      </c>
      <c r="E506" s="1">
        <f t="shared" si="42"/>
        <v>0.70710678118653525</v>
      </c>
      <c r="F506" s="1">
        <f t="shared" si="42"/>
        <v>-0.38268343236508173</v>
      </c>
      <c r="G506" s="1">
        <f t="shared" si="42"/>
        <v>-0.98078528040323132</v>
      </c>
      <c r="H506" s="1">
        <f t="shared" si="42"/>
        <v>-0.63439328416364715</v>
      </c>
      <c r="I506" s="1">
        <f t="shared" si="42"/>
        <v>-0.33688985339222105</v>
      </c>
      <c r="J506" s="1">
        <f t="shared" si="42"/>
        <v>-0.17096188876030177</v>
      </c>
      <c r="K506" s="1">
        <f t="shared" si="42"/>
        <v>8.5797312344440158E-2</v>
      </c>
      <c r="L506" s="1">
        <f t="shared" si="42"/>
        <v>0.99907772775264536</v>
      </c>
      <c r="M506" s="1"/>
    </row>
    <row r="507" spans="1:13" x14ac:dyDescent="0.25">
      <c r="A507">
        <f t="shared" si="39"/>
        <v>499</v>
      </c>
      <c r="B507" s="1">
        <f t="shared" si="42"/>
        <v>3.6265912148336632E-14</v>
      </c>
      <c r="C507" s="1">
        <f t="shared" si="42"/>
        <v>-1</v>
      </c>
      <c r="D507" s="1">
        <f t="shared" si="42"/>
        <v>0.7071067811865539</v>
      </c>
      <c r="E507" s="1">
        <f t="shared" si="42"/>
        <v>0.92387953251128507</v>
      </c>
      <c r="F507" s="1">
        <f t="shared" si="42"/>
        <v>-0.55557023301960029</v>
      </c>
      <c r="G507" s="1">
        <f t="shared" si="42"/>
        <v>-0.95694033573220916</v>
      </c>
      <c r="H507" s="1">
        <f t="shared" si="42"/>
        <v>-0.5956993044924338</v>
      </c>
      <c r="I507" s="1">
        <f t="shared" si="42"/>
        <v>-0.31368174039889174</v>
      </c>
      <c r="J507" s="1">
        <f t="shared" si="42"/>
        <v>-0.15885814333386158</v>
      </c>
      <c r="K507" s="1">
        <f t="shared" si="42"/>
        <v>7.9682437971430195E-2</v>
      </c>
      <c r="L507" s="1">
        <f t="shared" si="42"/>
        <v>0.99920475861836389</v>
      </c>
      <c r="M507" s="1"/>
    </row>
    <row r="508" spans="1:13" x14ac:dyDescent="0.25">
      <c r="A508">
        <f t="shared" si="39"/>
        <v>500</v>
      </c>
      <c r="B508" s="1">
        <f t="shared" si="42"/>
        <v>-1.6073340575184503E-13</v>
      </c>
      <c r="C508" s="1">
        <f t="shared" si="42"/>
        <v>-8.0366702875922513E-14</v>
      </c>
      <c r="D508" s="1">
        <f t="shared" si="42"/>
        <v>4.0183351437961257E-14</v>
      </c>
      <c r="E508" s="1">
        <f t="shared" si="42"/>
        <v>1</v>
      </c>
      <c r="F508" s="1">
        <f t="shared" si="42"/>
        <v>-0.70710678118654047</v>
      </c>
      <c r="G508" s="1">
        <f t="shared" si="42"/>
        <v>-0.92387953251128863</v>
      </c>
      <c r="H508" s="1">
        <f t="shared" si="42"/>
        <v>-0.55557023301960429</v>
      </c>
      <c r="I508" s="1">
        <f t="shared" si="42"/>
        <v>-0.29028467725446355</v>
      </c>
      <c r="J508" s="1">
        <f t="shared" si="42"/>
        <v>-0.14673047445536239</v>
      </c>
      <c r="K508" s="1">
        <f t="shared" si="42"/>
        <v>7.3564563599667732E-2</v>
      </c>
      <c r="L508" s="1">
        <f t="shared" si="42"/>
        <v>0.99932238458834954</v>
      </c>
      <c r="M508" s="1"/>
    </row>
    <row r="509" spans="1:13" x14ac:dyDescent="0.25">
      <c r="A509">
        <f t="shared" si="39"/>
        <v>501</v>
      </c>
      <c r="B509" s="1">
        <f t="shared" si="42"/>
        <v>5.7827223912121362E-14</v>
      </c>
      <c r="C509" s="1">
        <f t="shared" si="42"/>
        <v>1</v>
      </c>
      <c r="D509" s="1">
        <f t="shared" si="42"/>
        <v>-0.70710678118653725</v>
      </c>
      <c r="E509" s="1">
        <f t="shared" si="42"/>
        <v>0.92387953251128951</v>
      </c>
      <c r="F509" s="1">
        <f t="shared" si="42"/>
        <v>-0.83146961230254324</v>
      </c>
      <c r="G509" s="1">
        <f t="shared" si="42"/>
        <v>-0.88192126434835583</v>
      </c>
      <c r="H509" s="1">
        <f t="shared" si="42"/>
        <v>-0.51410274419322255</v>
      </c>
      <c r="I509" s="1">
        <f t="shared" si="42"/>
        <v>-0.26671275747489881</v>
      </c>
      <c r="J509" s="1">
        <f t="shared" si="42"/>
        <v>-0.13458070850712642</v>
      </c>
      <c r="K509" s="1">
        <f t="shared" si="42"/>
        <v>6.7443919563664176E-2</v>
      </c>
      <c r="L509" s="1">
        <f t="shared" si="42"/>
        <v>0.99943060455546173</v>
      </c>
      <c r="M509" s="1"/>
    </row>
    <row r="510" spans="1:13" x14ac:dyDescent="0.25">
      <c r="A510">
        <f t="shared" si="39"/>
        <v>502</v>
      </c>
      <c r="B510" s="1">
        <f t="shared" si="42"/>
        <v>4.5078957927602303E-14</v>
      </c>
      <c r="C510" s="1">
        <f t="shared" si="42"/>
        <v>-2.2539478963801152E-14</v>
      </c>
      <c r="D510" s="1">
        <f t="shared" si="42"/>
        <v>-1</v>
      </c>
      <c r="E510" s="1">
        <f t="shared" si="42"/>
        <v>0.70710678118654358</v>
      </c>
      <c r="F510" s="1">
        <f t="shared" si="42"/>
        <v>-0.92387953251128785</v>
      </c>
      <c r="G510" s="1">
        <f t="shared" si="42"/>
        <v>-0.83146961230254446</v>
      </c>
      <c r="H510" s="1">
        <f t="shared" si="42"/>
        <v>-0.47139673682599703</v>
      </c>
      <c r="I510" s="1">
        <f t="shared" si="42"/>
        <v>-0.24298017990326354</v>
      </c>
      <c r="J510" s="1">
        <f t="shared" si="42"/>
        <v>-0.12241067519921603</v>
      </c>
      <c r="K510" s="1">
        <f t="shared" si="42"/>
        <v>6.1320736302208488E-2</v>
      </c>
      <c r="L510" s="1">
        <f t="shared" si="42"/>
        <v>0.99952941750109314</v>
      </c>
      <c r="M510" s="1"/>
    </row>
    <row r="511" spans="1:13" x14ac:dyDescent="0.25">
      <c r="A511">
        <f t="shared" si="39"/>
        <v>503</v>
      </c>
      <c r="B511" s="1">
        <f t="shared" si="42"/>
        <v>7.9388535675906091E-14</v>
      </c>
      <c r="C511" s="1">
        <f t="shared" si="42"/>
        <v>-1</v>
      </c>
      <c r="D511" s="1">
        <f t="shared" si="42"/>
        <v>-0.70710678118656156</v>
      </c>
      <c r="E511" s="1">
        <f t="shared" si="42"/>
        <v>0.38268343236509894</v>
      </c>
      <c r="F511" s="1">
        <f t="shared" si="42"/>
        <v>-0.98078528040322943</v>
      </c>
      <c r="G511" s="1">
        <f t="shared" si="42"/>
        <v>-0.77301045336273855</v>
      </c>
      <c r="H511" s="1">
        <f t="shared" si="42"/>
        <v>-0.4275550934302832</v>
      </c>
      <c r="I511" s="1">
        <f t="shared" si="42"/>
        <v>-0.21910124015687041</v>
      </c>
      <c r="J511" s="1">
        <f t="shared" si="42"/>
        <v>-0.11022220729388336</v>
      </c>
      <c r="K511" s="1">
        <f t="shared" si="42"/>
        <v>5.5195244349690094E-2</v>
      </c>
      <c r="L511" s="1">
        <f t="shared" si="42"/>
        <v>0.99961882249517864</v>
      </c>
      <c r="M511" s="1"/>
    </row>
    <row r="512" spans="1:13" x14ac:dyDescent="0.25">
      <c r="A512">
        <f t="shared" si="39"/>
        <v>504</v>
      </c>
      <c r="B512" s="1">
        <f t="shared" si="42"/>
        <v>2.3517646163817574E-14</v>
      </c>
      <c r="C512" s="1">
        <f t="shared" si="42"/>
        <v>1.1758823081908787E-14</v>
      </c>
      <c r="D512" s="1">
        <f t="shared" si="42"/>
        <v>5.8794115409543934E-15</v>
      </c>
      <c r="E512" s="1">
        <f t="shared" si="42"/>
        <v>-2.9397057704771967E-15</v>
      </c>
      <c r="F512" s="1">
        <f t="shared" si="42"/>
        <v>-1</v>
      </c>
      <c r="G512" s="1">
        <f t="shared" si="42"/>
        <v>-0.70710678118654702</v>
      </c>
      <c r="H512" s="1">
        <f t="shared" si="42"/>
        <v>-0.38268343236508945</v>
      </c>
      <c r="I512" s="1">
        <f t="shared" si="42"/>
        <v>-0.19509032201612808</v>
      </c>
      <c r="J512" s="1">
        <f t="shared" si="42"/>
        <v>-9.8017140329560506E-2</v>
      </c>
      <c r="K512" s="1">
        <f t="shared" si="42"/>
        <v>4.9067674327417966E-2</v>
      </c>
      <c r="L512" s="1">
        <f t="shared" si="42"/>
        <v>0.99969881869620425</v>
      </c>
      <c r="M512" s="1"/>
    </row>
    <row r="513" spans="1:13" x14ac:dyDescent="0.25">
      <c r="A513">
        <f t="shared" si="39"/>
        <v>505</v>
      </c>
      <c r="B513" s="1">
        <f t="shared" si="42"/>
        <v>1.0094984743969082E-13</v>
      </c>
      <c r="C513" s="1">
        <f t="shared" si="42"/>
        <v>1</v>
      </c>
      <c r="D513" s="1">
        <f t="shared" si="42"/>
        <v>0.7071067811865297</v>
      </c>
      <c r="E513" s="1">
        <f t="shared" si="42"/>
        <v>-0.38268343236507812</v>
      </c>
      <c r="F513" s="1">
        <f t="shared" si="42"/>
        <v>-0.98078528040323165</v>
      </c>
      <c r="G513" s="1">
        <f t="shared" si="42"/>
        <v>-0.63439328416364793</v>
      </c>
      <c r="H513" s="1">
        <f t="shared" si="42"/>
        <v>-0.33688985339222155</v>
      </c>
      <c r="I513" s="1">
        <f t="shared" si="42"/>
        <v>-0.17096188876030199</v>
      </c>
      <c r="J513" s="1">
        <f t="shared" si="42"/>
        <v>-8.5797312344440282E-2</v>
      </c>
      <c r="K513" s="1">
        <f t="shared" si="42"/>
        <v>4.2938256934941021E-2</v>
      </c>
      <c r="L513" s="1">
        <f t="shared" si="42"/>
        <v>0.99976940535121528</v>
      </c>
      <c r="M513" s="1"/>
    </row>
    <row r="514" spans="1:13" x14ac:dyDescent="0.25">
      <c r="A514">
        <f t="shared" si="39"/>
        <v>506</v>
      </c>
      <c r="B514" s="1">
        <f t="shared" si="42"/>
        <v>1.9563344000328442E-15</v>
      </c>
      <c r="C514" s="1">
        <f t="shared" si="42"/>
        <v>-9.781672000164221E-16</v>
      </c>
      <c r="D514" s="1">
        <f t="shared" si="42"/>
        <v>1</v>
      </c>
      <c r="E514" s="1">
        <f t="shared" si="42"/>
        <v>-0.70710678118654768</v>
      </c>
      <c r="F514" s="1">
        <f t="shared" si="42"/>
        <v>-0.92387953251128674</v>
      </c>
      <c r="G514" s="1">
        <f t="shared" si="42"/>
        <v>-0.55557023301960218</v>
      </c>
      <c r="H514" s="1">
        <f t="shared" si="42"/>
        <v>-0.29028467725446233</v>
      </c>
      <c r="I514" s="1">
        <f t="shared" si="42"/>
        <v>-0.14673047445536175</v>
      </c>
      <c r="J514" s="1">
        <f t="shared" si="42"/>
        <v>-7.3564563599667412E-2</v>
      </c>
      <c r="K514" s="1">
        <f t="shared" si="42"/>
        <v>3.6807222941358832E-2</v>
      </c>
      <c r="L514" s="1">
        <f t="shared" si="42"/>
        <v>0.9998305817958234</v>
      </c>
      <c r="M514" s="1"/>
    </row>
    <row r="515" spans="1:13" x14ac:dyDescent="0.25">
      <c r="A515">
        <f t="shared" si="39"/>
        <v>507</v>
      </c>
      <c r="B515" s="1">
        <f t="shared" si="42"/>
        <v>1.2251115920347555E-13</v>
      </c>
      <c r="C515" s="1">
        <f t="shared" si="42"/>
        <v>-1</v>
      </c>
      <c r="D515" s="1">
        <f t="shared" si="42"/>
        <v>0.70710678118656922</v>
      </c>
      <c r="E515" s="1">
        <f t="shared" si="42"/>
        <v>-0.92387953251128085</v>
      </c>
      <c r="F515" s="1">
        <f t="shared" si="42"/>
        <v>-0.83146961230254945</v>
      </c>
      <c r="G515" s="1">
        <f t="shared" si="42"/>
        <v>-0.47139673682600103</v>
      </c>
      <c r="H515" s="1">
        <f t="shared" si="42"/>
        <v>-0.24298017990326576</v>
      </c>
      <c r="I515" s="1">
        <f t="shared" si="42"/>
        <v>-0.12241067519921715</v>
      </c>
      <c r="J515" s="1">
        <f t="shared" si="42"/>
        <v>-6.1320736302209057E-2</v>
      </c>
      <c r="K515" s="1">
        <f t="shared" si="42"/>
        <v>3.0674803176636865E-2</v>
      </c>
      <c r="L515" s="1">
        <f t="shared" si="42"/>
        <v>0.99988234745421256</v>
      </c>
      <c r="M515" s="1"/>
    </row>
    <row r="516" spans="1:13" x14ac:dyDescent="0.25">
      <c r="A516">
        <f t="shared" si="39"/>
        <v>508</v>
      </c>
      <c r="B516" s="1">
        <f t="shared" si="42"/>
        <v>-1.9604977363751885E-14</v>
      </c>
      <c r="C516" s="1">
        <f t="shared" si="42"/>
        <v>-9.8024886818759427E-15</v>
      </c>
      <c r="D516" s="1">
        <f t="shared" si="42"/>
        <v>4.9012443409379713E-15</v>
      </c>
      <c r="E516" s="1">
        <f t="shared" si="42"/>
        <v>-1</v>
      </c>
      <c r="F516" s="1">
        <f t="shared" si="42"/>
        <v>-0.70710678118654835</v>
      </c>
      <c r="G516" s="1">
        <f t="shared" si="42"/>
        <v>-0.38268343236509034</v>
      </c>
      <c r="H516" s="1">
        <f t="shared" si="42"/>
        <v>-0.19509032201612858</v>
      </c>
      <c r="I516" s="1">
        <f t="shared" si="42"/>
        <v>-9.8017140329560756E-2</v>
      </c>
      <c r="J516" s="1">
        <f t="shared" si="42"/>
        <v>-4.9067674327418091E-2</v>
      </c>
      <c r="K516" s="1">
        <f t="shared" si="42"/>
        <v>2.4541228522912326E-2</v>
      </c>
      <c r="L516" s="1">
        <f t="shared" si="42"/>
        <v>0.9999247018391445</v>
      </c>
      <c r="M516" s="1"/>
    </row>
    <row r="517" spans="1:13" x14ac:dyDescent="0.25">
      <c r="A517">
        <f t="shared" si="39"/>
        <v>509</v>
      </c>
      <c r="B517" s="1">
        <f t="shared" si="42"/>
        <v>1.4407247096726028E-13</v>
      </c>
      <c r="C517" s="1">
        <f t="shared" si="42"/>
        <v>1</v>
      </c>
      <c r="D517" s="1">
        <f t="shared" si="42"/>
        <v>-0.70710678118652204</v>
      </c>
      <c r="E517" s="1">
        <f t="shared" si="42"/>
        <v>-0.92387953251129362</v>
      </c>
      <c r="F517" s="1">
        <f t="shared" si="42"/>
        <v>-0.55557023301960973</v>
      </c>
      <c r="G517" s="1">
        <f t="shared" si="42"/>
        <v>-0.29028467725446666</v>
      </c>
      <c r="H517" s="1">
        <f t="shared" si="42"/>
        <v>-0.14673047445536397</v>
      </c>
      <c r="I517" s="1">
        <f t="shared" si="42"/>
        <v>-7.356456359966855E-2</v>
      </c>
      <c r="J517" s="1">
        <f t="shared" si="42"/>
        <v>-3.6807222941359394E-2</v>
      </c>
      <c r="K517" s="1">
        <f t="shared" si="42"/>
        <v>1.8406729905805101E-2</v>
      </c>
      <c r="L517" s="1">
        <f t="shared" si="42"/>
        <v>0.9999576445519639</v>
      </c>
      <c r="M517" s="1"/>
    </row>
    <row r="518" spans="1:13" x14ac:dyDescent="0.25">
      <c r="A518">
        <f t="shared" si="39"/>
        <v>510</v>
      </c>
      <c r="B518" s="1">
        <f t="shared" si="42"/>
        <v>-4.1166289127536615E-14</v>
      </c>
      <c r="C518" s="1">
        <f t="shared" si="42"/>
        <v>2.0583144563768307E-14</v>
      </c>
      <c r="D518" s="1">
        <f t="shared" si="42"/>
        <v>-1</v>
      </c>
      <c r="E518" s="1">
        <f t="shared" si="42"/>
        <v>-0.70710678118655113</v>
      </c>
      <c r="F518" s="1">
        <f t="shared" si="42"/>
        <v>-0.38268343236509217</v>
      </c>
      <c r="G518" s="1">
        <f t="shared" si="42"/>
        <v>-0.19509032201612952</v>
      </c>
      <c r="H518" s="1">
        <f t="shared" si="42"/>
        <v>-9.8017140329561242E-2</v>
      </c>
      <c r="I518" s="1">
        <f t="shared" si="42"/>
        <v>-4.9067674327418334E-2</v>
      </c>
      <c r="J518" s="1">
        <f t="shared" si="42"/>
        <v>-2.4541228522912448E-2</v>
      </c>
      <c r="K518" s="1">
        <f t="shared" si="42"/>
        <v>1.2271538285720007E-2</v>
      </c>
      <c r="L518" s="1">
        <f t="shared" si="42"/>
        <v>0.99998117528260111</v>
      </c>
      <c r="M518" s="1"/>
    </row>
    <row r="519" spans="1:13" x14ac:dyDescent="0.25">
      <c r="A519">
        <f t="shared" si="39"/>
        <v>511</v>
      </c>
      <c r="B519" s="1">
        <f t="shared" si="42"/>
        <v>1.6563378273104501E-13</v>
      </c>
      <c r="C519" s="1">
        <f t="shared" si="42"/>
        <v>-1</v>
      </c>
      <c r="D519" s="1">
        <f t="shared" si="42"/>
        <v>-0.70710678118657677</v>
      </c>
      <c r="E519" s="1">
        <f t="shared" si="42"/>
        <v>-0.38268343236510888</v>
      </c>
      <c r="F519" s="1">
        <f t="shared" si="42"/>
        <v>-0.19509032201613843</v>
      </c>
      <c r="G519" s="1">
        <f t="shared" si="42"/>
        <v>-9.8017140329565752E-2</v>
      </c>
      <c r="H519" s="1">
        <f t="shared" si="42"/>
        <v>-4.9067674327420596E-2</v>
      </c>
      <c r="I519" s="1">
        <f t="shared" si="42"/>
        <v>-2.4541228522913582E-2</v>
      </c>
      <c r="J519" s="1">
        <f t="shared" si="42"/>
        <v>-1.2271538285720572E-2</v>
      </c>
      <c r="K519" s="1">
        <f t="shared" si="42"/>
        <v>6.1358846491547988E-3</v>
      </c>
      <c r="L519" s="1">
        <f t="shared" si="42"/>
        <v>0.99999529380957619</v>
      </c>
      <c r="M519" s="1"/>
    </row>
    <row r="520" spans="1:13" x14ac:dyDescent="0.25">
      <c r="A520">
        <f t="shared" si="39"/>
        <v>512</v>
      </c>
      <c r="B520" s="1">
        <f t="shared" si="42"/>
        <v>-6.2727600891321345E-14</v>
      </c>
      <c r="C520" s="1">
        <f t="shared" si="42"/>
        <v>-3.1363800445660672E-14</v>
      </c>
      <c r="D520" s="1">
        <f t="shared" si="42"/>
        <v>-1.5681900222830336E-14</v>
      </c>
      <c r="E520" s="1">
        <f t="shared" si="42"/>
        <v>-7.8409501114151681E-15</v>
      </c>
      <c r="F520" s="1">
        <f t="shared" si="42"/>
        <v>-3.920475055707584E-15</v>
      </c>
      <c r="G520" s="1">
        <f t="shared" si="42"/>
        <v>-1.960237527853792E-15</v>
      </c>
      <c r="H520" s="1">
        <f t="shared" si="42"/>
        <v>-9.8011876392689601E-16</v>
      </c>
      <c r="I520" s="1">
        <f t="shared" si="42"/>
        <v>-4.90059381963448E-16</v>
      </c>
      <c r="J520" s="1">
        <f t="shared" si="42"/>
        <v>-2.45029690981724E-16</v>
      </c>
      <c r="K520" s="1">
        <f t="shared" si="42"/>
        <v>1.22514845490862E-16</v>
      </c>
      <c r="L520" s="1">
        <f t="shared" si="42"/>
        <v>1</v>
      </c>
      <c r="M520" s="1"/>
    </row>
    <row r="521" spans="1:13" x14ac:dyDescent="0.25">
      <c r="A521">
        <f t="shared" si="39"/>
        <v>513</v>
      </c>
      <c r="B521" s="1">
        <f t="shared" ref="B521:M536" si="43">SIN(2*PI()*$A521/B$7)</f>
        <v>-4.017858094840232E-14</v>
      </c>
      <c r="C521" s="1">
        <f t="shared" si="43"/>
        <v>1</v>
      </c>
      <c r="D521" s="1">
        <f t="shared" si="43"/>
        <v>0.70710678118655468</v>
      </c>
      <c r="E521" s="1">
        <f t="shared" si="43"/>
        <v>0.38268343236509439</v>
      </c>
      <c r="F521" s="1">
        <f t="shared" si="43"/>
        <v>0.19509032201613072</v>
      </c>
      <c r="G521" s="1">
        <f t="shared" si="43"/>
        <v>9.8017140329561853E-2</v>
      </c>
      <c r="H521" s="1">
        <f t="shared" si="43"/>
        <v>4.9067674327418639E-2</v>
      </c>
      <c r="I521" s="1">
        <f t="shared" si="43"/>
        <v>2.45412285229126E-2</v>
      </c>
      <c r="J521" s="1">
        <f t="shared" si="43"/>
        <v>1.2271538285720083E-2</v>
      </c>
      <c r="K521" s="1">
        <f t="shared" si="43"/>
        <v>-6.1358846491545542E-3</v>
      </c>
      <c r="L521" s="1">
        <f t="shared" si="43"/>
        <v>0.99999529380957619</v>
      </c>
      <c r="M521" s="1"/>
    </row>
    <row r="522" spans="1:13" x14ac:dyDescent="0.25">
      <c r="A522">
        <f t="shared" ref="A522:A585" si="44">A521+1</f>
        <v>514</v>
      </c>
      <c r="B522" s="1">
        <f t="shared" si="43"/>
        <v>-8.4288912655106074E-14</v>
      </c>
      <c r="C522" s="1">
        <f t="shared" si="43"/>
        <v>4.2144456327553037E-14</v>
      </c>
      <c r="D522" s="1">
        <f t="shared" si="43"/>
        <v>1</v>
      </c>
      <c r="E522" s="1">
        <f t="shared" si="43"/>
        <v>0.70710678118654002</v>
      </c>
      <c r="F522" s="1">
        <f t="shared" si="43"/>
        <v>0.3826834323650849</v>
      </c>
      <c r="G522" s="1">
        <f t="shared" si="43"/>
        <v>0.19509032201612569</v>
      </c>
      <c r="H522" s="1">
        <f t="shared" si="43"/>
        <v>9.8017140329559285E-2</v>
      </c>
      <c r="I522" s="1">
        <f t="shared" si="43"/>
        <v>4.9067674327417356E-2</v>
      </c>
      <c r="J522" s="1">
        <f t="shared" si="43"/>
        <v>2.4541228522911959E-2</v>
      </c>
      <c r="K522" s="1">
        <f t="shared" si="43"/>
        <v>-1.2271538285719762E-2</v>
      </c>
      <c r="L522" s="1">
        <f t="shared" si="43"/>
        <v>0.99998117528260111</v>
      </c>
      <c r="M522" s="1"/>
    </row>
    <row r="523" spans="1:13" x14ac:dyDescent="0.25">
      <c r="A523">
        <f t="shared" si="44"/>
        <v>515</v>
      </c>
      <c r="B523" s="1">
        <f t="shared" si="43"/>
        <v>-1.8617269184617591E-14</v>
      </c>
      <c r="C523" s="1">
        <f t="shared" si="43"/>
        <v>-1</v>
      </c>
      <c r="D523" s="1">
        <f t="shared" si="43"/>
        <v>0.70710678118654424</v>
      </c>
      <c r="E523" s="1">
        <f t="shared" si="43"/>
        <v>0.92387953251128763</v>
      </c>
      <c r="F523" s="1">
        <f t="shared" si="43"/>
        <v>0.55557023301960318</v>
      </c>
      <c r="G523" s="1">
        <f t="shared" si="43"/>
        <v>0.29028467725446294</v>
      </c>
      <c r="H523" s="1">
        <f t="shared" si="43"/>
        <v>0.14673047445536205</v>
      </c>
      <c r="I523" s="1">
        <f t="shared" si="43"/>
        <v>7.3564563599667565E-2</v>
      </c>
      <c r="J523" s="1">
        <f t="shared" si="43"/>
        <v>3.6807222941358908E-2</v>
      </c>
      <c r="K523" s="1">
        <f t="shared" si="43"/>
        <v>-1.8406729905804858E-2</v>
      </c>
      <c r="L523" s="1">
        <f t="shared" si="43"/>
        <v>0.9999576445519639</v>
      </c>
      <c r="M523" s="1"/>
    </row>
    <row r="524" spans="1:13" x14ac:dyDescent="0.25">
      <c r="A524">
        <f t="shared" si="44"/>
        <v>516</v>
      </c>
      <c r="B524" s="1">
        <f t="shared" si="43"/>
        <v>-1.058502244188908E-13</v>
      </c>
      <c r="C524" s="1">
        <f t="shared" si="43"/>
        <v>-5.2925112209445402E-14</v>
      </c>
      <c r="D524" s="1">
        <f t="shared" si="43"/>
        <v>2.6462556104722701E-14</v>
      </c>
      <c r="E524" s="1">
        <f t="shared" si="43"/>
        <v>1</v>
      </c>
      <c r="F524" s="1">
        <f t="shared" si="43"/>
        <v>0.7071067811865428</v>
      </c>
      <c r="G524" s="1">
        <f t="shared" si="43"/>
        <v>0.38268343236508673</v>
      </c>
      <c r="H524" s="1">
        <f t="shared" si="43"/>
        <v>0.19509032201612664</v>
      </c>
      <c r="I524" s="1">
        <f t="shared" si="43"/>
        <v>9.8017140329559785E-2</v>
      </c>
      <c r="J524" s="1">
        <f t="shared" si="43"/>
        <v>4.9067674327417599E-2</v>
      </c>
      <c r="K524" s="1">
        <f t="shared" si="43"/>
        <v>-2.454122852291208E-2</v>
      </c>
      <c r="L524" s="1">
        <f t="shared" si="43"/>
        <v>0.9999247018391445</v>
      </c>
      <c r="M524" s="1"/>
    </row>
    <row r="525" spans="1:13" x14ac:dyDescent="0.25">
      <c r="A525">
        <f t="shared" si="44"/>
        <v>517</v>
      </c>
      <c r="B525" s="1">
        <f t="shared" si="43"/>
        <v>2.9440425791671387E-15</v>
      </c>
      <c r="C525" s="1">
        <f t="shared" si="43"/>
        <v>1</v>
      </c>
      <c r="D525" s="1">
        <f t="shared" si="43"/>
        <v>-0.70710678118654702</v>
      </c>
      <c r="E525" s="1">
        <f t="shared" si="43"/>
        <v>0.92387953251128685</v>
      </c>
      <c r="F525" s="1">
        <f t="shared" si="43"/>
        <v>0.83146961230254512</v>
      </c>
      <c r="G525" s="1">
        <f t="shared" si="43"/>
        <v>0.47139673682599759</v>
      </c>
      <c r="H525" s="1">
        <f t="shared" si="43"/>
        <v>0.24298017990326384</v>
      </c>
      <c r="I525" s="1">
        <f t="shared" si="43"/>
        <v>0.12241067519921618</v>
      </c>
      <c r="J525" s="1">
        <f t="shared" si="43"/>
        <v>6.1320736302208564E-2</v>
      </c>
      <c r="K525" s="1">
        <f t="shared" si="43"/>
        <v>-3.0674803176636619E-2</v>
      </c>
      <c r="L525" s="1">
        <f t="shared" si="43"/>
        <v>0.99988234745421256</v>
      </c>
      <c r="M525" s="1"/>
    </row>
    <row r="526" spans="1:13" x14ac:dyDescent="0.25">
      <c r="A526">
        <f t="shared" si="44"/>
        <v>518</v>
      </c>
      <c r="B526" s="1">
        <f t="shared" si="43"/>
        <v>-1.2741153618267553E-13</v>
      </c>
      <c r="C526" s="1">
        <f t="shared" si="43"/>
        <v>6.3705768091337767E-14</v>
      </c>
      <c r="D526" s="1">
        <f t="shared" si="43"/>
        <v>-1</v>
      </c>
      <c r="E526" s="1">
        <f t="shared" si="43"/>
        <v>0.70710678118655879</v>
      </c>
      <c r="F526" s="1">
        <f t="shared" si="43"/>
        <v>0.92387953251128374</v>
      </c>
      <c r="G526" s="1">
        <f t="shared" si="43"/>
        <v>0.55557023301959896</v>
      </c>
      <c r="H526" s="1">
        <f t="shared" si="43"/>
        <v>0.29028467725446044</v>
      </c>
      <c r="I526" s="1">
        <f t="shared" si="43"/>
        <v>0.14673047445536078</v>
      </c>
      <c r="J526" s="1">
        <f t="shared" si="43"/>
        <v>7.3564563599666927E-2</v>
      </c>
      <c r="K526" s="1">
        <f t="shared" si="43"/>
        <v>-3.6807222941358582E-2</v>
      </c>
      <c r="L526" s="1">
        <f t="shared" si="43"/>
        <v>0.9998305817958234</v>
      </c>
      <c r="M526" s="1"/>
    </row>
    <row r="527" spans="1:13" x14ac:dyDescent="0.25">
      <c r="A527">
        <f t="shared" si="44"/>
        <v>519</v>
      </c>
      <c r="B527" s="1">
        <f t="shared" si="43"/>
        <v>2.4505354342951868E-14</v>
      </c>
      <c r="C527" s="1">
        <f t="shared" si="43"/>
        <v>-1</v>
      </c>
      <c r="D527" s="1">
        <f t="shared" si="43"/>
        <v>-0.7071067811865519</v>
      </c>
      <c r="E527" s="1">
        <f t="shared" si="43"/>
        <v>0.38268343236509261</v>
      </c>
      <c r="F527" s="1">
        <f t="shared" si="43"/>
        <v>0.9807852804032301</v>
      </c>
      <c r="G527" s="1">
        <f t="shared" si="43"/>
        <v>0.63439328416364493</v>
      </c>
      <c r="H527" s="1">
        <f t="shared" si="43"/>
        <v>0.33688985339221966</v>
      </c>
      <c r="I527" s="1">
        <f t="shared" si="43"/>
        <v>0.17096188876030105</v>
      </c>
      <c r="J527" s="1">
        <f t="shared" si="43"/>
        <v>8.5797312344439797E-2</v>
      </c>
      <c r="K527" s="1">
        <f t="shared" si="43"/>
        <v>-4.2938256934940779E-2</v>
      </c>
      <c r="L527" s="1">
        <f t="shared" si="43"/>
        <v>0.99976940535121528</v>
      </c>
      <c r="M527" s="1"/>
    </row>
    <row r="528" spans="1:13" x14ac:dyDescent="0.25">
      <c r="A528">
        <f t="shared" si="44"/>
        <v>520</v>
      </c>
      <c r="B528" s="1">
        <f t="shared" si="43"/>
        <v>-1.4897284794646026E-13</v>
      </c>
      <c r="C528" s="1">
        <f t="shared" si="43"/>
        <v>-7.4486423973230131E-14</v>
      </c>
      <c r="D528" s="1">
        <f t="shared" si="43"/>
        <v>-3.7243211986615066E-14</v>
      </c>
      <c r="E528" s="1">
        <f t="shared" si="43"/>
        <v>1.8621605993307533E-14</v>
      </c>
      <c r="F528" s="1">
        <f t="shared" si="43"/>
        <v>1</v>
      </c>
      <c r="G528" s="1">
        <f t="shared" si="43"/>
        <v>0.70710678118654424</v>
      </c>
      <c r="H528" s="1">
        <f t="shared" si="43"/>
        <v>0.38268343236508762</v>
      </c>
      <c r="I528" s="1">
        <f t="shared" si="43"/>
        <v>0.19509032201612714</v>
      </c>
      <c r="J528" s="1">
        <f t="shared" si="43"/>
        <v>9.8017140329560021E-2</v>
      </c>
      <c r="K528" s="1">
        <f t="shared" si="43"/>
        <v>-4.9067674327417724E-2</v>
      </c>
      <c r="L528" s="1">
        <f t="shared" si="43"/>
        <v>0.99969881869620425</v>
      </c>
      <c r="M528" s="1"/>
    </row>
    <row r="529" spans="1:13" x14ac:dyDescent="0.25">
      <c r="A529">
        <f t="shared" si="44"/>
        <v>521</v>
      </c>
      <c r="B529" s="1">
        <f t="shared" si="43"/>
        <v>4.6066666106736598E-14</v>
      </c>
      <c r="C529" s="1">
        <f t="shared" si="43"/>
        <v>1</v>
      </c>
      <c r="D529" s="1">
        <f t="shared" si="43"/>
        <v>0.70710678118653936</v>
      </c>
      <c r="E529" s="1">
        <f t="shared" si="43"/>
        <v>-0.38268343236508445</v>
      </c>
      <c r="F529" s="1">
        <f t="shared" si="43"/>
        <v>0.98078528040323099</v>
      </c>
      <c r="G529" s="1">
        <f t="shared" si="43"/>
        <v>0.77301045336273599</v>
      </c>
      <c r="H529" s="1">
        <f t="shared" si="43"/>
        <v>0.42755509343028142</v>
      </c>
      <c r="I529" s="1">
        <f t="shared" si="43"/>
        <v>0.21910124015686944</v>
      </c>
      <c r="J529" s="1">
        <f t="shared" si="43"/>
        <v>0.11022220729388288</v>
      </c>
      <c r="K529" s="1">
        <f t="shared" si="43"/>
        <v>-5.5195244349689851E-2</v>
      </c>
      <c r="L529" s="1">
        <f t="shared" si="43"/>
        <v>0.99961882249517864</v>
      </c>
      <c r="M529" s="1"/>
    </row>
    <row r="530" spans="1:13" x14ac:dyDescent="0.25">
      <c r="A530">
        <f t="shared" si="44"/>
        <v>522</v>
      </c>
      <c r="B530" s="1">
        <f t="shared" si="43"/>
        <v>-1.7053415971024499E-13</v>
      </c>
      <c r="C530" s="1">
        <f t="shared" si="43"/>
        <v>8.5267079855122496E-14</v>
      </c>
      <c r="D530" s="1">
        <f t="shared" si="43"/>
        <v>1</v>
      </c>
      <c r="E530" s="1">
        <f t="shared" si="43"/>
        <v>-0.70710678118653247</v>
      </c>
      <c r="F530" s="1">
        <f t="shared" si="43"/>
        <v>0.92387953251129085</v>
      </c>
      <c r="G530" s="1">
        <f t="shared" si="43"/>
        <v>0.83146961230254224</v>
      </c>
      <c r="H530" s="1">
        <f t="shared" si="43"/>
        <v>0.47139673682599531</v>
      </c>
      <c r="I530" s="1">
        <f t="shared" si="43"/>
        <v>0.24298017990326259</v>
      </c>
      <c r="J530" s="1">
        <f t="shared" si="43"/>
        <v>0.12241067519921554</v>
      </c>
      <c r="K530" s="1">
        <f t="shared" si="43"/>
        <v>-6.1320736302208245E-2</v>
      </c>
      <c r="L530" s="1">
        <f t="shared" si="43"/>
        <v>0.99952941750109314</v>
      </c>
      <c r="M530" s="1"/>
    </row>
    <row r="531" spans="1:13" x14ac:dyDescent="0.25">
      <c r="A531">
        <f t="shared" si="44"/>
        <v>523</v>
      </c>
      <c r="B531" s="1">
        <f t="shared" si="43"/>
        <v>6.7627977870521327E-14</v>
      </c>
      <c r="C531" s="1">
        <f t="shared" si="43"/>
        <v>-1</v>
      </c>
      <c r="D531" s="1">
        <f t="shared" si="43"/>
        <v>0.70710678118655945</v>
      </c>
      <c r="E531" s="1">
        <f t="shared" si="43"/>
        <v>-0.92387953251128352</v>
      </c>
      <c r="F531" s="1">
        <f t="shared" si="43"/>
        <v>0.83146961230254757</v>
      </c>
      <c r="G531" s="1">
        <f t="shared" si="43"/>
        <v>0.88192126434835405</v>
      </c>
      <c r="H531" s="1">
        <f t="shared" si="43"/>
        <v>0.51410274419322077</v>
      </c>
      <c r="I531" s="1">
        <f t="shared" si="43"/>
        <v>0.26671275747489787</v>
      </c>
      <c r="J531" s="1">
        <f t="shared" si="43"/>
        <v>0.13458070850712592</v>
      </c>
      <c r="K531" s="1">
        <f t="shared" si="43"/>
        <v>-6.7443919563663926E-2</v>
      </c>
      <c r="L531" s="1">
        <f t="shared" si="43"/>
        <v>0.99943060455546173</v>
      </c>
      <c r="M531" s="1"/>
    </row>
    <row r="532" spans="1:13" x14ac:dyDescent="0.25">
      <c r="A532">
        <f t="shared" si="44"/>
        <v>524</v>
      </c>
      <c r="B532" s="1">
        <f t="shared" si="43"/>
        <v>3.5278203969202337E-14</v>
      </c>
      <c r="C532" s="1">
        <f t="shared" si="43"/>
        <v>1.7639101984601169E-14</v>
      </c>
      <c r="D532" s="1">
        <f t="shared" si="43"/>
        <v>-8.8195509923005844E-15</v>
      </c>
      <c r="E532" s="1">
        <f t="shared" si="43"/>
        <v>-1</v>
      </c>
      <c r="F532" s="1">
        <f t="shared" si="43"/>
        <v>0.70710678118654602</v>
      </c>
      <c r="G532" s="1">
        <f t="shared" si="43"/>
        <v>0.92387953251128718</v>
      </c>
      <c r="H532" s="1">
        <f t="shared" si="43"/>
        <v>0.55557023301960273</v>
      </c>
      <c r="I532" s="1">
        <f t="shared" si="43"/>
        <v>0.29028467725446261</v>
      </c>
      <c r="J532" s="1">
        <f t="shared" si="43"/>
        <v>0.14673047445536189</v>
      </c>
      <c r="K532" s="1">
        <f t="shared" si="43"/>
        <v>-7.3564563599667496E-2</v>
      </c>
      <c r="L532" s="1">
        <f t="shared" si="43"/>
        <v>0.99932238458834954</v>
      </c>
      <c r="M532" s="1"/>
    </row>
    <row r="533" spans="1:13" x14ac:dyDescent="0.25">
      <c r="A533">
        <f t="shared" si="44"/>
        <v>525</v>
      </c>
      <c r="B533" s="1">
        <f t="shared" si="43"/>
        <v>8.9189289634306057E-14</v>
      </c>
      <c r="C533" s="1">
        <f t="shared" si="43"/>
        <v>1</v>
      </c>
      <c r="D533" s="1">
        <f t="shared" si="43"/>
        <v>-0.70710678118653181</v>
      </c>
      <c r="E533" s="1">
        <f t="shared" si="43"/>
        <v>-0.92387953251129107</v>
      </c>
      <c r="F533" s="1">
        <f t="shared" si="43"/>
        <v>0.55557023301960684</v>
      </c>
      <c r="G533" s="1">
        <f t="shared" si="43"/>
        <v>0.95694033573220805</v>
      </c>
      <c r="H533" s="1">
        <f t="shared" si="43"/>
        <v>0.59569930449243225</v>
      </c>
      <c r="I533" s="1">
        <f t="shared" si="43"/>
        <v>0.3136817403988908</v>
      </c>
      <c r="J533" s="1">
        <f t="shared" si="43"/>
        <v>0.15885814333386108</v>
      </c>
      <c r="K533" s="1">
        <f t="shared" si="43"/>
        <v>-7.9682437971429945E-2</v>
      </c>
      <c r="L533" s="1">
        <f t="shared" si="43"/>
        <v>0.99920475861836389</v>
      </c>
      <c r="M533" s="1"/>
    </row>
    <row r="534" spans="1:13" x14ac:dyDescent="0.25">
      <c r="A534">
        <f t="shared" si="44"/>
        <v>526</v>
      </c>
      <c r="B534" s="1">
        <f t="shared" si="43"/>
        <v>1.3716892205417608E-14</v>
      </c>
      <c r="C534" s="1">
        <f t="shared" si="43"/>
        <v>-6.8584461027088039E-15</v>
      </c>
      <c r="D534" s="1">
        <f t="shared" si="43"/>
        <v>-1</v>
      </c>
      <c r="E534" s="1">
        <f t="shared" si="43"/>
        <v>-0.70710678118654635</v>
      </c>
      <c r="F534" s="1">
        <f t="shared" si="43"/>
        <v>0.382683432365089</v>
      </c>
      <c r="G534" s="1">
        <f t="shared" si="43"/>
        <v>0.98078528040323054</v>
      </c>
      <c r="H534" s="1">
        <f t="shared" si="43"/>
        <v>0.63439328416364571</v>
      </c>
      <c r="I534" s="1">
        <f t="shared" si="43"/>
        <v>0.33688985339222016</v>
      </c>
      <c r="J534" s="1">
        <f t="shared" si="43"/>
        <v>0.17096188876030127</v>
      </c>
      <c r="K534" s="1">
        <f t="shared" si="43"/>
        <v>-8.5797312344439922E-2</v>
      </c>
      <c r="L534" s="1">
        <f t="shared" si="43"/>
        <v>0.99907772775264536</v>
      </c>
      <c r="M534" s="1"/>
    </row>
    <row r="535" spans="1:13" x14ac:dyDescent="0.25">
      <c r="A535">
        <f t="shared" si="44"/>
        <v>527</v>
      </c>
      <c r="B535" s="1">
        <f t="shared" si="43"/>
        <v>1.1075060139809079E-13</v>
      </c>
      <c r="C535" s="1">
        <f t="shared" si="43"/>
        <v>-1</v>
      </c>
      <c r="D535" s="1">
        <f t="shared" si="43"/>
        <v>-0.70710678118656711</v>
      </c>
      <c r="E535" s="1">
        <f t="shared" si="43"/>
        <v>-0.38268343236510255</v>
      </c>
      <c r="F535" s="1">
        <f t="shared" si="43"/>
        <v>0.19509032201613505</v>
      </c>
      <c r="G535" s="1">
        <f t="shared" si="43"/>
        <v>0.9951847266721966</v>
      </c>
      <c r="H535" s="1">
        <f t="shared" si="43"/>
        <v>0.67155895484701711</v>
      </c>
      <c r="I535" s="1">
        <f t="shared" si="43"/>
        <v>0.35989503653498733</v>
      </c>
      <c r="J535" s="1">
        <f t="shared" si="43"/>
        <v>0.18303988795514053</v>
      </c>
      <c r="K535" s="1">
        <f t="shared" si="43"/>
        <v>-9.1908956497132516E-2</v>
      </c>
      <c r="L535" s="1">
        <f t="shared" si="43"/>
        <v>0.99894129318685687</v>
      </c>
      <c r="M535" s="1"/>
    </row>
    <row r="536" spans="1:13" x14ac:dyDescent="0.25">
      <c r="A536">
        <f t="shared" si="44"/>
        <v>528</v>
      </c>
      <c r="B536" s="1">
        <f t="shared" si="43"/>
        <v>-7.8444195583671217E-15</v>
      </c>
      <c r="C536" s="1">
        <f t="shared" si="43"/>
        <v>-3.9222097791835608E-15</v>
      </c>
      <c r="D536" s="1">
        <f t="shared" si="43"/>
        <v>-1.9611048895917804E-15</v>
      </c>
      <c r="E536" s="1">
        <f t="shared" si="43"/>
        <v>-9.8055244479589021E-16</v>
      </c>
      <c r="F536" s="1">
        <f t="shared" si="43"/>
        <v>4.9027622239794511E-16</v>
      </c>
      <c r="G536" s="1">
        <f t="shared" si="43"/>
        <v>1</v>
      </c>
      <c r="H536" s="1">
        <f t="shared" si="43"/>
        <v>0.70710678118654746</v>
      </c>
      <c r="I536" s="1">
        <f t="shared" si="43"/>
        <v>0.38268343236508973</v>
      </c>
      <c r="J536" s="1">
        <f t="shared" si="43"/>
        <v>0.19509032201612825</v>
      </c>
      <c r="K536" s="1">
        <f t="shared" si="43"/>
        <v>-9.801714032956059E-2</v>
      </c>
      <c r="L536" s="1">
        <f t="shared" si="43"/>
        <v>0.99879545620517241</v>
      </c>
      <c r="M536" s="1"/>
    </row>
    <row r="537" spans="1:13" x14ac:dyDescent="0.25">
      <c r="A537">
        <f t="shared" si="44"/>
        <v>529</v>
      </c>
      <c r="B537" s="1">
        <f t="shared" ref="B537:M552" si="45">SIN(2*PI()*$A537/B$7)</f>
        <v>1.3231191316187552E-13</v>
      </c>
      <c r="C537" s="1">
        <f t="shared" si="45"/>
        <v>1</v>
      </c>
      <c r="D537" s="1">
        <f t="shared" si="45"/>
        <v>0.70710678118652415</v>
      </c>
      <c r="E537" s="1">
        <f t="shared" si="45"/>
        <v>0.38268343236507452</v>
      </c>
      <c r="F537" s="1">
        <f t="shared" si="45"/>
        <v>-0.19509032201612014</v>
      </c>
      <c r="G537" s="1">
        <f t="shared" si="45"/>
        <v>0.99518472667219726</v>
      </c>
      <c r="H537" s="1">
        <f t="shared" si="45"/>
        <v>0.74095112535495766</v>
      </c>
      <c r="I537" s="1">
        <f t="shared" si="45"/>
        <v>0.40524131400498892</v>
      </c>
      <c r="J537" s="1">
        <f t="shared" si="45"/>
        <v>0.20711137619221803</v>
      </c>
      <c r="K537" s="1">
        <f t="shared" si="45"/>
        <v>-0.10412163387205432</v>
      </c>
      <c r="L537" s="1">
        <f t="shared" si="45"/>
        <v>0.99864021818026527</v>
      </c>
      <c r="M537" s="1"/>
    </row>
    <row r="538" spans="1:13" x14ac:dyDescent="0.25">
      <c r="A538">
        <f t="shared" si="44"/>
        <v>530</v>
      </c>
      <c r="B538" s="1">
        <f t="shared" si="45"/>
        <v>-2.9405731322151851E-14</v>
      </c>
      <c r="C538" s="1">
        <f t="shared" si="45"/>
        <v>1.4702865661075926E-14</v>
      </c>
      <c r="D538" s="1">
        <f t="shared" si="45"/>
        <v>1</v>
      </c>
      <c r="E538" s="1">
        <f t="shared" si="45"/>
        <v>0.70710678118654491</v>
      </c>
      <c r="F538" s="1">
        <f t="shared" si="45"/>
        <v>-0.38268343236508806</v>
      </c>
      <c r="G538" s="1">
        <f t="shared" si="45"/>
        <v>0.98078528040323065</v>
      </c>
      <c r="H538" s="1">
        <f t="shared" si="45"/>
        <v>0.77301045336273666</v>
      </c>
      <c r="I538" s="1">
        <f t="shared" si="45"/>
        <v>0.42755509343028186</v>
      </c>
      <c r="J538" s="1">
        <f t="shared" si="45"/>
        <v>0.21910124015686969</v>
      </c>
      <c r="K538" s="1">
        <f t="shared" si="45"/>
        <v>-0.110222207293883</v>
      </c>
      <c r="L538" s="1">
        <f t="shared" si="45"/>
        <v>0.99847558057329477</v>
      </c>
      <c r="M538" s="1"/>
    </row>
    <row r="539" spans="1:13" x14ac:dyDescent="0.25">
      <c r="A539">
        <f t="shared" si="44"/>
        <v>531</v>
      </c>
      <c r="B539" s="1">
        <f t="shared" si="45"/>
        <v>1.5387322492566025E-13</v>
      </c>
      <c r="C539" s="1">
        <f t="shared" si="45"/>
        <v>-1</v>
      </c>
      <c r="D539" s="1">
        <f t="shared" si="45"/>
        <v>0.70710678118657477</v>
      </c>
      <c r="E539" s="1">
        <f t="shared" si="45"/>
        <v>0.92387953251127941</v>
      </c>
      <c r="F539" s="1">
        <f t="shared" si="45"/>
        <v>-0.55557023301959418</v>
      </c>
      <c r="G539" s="1">
        <f t="shared" si="45"/>
        <v>0.95694033573221027</v>
      </c>
      <c r="H539" s="1">
        <f t="shared" si="45"/>
        <v>0.8032075314806435</v>
      </c>
      <c r="I539" s="1">
        <f t="shared" si="45"/>
        <v>0.44961132965460554</v>
      </c>
      <c r="J539" s="1">
        <f t="shared" si="45"/>
        <v>0.23105810828067053</v>
      </c>
      <c r="K539" s="1">
        <f t="shared" si="45"/>
        <v>-0.11631863091190447</v>
      </c>
      <c r="L539" s="1">
        <f t="shared" si="45"/>
        <v>0.99830154493389289</v>
      </c>
      <c r="M539" s="1"/>
    </row>
    <row r="540" spans="1:13" x14ac:dyDescent="0.25">
      <c r="A540">
        <f t="shared" si="44"/>
        <v>532</v>
      </c>
      <c r="B540" s="1">
        <f t="shared" si="45"/>
        <v>-5.0967043085936581E-14</v>
      </c>
      <c r="C540" s="1">
        <f t="shared" si="45"/>
        <v>-2.548352154296829E-14</v>
      </c>
      <c r="D540" s="1">
        <f t="shared" si="45"/>
        <v>1.2741760771484145E-14</v>
      </c>
      <c r="E540" s="1">
        <f t="shared" si="45"/>
        <v>1</v>
      </c>
      <c r="F540" s="1">
        <f t="shared" si="45"/>
        <v>-0.70710678118654524</v>
      </c>
      <c r="G540" s="1">
        <f t="shared" si="45"/>
        <v>0.9238795325112874</v>
      </c>
      <c r="H540" s="1">
        <f t="shared" si="45"/>
        <v>0.83146961230254479</v>
      </c>
      <c r="I540" s="1">
        <f t="shared" si="45"/>
        <v>0.47139673682599731</v>
      </c>
      <c r="J540" s="1">
        <f t="shared" si="45"/>
        <v>0.2429801799032637</v>
      </c>
      <c r="K540" s="1">
        <f t="shared" si="45"/>
        <v>-0.1224106751992161</v>
      </c>
      <c r="L540" s="1">
        <f t="shared" si="45"/>
        <v>0.99811811290014918</v>
      </c>
      <c r="M540" s="1"/>
    </row>
    <row r="541" spans="1:13" x14ac:dyDescent="0.25">
      <c r="A541">
        <f t="shared" si="44"/>
        <v>533</v>
      </c>
      <c r="B541" s="1">
        <f t="shared" si="45"/>
        <v>1.7543453668944498E-13</v>
      </c>
      <c r="C541" s="1">
        <f t="shared" si="45"/>
        <v>1</v>
      </c>
      <c r="D541" s="1">
        <f t="shared" si="45"/>
        <v>-0.70710678118651649</v>
      </c>
      <c r="E541" s="1">
        <f t="shared" si="45"/>
        <v>0.92387953251129518</v>
      </c>
      <c r="F541" s="1">
        <f t="shared" si="45"/>
        <v>-0.83146961230253913</v>
      </c>
      <c r="G541" s="1">
        <f t="shared" si="45"/>
        <v>0.8819212643483576</v>
      </c>
      <c r="H541" s="1">
        <f t="shared" si="45"/>
        <v>0.85772861000027067</v>
      </c>
      <c r="I541" s="1">
        <f t="shared" si="45"/>
        <v>0.49289819222978282</v>
      </c>
      <c r="J541" s="1">
        <f t="shared" si="45"/>
        <v>0.25486565960451391</v>
      </c>
      <c r="K541" s="1">
        <f t="shared" si="45"/>
        <v>-0.12849811079379284</v>
      </c>
      <c r="L541" s="1">
        <f t="shared" si="45"/>
        <v>0.997925286198596</v>
      </c>
      <c r="M541" s="1"/>
    </row>
    <row r="542" spans="1:13" x14ac:dyDescent="0.25">
      <c r="A542">
        <f t="shared" si="44"/>
        <v>534</v>
      </c>
      <c r="B542" s="1">
        <f t="shared" si="45"/>
        <v>-7.252835484972131E-14</v>
      </c>
      <c r="C542" s="1">
        <f t="shared" si="45"/>
        <v>3.6264177424860655E-14</v>
      </c>
      <c r="D542" s="1">
        <f t="shared" si="45"/>
        <v>-1</v>
      </c>
      <c r="E542" s="1">
        <f t="shared" si="45"/>
        <v>0.7071067811865539</v>
      </c>
      <c r="F542" s="1">
        <f t="shared" si="45"/>
        <v>-0.92387953251128507</v>
      </c>
      <c r="G542" s="1">
        <f t="shared" si="45"/>
        <v>0.83146961230254646</v>
      </c>
      <c r="H542" s="1">
        <f t="shared" si="45"/>
        <v>0.88192126434835449</v>
      </c>
      <c r="I542" s="1">
        <f t="shared" si="45"/>
        <v>0.51410274419322122</v>
      </c>
      <c r="J542" s="1">
        <f t="shared" si="45"/>
        <v>0.26671275747489809</v>
      </c>
      <c r="K542" s="1">
        <f t="shared" si="45"/>
        <v>-0.13458070850712606</v>
      </c>
      <c r="L542" s="1">
        <f t="shared" si="45"/>
        <v>0.99772306664419164</v>
      </c>
      <c r="M542" s="1"/>
    </row>
    <row r="543" spans="1:13" x14ac:dyDescent="0.25">
      <c r="A543">
        <f t="shared" si="44"/>
        <v>535</v>
      </c>
      <c r="B543" s="1">
        <f t="shared" si="45"/>
        <v>-3.0377826990002355E-14</v>
      </c>
      <c r="C543" s="1">
        <f t="shared" si="45"/>
        <v>-1</v>
      </c>
      <c r="D543" s="1">
        <f t="shared" si="45"/>
        <v>-0.70710678118654213</v>
      </c>
      <c r="E543" s="1">
        <f t="shared" si="45"/>
        <v>0.38268343236508628</v>
      </c>
      <c r="F543" s="1">
        <f t="shared" si="45"/>
        <v>-0.98078528040323087</v>
      </c>
      <c r="G543" s="1">
        <f t="shared" si="45"/>
        <v>0.77301045336273633</v>
      </c>
      <c r="H543" s="1">
        <f t="shared" si="45"/>
        <v>0.90398929312344356</v>
      </c>
      <c r="I543" s="1">
        <f t="shared" si="45"/>
        <v>0.53499761988709738</v>
      </c>
      <c r="J543" s="1">
        <f t="shared" si="45"/>
        <v>0.27851968938505323</v>
      </c>
      <c r="K543" s="1">
        <f t="shared" si="45"/>
        <v>-0.14065823933284929</v>
      </c>
      <c r="L543" s="1">
        <f t="shared" si="45"/>
        <v>0.99751145614030345</v>
      </c>
      <c r="M543" s="1"/>
    </row>
    <row r="544" spans="1:13" x14ac:dyDescent="0.25">
      <c r="A544">
        <f t="shared" si="44"/>
        <v>536</v>
      </c>
      <c r="B544" s="1">
        <f t="shared" si="45"/>
        <v>-9.408966661350604E-14</v>
      </c>
      <c r="C544" s="1">
        <f t="shared" si="45"/>
        <v>-4.704483330675302E-14</v>
      </c>
      <c r="D544" s="1">
        <f t="shared" si="45"/>
        <v>-2.352241665337651E-14</v>
      </c>
      <c r="E544" s="1">
        <f t="shared" si="45"/>
        <v>1.1761208326688255E-14</v>
      </c>
      <c r="F544" s="1">
        <f t="shared" si="45"/>
        <v>-1</v>
      </c>
      <c r="G544" s="1">
        <f t="shared" si="45"/>
        <v>0.70710678118654957</v>
      </c>
      <c r="H544" s="1">
        <f t="shared" si="45"/>
        <v>0.92387953251128618</v>
      </c>
      <c r="I544" s="1">
        <f t="shared" si="45"/>
        <v>0.55557023301960162</v>
      </c>
      <c r="J544" s="1">
        <f t="shared" si="45"/>
        <v>0.290284677254462</v>
      </c>
      <c r="K544" s="1">
        <f t="shared" si="45"/>
        <v>-0.14673047445536158</v>
      </c>
      <c r="L544" s="1">
        <f t="shared" si="45"/>
        <v>0.99729045667869021</v>
      </c>
      <c r="M544" s="1"/>
    </row>
    <row r="545" spans="1:13" x14ac:dyDescent="0.25">
      <c r="A545">
        <f t="shared" si="44"/>
        <v>537</v>
      </c>
      <c r="B545" s="1">
        <f t="shared" si="45"/>
        <v>-8.816515226217625E-15</v>
      </c>
      <c r="C545" s="1">
        <f t="shared" si="45"/>
        <v>1</v>
      </c>
      <c r="D545" s="1">
        <f t="shared" si="45"/>
        <v>0.70710678118654913</v>
      </c>
      <c r="E545" s="1">
        <f t="shared" si="45"/>
        <v>-0.38268343236509078</v>
      </c>
      <c r="F545" s="1">
        <f t="shared" si="45"/>
        <v>-0.98078528040323032</v>
      </c>
      <c r="G545" s="1">
        <f t="shared" si="45"/>
        <v>0.63439328416364527</v>
      </c>
      <c r="H545" s="1">
        <f t="shared" si="45"/>
        <v>0.94154406518302081</v>
      </c>
      <c r="I545" s="1">
        <f t="shared" si="45"/>
        <v>0.57580819141784534</v>
      </c>
      <c r="J545" s="1">
        <f t="shared" si="45"/>
        <v>0.30200594931922808</v>
      </c>
      <c r="K545" s="1">
        <f t="shared" si="45"/>
        <v>-0.15279718525844344</v>
      </c>
      <c r="L545" s="1">
        <f t="shared" si="45"/>
        <v>0.99706007033948296</v>
      </c>
      <c r="M545" s="1"/>
    </row>
    <row r="546" spans="1:13" x14ac:dyDescent="0.25">
      <c r="A546">
        <f t="shared" si="44"/>
        <v>538</v>
      </c>
      <c r="B546" s="1">
        <f t="shared" si="45"/>
        <v>-1.1565097837729077E-13</v>
      </c>
      <c r="C546" s="1">
        <f t="shared" si="45"/>
        <v>5.7825489188645385E-14</v>
      </c>
      <c r="D546" s="1">
        <f t="shared" si="45"/>
        <v>1</v>
      </c>
      <c r="E546" s="1">
        <f t="shared" si="45"/>
        <v>-0.70710678118653725</v>
      </c>
      <c r="F546" s="1">
        <f t="shared" si="45"/>
        <v>-0.92387953251128951</v>
      </c>
      <c r="G546" s="1">
        <f t="shared" si="45"/>
        <v>0.55557023301960518</v>
      </c>
      <c r="H546" s="1">
        <f t="shared" si="45"/>
        <v>0.95694033573220838</v>
      </c>
      <c r="I546" s="1">
        <f t="shared" si="45"/>
        <v>0.59569930449243258</v>
      </c>
      <c r="J546" s="1">
        <f t="shared" si="45"/>
        <v>0.31368174039889107</v>
      </c>
      <c r="K546" s="1">
        <f t="shared" si="45"/>
        <v>-0.15885814333386122</v>
      </c>
      <c r="L546" s="1">
        <f t="shared" si="45"/>
        <v>0.99682029929116578</v>
      </c>
      <c r="M546" s="1"/>
    </row>
    <row r="547" spans="1:13" x14ac:dyDescent="0.25">
      <c r="A547">
        <f t="shared" si="44"/>
        <v>539</v>
      </c>
      <c r="B547" s="1">
        <f t="shared" si="45"/>
        <v>1.2744796537567105E-14</v>
      </c>
      <c r="C547" s="1">
        <f t="shared" si="45"/>
        <v>-1</v>
      </c>
      <c r="D547" s="1">
        <f t="shared" si="45"/>
        <v>0.70710678118654979</v>
      </c>
      <c r="E547" s="1">
        <f t="shared" si="45"/>
        <v>-0.92387953251128618</v>
      </c>
      <c r="F547" s="1">
        <f t="shared" si="45"/>
        <v>-0.83146961230254568</v>
      </c>
      <c r="G547" s="1">
        <f t="shared" si="45"/>
        <v>0.47139673682599798</v>
      </c>
      <c r="H547" s="1">
        <f t="shared" si="45"/>
        <v>0.97003125319454397</v>
      </c>
      <c r="I547" s="1">
        <f t="shared" si="45"/>
        <v>0.61523159058062682</v>
      </c>
      <c r="J547" s="1">
        <f t="shared" si="45"/>
        <v>0.32531029216226287</v>
      </c>
      <c r="K547" s="1">
        <f t="shared" si="45"/>
        <v>-0.16491312048996989</v>
      </c>
      <c r="L547" s="1">
        <f t="shared" si="45"/>
        <v>0.99657114579055484</v>
      </c>
      <c r="M547" s="1"/>
    </row>
    <row r="548" spans="1:13" x14ac:dyDescent="0.25">
      <c r="A548">
        <f t="shared" si="44"/>
        <v>540</v>
      </c>
      <c r="B548" s="1">
        <f t="shared" si="45"/>
        <v>-1.372122901410755E-13</v>
      </c>
      <c r="C548" s="1">
        <f t="shared" si="45"/>
        <v>-6.860614507053775E-14</v>
      </c>
      <c r="D548" s="1">
        <f t="shared" si="45"/>
        <v>3.4303072535268875E-14</v>
      </c>
      <c r="E548" s="1">
        <f t="shared" si="45"/>
        <v>-1</v>
      </c>
      <c r="F548" s="1">
        <f t="shared" si="45"/>
        <v>-0.70710678118655357</v>
      </c>
      <c r="G548" s="1">
        <f t="shared" si="45"/>
        <v>0.38268343236509372</v>
      </c>
      <c r="H548" s="1">
        <f t="shared" si="45"/>
        <v>0.98078528040322999</v>
      </c>
      <c r="I548" s="1">
        <f t="shared" si="45"/>
        <v>0.63439328416364471</v>
      </c>
      <c r="J548" s="1">
        <f t="shared" si="45"/>
        <v>0.33688985339221955</v>
      </c>
      <c r="K548" s="1">
        <f t="shared" si="45"/>
        <v>-0.17096188876030097</v>
      </c>
      <c r="L548" s="1">
        <f t="shared" si="45"/>
        <v>0.996312612182778</v>
      </c>
      <c r="M548" s="1"/>
    </row>
    <row r="549" spans="1:13" x14ac:dyDescent="0.25">
      <c r="A549">
        <f t="shared" si="44"/>
        <v>541</v>
      </c>
      <c r="B549" s="1">
        <f t="shared" si="45"/>
        <v>3.4306108301351834E-14</v>
      </c>
      <c r="C549" s="1">
        <f t="shared" si="45"/>
        <v>1</v>
      </c>
      <c r="D549" s="1">
        <f t="shared" si="45"/>
        <v>-0.70710678118654147</v>
      </c>
      <c r="E549" s="1">
        <f t="shared" si="45"/>
        <v>-0.9238795325112884</v>
      </c>
      <c r="F549" s="1">
        <f t="shared" si="45"/>
        <v>-0.55557023301960395</v>
      </c>
      <c r="G549" s="1">
        <f t="shared" si="45"/>
        <v>0.29028467725446339</v>
      </c>
      <c r="H549" s="1">
        <f t="shared" si="45"/>
        <v>0.9891765099647809</v>
      </c>
      <c r="I549" s="1">
        <f t="shared" si="45"/>
        <v>0.65317284295377653</v>
      </c>
      <c r="J549" s="1">
        <f t="shared" si="45"/>
        <v>0.34841868024943445</v>
      </c>
      <c r="K549" s="1">
        <f t="shared" si="45"/>
        <v>-0.17700422041214869</v>
      </c>
      <c r="L549" s="1">
        <f t="shared" si="45"/>
        <v>0.99604470090125197</v>
      </c>
      <c r="M549" s="1"/>
    </row>
    <row r="550" spans="1:13" x14ac:dyDescent="0.25">
      <c r="A550">
        <f t="shared" si="44"/>
        <v>542</v>
      </c>
      <c r="B550" s="1">
        <f t="shared" si="45"/>
        <v>-1.5877360190486023E-13</v>
      </c>
      <c r="C550" s="1">
        <f t="shared" si="45"/>
        <v>7.9386800952430114E-14</v>
      </c>
      <c r="D550" s="1">
        <f t="shared" si="45"/>
        <v>-1</v>
      </c>
      <c r="E550" s="1">
        <f t="shared" si="45"/>
        <v>-0.70710678118656156</v>
      </c>
      <c r="F550" s="1">
        <f t="shared" si="45"/>
        <v>-0.38268343236509894</v>
      </c>
      <c r="G550" s="1">
        <f t="shared" si="45"/>
        <v>0.19509032201613313</v>
      </c>
      <c r="H550" s="1">
        <f t="shared" si="45"/>
        <v>0.9951847266721966</v>
      </c>
      <c r="I550" s="1">
        <f t="shared" si="45"/>
        <v>0.67155895484701744</v>
      </c>
      <c r="J550" s="1">
        <f t="shared" si="45"/>
        <v>0.35989503653498756</v>
      </c>
      <c r="K550" s="1">
        <f t="shared" si="45"/>
        <v>-0.18303988795514065</v>
      </c>
      <c r="L550" s="1">
        <f t="shared" si="45"/>
        <v>0.99576741446765982</v>
      </c>
      <c r="M550" s="1"/>
    </row>
    <row r="551" spans="1:13" x14ac:dyDescent="0.25">
      <c r="A551">
        <f t="shared" si="44"/>
        <v>543</v>
      </c>
      <c r="B551" s="1">
        <f t="shared" si="45"/>
        <v>5.5867420065136564E-14</v>
      </c>
      <c r="C551" s="1">
        <f t="shared" si="45"/>
        <v>-1</v>
      </c>
      <c r="D551" s="1">
        <f t="shared" si="45"/>
        <v>-0.70710678118655745</v>
      </c>
      <c r="E551" s="1">
        <f t="shared" si="45"/>
        <v>-0.38268343236509622</v>
      </c>
      <c r="F551" s="1">
        <f t="shared" si="45"/>
        <v>-0.19509032201613169</v>
      </c>
      <c r="G551" s="1">
        <f t="shared" si="45"/>
        <v>9.8017140329562338E-2</v>
      </c>
      <c r="H551" s="1">
        <f t="shared" si="45"/>
        <v>0.99879545620517241</v>
      </c>
      <c r="I551" s="1">
        <f t="shared" si="45"/>
        <v>0.68954054473706661</v>
      </c>
      <c r="J551" s="1">
        <f t="shared" si="45"/>
        <v>0.37131719395183732</v>
      </c>
      <c r="K551" s="1">
        <f t="shared" si="45"/>
        <v>-0.18906866414980611</v>
      </c>
      <c r="L551" s="1">
        <f t="shared" si="45"/>
        <v>0.99548075549192694</v>
      </c>
      <c r="M551" s="1"/>
    </row>
    <row r="552" spans="1:13" x14ac:dyDescent="0.25">
      <c r="A552">
        <f t="shared" si="44"/>
        <v>544</v>
      </c>
      <c r="B552" s="1">
        <f t="shared" si="45"/>
        <v>4.7038761774587101E-14</v>
      </c>
      <c r="C552" s="1">
        <f t="shared" si="45"/>
        <v>2.3519380887293551E-14</v>
      </c>
      <c r="D552" s="1">
        <f t="shared" si="45"/>
        <v>1.1759690443646775E-14</v>
      </c>
      <c r="E552" s="1">
        <f t="shared" si="45"/>
        <v>5.8798452218233876E-15</v>
      </c>
      <c r="F552" s="1">
        <f t="shared" si="45"/>
        <v>2.9399226109116938E-15</v>
      </c>
      <c r="G552" s="1">
        <f t="shared" si="45"/>
        <v>-1.4699613054558469E-15</v>
      </c>
      <c r="H552" s="1">
        <f t="shared" si="45"/>
        <v>1</v>
      </c>
      <c r="I552" s="1">
        <f t="shared" si="45"/>
        <v>0.70710678118654779</v>
      </c>
      <c r="J552" s="1">
        <f t="shared" si="45"/>
        <v>0.38268343236508995</v>
      </c>
      <c r="K552" s="1">
        <f t="shared" si="45"/>
        <v>-0.19509032201612836</v>
      </c>
      <c r="L552" s="1">
        <f t="shared" si="45"/>
        <v>0.99518472667219693</v>
      </c>
      <c r="M552" s="1"/>
    </row>
    <row r="553" spans="1:13" x14ac:dyDescent="0.25">
      <c r="A553">
        <f t="shared" si="44"/>
        <v>545</v>
      </c>
      <c r="B553" s="1">
        <f t="shared" ref="B553:M568" si="46">SIN(2*PI()*$A553/B$7)</f>
        <v>7.7428731828921293E-14</v>
      </c>
      <c r="C553" s="1">
        <f t="shared" si="46"/>
        <v>1</v>
      </c>
      <c r="D553" s="1">
        <f t="shared" si="46"/>
        <v>0.70710678118653381</v>
      </c>
      <c r="E553" s="1">
        <f t="shared" si="46"/>
        <v>0.38268343236508084</v>
      </c>
      <c r="F553" s="1">
        <f t="shared" si="46"/>
        <v>0.19509032201612353</v>
      </c>
      <c r="G553" s="1">
        <f t="shared" si="46"/>
        <v>-9.8017140329558189E-2</v>
      </c>
      <c r="H553" s="1">
        <f t="shared" si="46"/>
        <v>0.99879545620517241</v>
      </c>
      <c r="I553" s="1">
        <f t="shared" si="46"/>
        <v>0.72424708295146656</v>
      </c>
      <c r="J553" s="1">
        <f t="shared" si="46"/>
        <v>0.39399204006104782</v>
      </c>
      <c r="K553" s="1">
        <f t="shared" si="46"/>
        <v>-0.20110463484209176</v>
      </c>
      <c r="L553" s="1">
        <f t="shared" si="46"/>
        <v>0.99487933079480562</v>
      </c>
      <c r="M553" s="1"/>
    </row>
    <row r="554" spans="1:13" x14ac:dyDescent="0.25">
      <c r="A554">
        <f t="shared" si="44"/>
        <v>546</v>
      </c>
      <c r="B554" s="1">
        <f t="shared" si="46"/>
        <v>2.5477450010802372E-14</v>
      </c>
      <c r="C554" s="1">
        <f t="shared" si="46"/>
        <v>-1.2738725005401186E-14</v>
      </c>
      <c r="D554" s="1">
        <f t="shared" si="46"/>
        <v>1</v>
      </c>
      <c r="E554" s="1">
        <f t="shared" si="46"/>
        <v>0.70710678118654979</v>
      </c>
      <c r="F554" s="1">
        <f t="shared" si="46"/>
        <v>0.38268343236509123</v>
      </c>
      <c r="G554" s="1">
        <f t="shared" si="46"/>
        <v>-0.19509032201612905</v>
      </c>
      <c r="H554" s="1">
        <f t="shared" si="46"/>
        <v>0.99518472667219682</v>
      </c>
      <c r="I554" s="1">
        <f t="shared" si="46"/>
        <v>0.74095112535495922</v>
      </c>
      <c r="J554" s="1">
        <f t="shared" si="46"/>
        <v>0.40524131400498997</v>
      </c>
      <c r="K554" s="1">
        <f t="shared" si="46"/>
        <v>-0.20711137619221859</v>
      </c>
      <c r="L554" s="1">
        <f t="shared" si="46"/>
        <v>0.99456457073425542</v>
      </c>
      <c r="M554" s="1"/>
    </row>
    <row r="555" spans="1:13" x14ac:dyDescent="0.25">
      <c r="A555">
        <f t="shared" si="44"/>
        <v>547</v>
      </c>
      <c r="B555" s="1">
        <f t="shared" si="46"/>
        <v>9.8990043592706023E-14</v>
      </c>
      <c r="C555" s="1">
        <f t="shared" si="46"/>
        <v>-1</v>
      </c>
      <c r="D555" s="1">
        <f t="shared" si="46"/>
        <v>0.707106781186565</v>
      </c>
      <c r="E555" s="1">
        <f t="shared" si="46"/>
        <v>0.92387953251128208</v>
      </c>
      <c r="F555" s="1">
        <f t="shared" si="46"/>
        <v>0.55557023301959707</v>
      </c>
      <c r="G555" s="1">
        <f t="shared" si="46"/>
        <v>-0.29028467725445939</v>
      </c>
      <c r="H555" s="1">
        <f t="shared" si="46"/>
        <v>0.98917650996478124</v>
      </c>
      <c r="I555" s="1">
        <f t="shared" si="46"/>
        <v>0.75720884650648401</v>
      </c>
      <c r="J555" s="1">
        <f t="shared" si="46"/>
        <v>0.41642956009763682</v>
      </c>
      <c r="K555" s="1">
        <f t="shared" si="46"/>
        <v>-0.2131103199160912</v>
      </c>
      <c r="L555" s="1">
        <f t="shared" si="46"/>
        <v>0.9942404494531879</v>
      </c>
      <c r="M555" s="1"/>
    </row>
    <row r="556" spans="1:13" x14ac:dyDescent="0.25">
      <c r="A556">
        <f t="shared" si="44"/>
        <v>548</v>
      </c>
      <c r="B556" s="1">
        <f t="shared" si="46"/>
        <v>3.916138247017642E-15</v>
      </c>
      <c r="C556" s="1">
        <f t="shared" si="46"/>
        <v>1.958069123508821E-15</v>
      </c>
      <c r="D556" s="1">
        <f t="shared" si="46"/>
        <v>-9.790345617544105E-16</v>
      </c>
      <c r="E556" s="1">
        <f t="shared" si="46"/>
        <v>1</v>
      </c>
      <c r="F556" s="1">
        <f t="shared" si="46"/>
        <v>0.70710678118654768</v>
      </c>
      <c r="G556" s="1">
        <f t="shared" si="46"/>
        <v>-0.38268343236508989</v>
      </c>
      <c r="H556" s="1">
        <f t="shared" si="46"/>
        <v>0.98078528040323043</v>
      </c>
      <c r="I556" s="1">
        <f t="shared" si="46"/>
        <v>0.77301045336273699</v>
      </c>
      <c r="J556" s="1">
        <f t="shared" si="46"/>
        <v>0.42755509343028208</v>
      </c>
      <c r="K556" s="1">
        <f t="shared" si="46"/>
        <v>-0.2191012401568698</v>
      </c>
      <c r="L556" s="1">
        <f t="shared" si="46"/>
        <v>0.99390697000235606</v>
      </c>
      <c r="M556" s="1"/>
    </row>
    <row r="557" spans="1:13" x14ac:dyDescent="0.25">
      <c r="A557">
        <f t="shared" si="44"/>
        <v>549</v>
      </c>
      <c r="B557" s="1">
        <f t="shared" si="46"/>
        <v>1.2055135535649075E-13</v>
      </c>
      <c r="C557" s="1">
        <f t="shared" si="46"/>
        <v>1</v>
      </c>
      <c r="D557" s="1">
        <f t="shared" si="46"/>
        <v>-0.70710678118652626</v>
      </c>
      <c r="E557" s="1">
        <f t="shared" si="46"/>
        <v>0.92387953251129251</v>
      </c>
      <c r="F557" s="1">
        <f t="shared" si="46"/>
        <v>0.83146961230254102</v>
      </c>
      <c r="G557" s="1">
        <f t="shared" si="46"/>
        <v>-0.47139673682599431</v>
      </c>
      <c r="H557" s="1">
        <f t="shared" si="46"/>
        <v>0.97003125319454442</v>
      </c>
      <c r="I557" s="1">
        <f t="shared" si="46"/>
        <v>0.78834642762660567</v>
      </c>
      <c r="J557" s="1">
        <f t="shared" si="46"/>
        <v>0.43861623853852721</v>
      </c>
      <c r="K557" s="1">
        <f t="shared" si="46"/>
        <v>-0.22508391135979261</v>
      </c>
      <c r="L557" s="1">
        <f t="shared" si="46"/>
        <v>0.9935641355205953</v>
      </c>
      <c r="M557" s="1"/>
    </row>
    <row r="558" spans="1:13" x14ac:dyDescent="0.25">
      <c r="A558">
        <f t="shared" si="44"/>
        <v>550</v>
      </c>
      <c r="B558" s="1">
        <f t="shared" si="46"/>
        <v>-1.7645173516767088E-14</v>
      </c>
      <c r="C558" s="1">
        <f t="shared" si="46"/>
        <v>8.8225867583835438E-15</v>
      </c>
      <c r="D558" s="1">
        <f t="shared" si="46"/>
        <v>-1</v>
      </c>
      <c r="E558" s="1">
        <f t="shared" si="46"/>
        <v>0.70710678118654913</v>
      </c>
      <c r="F558" s="1">
        <f t="shared" si="46"/>
        <v>0.92387953251128629</v>
      </c>
      <c r="G558" s="1">
        <f t="shared" si="46"/>
        <v>-0.55557023301960173</v>
      </c>
      <c r="H558" s="1">
        <f t="shared" si="46"/>
        <v>0.95694033573220894</v>
      </c>
      <c r="I558" s="1">
        <f t="shared" si="46"/>
        <v>0.80320753148064483</v>
      </c>
      <c r="J558" s="1">
        <f t="shared" si="46"/>
        <v>0.44961132965460654</v>
      </c>
      <c r="K558" s="1">
        <f t="shared" si="46"/>
        <v>-0.23105810828067108</v>
      </c>
      <c r="L558" s="1">
        <f t="shared" si="46"/>
        <v>0.9932119492347945</v>
      </c>
      <c r="M558" s="1"/>
    </row>
    <row r="559" spans="1:13" x14ac:dyDescent="0.25">
      <c r="A559">
        <f t="shared" si="44"/>
        <v>551</v>
      </c>
      <c r="B559" s="1">
        <f t="shared" si="46"/>
        <v>1.4211266712027548E-13</v>
      </c>
      <c r="C559" s="1">
        <f t="shared" si="46"/>
        <v>-1</v>
      </c>
      <c r="D559" s="1">
        <f t="shared" si="46"/>
        <v>-0.70710678118657266</v>
      </c>
      <c r="E559" s="1">
        <f t="shared" si="46"/>
        <v>0.38268343236510616</v>
      </c>
      <c r="F559" s="1">
        <f t="shared" si="46"/>
        <v>0.98078528040322877</v>
      </c>
      <c r="G559" s="1">
        <f t="shared" si="46"/>
        <v>-0.63439328416364205</v>
      </c>
      <c r="H559" s="1">
        <f t="shared" si="46"/>
        <v>0.94154406518302147</v>
      </c>
      <c r="I559" s="1">
        <f t="shared" si="46"/>
        <v>0.81758481315158305</v>
      </c>
      <c r="J559" s="1">
        <f t="shared" si="46"/>
        <v>0.46053871095823951</v>
      </c>
      <c r="K559" s="1">
        <f t="shared" si="46"/>
        <v>-0.23702360599436695</v>
      </c>
      <c r="L559" s="1">
        <f t="shared" si="46"/>
        <v>0.9928504144598651</v>
      </c>
      <c r="M559" s="1"/>
    </row>
    <row r="560" spans="1:13" x14ac:dyDescent="0.25">
      <c r="A560">
        <f t="shared" si="44"/>
        <v>552</v>
      </c>
      <c r="B560" s="1">
        <f t="shared" si="46"/>
        <v>-3.9206485280551817E-14</v>
      </c>
      <c r="C560" s="1">
        <f t="shared" si="46"/>
        <v>-1.9603242640275909E-14</v>
      </c>
      <c r="D560" s="1">
        <f t="shared" si="46"/>
        <v>-9.8016213201379543E-15</v>
      </c>
      <c r="E560" s="1">
        <f t="shared" si="46"/>
        <v>4.9008106600689771E-15</v>
      </c>
      <c r="F560" s="1">
        <f t="shared" si="46"/>
        <v>1</v>
      </c>
      <c r="G560" s="1">
        <f t="shared" si="46"/>
        <v>-0.70710678118654668</v>
      </c>
      <c r="H560" s="1">
        <f t="shared" si="46"/>
        <v>0.92387953251128696</v>
      </c>
      <c r="I560" s="1">
        <f t="shared" si="46"/>
        <v>0.83146961230254501</v>
      </c>
      <c r="J560" s="1">
        <f t="shared" si="46"/>
        <v>0.47139673682599753</v>
      </c>
      <c r="K560" s="1">
        <f t="shared" si="46"/>
        <v>-0.24298017990326382</v>
      </c>
      <c r="L560" s="1">
        <f t="shared" si="46"/>
        <v>0.99247953459870997</v>
      </c>
      <c r="M560" s="1"/>
    </row>
    <row r="561" spans="1:13" x14ac:dyDescent="0.25">
      <c r="A561">
        <f t="shared" si="44"/>
        <v>553</v>
      </c>
      <c r="B561" s="1">
        <f t="shared" si="46"/>
        <v>1.6367397888406021E-13</v>
      </c>
      <c r="C561" s="1">
        <f t="shared" si="46"/>
        <v>1</v>
      </c>
      <c r="D561" s="1">
        <f t="shared" si="46"/>
        <v>0.7071067811865186</v>
      </c>
      <c r="E561" s="1">
        <f t="shared" si="46"/>
        <v>-0.38268343236507085</v>
      </c>
      <c r="F561" s="1">
        <f t="shared" si="46"/>
        <v>0.98078528040323243</v>
      </c>
      <c r="G561" s="1">
        <f t="shared" si="46"/>
        <v>-0.77301045336273366</v>
      </c>
      <c r="H561" s="1">
        <f t="shared" si="46"/>
        <v>0.90398929312344445</v>
      </c>
      <c r="I561" s="1">
        <f t="shared" si="46"/>
        <v>0.84485356524970634</v>
      </c>
      <c r="J561" s="1">
        <f t="shared" si="46"/>
        <v>0.48218377207912216</v>
      </c>
      <c r="K561" s="1">
        <f t="shared" si="46"/>
        <v>-0.24892760574571987</v>
      </c>
      <c r="L561" s="1">
        <f t="shared" si="46"/>
        <v>0.9920993131421918</v>
      </c>
      <c r="M561" s="1"/>
    </row>
    <row r="562" spans="1:13" x14ac:dyDescent="0.25">
      <c r="A562">
        <f t="shared" si="44"/>
        <v>554</v>
      </c>
      <c r="B562" s="1">
        <f t="shared" si="46"/>
        <v>-6.0767797044336547E-14</v>
      </c>
      <c r="C562" s="1">
        <f t="shared" si="46"/>
        <v>3.0383898522168273E-14</v>
      </c>
      <c r="D562" s="1">
        <f t="shared" si="46"/>
        <v>1</v>
      </c>
      <c r="E562" s="1">
        <f t="shared" si="46"/>
        <v>-0.70710678118654213</v>
      </c>
      <c r="F562" s="1">
        <f t="shared" si="46"/>
        <v>0.92387953251128818</v>
      </c>
      <c r="G562" s="1">
        <f t="shared" si="46"/>
        <v>-0.83146961230254424</v>
      </c>
      <c r="H562" s="1">
        <f t="shared" si="46"/>
        <v>0.88192126434835549</v>
      </c>
      <c r="I562" s="1">
        <f t="shared" si="46"/>
        <v>0.85772861000027179</v>
      </c>
      <c r="J562" s="1">
        <f t="shared" si="46"/>
        <v>0.49289819222978382</v>
      </c>
      <c r="K562" s="1">
        <f t="shared" si="46"/>
        <v>-0.25486565960451446</v>
      </c>
      <c r="L562" s="1">
        <f t="shared" si="46"/>
        <v>0.99170975366909953</v>
      </c>
      <c r="M562" s="1"/>
    </row>
    <row r="563" spans="1:13" x14ac:dyDescent="0.25">
      <c r="A563">
        <f t="shared" si="44"/>
        <v>555</v>
      </c>
      <c r="B563" s="1">
        <f t="shared" si="46"/>
        <v>-4.2138384795387118E-14</v>
      </c>
      <c r="C563" s="1">
        <f t="shared" si="46"/>
        <v>-1</v>
      </c>
      <c r="D563" s="1">
        <f t="shared" si="46"/>
        <v>0.70710678118654002</v>
      </c>
      <c r="E563" s="1">
        <f t="shared" si="46"/>
        <v>-0.92387953251128874</v>
      </c>
      <c r="F563" s="1">
        <f t="shared" si="46"/>
        <v>0.83146961230254379</v>
      </c>
      <c r="G563" s="1">
        <f t="shared" si="46"/>
        <v>-0.8819212643483556</v>
      </c>
      <c r="H563" s="1">
        <f t="shared" si="46"/>
        <v>0.85772861000027179</v>
      </c>
      <c r="I563" s="1">
        <f t="shared" si="46"/>
        <v>0.87008699110871157</v>
      </c>
      <c r="J563" s="1">
        <f t="shared" si="46"/>
        <v>0.50353838372571769</v>
      </c>
      <c r="K563" s="1">
        <f t="shared" si="46"/>
        <v>-0.26079411791527563</v>
      </c>
      <c r="L563" s="1">
        <f t="shared" si="46"/>
        <v>0.99131085984611544</v>
      </c>
      <c r="M563" s="1"/>
    </row>
    <row r="564" spans="1:13" x14ac:dyDescent="0.25">
      <c r="A564">
        <f t="shared" si="44"/>
        <v>556</v>
      </c>
      <c r="B564" s="1">
        <f t="shared" si="46"/>
        <v>-8.2329108808121276E-14</v>
      </c>
      <c r="C564" s="1">
        <f t="shared" si="46"/>
        <v>-4.1164554404060638E-14</v>
      </c>
      <c r="D564" s="1">
        <f t="shared" si="46"/>
        <v>2.0582277202030319E-14</v>
      </c>
      <c r="E564" s="1">
        <f t="shared" si="46"/>
        <v>-1</v>
      </c>
      <c r="F564" s="1">
        <f t="shared" si="46"/>
        <v>0.70710678118655113</v>
      </c>
      <c r="G564" s="1">
        <f t="shared" si="46"/>
        <v>-0.92387953251128574</v>
      </c>
      <c r="H564" s="1">
        <f t="shared" si="46"/>
        <v>0.8314696123025459</v>
      </c>
      <c r="I564" s="1">
        <f t="shared" si="46"/>
        <v>0.88192126434835472</v>
      </c>
      <c r="J564" s="1">
        <f t="shared" si="46"/>
        <v>0.51410274419322144</v>
      </c>
      <c r="K564" s="1">
        <f t="shared" si="46"/>
        <v>-0.26671275747489825</v>
      </c>
      <c r="L564" s="1">
        <f t="shared" si="46"/>
        <v>0.99090263542778001</v>
      </c>
      <c r="M564" s="1"/>
    </row>
    <row r="565" spans="1:13" x14ac:dyDescent="0.25">
      <c r="A565">
        <f t="shared" si="44"/>
        <v>557</v>
      </c>
      <c r="B565" s="1">
        <f t="shared" si="46"/>
        <v>-2.0577073031602389E-14</v>
      </c>
      <c r="C565" s="1">
        <f t="shared" si="46"/>
        <v>1</v>
      </c>
      <c r="D565" s="1">
        <f t="shared" si="46"/>
        <v>-0.70710678118655113</v>
      </c>
      <c r="E565" s="1">
        <f t="shared" si="46"/>
        <v>-0.92387953251128574</v>
      </c>
      <c r="F565" s="1">
        <f t="shared" si="46"/>
        <v>0.55557023301960118</v>
      </c>
      <c r="G565" s="1">
        <f t="shared" si="46"/>
        <v>-0.95694033573220905</v>
      </c>
      <c r="H565" s="1">
        <f t="shared" si="46"/>
        <v>0.80320753148064472</v>
      </c>
      <c r="I565" s="1">
        <f t="shared" si="46"/>
        <v>0.89322430119551544</v>
      </c>
      <c r="J565" s="1">
        <f t="shared" si="46"/>
        <v>0.52458968267846895</v>
      </c>
      <c r="K565" s="1">
        <f t="shared" si="46"/>
        <v>-0.27262135544994903</v>
      </c>
      <c r="L565" s="1">
        <f t="shared" si="46"/>
        <v>0.99048508425645698</v>
      </c>
      <c r="M565" s="1"/>
    </row>
    <row r="566" spans="1:13" x14ac:dyDescent="0.25">
      <c r="A566">
        <f t="shared" si="44"/>
        <v>558</v>
      </c>
      <c r="B566" s="1">
        <f t="shared" si="46"/>
        <v>-1.0389042057190601E-13</v>
      </c>
      <c r="C566" s="1">
        <f t="shared" si="46"/>
        <v>5.1945210285953003E-14</v>
      </c>
      <c r="D566" s="1">
        <f t="shared" si="46"/>
        <v>-1</v>
      </c>
      <c r="E566" s="1">
        <f t="shared" si="46"/>
        <v>-0.70710678118655668</v>
      </c>
      <c r="F566" s="1">
        <f t="shared" si="46"/>
        <v>0.38268343236509578</v>
      </c>
      <c r="G566" s="1">
        <f t="shared" si="46"/>
        <v>-0.98078528040322976</v>
      </c>
      <c r="H566" s="1">
        <f t="shared" si="46"/>
        <v>0.77301045336273799</v>
      </c>
      <c r="I566" s="1">
        <f t="shared" si="46"/>
        <v>0.90398929312344301</v>
      </c>
      <c r="J566" s="1">
        <f t="shared" si="46"/>
        <v>0.53499761988709682</v>
      </c>
      <c r="K566" s="1">
        <f t="shared" si="46"/>
        <v>-0.27851968938505289</v>
      </c>
      <c r="L566" s="1">
        <f t="shared" si="46"/>
        <v>0.99005821026229712</v>
      </c>
      <c r="M566" s="1"/>
    </row>
    <row r="567" spans="1:13" x14ac:dyDescent="0.25">
      <c r="A567">
        <f t="shared" si="44"/>
        <v>559</v>
      </c>
      <c r="B567" s="1">
        <f t="shared" si="46"/>
        <v>9.8423873218234093E-16</v>
      </c>
      <c r="C567" s="1">
        <f t="shared" si="46"/>
        <v>-1</v>
      </c>
      <c r="D567" s="1">
        <f t="shared" si="46"/>
        <v>-0.70710678118654768</v>
      </c>
      <c r="E567" s="1">
        <f t="shared" si="46"/>
        <v>-0.38268343236508989</v>
      </c>
      <c r="F567" s="1">
        <f t="shared" si="46"/>
        <v>0.19509032201612833</v>
      </c>
      <c r="G567" s="1">
        <f t="shared" si="46"/>
        <v>-0.99518472667219693</v>
      </c>
      <c r="H567" s="1">
        <f t="shared" si="46"/>
        <v>0.74095112535495911</v>
      </c>
      <c r="I567" s="1">
        <f t="shared" si="46"/>
        <v>0.91420975570353069</v>
      </c>
      <c r="J567" s="1">
        <f t="shared" si="46"/>
        <v>0.54532498842204646</v>
      </c>
      <c r="K567" s="1">
        <f t="shared" si="46"/>
        <v>-0.28440753721127182</v>
      </c>
      <c r="L567" s="1">
        <f t="shared" si="46"/>
        <v>0.98962201746320089</v>
      </c>
      <c r="M567" s="1"/>
    </row>
    <row r="568" spans="1:13" x14ac:dyDescent="0.25">
      <c r="A568">
        <f t="shared" si="44"/>
        <v>560</v>
      </c>
      <c r="B568" s="1">
        <f t="shared" si="46"/>
        <v>-1.2545173233569074E-13</v>
      </c>
      <c r="C568" s="1">
        <f t="shared" si="46"/>
        <v>-6.2725866167845368E-14</v>
      </c>
      <c r="D568" s="1">
        <f t="shared" si="46"/>
        <v>-3.1362933083922684E-14</v>
      </c>
      <c r="E568" s="1">
        <f t="shared" si="46"/>
        <v>-1.5681466541961342E-14</v>
      </c>
      <c r="F568" s="1">
        <f t="shared" si="46"/>
        <v>7.840733270980671E-15</v>
      </c>
      <c r="G568" s="1">
        <f t="shared" si="46"/>
        <v>-1</v>
      </c>
      <c r="H568" s="1">
        <f t="shared" si="46"/>
        <v>0.70710678118654891</v>
      </c>
      <c r="I568" s="1">
        <f t="shared" si="46"/>
        <v>0.92387953251128641</v>
      </c>
      <c r="J568" s="1">
        <f t="shared" si="46"/>
        <v>0.55557023301960184</v>
      </c>
      <c r="K568" s="1">
        <f t="shared" si="46"/>
        <v>-0.29028467725446211</v>
      </c>
      <c r="L568" s="1">
        <f t="shared" si="46"/>
        <v>0.98917650996478101</v>
      </c>
      <c r="M568" s="1"/>
    </row>
    <row r="569" spans="1:13" x14ac:dyDescent="0.25">
      <c r="A569">
        <f t="shared" si="44"/>
        <v>561</v>
      </c>
      <c r="B569" s="1">
        <f t="shared" ref="B569:M584" si="47">SIN(2*PI()*$A569/B$7)</f>
        <v>2.2545550495967071E-14</v>
      </c>
      <c r="C569" s="1">
        <f t="shared" si="47"/>
        <v>1</v>
      </c>
      <c r="D569" s="1">
        <f t="shared" si="47"/>
        <v>0.70710678118654358</v>
      </c>
      <c r="E569" s="1">
        <f t="shared" si="47"/>
        <v>0.38268343236508717</v>
      </c>
      <c r="F569" s="1">
        <f t="shared" si="47"/>
        <v>-0.19509032201612689</v>
      </c>
      <c r="G569" s="1">
        <f t="shared" si="47"/>
        <v>-0.99518472667219693</v>
      </c>
      <c r="H569" s="1">
        <f t="shared" si="47"/>
        <v>0.67155895484701866</v>
      </c>
      <c r="I569" s="1">
        <f t="shared" si="47"/>
        <v>0.93299279883473885</v>
      </c>
      <c r="J569" s="1">
        <f t="shared" si="47"/>
        <v>0.56573181078361312</v>
      </c>
      <c r="K569" s="1">
        <f t="shared" si="47"/>
        <v>-0.29615088824362379</v>
      </c>
      <c r="L569" s="1">
        <f t="shared" si="47"/>
        <v>0.98872169196032378</v>
      </c>
      <c r="M569" s="1"/>
    </row>
    <row r="570" spans="1:13" x14ac:dyDescent="0.25">
      <c r="A570">
        <f t="shared" si="44"/>
        <v>562</v>
      </c>
      <c r="B570" s="1">
        <f t="shared" si="47"/>
        <v>-1.4701304409947547E-13</v>
      </c>
      <c r="C570" s="1">
        <f t="shared" si="47"/>
        <v>7.3506522049737733E-14</v>
      </c>
      <c r="D570" s="1">
        <f t="shared" si="47"/>
        <v>1</v>
      </c>
      <c r="E570" s="1">
        <f t="shared" si="47"/>
        <v>0.70710678118653458</v>
      </c>
      <c r="F570" s="1">
        <f t="shared" si="47"/>
        <v>-0.38268343236508129</v>
      </c>
      <c r="G570" s="1">
        <f t="shared" si="47"/>
        <v>-0.98078528040323132</v>
      </c>
      <c r="H570" s="1">
        <f t="shared" si="47"/>
        <v>0.63439328416364726</v>
      </c>
      <c r="I570" s="1">
        <f t="shared" si="47"/>
        <v>0.94154406518302036</v>
      </c>
      <c r="J570" s="1">
        <f t="shared" si="47"/>
        <v>0.57580819141784478</v>
      </c>
      <c r="K570" s="1">
        <f t="shared" si="47"/>
        <v>-0.30200594931922781</v>
      </c>
      <c r="L570" s="1">
        <f t="shared" si="47"/>
        <v>0.98825756773074946</v>
      </c>
      <c r="M570" s="1"/>
    </row>
    <row r="571" spans="1:13" x14ac:dyDescent="0.25">
      <c r="A571">
        <f t="shared" si="44"/>
        <v>563</v>
      </c>
      <c r="B571" s="1">
        <f t="shared" si="47"/>
        <v>4.41068622597518E-14</v>
      </c>
      <c r="C571" s="1">
        <f t="shared" si="47"/>
        <v>-1</v>
      </c>
      <c r="D571" s="1">
        <f t="shared" si="47"/>
        <v>0.70710678118655534</v>
      </c>
      <c r="E571" s="1">
        <f t="shared" si="47"/>
        <v>0.92387953251128463</v>
      </c>
      <c r="F571" s="1">
        <f t="shared" si="47"/>
        <v>-0.55557023301959996</v>
      </c>
      <c r="G571" s="1">
        <f t="shared" si="47"/>
        <v>-0.95694033573220927</v>
      </c>
      <c r="H571" s="1">
        <f t="shared" si="47"/>
        <v>0.59569930449243391</v>
      </c>
      <c r="I571" s="1">
        <f t="shared" si="47"/>
        <v>0.94952818059303656</v>
      </c>
      <c r="J571" s="1">
        <f t="shared" si="47"/>
        <v>0.58579785745643875</v>
      </c>
      <c r="K571" s="1">
        <f t="shared" si="47"/>
        <v>-0.30784964004153481</v>
      </c>
      <c r="L571" s="1">
        <f t="shared" si="47"/>
        <v>0.98778414164457218</v>
      </c>
      <c r="M571" s="1"/>
    </row>
    <row r="572" spans="1:13" x14ac:dyDescent="0.25">
      <c r="A572">
        <f t="shared" si="44"/>
        <v>564</v>
      </c>
      <c r="B572" s="1">
        <f t="shared" si="47"/>
        <v>-1.6857435586326019E-13</v>
      </c>
      <c r="C572" s="1">
        <f t="shared" si="47"/>
        <v>-8.4287177931630097E-14</v>
      </c>
      <c r="D572" s="1">
        <f t="shared" si="47"/>
        <v>4.2143588965815049E-14</v>
      </c>
      <c r="E572" s="1">
        <f t="shared" si="47"/>
        <v>1</v>
      </c>
      <c r="F572" s="1">
        <f t="shared" si="47"/>
        <v>-0.70710678118654002</v>
      </c>
      <c r="G572" s="1">
        <f t="shared" si="47"/>
        <v>-0.92387953251128874</v>
      </c>
      <c r="H572" s="1">
        <f t="shared" si="47"/>
        <v>0.5555702330196044</v>
      </c>
      <c r="I572" s="1">
        <f t="shared" si="47"/>
        <v>0.95694033573220849</v>
      </c>
      <c r="J572" s="1">
        <f t="shared" si="47"/>
        <v>0.5956993044924328</v>
      </c>
      <c r="K572" s="1">
        <f t="shared" si="47"/>
        <v>-0.31368174039889118</v>
      </c>
      <c r="L572" s="1">
        <f t="shared" si="47"/>
        <v>0.98730141815785843</v>
      </c>
      <c r="M572" s="1"/>
    </row>
    <row r="573" spans="1:13" x14ac:dyDescent="0.25">
      <c r="A573">
        <f t="shared" si="44"/>
        <v>565</v>
      </c>
      <c r="B573" s="1">
        <f t="shared" si="47"/>
        <v>6.566817402353653E-14</v>
      </c>
      <c r="C573" s="1">
        <f t="shared" si="47"/>
        <v>1</v>
      </c>
      <c r="D573" s="1">
        <f t="shared" si="47"/>
        <v>-0.70710678118653592</v>
      </c>
      <c r="E573" s="1">
        <f t="shared" si="47"/>
        <v>0.92387953251128985</v>
      </c>
      <c r="F573" s="1">
        <f t="shared" si="47"/>
        <v>-0.8314696123025429</v>
      </c>
      <c r="G573" s="1">
        <f t="shared" si="47"/>
        <v>-0.88192126434835605</v>
      </c>
      <c r="H573" s="1">
        <f t="shared" si="47"/>
        <v>0.51410274419322266</v>
      </c>
      <c r="I573" s="1">
        <f t="shared" si="47"/>
        <v>0.96377606579543973</v>
      </c>
      <c r="J573" s="1">
        <f t="shared" si="47"/>
        <v>0.60551104140432532</v>
      </c>
      <c r="K573" s="1">
        <f t="shared" si="47"/>
        <v>-0.31950203081601558</v>
      </c>
      <c r="L573" s="1">
        <f t="shared" si="47"/>
        <v>0.98680940181418553</v>
      </c>
      <c r="M573" s="1"/>
    </row>
    <row r="574" spans="1:13" x14ac:dyDescent="0.25">
      <c r="A574">
        <f t="shared" si="44"/>
        <v>566</v>
      </c>
      <c r="B574" s="1">
        <f t="shared" si="47"/>
        <v>3.7238007816187135E-14</v>
      </c>
      <c r="C574" s="1">
        <f t="shared" si="47"/>
        <v>-1.8619003908093568E-14</v>
      </c>
      <c r="D574" s="1">
        <f t="shared" si="47"/>
        <v>-1</v>
      </c>
      <c r="E574" s="1">
        <f t="shared" si="47"/>
        <v>0.70710678118654424</v>
      </c>
      <c r="F574" s="1">
        <f t="shared" si="47"/>
        <v>-0.92387953251128763</v>
      </c>
      <c r="G574" s="1">
        <f t="shared" si="47"/>
        <v>-0.83146961230254457</v>
      </c>
      <c r="H574" s="1">
        <f t="shared" si="47"/>
        <v>0.47139673682599714</v>
      </c>
      <c r="I574" s="1">
        <f t="shared" si="47"/>
        <v>0.97003125319454409</v>
      </c>
      <c r="J574" s="1">
        <f t="shared" si="47"/>
        <v>0.61523159058062693</v>
      </c>
      <c r="K574" s="1">
        <f t="shared" si="47"/>
        <v>-0.32531029216226298</v>
      </c>
      <c r="L574" s="1">
        <f t="shared" si="47"/>
        <v>0.98630809724459867</v>
      </c>
      <c r="M574" s="1"/>
    </row>
    <row r="575" spans="1:13" x14ac:dyDescent="0.25">
      <c r="A575">
        <f t="shared" si="44"/>
        <v>567</v>
      </c>
      <c r="B575" s="1">
        <f t="shared" si="47"/>
        <v>8.7229485787321259E-14</v>
      </c>
      <c r="C575" s="1">
        <f t="shared" si="47"/>
        <v>-1</v>
      </c>
      <c r="D575" s="1">
        <f t="shared" si="47"/>
        <v>-0.70710678118656289</v>
      </c>
      <c r="E575" s="1">
        <f t="shared" si="47"/>
        <v>0.38268343236509983</v>
      </c>
      <c r="F575" s="1">
        <f t="shared" si="47"/>
        <v>-0.98078528040322943</v>
      </c>
      <c r="G575" s="1">
        <f t="shared" si="47"/>
        <v>-0.77301045336273866</v>
      </c>
      <c r="H575" s="1">
        <f t="shared" si="47"/>
        <v>0.42755509343028331</v>
      </c>
      <c r="I575" s="1">
        <f t="shared" si="47"/>
        <v>0.97570213003852835</v>
      </c>
      <c r="J575" s="1">
        <f t="shared" si="47"/>
        <v>0.62485948814238612</v>
      </c>
      <c r="K575" s="1">
        <f t="shared" si="47"/>
        <v>-0.33110630575987626</v>
      </c>
      <c r="L575" s="1">
        <f t="shared" si="47"/>
        <v>0.98579750916756748</v>
      </c>
      <c r="M575" s="1"/>
    </row>
    <row r="576" spans="1:13" x14ac:dyDescent="0.25">
      <c r="A576">
        <f t="shared" si="44"/>
        <v>568</v>
      </c>
      <c r="B576" s="1">
        <f t="shared" si="47"/>
        <v>1.5676696052402406E-14</v>
      </c>
      <c r="C576" s="1">
        <f t="shared" si="47"/>
        <v>7.8383480262012029E-15</v>
      </c>
      <c r="D576" s="1">
        <f t="shared" si="47"/>
        <v>3.9191740131006014E-15</v>
      </c>
      <c r="E576" s="1">
        <f t="shared" si="47"/>
        <v>-1.9595870065503007E-15</v>
      </c>
      <c r="F576" s="1">
        <f t="shared" si="47"/>
        <v>-1</v>
      </c>
      <c r="G576" s="1">
        <f t="shared" si="47"/>
        <v>-0.70710678118654713</v>
      </c>
      <c r="H576" s="1">
        <f t="shared" si="47"/>
        <v>0.38268343236508956</v>
      </c>
      <c r="I576" s="1">
        <f t="shared" si="47"/>
        <v>0.98078528040323043</v>
      </c>
      <c r="J576" s="1">
        <f t="shared" si="47"/>
        <v>0.6343932841636456</v>
      </c>
      <c r="K576" s="1">
        <f t="shared" si="47"/>
        <v>-0.33688985339222011</v>
      </c>
      <c r="L576" s="1">
        <f t="shared" si="47"/>
        <v>0.98527764238894122</v>
      </c>
      <c r="M576" s="1"/>
    </row>
    <row r="577" spans="1:13" x14ac:dyDescent="0.25">
      <c r="A577">
        <f t="shared" si="44"/>
        <v>569</v>
      </c>
      <c r="B577" s="1">
        <f t="shared" si="47"/>
        <v>1.0879079755110599E-13</v>
      </c>
      <c r="C577" s="1">
        <f t="shared" si="47"/>
        <v>1</v>
      </c>
      <c r="D577" s="1">
        <f t="shared" si="47"/>
        <v>0.70710678118652825</v>
      </c>
      <c r="E577" s="1">
        <f t="shared" si="47"/>
        <v>-0.38268343236507718</v>
      </c>
      <c r="F577" s="1">
        <f t="shared" si="47"/>
        <v>-0.98078528040323176</v>
      </c>
      <c r="G577" s="1">
        <f t="shared" si="47"/>
        <v>-0.63439328416364815</v>
      </c>
      <c r="H577" s="1">
        <f t="shared" si="47"/>
        <v>0.33688985339222166</v>
      </c>
      <c r="I577" s="1">
        <f t="shared" si="47"/>
        <v>0.98527764238894111</v>
      </c>
      <c r="J577" s="1">
        <f t="shared" si="47"/>
        <v>0.64383154288979116</v>
      </c>
      <c r="K577" s="1">
        <f t="shared" si="47"/>
        <v>-0.34266071731199421</v>
      </c>
      <c r="L577" s="1">
        <f t="shared" si="47"/>
        <v>0.98474850180190421</v>
      </c>
      <c r="M577" s="1"/>
    </row>
    <row r="578" spans="1:13" x14ac:dyDescent="0.25">
      <c r="A578">
        <f t="shared" si="44"/>
        <v>570</v>
      </c>
      <c r="B578" s="1">
        <f t="shared" si="47"/>
        <v>-5.8846157113823239E-15</v>
      </c>
      <c r="C578" s="1">
        <f t="shared" si="47"/>
        <v>2.9423078556911619E-15</v>
      </c>
      <c r="D578" s="1">
        <f t="shared" si="47"/>
        <v>1</v>
      </c>
      <c r="E578" s="1">
        <f t="shared" si="47"/>
        <v>-0.70710678118654702</v>
      </c>
      <c r="F578" s="1">
        <f t="shared" si="47"/>
        <v>-0.92387953251128685</v>
      </c>
      <c r="G578" s="1">
        <f t="shared" si="47"/>
        <v>-0.5555702330196024</v>
      </c>
      <c r="H578" s="1">
        <f t="shared" si="47"/>
        <v>0.29028467725446244</v>
      </c>
      <c r="I578" s="1">
        <f t="shared" si="47"/>
        <v>0.98917650996478101</v>
      </c>
      <c r="J578" s="1">
        <f t="shared" si="47"/>
        <v>0.65317284295377676</v>
      </c>
      <c r="K578" s="1">
        <f t="shared" si="47"/>
        <v>-0.34841868024943456</v>
      </c>
      <c r="L578" s="1">
        <f t="shared" si="47"/>
        <v>0.98421009238692903</v>
      </c>
      <c r="M578" s="1"/>
    </row>
    <row r="579" spans="1:13" x14ac:dyDescent="0.25">
      <c r="A579">
        <f t="shared" si="44"/>
        <v>571</v>
      </c>
      <c r="B579" s="1">
        <f t="shared" si="47"/>
        <v>1.3035210931489072E-13</v>
      </c>
      <c r="C579" s="1">
        <f t="shared" si="47"/>
        <v>-1</v>
      </c>
      <c r="D579" s="1">
        <f t="shared" si="47"/>
        <v>0.70710678118657055</v>
      </c>
      <c r="E579" s="1">
        <f t="shared" si="47"/>
        <v>-0.92387953251128052</v>
      </c>
      <c r="F579" s="1">
        <f t="shared" si="47"/>
        <v>-0.83146961230254979</v>
      </c>
      <c r="G579" s="1">
        <f t="shared" si="47"/>
        <v>-0.47139673682600125</v>
      </c>
      <c r="H579" s="1">
        <f t="shared" si="47"/>
        <v>0.24298017990326587</v>
      </c>
      <c r="I579" s="1">
        <f t="shared" si="47"/>
        <v>0.99247953459870986</v>
      </c>
      <c r="J579" s="1">
        <f t="shared" si="47"/>
        <v>0.66241577759017134</v>
      </c>
      <c r="K579" s="1">
        <f t="shared" si="47"/>
        <v>-0.35416352542049012</v>
      </c>
      <c r="L579" s="1">
        <f t="shared" si="47"/>
        <v>0.98366241921173025</v>
      </c>
      <c r="M579" s="1"/>
    </row>
    <row r="580" spans="1:13" x14ac:dyDescent="0.25">
      <c r="A580">
        <f t="shared" si="44"/>
        <v>572</v>
      </c>
      <c r="B580" s="1">
        <f t="shared" si="47"/>
        <v>-2.7445927475167053E-14</v>
      </c>
      <c r="C580" s="1">
        <f t="shared" si="47"/>
        <v>-1.3722963737583527E-14</v>
      </c>
      <c r="D580" s="1">
        <f t="shared" si="47"/>
        <v>6.8614818687917634E-15</v>
      </c>
      <c r="E580" s="1">
        <f t="shared" si="47"/>
        <v>-1</v>
      </c>
      <c r="F580" s="1">
        <f t="shared" si="47"/>
        <v>-0.70710678118654868</v>
      </c>
      <c r="G580" s="1">
        <f t="shared" si="47"/>
        <v>-0.38268343236509056</v>
      </c>
      <c r="H580" s="1">
        <f t="shared" si="47"/>
        <v>0.19509032201612869</v>
      </c>
      <c r="I580" s="1">
        <f t="shared" si="47"/>
        <v>0.99518472667219682</v>
      </c>
      <c r="J580" s="1">
        <f t="shared" si="47"/>
        <v>0.67155895484701833</v>
      </c>
      <c r="K580" s="1">
        <f t="shared" si="47"/>
        <v>-0.35989503653498811</v>
      </c>
      <c r="L580" s="1">
        <f t="shared" si="47"/>
        <v>0.98310548743121629</v>
      </c>
      <c r="M580" s="1"/>
    </row>
    <row r="581" spans="1:13" x14ac:dyDescent="0.25">
      <c r="A581">
        <f t="shared" si="44"/>
        <v>573</v>
      </c>
      <c r="B581" s="1">
        <f t="shared" si="47"/>
        <v>1.5191342107867545E-13</v>
      </c>
      <c r="C581" s="1">
        <f t="shared" si="47"/>
        <v>1</v>
      </c>
      <c r="D581" s="1">
        <f t="shared" si="47"/>
        <v>-0.70710678118652071</v>
      </c>
      <c r="E581" s="1">
        <f t="shared" si="47"/>
        <v>-0.92387953251129407</v>
      </c>
      <c r="F581" s="1">
        <f t="shared" si="47"/>
        <v>-0.55557023301961017</v>
      </c>
      <c r="G581" s="1">
        <f t="shared" si="47"/>
        <v>-0.29028467725446688</v>
      </c>
      <c r="H581" s="1">
        <f t="shared" si="47"/>
        <v>0.14673047445536411</v>
      </c>
      <c r="I581" s="1">
        <f t="shared" si="47"/>
        <v>0.9972904566786901</v>
      </c>
      <c r="J581" s="1">
        <f t="shared" si="47"/>
        <v>0.68060099779545258</v>
      </c>
      <c r="K581" s="1">
        <f t="shared" si="47"/>
        <v>-0.36561299780477358</v>
      </c>
      <c r="L581" s="1">
        <f t="shared" si="47"/>
        <v>0.98253930228744124</v>
      </c>
      <c r="M581" s="1"/>
    </row>
    <row r="582" spans="1:13" x14ac:dyDescent="0.25">
      <c r="A582">
        <f t="shared" si="44"/>
        <v>574</v>
      </c>
      <c r="B582" s="1">
        <f t="shared" si="47"/>
        <v>-4.9007239238951783E-14</v>
      </c>
      <c r="C582" s="1">
        <f t="shared" si="47"/>
        <v>2.4503619619475892E-14</v>
      </c>
      <c r="D582" s="1">
        <f t="shared" si="47"/>
        <v>-1</v>
      </c>
      <c r="E582" s="1">
        <f t="shared" si="47"/>
        <v>-0.7071067811865519</v>
      </c>
      <c r="F582" s="1">
        <f t="shared" si="47"/>
        <v>-0.38268343236509261</v>
      </c>
      <c r="G582" s="1">
        <f t="shared" si="47"/>
        <v>-0.19509032201612977</v>
      </c>
      <c r="H582" s="1">
        <f t="shared" si="47"/>
        <v>9.8017140329561367E-2</v>
      </c>
      <c r="I582" s="1">
        <f t="shared" si="47"/>
        <v>0.99879545620517241</v>
      </c>
      <c r="J582" s="1">
        <f t="shared" si="47"/>
        <v>0.68954054473706683</v>
      </c>
      <c r="K582" s="1">
        <f t="shared" si="47"/>
        <v>-0.37131719395183743</v>
      </c>
      <c r="L582" s="1">
        <f t="shared" si="47"/>
        <v>0.98196386910955524</v>
      </c>
      <c r="M582" s="1"/>
    </row>
    <row r="583" spans="1:13" x14ac:dyDescent="0.25">
      <c r="A583">
        <f t="shared" si="44"/>
        <v>575</v>
      </c>
      <c r="B583" s="1">
        <f t="shared" si="47"/>
        <v>1.7347473284246018E-13</v>
      </c>
      <c r="C583" s="1">
        <f t="shared" si="47"/>
        <v>-1</v>
      </c>
      <c r="D583" s="1">
        <f t="shared" si="47"/>
        <v>-0.70710678118657821</v>
      </c>
      <c r="E583" s="1">
        <f t="shared" si="47"/>
        <v>-0.38268343236510982</v>
      </c>
      <c r="F583" s="1">
        <f t="shared" si="47"/>
        <v>-0.19509032201613891</v>
      </c>
      <c r="G583" s="1">
        <f t="shared" si="47"/>
        <v>-9.8017140329566002E-2</v>
      </c>
      <c r="H583" s="1">
        <f t="shared" si="47"/>
        <v>4.9067674327420721E-2</v>
      </c>
      <c r="I583" s="1">
        <f t="shared" si="47"/>
        <v>0.99969881869620414</v>
      </c>
      <c r="J583" s="1">
        <f t="shared" si="47"/>
        <v>0.69837624940897236</v>
      </c>
      <c r="K583" s="1">
        <f t="shared" si="47"/>
        <v>-0.37700741021641793</v>
      </c>
      <c r="L583" s="1">
        <f t="shared" si="47"/>
        <v>0.98137919331375456</v>
      </c>
      <c r="M583" s="1"/>
    </row>
    <row r="584" spans="1:13" x14ac:dyDescent="0.25">
      <c r="A584">
        <f t="shared" si="44"/>
        <v>576</v>
      </c>
      <c r="B584" s="1">
        <f t="shared" si="47"/>
        <v>-7.0568551002736513E-14</v>
      </c>
      <c r="C584" s="1">
        <f t="shared" si="47"/>
        <v>-3.5284275501368256E-14</v>
      </c>
      <c r="D584" s="1">
        <f t="shared" si="47"/>
        <v>-1.7642137750684128E-14</v>
      </c>
      <c r="E584" s="1">
        <f t="shared" si="47"/>
        <v>-8.8210688753420641E-15</v>
      </c>
      <c r="F584" s="1">
        <f t="shared" si="47"/>
        <v>-4.410534437671032E-15</v>
      </c>
      <c r="G584" s="1">
        <f t="shared" si="47"/>
        <v>-2.205267218835516E-15</v>
      </c>
      <c r="H584" s="1">
        <f t="shared" si="47"/>
        <v>1.102633609417758E-15</v>
      </c>
      <c r="I584" s="1">
        <f t="shared" si="47"/>
        <v>1</v>
      </c>
      <c r="J584" s="1">
        <f t="shared" si="47"/>
        <v>0.70710678118654735</v>
      </c>
      <c r="K584" s="1">
        <f t="shared" si="47"/>
        <v>-0.38268343236508967</v>
      </c>
      <c r="L584" s="1">
        <f t="shared" si="47"/>
        <v>0.98078528040323043</v>
      </c>
      <c r="M584" s="1"/>
    </row>
    <row r="585" spans="1:13" x14ac:dyDescent="0.25">
      <c r="A585">
        <f t="shared" si="44"/>
        <v>577</v>
      </c>
      <c r="B585" s="1">
        <f t="shared" ref="B585:M600" si="48">SIN(2*PI()*$A585/B$7)</f>
        <v>-3.2337630836987152E-14</v>
      </c>
      <c r="C585" s="1">
        <f t="shared" si="48"/>
        <v>1</v>
      </c>
      <c r="D585" s="1">
        <f t="shared" si="48"/>
        <v>0.70710678118655323</v>
      </c>
      <c r="E585" s="1">
        <f t="shared" si="48"/>
        <v>0.3826834323650935</v>
      </c>
      <c r="F585" s="1">
        <f t="shared" si="48"/>
        <v>0.19509032201613025</v>
      </c>
      <c r="G585" s="1">
        <f t="shared" si="48"/>
        <v>9.8017140329561603E-2</v>
      </c>
      <c r="H585" s="1">
        <f t="shared" si="48"/>
        <v>-4.9067674327418521E-2</v>
      </c>
      <c r="I585" s="1">
        <f t="shared" si="48"/>
        <v>0.99969881869620425</v>
      </c>
      <c r="J585" s="1">
        <f t="shared" si="48"/>
        <v>0.71573082528381871</v>
      </c>
      <c r="K585" s="1">
        <f t="shared" si="48"/>
        <v>-0.38834504669882636</v>
      </c>
      <c r="L585" s="1">
        <f t="shared" si="48"/>
        <v>0.98018213596811743</v>
      </c>
      <c r="M585" s="1"/>
    </row>
    <row r="586" spans="1:13" x14ac:dyDescent="0.25">
      <c r="A586">
        <f t="shared" ref="A586:A649" si="49">A585+1</f>
        <v>578</v>
      </c>
      <c r="B586" s="1">
        <f t="shared" si="48"/>
        <v>-9.2129862766521242E-14</v>
      </c>
      <c r="C586" s="1">
        <f t="shared" si="48"/>
        <v>4.6064931383260621E-14</v>
      </c>
      <c r="D586" s="1">
        <f t="shared" si="48"/>
        <v>1</v>
      </c>
      <c r="E586" s="1">
        <f t="shared" si="48"/>
        <v>0.70710678118653936</v>
      </c>
      <c r="F586" s="1">
        <f t="shared" si="48"/>
        <v>0.38268343236508445</v>
      </c>
      <c r="G586" s="1">
        <f t="shared" si="48"/>
        <v>0.19509032201612544</v>
      </c>
      <c r="H586" s="1">
        <f t="shared" si="48"/>
        <v>-9.8017140329559174E-2</v>
      </c>
      <c r="I586" s="1">
        <f t="shared" si="48"/>
        <v>0.99879545620517241</v>
      </c>
      <c r="J586" s="1">
        <f t="shared" si="48"/>
        <v>0.72424708295146667</v>
      </c>
      <c r="K586" s="1">
        <f t="shared" si="48"/>
        <v>-0.39399204006104793</v>
      </c>
      <c r="L586" s="1">
        <f t="shared" si="48"/>
        <v>0.97956976568544052</v>
      </c>
      <c r="M586" s="1"/>
    </row>
    <row r="587" spans="1:13" x14ac:dyDescent="0.25">
      <c r="A587">
        <f t="shared" si="49"/>
        <v>579</v>
      </c>
      <c r="B587" s="1">
        <f t="shared" si="48"/>
        <v>-1.0776319073202423E-14</v>
      </c>
      <c r="C587" s="1">
        <f t="shared" si="48"/>
        <v>-1</v>
      </c>
      <c r="D587" s="1">
        <f t="shared" si="48"/>
        <v>0.70710678118654557</v>
      </c>
      <c r="E587" s="1">
        <f t="shared" si="48"/>
        <v>0.92387953251128729</v>
      </c>
      <c r="F587" s="1">
        <f t="shared" si="48"/>
        <v>0.55557023301960273</v>
      </c>
      <c r="G587" s="1">
        <f t="shared" si="48"/>
        <v>0.29028467725446266</v>
      </c>
      <c r="H587" s="1">
        <f t="shared" si="48"/>
        <v>-0.14673047445536191</v>
      </c>
      <c r="I587" s="1">
        <f t="shared" si="48"/>
        <v>0.99729045667869021</v>
      </c>
      <c r="J587" s="1">
        <f t="shared" si="48"/>
        <v>0.73265427167241282</v>
      </c>
      <c r="K587" s="1">
        <f t="shared" si="48"/>
        <v>-0.39962419984564684</v>
      </c>
      <c r="L587" s="1">
        <f t="shared" si="48"/>
        <v>0.9789481753190622</v>
      </c>
      <c r="M587" s="1"/>
    </row>
    <row r="588" spans="1:13" x14ac:dyDescent="0.25">
      <c r="A588">
        <f t="shared" si="49"/>
        <v>580</v>
      </c>
      <c r="B588" s="1">
        <f t="shared" si="48"/>
        <v>-1.1369117453030597E-13</v>
      </c>
      <c r="C588" s="1">
        <f t="shared" si="48"/>
        <v>-5.6845587265152986E-14</v>
      </c>
      <c r="D588" s="1">
        <f t="shared" si="48"/>
        <v>2.8422793632576493E-14</v>
      </c>
      <c r="E588" s="1">
        <f t="shared" si="48"/>
        <v>1</v>
      </c>
      <c r="F588" s="1">
        <f t="shared" si="48"/>
        <v>0.70710678118654247</v>
      </c>
      <c r="G588" s="1">
        <f t="shared" si="48"/>
        <v>0.38268343236508651</v>
      </c>
      <c r="H588" s="1">
        <f t="shared" si="48"/>
        <v>-0.19509032201612653</v>
      </c>
      <c r="I588" s="1">
        <f t="shared" si="48"/>
        <v>0.99518472667219693</v>
      </c>
      <c r="J588" s="1">
        <f t="shared" si="48"/>
        <v>0.74095112535495877</v>
      </c>
      <c r="K588" s="1">
        <f t="shared" si="48"/>
        <v>-0.40524131400498969</v>
      </c>
      <c r="L588" s="1">
        <f t="shared" si="48"/>
        <v>0.97831737071962765</v>
      </c>
      <c r="M588" s="1"/>
    </row>
    <row r="589" spans="1:13" x14ac:dyDescent="0.25">
      <c r="A589">
        <f t="shared" si="49"/>
        <v>581</v>
      </c>
      <c r="B589" s="1">
        <f t="shared" si="48"/>
        <v>1.0784992690582307E-14</v>
      </c>
      <c r="C589" s="1">
        <f t="shared" si="48"/>
        <v>1</v>
      </c>
      <c r="D589" s="1">
        <f t="shared" si="48"/>
        <v>-0.70710678118654557</v>
      </c>
      <c r="E589" s="1">
        <f t="shared" si="48"/>
        <v>0.92387953251128729</v>
      </c>
      <c r="F589" s="1">
        <f t="shared" si="48"/>
        <v>0.8314696123025449</v>
      </c>
      <c r="G589" s="1">
        <f t="shared" si="48"/>
        <v>0.47139673682599736</v>
      </c>
      <c r="H589" s="1">
        <f t="shared" si="48"/>
        <v>-0.24298017990326373</v>
      </c>
      <c r="I589" s="1">
        <f t="shared" si="48"/>
        <v>0.99247953459870997</v>
      </c>
      <c r="J589" s="1">
        <f t="shared" si="48"/>
        <v>0.74913639452345926</v>
      </c>
      <c r="K589" s="1">
        <f t="shared" si="48"/>
        <v>-0.41084317105790391</v>
      </c>
      <c r="L589" s="1">
        <f t="shared" si="48"/>
        <v>0.97767735782450993</v>
      </c>
      <c r="M589" s="1"/>
    </row>
    <row r="590" spans="1:13" x14ac:dyDescent="0.25">
      <c r="A590">
        <f t="shared" si="49"/>
        <v>582</v>
      </c>
      <c r="B590" s="1">
        <f t="shared" si="48"/>
        <v>-1.352524862940907E-13</v>
      </c>
      <c r="C590" s="1">
        <f t="shared" si="48"/>
        <v>6.7626243147045351E-14</v>
      </c>
      <c r="D590" s="1">
        <f t="shared" si="48"/>
        <v>-1</v>
      </c>
      <c r="E590" s="1">
        <f t="shared" si="48"/>
        <v>0.70710678118655945</v>
      </c>
      <c r="F590" s="1">
        <f t="shared" si="48"/>
        <v>0.92387953251128352</v>
      </c>
      <c r="G590" s="1">
        <f t="shared" si="48"/>
        <v>0.55557023301959874</v>
      </c>
      <c r="H590" s="1">
        <f t="shared" si="48"/>
        <v>-0.29028467725446033</v>
      </c>
      <c r="I590" s="1">
        <f t="shared" si="48"/>
        <v>0.98917650996478113</v>
      </c>
      <c r="J590" s="1">
        <f t="shared" si="48"/>
        <v>0.75720884650648423</v>
      </c>
      <c r="K590" s="1">
        <f t="shared" si="48"/>
        <v>-0.41642956009763693</v>
      </c>
      <c r="L590" s="1">
        <f t="shared" si="48"/>
        <v>0.97702814265775439</v>
      </c>
      <c r="M590" s="1"/>
    </row>
    <row r="591" spans="1:13" x14ac:dyDescent="0.25">
      <c r="A591">
        <f t="shared" si="49"/>
        <v>583</v>
      </c>
      <c r="B591" s="1">
        <f t="shared" si="48"/>
        <v>3.2346304454367036E-14</v>
      </c>
      <c r="C591" s="1">
        <f t="shared" si="48"/>
        <v>-1</v>
      </c>
      <c r="D591" s="1">
        <f t="shared" si="48"/>
        <v>-0.70710678118655323</v>
      </c>
      <c r="E591" s="1">
        <f t="shared" si="48"/>
        <v>0.3826834323650935</v>
      </c>
      <c r="F591" s="1">
        <f t="shared" si="48"/>
        <v>0.9807852804032301</v>
      </c>
      <c r="G591" s="1">
        <f t="shared" si="48"/>
        <v>0.63439328416364471</v>
      </c>
      <c r="H591" s="1">
        <f t="shared" si="48"/>
        <v>-0.33688985339221955</v>
      </c>
      <c r="I591" s="1">
        <f t="shared" si="48"/>
        <v>0.98527764238894133</v>
      </c>
      <c r="J591" s="1">
        <f t="shared" si="48"/>
        <v>0.76516726562245885</v>
      </c>
      <c r="K591" s="1">
        <f t="shared" si="48"/>
        <v>-0.42200027079979963</v>
      </c>
      <c r="L591" s="1">
        <f t="shared" si="48"/>
        <v>0.97636973133002114</v>
      </c>
      <c r="M591" s="1"/>
    </row>
    <row r="592" spans="1:13" x14ac:dyDescent="0.25">
      <c r="A592">
        <f t="shared" si="49"/>
        <v>584</v>
      </c>
      <c r="B592" s="1">
        <f t="shared" si="48"/>
        <v>-1.5681379805787543E-13</v>
      </c>
      <c r="C592" s="1">
        <f t="shared" si="48"/>
        <v>-7.8406899028937715E-14</v>
      </c>
      <c r="D592" s="1">
        <f t="shared" si="48"/>
        <v>-3.9203449514468858E-14</v>
      </c>
      <c r="E592" s="1">
        <f t="shared" si="48"/>
        <v>1.9601724757234429E-14</v>
      </c>
      <c r="F592" s="1">
        <f t="shared" si="48"/>
        <v>1</v>
      </c>
      <c r="G592" s="1">
        <f t="shared" si="48"/>
        <v>0.70710678118654402</v>
      </c>
      <c r="H592" s="1">
        <f t="shared" si="48"/>
        <v>-0.38268343236508751</v>
      </c>
      <c r="I592" s="1">
        <f t="shared" si="48"/>
        <v>0.98078528040323065</v>
      </c>
      <c r="J592" s="1">
        <f t="shared" si="48"/>
        <v>0.77301045336273655</v>
      </c>
      <c r="K592" s="1">
        <f t="shared" si="48"/>
        <v>-0.42755509343028181</v>
      </c>
      <c r="L592" s="1">
        <f t="shared" si="48"/>
        <v>0.97570213003852857</v>
      </c>
      <c r="M592" s="1"/>
    </row>
    <row r="593" spans="1:13" x14ac:dyDescent="0.25">
      <c r="A593">
        <f t="shared" si="49"/>
        <v>585</v>
      </c>
      <c r="B593" s="1">
        <f t="shared" si="48"/>
        <v>5.3907616218151766E-14</v>
      </c>
      <c r="C593" s="1">
        <f t="shared" si="48"/>
        <v>1</v>
      </c>
      <c r="D593" s="1">
        <f t="shared" si="48"/>
        <v>0.70710678118653802</v>
      </c>
      <c r="E593" s="1">
        <f t="shared" si="48"/>
        <v>-0.38268343236508356</v>
      </c>
      <c r="F593" s="1">
        <f t="shared" si="48"/>
        <v>0.9807852804032311</v>
      </c>
      <c r="G593" s="1">
        <f t="shared" si="48"/>
        <v>0.77301045336273588</v>
      </c>
      <c r="H593" s="1">
        <f t="shared" si="48"/>
        <v>-0.42755509343028131</v>
      </c>
      <c r="I593" s="1">
        <f t="shared" si="48"/>
        <v>0.97570213003852868</v>
      </c>
      <c r="J593" s="1">
        <f t="shared" si="48"/>
        <v>0.78073722857209438</v>
      </c>
      <c r="K593" s="1">
        <f t="shared" si="48"/>
        <v>-0.43309381885315185</v>
      </c>
      <c r="L593" s="1">
        <f t="shared" si="48"/>
        <v>0.97502534506699412</v>
      </c>
      <c r="M593" s="1"/>
    </row>
    <row r="594" spans="1:13" x14ac:dyDescent="0.25">
      <c r="A594">
        <f t="shared" si="49"/>
        <v>586</v>
      </c>
      <c r="B594" s="1">
        <f t="shared" si="48"/>
        <v>-1.7837510982166016E-13</v>
      </c>
      <c r="C594" s="1">
        <f t="shared" si="48"/>
        <v>8.918755491083008E-14</v>
      </c>
      <c r="D594" s="1">
        <f t="shared" si="48"/>
        <v>1</v>
      </c>
      <c r="E594" s="1">
        <f t="shared" si="48"/>
        <v>-0.70710678118653181</v>
      </c>
      <c r="F594" s="1">
        <f t="shared" si="48"/>
        <v>0.92387953251129107</v>
      </c>
      <c r="G594" s="1">
        <f t="shared" si="48"/>
        <v>0.83146961230254213</v>
      </c>
      <c r="H594" s="1">
        <f t="shared" si="48"/>
        <v>-0.4713967368259952</v>
      </c>
      <c r="I594" s="1">
        <f t="shared" si="48"/>
        <v>0.97003125319454431</v>
      </c>
      <c r="J594" s="1">
        <f t="shared" si="48"/>
        <v>0.78834642762660578</v>
      </c>
      <c r="K594" s="1">
        <f t="shared" si="48"/>
        <v>-0.43861623853852733</v>
      </c>
      <c r="L594" s="1">
        <f t="shared" si="48"/>
        <v>0.97433938278557586</v>
      </c>
      <c r="M594" s="1"/>
    </row>
    <row r="595" spans="1:13" x14ac:dyDescent="0.25">
      <c r="A595">
        <f t="shared" si="49"/>
        <v>587</v>
      </c>
      <c r="B595" s="1">
        <f t="shared" si="48"/>
        <v>7.5468927981936496E-14</v>
      </c>
      <c r="C595" s="1">
        <f t="shared" si="48"/>
        <v>-1</v>
      </c>
      <c r="D595" s="1">
        <f t="shared" si="48"/>
        <v>0.7071067811865609</v>
      </c>
      <c r="E595" s="1">
        <f t="shared" si="48"/>
        <v>-0.92387953251128319</v>
      </c>
      <c r="F595" s="1">
        <f t="shared" si="48"/>
        <v>0.8314696123025479</v>
      </c>
      <c r="G595" s="1">
        <f t="shared" si="48"/>
        <v>0.88192126434835394</v>
      </c>
      <c r="H595" s="1">
        <f t="shared" si="48"/>
        <v>-0.51410274419322066</v>
      </c>
      <c r="I595" s="1">
        <f t="shared" si="48"/>
        <v>0.96377606579544006</v>
      </c>
      <c r="J595" s="1">
        <f t="shared" si="48"/>
        <v>0.79583690460888334</v>
      </c>
      <c r="K595" s="1">
        <f t="shared" si="48"/>
        <v>-0.44412214457042909</v>
      </c>
      <c r="L595" s="1">
        <f t="shared" si="48"/>
        <v>0.97364424965081198</v>
      </c>
      <c r="M595" s="1"/>
    </row>
    <row r="596" spans="1:13" x14ac:dyDescent="0.25">
      <c r="A596">
        <f t="shared" si="49"/>
        <v>588</v>
      </c>
      <c r="B596" s="1">
        <f t="shared" si="48"/>
        <v>2.7437253857787169E-14</v>
      </c>
      <c r="C596" s="1">
        <f t="shared" si="48"/>
        <v>1.3718626928893585E-14</v>
      </c>
      <c r="D596" s="1">
        <f t="shared" si="48"/>
        <v>-6.8593134644467924E-15</v>
      </c>
      <c r="E596" s="1">
        <f t="shared" si="48"/>
        <v>-1</v>
      </c>
      <c r="F596" s="1">
        <f t="shared" si="48"/>
        <v>0.70710678118654635</v>
      </c>
      <c r="G596" s="1">
        <f t="shared" si="48"/>
        <v>0.92387953251128707</v>
      </c>
      <c r="H596" s="1">
        <f t="shared" si="48"/>
        <v>-0.55557023301960262</v>
      </c>
      <c r="I596" s="1">
        <f t="shared" si="48"/>
        <v>0.95694033573220882</v>
      </c>
      <c r="J596" s="1">
        <f t="shared" si="48"/>
        <v>0.80320753148064494</v>
      </c>
      <c r="K596" s="1">
        <f t="shared" si="48"/>
        <v>-0.44961132965460665</v>
      </c>
      <c r="L596" s="1">
        <f t="shared" si="48"/>
        <v>0.97293995220556018</v>
      </c>
      <c r="M596" s="1"/>
    </row>
    <row r="597" spans="1:13" x14ac:dyDescent="0.25">
      <c r="A597">
        <f t="shared" si="49"/>
        <v>589</v>
      </c>
      <c r="B597" s="1">
        <f t="shared" si="48"/>
        <v>9.7030239745721225E-14</v>
      </c>
      <c r="C597" s="1">
        <f t="shared" si="48"/>
        <v>1</v>
      </c>
      <c r="D597" s="1">
        <f t="shared" si="48"/>
        <v>-0.70710678118653036</v>
      </c>
      <c r="E597" s="1">
        <f t="shared" si="48"/>
        <v>-0.9238795325112914</v>
      </c>
      <c r="F597" s="1">
        <f t="shared" si="48"/>
        <v>0.55557023301960728</v>
      </c>
      <c r="G597" s="1">
        <f t="shared" si="48"/>
        <v>0.95694033573220794</v>
      </c>
      <c r="H597" s="1">
        <f t="shared" si="48"/>
        <v>-0.59569930449243214</v>
      </c>
      <c r="I597" s="1">
        <f t="shared" si="48"/>
        <v>0.9495281805930369</v>
      </c>
      <c r="J597" s="1">
        <f t="shared" si="48"/>
        <v>0.81045719825259455</v>
      </c>
      <c r="K597" s="1">
        <f t="shared" si="48"/>
        <v>-0.45508358712634367</v>
      </c>
      <c r="L597" s="1">
        <f t="shared" si="48"/>
        <v>0.97222649707893638</v>
      </c>
      <c r="M597" s="1"/>
    </row>
    <row r="598" spans="1:13" x14ac:dyDescent="0.25">
      <c r="A598">
        <f t="shared" si="49"/>
        <v>590</v>
      </c>
      <c r="B598" s="1">
        <f t="shared" si="48"/>
        <v>5.8759420940024398E-15</v>
      </c>
      <c r="C598" s="1">
        <f t="shared" si="48"/>
        <v>-2.9379710470012199E-15</v>
      </c>
      <c r="D598" s="1">
        <f t="shared" si="48"/>
        <v>-1</v>
      </c>
      <c r="E598" s="1">
        <f t="shared" si="48"/>
        <v>-0.70710678118654702</v>
      </c>
      <c r="F598" s="1">
        <f t="shared" si="48"/>
        <v>0.38268343236508945</v>
      </c>
      <c r="G598" s="1">
        <f t="shared" si="48"/>
        <v>0.98078528040323043</v>
      </c>
      <c r="H598" s="1">
        <f t="shared" si="48"/>
        <v>-0.6343932841636456</v>
      </c>
      <c r="I598" s="1">
        <f t="shared" si="48"/>
        <v>0.94154406518302081</v>
      </c>
      <c r="J598" s="1">
        <f t="shared" si="48"/>
        <v>0.81758481315158371</v>
      </c>
      <c r="K598" s="1">
        <f t="shared" si="48"/>
        <v>-0.46053871095824006</v>
      </c>
      <c r="L598" s="1">
        <f t="shared" si="48"/>
        <v>0.97150389098625178</v>
      </c>
      <c r="M598" s="1"/>
    </row>
    <row r="599" spans="1:13" x14ac:dyDescent="0.25">
      <c r="A599">
        <f t="shared" si="49"/>
        <v>591</v>
      </c>
      <c r="B599" s="1">
        <f t="shared" si="48"/>
        <v>1.1859155150950595E-13</v>
      </c>
      <c r="C599" s="1">
        <f t="shared" si="48"/>
        <v>-1</v>
      </c>
      <c r="D599" s="1">
        <f t="shared" si="48"/>
        <v>-0.70710678118656844</v>
      </c>
      <c r="E599" s="1">
        <f t="shared" si="48"/>
        <v>-0.38268343236510349</v>
      </c>
      <c r="F599" s="1">
        <f t="shared" si="48"/>
        <v>0.19509032201613555</v>
      </c>
      <c r="G599" s="1">
        <f t="shared" si="48"/>
        <v>0.99518472667219648</v>
      </c>
      <c r="H599" s="1">
        <f t="shared" si="48"/>
        <v>-0.671558954847017</v>
      </c>
      <c r="I599" s="1">
        <f t="shared" si="48"/>
        <v>0.93299279883473918</v>
      </c>
      <c r="J599" s="1">
        <f t="shared" si="48"/>
        <v>0.82458930278502496</v>
      </c>
      <c r="K599" s="1">
        <f t="shared" si="48"/>
        <v>-0.46597649576796596</v>
      </c>
      <c r="L599" s="1">
        <f t="shared" si="48"/>
        <v>0.97077214072895035</v>
      </c>
      <c r="M599" s="1"/>
    </row>
    <row r="600" spans="1:13" x14ac:dyDescent="0.25">
      <c r="A600">
        <f t="shared" si="49"/>
        <v>592</v>
      </c>
      <c r="B600" s="1">
        <f t="shared" si="48"/>
        <v>-1.568536966978229E-14</v>
      </c>
      <c r="C600" s="1">
        <f t="shared" si="48"/>
        <v>-7.8426848348911449E-15</v>
      </c>
      <c r="D600" s="1">
        <f t="shared" si="48"/>
        <v>-3.9213424174455724E-15</v>
      </c>
      <c r="E600" s="1">
        <f t="shared" si="48"/>
        <v>-1.9606712087227862E-15</v>
      </c>
      <c r="F600" s="1">
        <f t="shared" si="48"/>
        <v>9.8033560436139311E-16</v>
      </c>
      <c r="G600" s="1">
        <f t="shared" si="48"/>
        <v>1</v>
      </c>
      <c r="H600" s="1">
        <f t="shared" si="48"/>
        <v>-0.70710678118654735</v>
      </c>
      <c r="I600" s="1">
        <f t="shared" si="48"/>
        <v>0.92387953251128685</v>
      </c>
      <c r="J600" s="1">
        <f t="shared" si="48"/>
        <v>0.83146961230254524</v>
      </c>
      <c r="K600" s="1">
        <f t="shared" si="48"/>
        <v>-0.47139673682599764</v>
      </c>
      <c r="L600" s="1">
        <f t="shared" si="48"/>
        <v>0.97003125319454397</v>
      </c>
      <c r="M600" s="1"/>
    </row>
    <row r="601" spans="1:13" x14ac:dyDescent="0.25">
      <c r="A601">
        <f t="shared" si="49"/>
        <v>593</v>
      </c>
      <c r="B601" s="1">
        <f t="shared" ref="B601:M616" si="50">SIN(2*PI()*$A601/B$7)</f>
        <v>1.4015286327329068E-13</v>
      </c>
      <c r="C601" s="1">
        <f t="shared" si="50"/>
        <v>1</v>
      </c>
      <c r="D601" s="1">
        <f t="shared" si="50"/>
        <v>0.7071067811865227</v>
      </c>
      <c r="E601" s="1">
        <f t="shared" si="50"/>
        <v>0.38268343236507357</v>
      </c>
      <c r="F601" s="1">
        <f t="shared" si="50"/>
        <v>-0.19509032201611967</v>
      </c>
      <c r="G601" s="1">
        <f t="shared" si="50"/>
        <v>0.99518472667219726</v>
      </c>
      <c r="H601" s="1">
        <f t="shared" si="50"/>
        <v>-0.74095112535495766</v>
      </c>
      <c r="I601" s="1">
        <f t="shared" si="50"/>
        <v>0.91420975570353114</v>
      </c>
      <c r="J601" s="1">
        <f t="shared" si="50"/>
        <v>0.83822470555483775</v>
      </c>
      <c r="K601" s="1">
        <f t="shared" si="50"/>
        <v>-0.47679923006332187</v>
      </c>
      <c r="L601" s="1">
        <f t="shared" si="50"/>
        <v>0.96928123535654853</v>
      </c>
      <c r="M601" s="1"/>
    </row>
    <row r="602" spans="1:13" x14ac:dyDescent="0.25">
      <c r="A602">
        <f t="shared" si="49"/>
        <v>594</v>
      </c>
      <c r="B602" s="1">
        <f t="shared" si="50"/>
        <v>-3.7246681433567019E-14</v>
      </c>
      <c r="C602" s="1">
        <f t="shared" si="50"/>
        <v>1.862334071678351E-14</v>
      </c>
      <c r="D602" s="1">
        <f t="shared" si="50"/>
        <v>1</v>
      </c>
      <c r="E602" s="1">
        <f t="shared" si="50"/>
        <v>0.70710678118654424</v>
      </c>
      <c r="F602" s="1">
        <f t="shared" si="50"/>
        <v>-0.38268343236508762</v>
      </c>
      <c r="G602" s="1">
        <f t="shared" si="50"/>
        <v>0.98078528040323065</v>
      </c>
      <c r="H602" s="1">
        <f t="shared" si="50"/>
        <v>-0.77301045336273655</v>
      </c>
      <c r="I602" s="1">
        <f t="shared" si="50"/>
        <v>0.90398929312344345</v>
      </c>
      <c r="J602" s="1">
        <f t="shared" si="50"/>
        <v>0.84485356524970701</v>
      </c>
      <c r="K602" s="1">
        <f t="shared" si="50"/>
        <v>-0.48218377207912266</v>
      </c>
      <c r="L602" s="1">
        <f t="shared" si="50"/>
        <v>0.96852209427441738</v>
      </c>
      <c r="M602" s="1"/>
    </row>
    <row r="603" spans="1:13" x14ac:dyDescent="0.25">
      <c r="A603">
        <f t="shared" si="49"/>
        <v>595</v>
      </c>
      <c r="B603" s="1">
        <f t="shared" si="50"/>
        <v>1.6171417503707541E-13</v>
      </c>
      <c r="C603" s="1">
        <f t="shared" si="50"/>
        <v>-1</v>
      </c>
      <c r="D603" s="1">
        <f t="shared" si="50"/>
        <v>0.70710678118657611</v>
      </c>
      <c r="E603" s="1">
        <f t="shared" si="50"/>
        <v>0.92387953251127897</v>
      </c>
      <c r="F603" s="1">
        <f t="shared" si="50"/>
        <v>-0.55557023301959385</v>
      </c>
      <c r="G603" s="1">
        <f t="shared" si="50"/>
        <v>0.95694033573221038</v>
      </c>
      <c r="H603" s="1">
        <f t="shared" si="50"/>
        <v>-0.80320753148064339</v>
      </c>
      <c r="I603" s="1">
        <f t="shared" si="50"/>
        <v>0.89322430119551588</v>
      </c>
      <c r="J603" s="1">
        <f t="shared" si="50"/>
        <v>0.85135519310526486</v>
      </c>
      <c r="K603" s="1">
        <f t="shared" si="50"/>
        <v>-0.48755016014843566</v>
      </c>
      <c r="L603" s="1">
        <f t="shared" si="50"/>
        <v>0.96775383709347551</v>
      </c>
      <c r="M603" s="1"/>
    </row>
    <row r="604" spans="1:13" x14ac:dyDescent="0.25">
      <c r="A604">
        <f t="shared" si="49"/>
        <v>596</v>
      </c>
      <c r="B604" s="1">
        <f t="shared" si="50"/>
        <v>-5.8807993197351749E-14</v>
      </c>
      <c r="C604" s="1">
        <f t="shared" si="50"/>
        <v>-2.9403996598675874E-14</v>
      </c>
      <c r="D604" s="1">
        <f t="shared" si="50"/>
        <v>1.4701998299337937E-14</v>
      </c>
      <c r="E604" s="1">
        <f t="shared" si="50"/>
        <v>1</v>
      </c>
      <c r="F604" s="1">
        <f t="shared" si="50"/>
        <v>-0.70710678118654491</v>
      </c>
      <c r="G604" s="1">
        <f t="shared" si="50"/>
        <v>0.9238795325112874</v>
      </c>
      <c r="H604" s="1">
        <f t="shared" si="50"/>
        <v>-0.83146961230254468</v>
      </c>
      <c r="I604" s="1">
        <f t="shared" si="50"/>
        <v>0.88192126434835527</v>
      </c>
      <c r="J604" s="1">
        <f t="shared" si="50"/>
        <v>0.85772861000027201</v>
      </c>
      <c r="K604" s="1">
        <f t="shared" si="50"/>
        <v>-0.49289819222978393</v>
      </c>
      <c r="L604" s="1">
        <f t="shared" si="50"/>
        <v>0.96697647104485207</v>
      </c>
      <c r="M604" s="1"/>
    </row>
    <row r="605" spans="1:13" x14ac:dyDescent="0.25">
      <c r="A605">
        <f t="shared" si="49"/>
        <v>597</v>
      </c>
      <c r="B605" s="1">
        <f t="shared" si="50"/>
        <v>1.8327548680086014E-13</v>
      </c>
      <c r="C605" s="1">
        <f t="shared" si="50"/>
        <v>1</v>
      </c>
      <c r="D605" s="1">
        <f t="shared" si="50"/>
        <v>-0.70710678118651515</v>
      </c>
      <c r="E605" s="1">
        <f t="shared" si="50"/>
        <v>0.92387953251129551</v>
      </c>
      <c r="F605" s="1">
        <f t="shared" si="50"/>
        <v>-0.83146961230253891</v>
      </c>
      <c r="G605" s="1">
        <f t="shared" si="50"/>
        <v>0.88192126434835771</v>
      </c>
      <c r="H605" s="1">
        <f t="shared" si="50"/>
        <v>-0.85772861000027056</v>
      </c>
      <c r="I605" s="1">
        <f t="shared" si="50"/>
        <v>0.87008699110871213</v>
      </c>
      <c r="J605" s="1">
        <f t="shared" si="50"/>
        <v>0.86397285612158636</v>
      </c>
      <c r="K605" s="1">
        <f t="shared" si="50"/>
        <v>-0.49822766697278154</v>
      </c>
      <c r="L605" s="1">
        <f t="shared" si="50"/>
        <v>0.96619000344541262</v>
      </c>
      <c r="M605" s="1"/>
    </row>
    <row r="606" spans="1:13" x14ac:dyDescent="0.25">
      <c r="A606">
        <f t="shared" si="49"/>
        <v>598</v>
      </c>
      <c r="B606" s="1">
        <f t="shared" si="50"/>
        <v>-8.0369304961136478E-14</v>
      </c>
      <c r="C606" s="1">
        <f t="shared" si="50"/>
        <v>4.0184652480568239E-14</v>
      </c>
      <c r="D606" s="1">
        <f t="shared" si="50"/>
        <v>-1</v>
      </c>
      <c r="E606" s="1">
        <f t="shared" si="50"/>
        <v>0.70710678118655468</v>
      </c>
      <c r="F606" s="1">
        <f t="shared" si="50"/>
        <v>-0.92387953251128485</v>
      </c>
      <c r="G606" s="1">
        <f t="shared" si="50"/>
        <v>0.83146961230254668</v>
      </c>
      <c r="H606" s="1">
        <f t="shared" si="50"/>
        <v>-0.88192126434835438</v>
      </c>
      <c r="I606" s="1">
        <f t="shared" si="50"/>
        <v>0.85772861000027234</v>
      </c>
      <c r="J606" s="1">
        <f t="shared" si="50"/>
        <v>0.87008699110871124</v>
      </c>
      <c r="K606" s="1">
        <f t="shared" si="50"/>
        <v>-0.50353838372571746</v>
      </c>
      <c r="L606" s="1">
        <f t="shared" si="50"/>
        <v>0.9653944416976894</v>
      </c>
      <c r="M606" s="1"/>
    </row>
    <row r="607" spans="1:13" x14ac:dyDescent="0.25">
      <c r="A607">
        <f t="shared" si="49"/>
        <v>599</v>
      </c>
      <c r="B607" s="1">
        <f t="shared" si="50"/>
        <v>-2.2536876878587186E-14</v>
      </c>
      <c r="C607" s="1">
        <f t="shared" si="50"/>
        <v>-1</v>
      </c>
      <c r="D607" s="1">
        <f t="shared" si="50"/>
        <v>-0.70710678118654358</v>
      </c>
      <c r="E607" s="1">
        <f t="shared" si="50"/>
        <v>0.38268343236508717</v>
      </c>
      <c r="F607" s="1">
        <f t="shared" si="50"/>
        <v>-0.98078528040323076</v>
      </c>
      <c r="G607" s="1">
        <f t="shared" si="50"/>
        <v>0.77301045336273655</v>
      </c>
      <c r="H607" s="1">
        <f t="shared" si="50"/>
        <v>-0.90398929312344345</v>
      </c>
      <c r="I607" s="1">
        <f t="shared" si="50"/>
        <v>0.84485356524970701</v>
      </c>
      <c r="J607" s="1">
        <f t="shared" si="50"/>
        <v>0.8760700941954066</v>
      </c>
      <c r="K607" s="1">
        <f t="shared" si="50"/>
        <v>-0.5088301425431071</v>
      </c>
      <c r="L607" s="1">
        <f t="shared" si="50"/>
        <v>0.96458979328981276</v>
      </c>
      <c r="M607" s="1"/>
    </row>
    <row r="608" spans="1:13" x14ac:dyDescent="0.25">
      <c r="A608">
        <f t="shared" si="49"/>
        <v>600</v>
      </c>
      <c r="B608" s="1">
        <f t="shared" si="50"/>
        <v>-1.0193061672492121E-13</v>
      </c>
      <c r="C608" s="1">
        <f t="shared" si="50"/>
        <v>-5.0965308362460604E-14</v>
      </c>
      <c r="D608" s="1">
        <f t="shared" si="50"/>
        <v>-2.5482654181230302E-14</v>
      </c>
      <c r="E608" s="1">
        <f t="shared" si="50"/>
        <v>1.2741327090615151E-14</v>
      </c>
      <c r="F608" s="1">
        <f t="shared" si="50"/>
        <v>-1</v>
      </c>
      <c r="G608" s="1">
        <f t="shared" si="50"/>
        <v>0.70710678118654979</v>
      </c>
      <c r="H608" s="1">
        <f t="shared" si="50"/>
        <v>-0.92387953251128618</v>
      </c>
      <c r="I608" s="1">
        <f t="shared" si="50"/>
        <v>0.83146961230254568</v>
      </c>
      <c r="J608" s="1">
        <f t="shared" si="50"/>
        <v>0.88192126434835483</v>
      </c>
      <c r="K608" s="1">
        <f t="shared" si="50"/>
        <v>-0.51410274419322155</v>
      </c>
      <c r="L608" s="1">
        <f t="shared" si="50"/>
        <v>0.96377606579543984</v>
      </c>
      <c r="M608" s="1"/>
    </row>
    <row r="609" spans="1:13" x14ac:dyDescent="0.25">
      <c r="A609">
        <f t="shared" si="49"/>
        <v>601</v>
      </c>
      <c r="B609" s="1">
        <f t="shared" si="50"/>
        <v>-9.7556511480245689E-16</v>
      </c>
      <c r="C609" s="1">
        <f t="shared" si="50"/>
        <v>1</v>
      </c>
      <c r="D609" s="1">
        <f t="shared" si="50"/>
        <v>0.70710678118654768</v>
      </c>
      <c r="E609" s="1">
        <f t="shared" si="50"/>
        <v>-0.38268343236508989</v>
      </c>
      <c r="F609" s="1">
        <f t="shared" si="50"/>
        <v>-0.98078528040323043</v>
      </c>
      <c r="G609" s="1">
        <f t="shared" si="50"/>
        <v>0.63439328416364549</v>
      </c>
      <c r="H609" s="1">
        <f t="shared" si="50"/>
        <v>-0.94154406518302081</v>
      </c>
      <c r="I609" s="1">
        <f t="shared" si="50"/>
        <v>0.81758481315158371</v>
      </c>
      <c r="J609" s="1">
        <f t="shared" si="50"/>
        <v>0.88763962040285393</v>
      </c>
      <c r="K609" s="1">
        <f t="shared" si="50"/>
        <v>-0.51935599016558964</v>
      </c>
      <c r="L609" s="1">
        <f t="shared" si="50"/>
        <v>0.96295326687368388</v>
      </c>
      <c r="M609" s="1"/>
    </row>
    <row r="610" spans="1:13" x14ac:dyDescent="0.25">
      <c r="A610">
        <f t="shared" si="49"/>
        <v>602</v>
      </c>
      <c r="B610" s="1">
        <f t="shared" si="50"/>
        <v>-1.2349192848870594E-13</v>
      </c>
      <c r="C610" s="1">
        <f t="shared" si="50"/>
        <v>6.1745964244352969E-14</v>
      </c>
      <c r="D610" s="1">
        <f t="shared" si="50"/>
        <v>1</v>
      </c>
      <c r="E610" s="1">
        <f t="shared" si="50"/>
        <v>-0.70710678118653658</v>
      </c>
      <c r="F610" s="1">
        <f t="shared" si="50"/>
        <v>-0.92387953251128974</v>
      </c>
      <c r="G610" s="1">
        <f t="shared" si="50"/>
        <v>0.5555702330196054</v>
      </c>
      <c r="H610" s="1">
        <f t="shared" si="50"/>
        <v>-0.95694033573220827</v>
      </c>
      <c r="I610" s="1">
        <f t="shared" si="50"/>
        <v>0.8032075314806455</v>
      </c>
      <c r="J610" s="1">
        <f t="shared" si="50"/>
        <v>0.8932243011955151</v>
      </c>
      <c r="K610" s="1">
        <f t="shared" si="50"/>
        <v>-0.52458968267846873</v>
      </c>
      <c r="L610" s="1">
        <f t="shared" si="50"/>
        <v>0.96212140426904158</v>
      </c>
      <c r="M610" s="1"/>
    </row>
    <row r="611" spans="1:13" x14ac:dyDescent="0.25">
      <c r="A611">
        <f t="shared" si="49"/>
        <v>603</v>
      </c>
      <c r="B611" s="1">
        <f t="shared" si="50"/>
        <v>2.0585746648982273E-14</v>
      </c>
      <c r="C611" s="1">
        <f t="shared" si="50"/>
        <v>-1</v>
      </c>
      <c r="D611" s="1">
        <f t="shared" si="50"/>
        <v>0.70710678118655113</v>
      </c>
      <c r="E611" s="1">
        <f t="shared" si="50"/>
        <v>-0.92387953251128574</v>
      </c>
      <c r="F611" s="1">
        <f t="shared" si="50"/>
        <v>-0.8314696123025459</v>
      </c>
      <c r="G611" s="1">
        <f t="shared" si="50"/>
        <v>0.4713967368259982</v>
      </c>
      <c r="H611" s="1">
        <f t="shared" si="50"/>
        <v>-0.97003125319454386</v>
      </c>
      <c r="I611" s="1">
        <f t="shared" si="50"/>
        <v>0.78834642762660634</v>
      </c>
      <c r="J611" s="1">
        <f t="shared" si="50"/>
        <v>0.89867446569395382</v>
      </c>
      <c r="K611" s="1">
        <f t="shared" si="50"/>
        <v>-0.52980362468629461</v>
      </c>
      <c r="L611" s="1">
        <f t="shared" si="50"/>
        <v>0.96128048581132064</v>
      </c>
      <c r="M611" s="1"/>
    </row>
    <row r="612" spans="1:13" x14ac:dyDescent="0.25">
      <c r="A612">
        <f t="shared" si="49"/>
        <v>604</v>
      </c>
      <c r="B612" s="1">
        <f t="shared" si="50"/>
        <v>-1.4505324025249067E-13</v>
      </c>
      <c r="C612" s="1">
        <f t="shared" si="50"/>
        <v>-7.2526620126245334E-14</v>
      </c>
      <c r="D612" s="1">
        <f t="shared" si="50"/>
        <v>3.6263310063122667E-14</v>
      </c>
      <c r="E612" s="1">
        <f t="shared" si="50"/>
        <v>-1</v>
      </c>
      <c r="F612" s="1">
        <f t="shared" si="50"/>
        <v>-0.7071067811865539</v>
      </c>
      <c r="G612" s="1">
        <f t="shared" si="50"/>
        <v>0.38268343236509395</v>
      </c>
      <c r="H612" s="1">
        <f t="shared" si="50"/>
        <v>-0.98078528040322999</v>
      </c>
      <c r="I612" s="1">
        <f t="shared" si="50"/>
        <v>0.77301045336273766</v>
      </c>
      <c r="J612" s="1">
        <f t="shared" si="50"/>
        <v>0.90398929312344312</v>
      </c>
      <c r="K612" s="1">
        <f t="shared" si="50"/>
        <v>-0.53499761988709693</v>
      </c>
      <c r="L612" s="1">
        <f t="shared" si="50"/>
        <v>0.9604305194155659</v>
      </c>
      <c r="M612" s="1"/>
    </row>
    <row r="613" spans="1:13" x14ac:dyDescent="0.25">
      <c r="A613">
        <f t="shared" si="49"/>
        <v>605</v>
      </c>
      <c r="B613" s="1">
        <f t="shared" si="50"/>
        <v>4.2147058412767002E-14</v>
      </c>
      <c r="C613" s="1">
        <f t="shared" si="50"/>
        <v>1</v>
      </c>
      <c r="D613" s="1">
        <f t="shared" si="50"/>
        <v>-0.70710678118654002</v>
      </c>
      <c r="E613" s="1">
        <f t="shared" si="50"/>
        <v>-0.92387953251128874</v>
      </c>
      <c r="F613" s="1">
        <f t="shared" si="50"/>
        <v>-0.5555702330196044</v>
      </c>
      <c r="G613" s="1">
        <f t="shared" si="50"/>
        <v>0.29028467725446361</v>
      </c>
      <c r="H613" s="1">
        <f t="shared" si="50"/>
        <v>-0.9891765099647809</v>
      </c>
      <c r="I613" s="1">
        <f t="shared" si="50"/>
        <v>0.75720884650648479</v>
      </c>
      <c r="J613" s="1">
        <f t="shared" si="50"/>
        <v>0.90916798309052227</v>
      </c>
      <c r="K613" s="1">
        <f t="shared" si="50"/>
        <v>-0.54017147272989285</v>
      </c>
      <c r="L613" s="1">
        <f t="shared" si="50"/>
        <v>0.95957151308198452</v>
      </c>
      <c r="M613" s="1"/>
    </row>
    <row r="614" spans="1:13" x14ac:dyDescent="0.25">
      <c r="A614">
        <f t="shared" si="49"/>
        <v>606</v>
      </c>
      <c r="B614" s="1">
        <f t="shared" si="50"/>
        <v>-1.666145520162754E-13</v>
      </c>
      <c r="C614" s="1">
        <f t="shared" si="50"/>
        <v>8.3307276008137698E-14</v>
      </c>
      <c r="D614" s="1">
        <f t="shared" si="50"/>
        <v>-1</v>
      </c>
      <c r="E614" s="1">
        <f t="shared" si="50"/>
        <v>-0.70710678118656223</v>
      </c>
      <c r="F614" s="1">
        <f t="shared" si="50"/>
        <v>-0.38268343236509939</v>
      </c>
      <c r="G614" s="1">
        <f t="shared" si="50"/>
        <v>0.19509032201613338</v>
      </c>
      <c r="H614" s="1">
        <f t="shared" si="50"/>
        <v>-0.9951847266721966</v>
      </c>
      <c r="I614" s="1">
        <f t="shared" si="50"/>
        <v>0.74095112535495999</v>
      </c>
      <c r="J614" s="1">
        <f t="shared" si="50"/>
        <v>0.91420975570353036</v>
      </c>
      <c r="K614" s="1">
        <f t="shared" si="50"/>
        <v>-0.54532498842204613</v>
      </c>
      <c r="L614" s="1">
        <f t="shared" si="50"/>
        <v>0.9587034748958716</v>
      </c>
      <c r="M614" s="1"/>
    </row>
    <row r="615" spans="1:13" x14ac:dyDescent="0.25">
      <c r="A615">
        <f t="shared" si="49"/>
        <v>607</v>
      </c>
      <c r="B615" s="1">
        <f t="shared" si="50"/>
        <v>6.3708370176551732E-14</v>
      </c>
      <c r="C615" s="1">
        <f t="shared" si="50"/>
        <v>-1</v>
      </c>
      <c r="D615" s="1">
        <f t="shared" si="50"/>
        <v>-0.70710678118655879</v>
      </c>
      <c r="E615" s="1">
        <f t="shared" si="50"/>
        <v>-0.38268343236509711</v>
      </c>
      <c r="F615" s="1">
        <f t="shared" si="50"/>
        <v>-0.19509032201613216</v>
      </c>
      <c r="G615" s="1">
        <f t="shared" si="50"/>
        <v>9.8017140329562588E-2</v>
      </c>
      <c r="H615" s="1">
        <f t="shared" si="50"/>
        <v>-0.99879545620517229</v>
      </c>
      <c r="I615" s="1">
        <f t="shared" si="50"/>
        <v>0.72424708295146722</v>
      </c>
      <c r="J615" s="1">
        <f t="shared" si="50"/>
        <v>0.91911385169005766</v>
      </c>
      <c r="K615" s="1">
        <f t="shared" si="50"/>
        <v>-0.5504579729366047</v>
      </c>
      <c r="L615" s="1">
        <f t="shared" si="50"/>
        <v>0.95782641302753291</v>
      </c>
      <c r="M615" s="1"/>
    </row>
    <row r="616" spans="1:13" x14ac:dyDescent="0.25">
      <c r="A616">
        <f t="shared" si="49"/>
        <v>608</v>
      </c>
      <c r="B616" s="1">
        <f t="shared" si="50"/>
        <v>-1.8817586378006013E-13</v>
      </c>
      <c r="C616" s="1">
        <f t="shared" si="50"/>
        <v>-9.4087931890030063E-14</v>
      </c>
      <c r="D616" s="1">
        <f t="shared" si="50"/>
        <v>-4.7043965945015032E-14</v>
      </c>
      <c r="E616" s="1">
        <f t="shared" si="50"/>
        <v>-2.3521982972507516E-14</v>
      </c>
      <c r="F616" s="1">
        <f t="shared" si="50"/>
        <v>-1.1760991486253758E-14</v>
      </c>
      <c r="G616" s="1">
        <f t="shared" si="50"/>
        <v>5.8804957431268789E-15</v>
      </c>
      <c r="H616" s="1">
        <f t="shared" si="50"/>
        <v>-1</v>
      </c>
      <c r="I616" s="1">
        <f t="shared" si="50"/>
        <v>0.70710678118654857</v>
      </c>
      <c r="J616" s="1">
        <f t="shared" si="50"/>
        <v>0.92387953251128652</v>
      </c>
      <c r="K616" s="1">
        <f t="shared" si="50"/>
        <v>-0.55557023301960196</v>
      </c>
      <c r="L616" s="1">
        <f t="shared" si="50"/>
        <v>0.95694033573220894</v>
      </c>
      <c r="M616" s="1"/>
    </row>
    <row r="617" spans="1:13" x14ac:dyDescent="0.25">
      <c r="A617">
        <f t="shared" si="49"/>
        <v>609</v>
      </c>
      <c r="B617" s="1">
        <f t="shared" ref="B617:M632" si="51">SIN(2*PI()*$A617/B$7)</f>
        <v>8.5269681940336461E-14</v>
      </c>
      <c r="C617" s="1">
        <f t="shared" si="51"/>
        <v>1</v>
      </c>
      <c r="D617" s="1">
        <f t="shared" si="51"/>
        <v>0.70710678118653247</v>
      </c>
      <c r="E617" s="1">
        <f t="shared" si="51"/>
        <v>0.3826834323650799</v>
      </c>
      <c r="F617" s="1">
        <f t="shared" si="51"/>
        <v>0.19509032201612303</v>
      </c>
      <c r="G617" s="1">
        <f t="shared" si="51"/>
        <v>-9.8017140329557953E-2</v>
      </c>
      <c r="H617" s="1">
        <f t="shared" si="51"/>
        <v>-0.99879545620517241</v>
      </c>
      <c r="I617" s="1">
        <f t="shared" si="51"/>
        <v>0.68954054473706738</v>
      </c>
      <c r="J617" s="1">
        <f t="shared" si="51"/>
        <v>0.92850608047321548</v>
      </c>
      <c r="K617" s="1">
        <f t="shared" si="51"/>
        <v>-0.56066157619733592</v>
      </c>
      <c r="L617" s="1">
        <f t="shared" si="51"/>
        <v>0.95604525134999652</v>
      </c>
      <c r="M617" s="1"/>
    </row>
    <row r="618" spans="1:13" x14ac:dyDescent="0.25">
      <c r="A618">
        <f t="shared" si="49"/>
        <v>610</v>
      </c>
      <c r="B618" s="1">
        <f t="shared" si="51"/>
        <v>1.7636499899387204E-14</v>
      </c>
      <c r="C618" s="1">
        <f t="shared" si="51"/>
        <v>-8.8182499496936018E-15</v>
      </c>
      <c r="D618" s="1">
        <f t="shared" si="51"/>
        <v>1</v>
      </c>
      <c r="E618" s="1">
        <f t="shared" si="51"/>
        <v>0.70710678118654913</v>
      </c>
      <c r="F618" s="1">
        <f t="shared" si="51"/>
        <v>0.38268343236509078</v>
      </c>
      <c r="G618" s="1">
        <f t="shared" si="51"/>
        <v>-0.1950903220161288</v>
      </c>
      <c r="H618" s="1">
        <f t="shared" si="51"/>
        <v>-0.99518472667219682</v>
      </c>
      <c r="I618" s="1">
        <f t="shared" si="51"/>
        <v>0.67155895484701833</v>
      </c>
      <c r="J618" s="1">
        <f t="shared" si="51"/>
        <v>0.93299279883473896</v>
      </c>
      <c r="K618" s="1">
        <f t="shared" si="51"/>
        <v>-0.56573181078361323</v>
      </c>
      <c r="L618" s="1">
        <f t="shared" si="51"/>
        <v>0.95514116830577067</v>
      </c>
      <c r="M618" s="1"/>
    </row>
    <row r="619" spans="1:13" x14ac:dyDescent="0.25">
      <c r="A619">
        <f t="shared" si="49"/>
        <v>611</v>
      </c>
      <c r="B619" s="1">
        <f t="shared" si="51"/>
        <v>1.0683099370412119E-13</v>
      </c>
      <c r="C619" s="1">
        <f t="shared" si="51"/>
        <v>-1</v>
      </c>
      <c r="D619" s="1">
        <f t="shared" si="51"/>
        <v>0.70710678118656645</v>
      </c>
      <c r="E619" s="1">
        <f t="shared" si="51"/>
        <v>0.92387953251128163</v>
      </c>
      <c r="F619" s="1">
        <f t="shared" si="51"/>
        <v>0.55557023301959663</v>
      </c>
      <c r="G619" s="1">
        <f t="shared" si="51"/>
        <v>-0.29028467725445917</v>
      </c>
      <c r="H619" s="1">
        <f t="shared" si="51"/>
        <v>-0.98917650996478124</v>
      </c>
      <c r="I619" s="1">
        <f t="shared" si="51"/>
        <v>0.65317284295377742</v>
      </c>
      <c r="J619" s="1">
        <f t="shared" si="51"/>
        <v>0.93733901191257474</v>
      </c>
      <c r="K619" s="1">
        <f t="shared" si="51"/>
        <v>-0.57078074588696714</v>
      </c>
      <c r="L619" s="1">
        <f t="shared" si="51"/>
        <v>0.95422809510910567</v>
      </c>
      <c r="M619" s="1"/>
    </row>
    <row r="620" spans="1:13" x14ac:dyDescent="0.25">
      <c r="A620">
        <f t="shared" si="49"/>
        <v>612</v>
      </c>
      <c r="B620" s="1">
        <f t="shared" si="51"/>
        <v>-3.9248118643975261E-15</v>
      </c>
      <c r="C620" s="1">
        <f t="shared" si="51"/>
        <v>-1.962405932198763E-15</v>
      </c>
      <c r="D620" s="1">
        <f t="shared" si="51"/>
        <v>9.8120296609938151E-16</v>
      </c>
      <c r="E620" s="1">
        <f t="shared" si="51"/>
        <v>1</v>
      </c>
      <c r="F620" s="1">
        <f t="shared" si="51"/>
        <v>0.70710678118654735</v>
      </c>
      <c r="G620" s="1">
        <f t="shared" si="51"/>
        <v>-0.38268343236508967</v>
      </c>
      <c r="H620" s="1">
        <f t="shared" si="51"/>
        <v>-0.98078528040323043</v>
      </c>
      <c r="I620" s="1">
        <f t="shared" si="51"/>
        <v>0.63439328416364549</v>
      </c>
      <c r="J620" s="1">
        <f t="shared" si="51"/>
        <v>0.94154406518302081</v>
      </c>
      <c r="K620" s="1">
        <f t="shared" si="51"/>
        <v>-0.57580819141784534</v>
      </c>
      <c r="L620" s="1">
        <f t="shared" si="51"/>
        <v>0.95330604035419386</v>
      </c>
      <c r="M620" s="1"/>
    </row>
    <row r="621" spans="1:13" x14ac:dyDescent="0.25">
      <c r="A621">
        <f t="shared" si="49"/>
        <v>613</v>
      </c>
      <c r="B621" s="1">
        <f t="shared" si="51"/>
        <v>1.2839230546790592E-13</v>
      </c>
      <c r="C621" s="1">
        <f t="shared" si="51"/>
        <v>1</v>
      </c>
      <c r="D621" s="1">
        <f t="shared" si="51"/>
        <v>-0.70710678118652481</v>
      </c>
      <c r="E621" s="1">
        <f t="shared" si="51"/>
        <v>0.92387953251129284</v>
      </c>
      <c r="F621" s="1">
        <f t="shared" si="51"/>
        <v>0.83146961230254079</v>
      </c>
      <c r="G621" s="1">
        <f t="shared" si="51"/>
        <v>-0.47139673682599409</v>
      </c>
      <c r="H621" s="1">
        <f t="shared" si="51"/>
        <v>-0.97003125319454453</v>
      </c>
      <c r="I621" s="1">
        <f t="shared" si="51"/>
        <v>0.6152315905806276</v>
      </c>
      <c r="J621" s="1">
        <f t="shared" si="51"/>
        <v>0.94560732538052117</v>
      </c>
      <c r="K621" s="1">
        <f t="shared" si="51"/>
        <v>-0.5808139580957643</v>
      </c>
      <c r="L621" s="1">
        <f t="shared" si="51"/>
        <v>0.95237501271976588</v>
      </c>
      <c r="M621" s="1"/>
    </row>
    <row r="622" spans="1:13" x14ac:dyDescent="0.25">
      <c r="A622">
        <f t="shared" si="49"/>
        <v>614</v>
      </c>
      <c r="B622" s="1">
        <f t="shared" si="51"/>
        <v>-2.5486123628182256E-14</v>
      </c>
      <c r="C622" s="1">
        <f t="shared" si="51"/>
        <v>1.2743061814091128E-14</v>
      </c>
      <c r="D622" s="1">
        <f t="shared" si="51"/>
        <v>-1</v>
      </c>
      <c r="E622" s="1">
        <f t="shared" si="51"/>
        <v>0.70710678118654979</v>
      </c>
      <c r="F622" s="1">
        <f t="shared" si="51"/>
        <v>0.92387953251128618</v>
      </c>
      <c r="G622" s="1">
        <f t="shared" si="51"/>
        <v>-0.55557023301960151</v>
      </c>
      <c r="H622" s="1">
        <f t="shared" si="51"/>
        <v>-0.95694033573220894</v>
      </c>
      <c r="I622" s="1">
        <f t="shared" si="51"/>
        <v>0.59569930449243347</v>
      </c>
      <c r="J622" s="1">
        <f t="shared" si="51"/>
        <v>0.94952818059303667</v>
      </c>
      <c r="K622" s="1">
        <f t="shared" si="51"/>
        <v>-0.58579785745643886</v>
      </c>
      <c r="L622" s="1">
        <f t="shared" si="51"/>
        <v>0.95143502096900834</v>
      </c>
      <c r="M622" s="1"/>
    </row>
    <row r="623" spans="1:13" x14ac:dyDescent="0.25">
      <c r="A623">
        <f t="shared" si="49"/>
        <v>615</v>
      </c>
      <c r="B623" s="1">
        <f t="shared" si="51"/>
        <v>1.4995361723169065E-13</v>
      </c>
      <c r="C623" s="1">
        <f t="shared" si="51"/>
        <v>-1</v>
      </c>
      <c r="D623" s="1">
        <f t="shared" si="51"/>
        <v>-0.707106781186574</v>
      </c>
      <c r="E623" s="1">
        <f t="shared" si="51"/>
        <v>0.3826834323651071</v>
      </c>
      <c r="F623" s="1">
        <f t="shared" si="51"/>
        <v>0.98078528040322865</v>
      </c>
      <c r="G623" s="1">
        <f t="shared" si="51"/>
        <v>-0.63439328416364182</v>
      </c>
      <c r="H623" s="1">
        <f t="shared" si="51"/>
        <v>-0.94154406518302158</v>
      </c>
      <c r="I623" s="1">
        <f t="shared" si="51"/>
        <v>0.57580819141784623</v>
      </c>
      <c r="J623" s="1">
        <f t="shared" si="51"/>
        <v>0.95330604035419364</v>
      </c>
      <c r="K623" s="1">
        <f t="shared" si="51"/>
        <v>-0.59075970185887394</v>
      </c>
      <c r="L623" s="1">
        <f t="shared" si="51"/>
        <v>0.95048607394948181</v>
      </c>
      <c r="M623" s="1"/>
    </row>
    <row r="624" spans="1:13" x14ac:dyDescent="0.25">
      <c r="A624">
        <f t="shared" si="49"/>
        <v>616</v>
      </c>
      <c r="B624" s="1">
        <f t="shared" si="51"/>
        <v>-4.7047435391966985E-14</v>
      </c>
      <c r="C624" s="1">
        <f t="shared" si="51"/>
        <v>-2.3523717695983493E-14</v>
      </c>
      <c r="D624" s="1">
        <f t="shared" si="51"/>
        <v>-1.1761858847991746E-14</v>
      </c>
      <c r="E624" s="1">
        <f t="shared" si="51"/>
        <v>5.8809294239958732E-15</v>
      </c>
      <c r="F624" s="1">
        <f t="shared" si="51"/>
        <v>1</v>
      </c>
      <c r="G624" s="1">
        <f t="shared" si="51"/>
        <v>-0.70710678118654646</v>
      </c>
      <c r="H624" s="1">
        <f t="shared" si="51"/>
        <v>-0.92387953251128707</v>
      </c>
      <c r="I624" s="1">
        <f t="shared" si="51"/>
        <v>0.55557023301960251</v>
      </c>
      <c r="J624" s="1">
        <f t="shared" si="51"/>
        <v>0.95694033573220882</v>
      </c>
      <c r="K624" s="1">
        <f t="shared" si="51"/>
        <v>-0.59569930449243325</v>
      </c>
      <c r="L624" s="1">
        <f t="shared" si="51"/>
        <v>0.94952818059303667</v>
      </c>
      <c r="M624" s="1"/>
    </row>
    <row r="625" spans="1:13" x14ac:dyDescent="0.25">
      <c r="A625">
        <f t="shared" si="49"/>
        <v>617</v>
      </c>
      <c r="B625" s="1">
        <f t="shared" si="51"/>
        <v>1.7151492899547538E-13</v>
      </c>
      <c r="C625" s="1">
        <f t="shared" si="51"/>
        <v>1</v>
      </c>
      <c r="D625" s="1">
        <f t="shared" si="51"/>
        <v>0.70710678118651715</v>
      </c>
      <c r="E625" s="1">
        <f t="shared" si="51"/>
        <v>-0.38268343236506996</v>
      </c>
      <c r="F625" s="1">
        <f t="shared" si="51"/>
        <v>0.98078528040323254</v>
      </c>
      <c r="G625" s="1">
        <f t="shared" si="51"/>
        <v>-0.77301045336273355</v>
      </c>
      <c r="H625" s="1">
        <f t="shared" si="51"/>
        <v>-0.90398929312344445</v>
      </c>
      <c r="I625" s="1">
        <f t="shared" si="51"/>
        <v>0.53499761988709837</v>
      </c>
      <c r="J625" s="1">
        <f t="shared" si="51"/>
        <v>0.96043051941556568</v>
      </c>
      <c r="K625" s="1">
        <f t="shared" si="51"/>
        <v>-0.60061647938386864</v>
      </c>
      <c r="L625" s="1">
        <f t="shared" si="51"/>
        <v>0.94856134991573038</v>
      </c>
      <c r="M625" s="1"/>
    </row>
    <row r="626" spans="1:13" x14ac:dyDescent="0.25">
      <c r="A626">
        <f t="shared" si="49"/>
        <v>618</v>
      </c>
      <c r="B626" s="1">
        <f t="shared" si="51"/>
        <v>-6.8608747155751715E-14</v>
      </c>
      <c r="C626" s="1">
        <f t="shared" si="51"/>
        <v>3.4304373577875857E-14</v>
      </c>
      <c r="D626" s="1">
        <f t="shared" si="51"/>
        <v>1</v>
      </c>
      <c r="E626" s="1">
        <f t="shared" si="51"/>
        <v>-0.70710678118654147</v>
      </c>
      <c r="F626" s="1">
        <f t="shared" si="51"/>
        <v>0.9238795325112884</v>
      </c>
      <c r="G626" s="1">
        <f t="shared" si="51"/>
        <v>-0.83146961230254401</v>
      </c>
      <c r="H626" s="1">
        <f t="shared" si="51"/>
        <v>-0.88192126434835549</v>
      </c>
      <c r="I626" s="1">
        <f t="shared" si="51"/>
        <v>0.51410274419322222</v>
      </c>
      <c r="J626" s="1">
        <f t="shared" si="51"/>
        <v>0.96377606579543984</v>
      </c>
      <c r="K626" s="1">
        <f t="shared" si="51"/>
        <v>-0.60551104140432543</v>
      </c>
      <c r="L626" s="1">
        <f t="shared" si="51"/>
        <v>0.9475855910177412</v>
      </c>
      <c r="M626" s="1"/>
    </row>
    <row r="627" spans="1:13" x14ac:dyDescent="0.25">
      <c r="A627">
        <f t="shared" si="49"/>
        <v>619</v>
      </c>
      <c r="B627" s="1">
        <f t="shared" si="51"/>
        <v>-3.429743468397195E-14</v>
      </c>
      <c r="C627" s="1">
        <f t="shared" si="51"/>
        <v>-1</v>
      </c>
      <c r="D627" s="1">
        <f t="shared" si="51"/>
        <v>0.70710678118654147</v>
      </c>
      <c r="E627" s="1">
        <f t="shared" si="51"/>
        <v>-0.9238795325112884</v>
      </c>
      <c r="F627" s="1">
        <f t="shared" si="51"/>
        <v>0.83146961230254401</v>
      </c>
      <c r="G627" s="1">
        <f t="shared" si="51"/>
        <v>-0.88192126434835549</v>
      </c>
      <c r="H627" s="1">
        <f t="shared" si="51"/>
        <v>-0.85772861000027179</v>
      </c>
      <c r="I627" s="1">
        <f t="shared" si="51"/>
        <v>0.49289819222978382</v>
      </c>
      <c r="J627" s="1">
        <f t="shared" si="51"/>
        <v>0.96697647104485218</v>
      </c>
      <c r="K627" s="1">
        <f t="shared" si="51"/>
        <v>-0.61038280627630948</v>
      </c>
      <c r="L627" s="1">
        <f t="shared" si="51"/>
        <v>0.94660091308328353</v>
      </c>
      <c r="M627" s="1"/>
    </row>
    <row r="628" spans="1:13" x14ac:dyDescent="0.25">
      <c r="A628">
        <f t="shared" si="49"/>
        <v>620</v>
      </c>
      <c r="B628" s="1">
        <f t="shared" si="51"/>
        <v>-9.0170058919536444E-14</v>
      </c>
      <c r="C628" s="1">
        <f t="shared" si="51"/>
        <v>-4.5085029459768222E-14</v>
      </c>
      <c r="D628" s="1">
        <f t="shared" si="51"/>
        <v>2.2542514729884111E-14</v>
      </c>
      <c r="E628" s="1">
        <f t="shared" si="51"/>
        <v>-1</v>
      </c>
      <c r="F628" s="1">
        <f t="shared" si="51"/>
        <v>0.70710678118655146</v>
      </c>
      <c r="G628" s="1">
        <f t="shared" si="51"/>
        <v>-0.92387953251128563</v>
      </c>
      <c r="H628" s="1">
        <f t="shared" si="51"/>
        <v>-0.83146961230254601</v>
      </c>
      <c r="I628" s="1">
        <f t="shared" si="51"/>
        <v>0.47139673682599825</v>
      </c>
      <c r="J628" s="1">
        <f t="shared" si="51"/>
        <v>0.97003125319454386</v>
      </c>
      <c r="K628" s="1">
        <f t="shared" si="51"/>
        <v>-0.61523159058062671</v>
      </c>
      <c r="L628" s="1">
        <f t="shared" si="51"/>
        <v>0.94560732538052139</v>
      </c>
      <c r="M628" s="1"/>
    </row>
    <row r="629" spans="1:13" x14ac:dyDescent="0.25">
      <c r="A629">
        <f t="shared" si="49"/>
        <v>621</v>
      </c>
      <c r="B629" s="1">
        <f t="shared" si="51"/>
        <v>-1.2736122920187221E-14</v>
      </c>
      <c r="C629" s="1">
        <f t="shared" si="51"/>
        <v>1</v>
      </c>
      <c r="D629" s="1">
        <f t="shared" si="51"/>
        <v>-0.70710678118654979</v>
      </c>
      <c r="E629" s="1">
        <f t="shared" si="51"/>
        <v>-0.92387953251128618</v>
      </c>
      <c r="F629" s="1">
        <f t="shared" si="51"/>
        <v>0.55557023301960151</v>
      </c>
      <c r="G629" s="1">
        <f t="shared" si="51"/>
        <v>-0.95694033573220894</v>
      </c>
      <c r="H629" s="1">
        <f t="shared" si="51"/>
        <v>-0.80320753148064483</v>
      </c>
      <c r="I629" s="1">
        <f t="shared" si="51"/>
        <v>0.44961132965460648</v>
      </c>
      <c r="J629" s="1">
        <f t="shared" si="51"/>
        <v>0.97293995220556018</v>
      </c>
      <c r="K629" s="1">
        <f t="shared" si="51"/>
        <v>-0.62005721176328921</v>
      </c>
      <c r="L629" s="1">
        <f t="shared" si="51"/>
        <v>0.94460483726148026</v>
      </c>
      <c r="M629" s="1"/>
    </row>
    <row r="630" spans="1:13" x14ac:dyDescent="0.25">
      <c r="A630">
        <f t="shared" si="49"/>
        <v>622</v>
      </c>
      <c r="B630" s="1">
        <f t="shared" si="51"/>
        <v>-1.1173137068332117E-13</v>
      </c>
      <c r="C630" s="1">
        <f t="shared" si="51"/>
        <v>5.5865685341660587E-14</v>
      </c>
      <c r="D630" s="1">
        <f t="shared" si="51"/>
        <v>-1</v>
      </c>
      <c r="E630" s="1">
        <f t="shared" si="51"/>
        <v>-0.70710678118655745</v>
      </c>
      <c r="F630" s="1">
        <f t="shared" si="51"/>
        <v>0.38268343236509622</v>
      </c>
      <c r="G630" s="1">
        <f t="shared" si="51"/>
        <v>-0.98078528040322976</v>
      </c>
      <c r="H630" s="1">
        <f t="shared" si="51"/>
        <v>-0.7730104533627381</v>
      </c>
      <c r="I630" s="1">
        <f t="shared" si="51"/>
        <v>0.42755509343028286</v>
      </c>
      <c r="J630" s="1">
        <f t="shared" si="51"/>
        <v>0.97570213003852846</v>
      </c>
      <c r="K630" s="1">
        <f t="shared" si="51"/>
        <v>-0.62485948814238623</v>
      </c>
      <c r="L630" s="1">
        <f t="shared" si="51"/>
        <v>0.94359345816196039</v>
      </c>
      <c r="M630" s="1"/>
    </row>
    <row r="631" spans="1:13" x14ac:dyDescent="0.25">
      <c r="A631">
        <f t="shared" si="49"/>
        <v>623</v>
      </c>
      <c r="B631" s="1">
        <f t="shared" si="51"/>
        <v>8.825188843597509E-15</v>
      </c>
      <c r="C631" s="1">
        <f t="shared" si="51"/>
        <v>-1</v>
      </c>
      <c r="D631" s="1">
        <f t="shared" si="51"/>
        <v>-0.70710678118654913</v>
      </c>
      <c r="E631" s="1">
        <f t="shared" si="51"/>
        <v>-0.38268343236509078</v>
      </c>
      <c r="F631" s="1">
        <f t="shared" si="51"/>
        <v>0.1950903220161288</v>
      </c>
      <c r="G631" s="1">
        <f t="shared" si="51"/>
        <v>-0.99518472667219682</v>
      </c>
      <c r="H631" s="1">
        <f t="shared" si="51"/>
        <v>-0.74095112535495922</v>
      </c>
      <c r="I631" s="1">
        <f t="shared" si="51"/>
        <v>0.40524131400498992</v>
      </c>
      <c r="J631" s="1">
        <f t="shared" si="51"/>
        <v>0.97831737071962765</v>
      </c>
      <c r="K631" s="1">
        <f t="shared" si="51"/>
        <v>-0.62963823891492698</v>
      </c>
      <c r="L631" s="1">
        <f t="shared" si="51"/>
        <v>0.94257319760144687</v>
      </c>
      <c r="M631" s="1"/>
    </row>
    <row r="632" spans="1:13" x14ac:dyDescent="0.25">
      <c r="A632">
        <f t="shared" si="49"/>
        <v>624</v>
      </c>
      <c r="B632" s="1">
        <f t="shared" si="51"/>
        <v>-1.332926824471059E-13</v>
      </c>
      <c r="C632" s="1">
        <f t="shared" si="51"/>
        <v>-6.6646341223552952E-14</v>
      </c>
      <c r="D632" s="1">
        <f t="shared" si="51"/>
        <v>-3.3323170611776476E-14</v>
      </c>
      <c r="E632" s="1">
        <f t="shared" si="51"/>
        <v>-1.6661585305888238E-14</v>
      </c>
      <c r="F632" s="1">
        <f t="shared" si="51"/>
        <v>8.330792652944119E-15</v>
      </c>
      <c r="G632" s="1">
        <f t="shared" si="51"/>
        <v>-1</v>
      </c>
      <c r="H632" s="1">
        <f t="shared" si="51"/>
        <v>-0.70710678118654902</v>
      </c>
      <c r="I632" s="1">
        <f t="shared" si="51"/>
        <v>0.38268343236509073</v>
      </c>
      <c r="J632" s="1">
        <f t="shared" si="51"/>
        <v>0.98078528040323032</v>
      </c>
      <c r="K632" s="1">
        <f t="shared" si="51"/>
        <v>-0.63439328416364527</v>
      </c>
      <c r="L632" s="1">
        <f t="shared" si="51"/>
        <v>0.94154406518302081</v>
      </c>
      <c r="M632" s="1"/>
    </row>
    <row r="633" spans="1:13" x14ac:dyDescent="0.25">
      <c r="A633">
        <f t="shared" si="49"/>
        <v>625</v>
      </c>
      <c r="B633" s="1">
        <f t="shared" ref="B633:M648" si="52">SIN(2*PI()*$A633/B$7)</f>
        <v>3.0386500607382239E-14</v>
      </c>
      <c r="C633" s="1">
        <f t="shared" si="52"/>
        <v>1</v>
      </c>
      <c r="D633" s="1">
        <f t="shared" si="52"/>
        <v>0.70710678118654213</v>
      </c>
      <c r="E633" s="1">
        <f t="shared" si="52"/>
        <v>0.38268343236508628</v>
      </c>
      <c r="F633" s="1">
        <f t="shared" si="52"/>
        <v>-0.19509032201612642</v>
      </c>
      <c r="G633" s="1">
        <f t="shared" si="52"/>
        <v>-0.99518472667219693</v>
      </c>
      <c r="H633" s="1">
        <f t="shared" si="52"/>
        <v>-0.67155895484701877</v>
      </c>
      <c r="I633" s="1">
        <f t="shared" si="52"/>
        <v>0.35989503653498839</v>
      </c>
      <c r="J633" s="1">
        <f t="shared" si="52"/>
        <v>0.98310548743121629</v>
      </c>
      <c r="K633" s="1">
        <f t="shared" si="52"/>
        <v>-0.63912444486377573</v>
      </c>
      <c r="L633" s="1">
        <f t="shared" si="52"/>
        <v>0.9405060705932683</v>
      </c>
      <c r="M633" s="1"/>
    </row>
    <row r="634" spans="1:13" x14ac:dyDescent="0.25">
      <c r="A634">
        <f t="shared" si="49"/>
        <v>626</v>
      </c>
      <c r="B634" s="1">
        <f t="shared" si="52"/>
        <v>-1.5485399421089063E-13</v>
      </c>
      <c r="C634" s="1">
        <f t="shared" si="52"/>
        <v>7.7426997105445317E-14</v>
      </c>
      <c r="D634" s="1">
        <f t="shared" si="52"/>
        <v>1</v>
      </c>
      <c r="E634" s="1">
        <f t="shared" si="52"/>
        <v>0.70710678118653381</v>
      </c>
      <c r="F634" s="1">
        <f t="shared" si="52"/>
        <v>-0.38268343236508084</v>
      </c>
      <c r="G634" s="1">
        <f t="shared" si="52"/>
        <v>-0.98078528040323143</v>
      </c>
      <c r="H634" s="1">
        <f t="shared" si="52"/>
        <v>-0.63439328416364738</v>
      </c>
      <c r="I634" s="1">
        <f t="shared" si="52"/>
        <v>0.33688985339222122</v>
      </c>
      <c r="J634" s="1">
        <f t="shared" si="52"/>
        <v>0.98527764238894111</v>
      </c>
      <c r="K634" s="1">
        <f t="shared" si="52"/>
        <v>-0.64383154288979128</v>
      </c>
      <c r="L634" s="1">
        <f t="shared" si="52"/>
        <v>0.93945922360218992</v>
      </c>
      <c r="M634" s="1"/>
    </row>
    <row r="635" spans="1:13" x14ac:dyDescent="0.25">
      <c r="A635">
        <f t="shared" si="49"/>
        <v>627</v>
      </c>
      <c r="B635" s="1">
        <f t="shared" si="52"/>
        <v>5.1947812371166968E-14</v>
      </c>
      <c r="C635" s="1">
        <f t="shared" si="52"/>
        <v>-1</v>
      </c>
      <c r="D635" s="1">
        <f t="shared" si="52"/>
        <v>0.70710678118655668</v>
      </c>
      <c r="E635" s="1">
        <f t="shared" si="52"/>
        <v>0.9238795325112843</v>
      </c>
      <c r="F635" s="1">
        <f t="shared" si="52"/>
        <v>-0.55557023301959951</v>
      </c>
      <c r="G635" s="1">
        <f t="shared" si="52"/>
        <v>-0.95694033573220938</v>
      </c>
      <c r="H635" s="1">
        <f t="shared" si="52"/>
        <v>-0.59569930449243402</v>
      </c>
      <c r="I635" s="1">
        <f t="shared" si="52"/>
        <v>0.31368174039889185</v>
      </c>
      <c r="J635" s="1">
        <f t="shared" si="52"/>
        <v>0.98730141815785832</v>
      </c>
      <c r="K635" s="1">
        <f t="shared" si="52"/>
        <v>-0.64851440102211233</v>
      </c>
      <c r="L635" s="1">
        <f t="shared" si="52"/>
        <v>0.93840353406310817</v>
      </c>
      <c r="M635" s="1"/>
    </row>
    <row r="636" spans="1:13" x14ac:dyDescent="0.25">
      <c r="A636">
        <f t="shared" si="49"/>
        <v>628</v>
      </c>
      <c r="B636" s="1">
        <f t="shared" si="52"/>
        <v>-1.7641530597467536E-13</v>
      </c>
      <c r="C636" s="1">
        <f t="shared" si="52"/>
        <v>-8.8207652987337681E-14</v>
      </c>
      <c r="D636" s="1">
        <f t="shared" si="52"/>
        <v>4.4103826493668841E-14</v>
      </c>
      <c r="E636" s="1">
        <f t="shared" si="52"/>
        <v>1</v>
      </c>
      <c r="F636" s="1">
        <f t="shared" si="52"/>
        <v>-0.70710678118653969</v>
      </c>
      <c r="G636" s="1">
        <f t="shared" si="52"/>
        <v>-0.92387953251128885</v>
      </c>
      <c r="H636" s="1">
        <f t="shared" si="52"/>
        <v>-0.55557023301960451</v>
      </c>
      <c r="I636" s="1">
        <f t="shared" si="52"/>
        <v>0.29028467725446366</v>
      </c>
      <c r="J636" s="1">
        <f t="shared" si="52"/>
        <v>0.9891765099647809</v>
      </c>
      <c r="K636" s="1">
        <f t="shared" si="52"/>
        <v>-0.65317284295377653</v>
      </c>
      <c r="L636" s="1">
        <f t="shared" si="52"/>
        <v>0.93733901191257496</v>
      </c>
      <c r="M636" s="1"/>
    </row>
    <row r="637" spans="1:13" x14ac:dyDescent="0.25">
      <c r="A637">
        <f t="shared" si="49"/>
        <v>629</v>
      </c>
      <c r="B637" s="1">
        <f t="shared" si="52"/>
        <v>7.3509124134951698E-14</v>
      </c>
      <c r="C637" s="1">
        <f t="shared" si="52"/>
        <v>1</v>
      </c>
      <c r="D637" s="1">
        <f t="shared" si="52"/>
        <v>-0.70710678118653458</v>
      </c>
      <c r="E637" s="1">
        <f t="shared" si="52"/>
        <v>0.92387953251129029</v>
      </c>
      <c r="F637" s="1">
        <f t="shared" si="52"/>
        <v>-0.83146961230254268</v>
      </c>
      <c r="G637" s="1">
        <f t="shared" si="52"/>
        <v>-0.88192126434835616</v>
      </c>
      <c r="H637" s="1">
        <f t="shared" si="52"/>
        <v>-0.51410274419322266</v>
      </c>
      <c r="I637" s="1">
        <f t="shared" si="52"/>
        <v>0.26671275747489892</v>
      </c>
      <c r="J637" s="1">
        <f t="shared" si="52"/>
        <v>0.99090263542778001</v>
      </c>
      <c r="K637" s="1">
        <f t="shared" si="52"/>
        <v>-0.65780669329707853</v>
      </c>
      <c r="L637" s="1">
        <f t="shared" si="52"/>
        <v>0.93626566717027826</v>
      </c>
      <c r="M637" s="1"/>
    </row>
    <row r="638" spans="1:13" x14ac:dyDescent="0.25">
      <c r="A638">
        <f t="shared" si="49"/>
        <v>630</v>
      </c>
      <c r="B638" s="1">
        <f t="shared" si="52"/>
        <v>2.9397057704771967E-14</v>
      </c>
      <c r="C638" s="1">
        <f t="shared" si="52"/>
        <v>-1.4698528852385984E-14</v>
      </c>
      <c r="D638" s="1">
        <f t="shared" si="52"/>
        <v>-1</v>
      </c>
      <c r="E638" s="1">
        <f t="shared" si="52"/>
        <v>0.70710678118654491</v>
      </c>
      <c r="F638" s="1">
        <f t="shared" si="52"/>
        <v>-0.9238795325112874</v>
      </c>
      <c r="G638" s="1">
        <f t="shared" si="52"/>
        <v>-0.83146961230254468</v>
      </c>
      <c r="H638" s="1">
        <f t="shared" si="52"/>
        <v>-0.47139673682599725</v>
      </c>
      <c r="I638" s="1">
        <f t="shared" si="52"/>
        <v>0.24298017990326368</v>
      </c>
      <c r="J638" s="1">
        <f t="shared" si="52"/>
        <v>0.99247953459870997</v>
      </c>
      <c r="K638" s="1">
        <f t="shared" si="52"/>
        <v>-0.66241577759017178</v>
      </c>
      <c r="L638" s="1">
        <f t="shared" si="52"/>
        <v>0.93518350993894761</v>
      </c>
      <c r="M638" s="1"/>
    </row>
    <row r="639" spans="1:13" x14ac:dyDescent="0.25">
      <c r="A639">
        <f t="shared" si="49"/>
        <v>631</v>
      </c>
      <c r="B639" s="1">
        <f t="shared" si="52"/>
        <v>9.5070435898736427E-14</v>
      </c>
      <c r="C639" s="1">
        <f t="shared" si="52"/>
        <v>-1</v>
      </c>
      <c r="D639" s="1">
        <f t="shared" si="52"/>
        <v>-0.70710678118656434</v>
      </c>
      <c r="E639" s="1">
        <f t="shared" si="52"/>
        <v>0.38268343236510077</v>
      </c>
      <c r="F639" s="1">
        <f t="shared" si="52"/>
        <v>-0.98078528040322932</v>
      </c>
      <c r="G639" s="1">
        <f t="shared" si="52"/>
        <v>-0.77301045336273888</v>
      </c>
      <c r="H639" s="1">
        <f t="shared" si="52"/>
        <v>-0.42755509343028342</v>
      </c>
      <c r="I639" s="1">
        <f t="shared" si="52"/>
        <v>0.21910124015687052</v>
      </c>
      <c r="J639" s="1">
        <f t="shared" si="52"/>
        <v>0.99390697000235595</v>
      </c>
      <c r="K639" s="1">
        <f t="shared" si="52"/>
        <v>-0.66699992230363736</v>
      </c>
      <c r="L639" s="1">
        <f t="shared" si="52"/>
        <v>0.93409255040425898</v>
      </c>
      <c r="M639" s="1"/>
    </row>
    <row r="640" spans="1:13" x14ac:dyDescent="0.25">
      <c r="A640">
        <f t="shared" si="49"/>
        <v>632</v>
      </c>
      <c r="B640" s="1">
        <f t="shared" si="52"/>
        <v>7.8357459409872376E-15</v>
      </c>
      <c r="C640" s="1">
        <f t="shared" si="52"/>
        <v>3.9178729704936188E-15</v>
      </c>
      <c r="D640" s="1">
        <f t="shared" si="52"/>
        <v>1.9589364852468094E-15</v>
      </c>
      <c r="E640" s="1">
        <f t="shared" si="52"/>
        <v>-9.7946824262340471E-16</v>
      </c>
      <c r="F640" s="1">
        <f t="shared" si="52"/>
        <v>-1</v>
      </c>
      <c r="G640" s="1">
        <f t="shared" si="52"/>
        <v>-0.70710678118654735</v>
      </c>
      <c r="H640" s="1">
        <f t="shared" si="52"/>
        <v>-0.38268343236508967</v>
      </c>
      <c r="I640" s="1">
        <f t="shared" si="52"/>
        <v>0.19509032201612822</v>
      </c>
      <c r="J640" s="1">
        <f t="shared" si="52"/>
        <v>0.99518472667219693</v>
      </c>
      <c r="K640" s="1">
        <f t="shared" si="52"/>
        <v>-0.67155895484701844</v>
      </c>
      <c r="L640" s="1">
        <f t="shared" si="52"/>
        <v>0.93299279883473885</v>
      </c>
      <c r="M640" s="1"/>
    </row>
    <row r="641" spans="1:13" x14ac:dyDescent="0.25">
      <c r="A641">
        <f t="shared" si="49"/>
        <v>633</v>
      </c>
      <c r="B641" s="1">
        <f t="shared" si="52"/>
        <v>1.1663174766252116E-13</v>
      </c>
      <c r="C641" s="1">
        <f t="shared" si="52"/>
        <v>1</v>
      </c>
      <c r="D641" s="1">
        <f t="shared" si="52"/>
        <v>0.70710678118652692</v>
      </c>
      <c r="E641" s="1">
        <f t="shared" si="52"/>
        <v>-0.38268343236507629</v>
      </c>
      <c r="F641" s="1">
        <f t="shared" si="52"/>
        <v>-0.98078528040323187</v>
      </c>
      <c r="G641" s="1">
        <f t="shared" si="52"/>
        <v>-0.63439328416364826</v>
      </c>
      <c r="H641" s="1">
        <f t="shared" si="52"/>
        <v>-0.33688985339222177</v>
      </c>
      <c r="I641" s="1">
        <f t="shared" si="52"/>
        <v>0.17096188876030213</v>
      </c>
      <c r="J641" s="1">
        <f t="shared" si="52"/>
        <v>0.996312612182778</v>
      </c>
      <c r="K641" s="1">
        <f t="shared" si="52"/>
        <v>-0.67609270357531581</v>
      </c>
      <c r="L641" s="1">
        <f t="shared" si="52"/>
        <v>0.93188426558166815</v>
      </c>
      <c r="M641" s="1"/>
    </row>
    <row r="642" spans="1:13" x14ac:dyDescent="0.25">
      <c r="A642">
        <f t="shared" si="49"/>
        <v>634</v>
      </c>
      <c r="B642" s="1">
        <f t="shared" si="52"/>
        <v>-1.3725565822797492E-14</v>
      </c>
      <c r="C642" s="1">
        <f t="shared" si="52"/>
        <v>6.862782911398746E-15</v>
      </c>
      <c r="D642" s="1">
        <f t="shared" si="52"/>
        <v>1</v>
      </c>
      <c r="E642" s="1">
        <f t="shared" si="52"/>
        <v>-0.70710678118654635</v>
      </c>
      <c r="F642" s="1">
        <f t="shared" si="52"/>
        <v>-0.92387953251128707</v>
      </c>
      <c r="G642" s="1">
        <f t="shared" si="52"/>
        <v>-0.55557023301960262</v>
      </c>
      <c r="H642" s="1">
        <f t="shared" si="52"/>
        <v>-0.29028467725446255</v>
      </c>
      <c r="I642" s="1">
        <f t="shared" si="52"/>
        <v>0.14673047445536186</v>
      </c>
      <c r="J642" s="1">
        <f t="shared" si="52"/>
        <v>0.99729045667869021</v>
      </c>
      <c r="K642" s="1">
        <f t="shared" si="52"/>
        <v>-0.68060099779545302</v>
      </c>
      <c r="L642" s="1">
        <f t="shared" si="52"/>
        <v>0.93076696107898371</v>
      </c>
      <c r="M642" s="1"/>
    </row>
    <row r="643" spans="1:13" x14ac:dyDescent="0.25">
      <c r="A643">
        <f t="shared" si="49"/>
        <v>635</v>
      </c>
      <c r="B643" s="1">
        <f t="shared" si="52"/>
        <v>1.3819305942630589E-13</v>
      </c>
      <c r="C643" s="1">
        <f t="shared" si="52"/>
        <v>-1</v>
      </c>
      <c r="D643" s="1">
        <f t="shared" si="52"/>
        <v>0.707106781186572</v>
      </c>
      <c r="E643" s="1">
        <f t="shared" si="52"/>
        <v>-0.92387953251128019</v>
      </c>
      <c r="F643" s="1">
        <f t="shared" si="52"/>
        <v>-0.83146961230255001</v>
      </c>
      <c r="G643" s="1">
        <f t="shared" si="52"/>
        <v>-0.47139673682600147</v>
      </c>
      <c r="H643" s="1">
        <f t="shared" si="52"/>
        <v>-0.24298017990326598</v>
      </c>
      <c r="I643" s="1">
        <f t="shared" si="52"/>
        <v>0.12241067519921726</v>
      </c>
      <c r="J643" s="1">
        <f t="shared" si="52"/>
        <v>0.99811811290014918</v>
      </c>
      <c r="K643" s="1">
        <f t="shared" si="52"/>
        <v>-0.68508366777270013</v>
      </c>
      <c r="L643" s="1">
        <f t="shared" si="52"/>
        <v>0.92964089584318133</v>
      </c>
      <c r="M643" s="1"/>
    </row>
    <row r="644" spans="1:13" x14ac:dyDescent="0.25">
      <c r="A644">
        <f t="shared" si="49"/>
        <v>636</v>
      </c>
      <c r="B644" s="1">
        <f t="shared" si="52"/>
        <v>-3.5286877586582222E-14</v>
      </c>
      <c r="C644" s="1">
        <f t="shared" si="52"/>
        <v>-1.7643438793291111E-14</v>
      </c>
      <c r="D644" s="1">
        <f t="shared" si="52"/>
        <v>8.8217193966455554E-15</v>
      </c>
      <c r="E644" s="1">
        <f t="shared" si="52"/>
        <v>-1</v>
      </c>
      <c r="F644" s="1">
        <f t="shared" si="52"/>
        <v>-0.70710678118654913</v>
      </c>
      <c r="G644" s="1">
        <f t="shared" si="52"/>
        <v>-0.38268343236509078</v>
      </c>
      <c r="H644" s="1">
        <f t="shared" si="52"/>
        <v>-0.1950903220161288</v>
      </c>
      <c r="I644" s="1">
        <f t="shared" si="52"/>
        <v>9.8017140329560881E-2</v>
      </c>
      <c r="J644" s="1">
        <f t="shared" si="52"/>
        <v>0.99879545620517241</v>
      </c>
      <c r="K644" s="1">
        <f t="shared" si="52"/>
        <v>-0.68954054473706683</v>
      </c>
      <c r="L644" s="1">
        <f t="shared" si="52"/>
        <v>0.92850608047321559</v>
      </c>
      <c r="M644" s="1"/>
    </row>
    <row r="645" spans="1:13" x14ac:dyDescent="0.25">
      <c r="A645">
        <f t="shared" si="49"/>
        <v>637</v>
      </c>
      <c r="B645" s="1">
        <f t="shared" si="52"/>
        <v>1.5975437119009062E-13</v>
      </c>
      <c r="C645" s="1">
        <f t="shared" si="52"/>
        <v>1</v>
      </c>
      <c r="D645" s="1">
        <f t="shared" si="52"/>
        <v>-0.70710678118651926</v>
      </c>
      <c r="E645" s="1">
        <f t="shared" si="52"/>
        <v>-0.9238795325112944</v>
      </c>
      <c r="F645" s="1">
        <f t="shared" si="52"/>
        <v>-0.5555702330196105</v>
      </c>
      <c r="G645" s="1">
        <f t="shared" si="52"/>
        <v>-0.29028467725446716</v>
      </c>
      <c r="H645" s="1">
        <f t="shared" si="52"/>
        <v>-0.14673047445536422</v>
      </c>
      <c r="I645" s="1">
        <f t="shared" si="52"/>
        <v>7.3564563599668661E-2</v>
      </c>
      <c r="J645" s="1">
        <f t="shared" si="52"/>
        <v>0.99932238458834943</v>
      </c>
      <c r="K645" s="1">
        <f t="shared" si="52"/>
        <v>-0.69397146088965378</v>
      </c>
      <c r="L645" s="1">
        <f t="shared" si="52"/>
        <v>0.92736252565040111</v>
      </c>
      <c r="M645" s="1"/>
    </row>
    <row r="646" spans="1:13" x14ac:dyDescent="0.25">
      <c r="A646">
        <f t="shared" si="49"/>
        <v>638</v>
      </c>
      <c r="B646" s="1">
        <f t="shared" si="52"/>
        <v>-5.6848189350366951E-14</v>
      </c>
      <c r="C646" s="1">
        <f t="shared" si="52"/>
        <v>2.8424094675183476E-14</v>
      </c>
      <c r="D646" s="1">
        <f t="shared" si="52"/>
        <v>-1</v>
      </c>
      <c r="E646" s="1">
        <f t="shared" si="52"/>
        <v>-0.70710678118655257</v>
      </c>
      <c r="F646" s="1">
        <f t="shared" si="52"/>
        <v>-0.38268343236509306</v>
      </c>
      <c r="G646" s="1">
        <f t="shared" si="52"/>
        <v>-0.19509032201613</v>
      </c>
      <c r="H646" s="1">
        <f t="shared" si="52"/>
        <v>-9.8017140329561492E-2</v>
      </c>
      <c r="I646" s="1">
        <f t="shared" si="52"/>
        <v>4.9067674327418459E-2</v>
      </c>
      <c r="J646" s="1">
        <f t="shared" si="52"/>
        <v>0.99969881869620425</v>
      </c>
      <c r="K646" s="1">
        <f t="shared" si="52"/>
        <v>-0.6983762494089728</v>
      </c>
      <c r="L646" s="1">
        <f t="shared" si="52"/>
        <v>0.92621024213831138</v>
      </c>
      <c r="M646" s="1"/>
    </row>
    <row r="647" spans="1:13" x14ac:dyDescent="0.25">
      <c r="A647">
        <f t="shared" si="49"/>
        <v>639</v>
      </c>
      <c r="B647" s="1">
        <f t="shared" si="52"/>
        <v>1.8131568295387535E-13</v>
      </c>
      <c r="C647" s="1">
        <f t="shared" si="52"/>
        <v>-1</v>
      </c>
      <c r="D647" s="1">
        <f t="shared" si="52"/>
        <v>-0.70710678118657955</v>
      </c>
      <c r="E647" s="1">
        <f t="shared" si="52"/>
        <v>-0.38268343236511071</v>
      </c>
      <c r="F647" s="1">
        <f t="shared" si="52"/>
        <v>-0.19509032201613938</v>
      </c>
      <c r="G647" s="1">
        <f t="shared" si="52"/>
        <v>-9.8017140329566238E-2</v>
      </c>
      <c r="H647" s="1">
        <f t="shared" si="52"/>
        <v>-4.9067674327420846E-2</v>
      </c>
      <c r="I647" s="1">
        <f t="shared" si="52"/>
        <v>2.4541228522913704E-2</v>
      </c>
      <c r="J647" s="1">
        <f t="shared" si="52"/>
        <v>0.9999247018391445</v>
      </c>
      <c r="K647" s="1">
        <f t="shared" si="52"/>
        <v>-0.70275474445722508</v>
      </c>
      <c r="L647" s="1">
        <f t="shared" si="52"/>
        <v>0.9250492407826777</v>
      </c>
      <c r="M647" s="1"/>
    </row>
    <row r="648" spans="1:13" x14ac:dyDescent="0.25">
      <c r="A648">
        <f t="shared" si="49"/>
        <v>640</v>
      </c>
      <c r="B648" s="1">
        <f t="shared" si="52"/>
        <v>-7.8409501114151681E-14</v>
      </c>
      <c r="C648" s="1">
        <f t="shared" si="52"/>
        <v>-3.920475055707584E-14</v>
      </c>
      <c r="D648" s="1">
        <f t="shared" si="52"/>
        <v>-1.960237527853792E-14</v>
      </c>
      <c r="E648" s="1">
        <f t="shared" si="52"/>
        <v>-9.8011876392689601E-15</v>
      </c>
      <c r="F648" s="1">
        <f t="shared" si="52"/>
        <v>-4.90059381963448E-15</v>
      </c>
      <c r="G648" s="1">
        <f t="shared" si="52"/>
        <v>-2.45029690981724E-15</v>
      </c>
      <c r="H648" s="1">
        <f t="shared" si="52"/>
        <v>-1.22514845490862E-15</v>
      </c>
      <c r="I648" s="1">
        <f t="shared" si="52"/>
        <v>6.1257422745431001E-16</v>
      </c>
      <c r="J648" s="1">
        <f t="shared" si="52"/>
        <v>1</v>
      </c>
      <c r="K648" s="1">
        <f t="shared" si="52"/>
        <v>-0.70710678118654746</v>
      </c>
      <c r="L648" s="1">
        <f t="shared" si="52"/>
        <v>0.92387953251128674</v>
      </c>
      <c r="M648" s="1"/>
    </row>
    <row r="649" spans="1:13" x14ac:dyDescent="0.25">
      <c r="A649">
        <f t="shared" si="49"/>
        <v>641</v>
      </c>
      <c r="B649" s="1">
        <f t="shared" ref="B649:M664" si="53">SIN(2*PI()*$A649/B$7)</f>
        <v>-2.4496680725571984E-14</v>
      </c>
      <c r="C649" s="1">
        <f t="shared" si="53"/>
        <v>1</v>
      </c>
      <c r="D649" s="1">
        <f t="shared" si="53"/>
        <v>0.7071067811865519</v>
      </c>
      <c r="E649" s="1">
        <f t="shared" si="53"/>
        <v>0.38268343236509261</v>
      </c>
      <c r="F649" s="1">
        <f t="shared" si="53"/>
        <v>0.19509032201612977</v>
      </c>
      <c r="G649" s="1">
        <f t="shared" si="53"/>
        <v>9.8017140329561367E-2</v>
      </c>
      <c r="H649" s="1">
        <f t="shared" si="53"/>
        <v>4.9067674327418397E-2</v>
      </c>
      <c r="I649" s="1">
        <f t="shared" si="53"/>
        <v>-2.4541228522912479E-2</v>
      </c>
      <c r="J649" s="1">
        <f t="shared" si="53"/>
        <v>0.9999247018391445</v>
      </c>
      <c r="K649" s="1">
        <f t="shared" si="53"/>
        <v>-0.71143219574521643</v>
      </c>
      <c r="L649" s="1">
        <f t="shared" si="53"/>
        <v>0.92270112833387852</v>
      </c>
      <c r="M649" s="1"/>
    </row>
    <row r="650" spans="1:13" x14ac:dyDescent="0.25">
      <c r="A650">
        <f t="shared" ref="A650:A713" si="54">A649+1</f>
        <v>642</v>
      </c>
      <c r="B650" s="1">
        <f t="shared" si="53"/>
        <v>-9.997081287793641E-14</v>
      </c>
      <c r="C650" s="1">
        <f t="shared" si="53"/>
        <v>4.9985406438968205E-14</v>
      </c>
      <c r="D650" s="1">
        <f t="shared" si="53"/>
        <v>1</v>
      </c>
      <c r="E650" s="1">
        <f t="shared" si="53"/>
        <v>0.70710678118653869</v>
      </c>
      <c r="F650" s="1">
        <f t="shared" si="53"/>
        <v>0.38268343236508401</v>
      </c>
      <c r="G650" s="1">
        <f t="shared" si="53"/>
        <v>0.19509032201612519</v>
      </c>
      <c r="H650" s="1">
        <f t="shared" si="53"/>
        <v>9.8017140329559049E-2</v>
      </c>
      <c r="I650" s="1">
        <f t="shared" si="53"/>
        <v>-4.9067674327417231E-2</v>
      </c>
      <c r="J650" s="1">
        <f t="shared" si="53"/>
        <v>0.99969881869620425</v>
      </c>
      <c r="K650" s="1">
        <f t="shared" si="53"/>
        <v>-0.71573082528381848</v>
      </c>
      <c r="L650" s="1">
        <f t="shared" si="53"/>
        <v>0.92151403934204201</v>
      </c>
      <c r="M650" s="1"/>
    </row>
    <row r="651" spans="1:13" x14ac:dyDescent="0.25">
      <c r="A651">
        <f t="shared" si="54"/>
        <v>643</v>
      </c>
      <c r="B651" s="1">
        <f t="shared" si="53"/>
        <v>-2.9353689617872547E-15</v>
      </c>
      <c r="C651" s="1">
        <f t="shared" si="53"/>
        <v>-1</v>
      </c>
      <c r="D651" s="1">
        <f t="shared" si="53"/>
        <v>0.70710678118654702</v>
      </c>
      <c r="E651" s="1">
        <f t="shared" si="53"/>
        <v>0.92387953251128685</v>
      </c>
      <c r="F651" s="1">
        <f t="shared" si="53"/>
        <v>0.5555702330196024</v>
      </c>
      <c r="G651" s="1">
        <f t="shared" si="53"/>
        <v>0.29028467725446244</v>
      </c>
      <c r="H651" s="1">
        <f t="shared" si="53"/>
        <v>0.1467304744553618</v>
      </c>
      <c r="I651" s="1">
        <f t="shared" si="53"/>
        <v>-7.356456359966744E-2</v>
      </c>
      <c r="J651" s="1">
        <f t="shared" si="53"/>
        <v>0.99932238458834954</v>
      </c>
      <c r="K651" s="1">
        <f t="shared" si="53"/>
        <v>-0.72000250796138165</v>
      </c>
      <c r="L651" s="1">
        <f t="shared" si="53"/>
        <v>0.92031827670911059</v>
      </c>
      <c r="M651" s="1"/>
    </row>
    <row r="652" spans="1:13" x14ac:dyDescent="0.25">
      <c r="A652">
        <f t="shared" si="54"/>
        <v>644</v>
      </c>
      <c r="B652" s="1">
        <f t="shared" si="53"/>
        <v>-1.2153212464172114E-13</v>
      </c>
      <c r="C652" s="1">
        <f t="shared" si="53"/>
        <v>-6.076606232086057E-14</v>
      </c>
      <c r="D652" s="1">
        <f t="shared" si="53"/>
        <v>3.0383031160430285E-14</v>
      </c>
      <c r="E652" s="1">
        <f t="shared" si="53"/>
        <v>1</v>
      </c>
      <c r="F652" s="1">
        <f t="shared" si="53"/>
        <v>0.70710678118654213</v>
      </c>
      <c r="G652" s="1">
        <f t="shared" si="53"/>
        <v>0.38268343236508628</v>
      </c>
      <c r="H652" s="1">
        <f t="shared" si="53"/>
        <v>0.19509032201612642</v>
      </c>
      <c r="I652" s="1">
        <f t="shared" si="53"/>
        <v>-9.801714032955966E-2</v>
      </c>
      <c r="J652" s="1">
        <f t="shared" si="53"/>
        <v>0.99879545620517241</v>
      </c>
      <c r="K652" s="1">
        <f t="shared" si="53"/>
        <v>-0.72424708295146678</v>
      </c>
      <c r="L652" s="1">
        <f t="shared" si="53"/>
        <v>0.91911385169005777</v>
      </c>
      <c r="M652" s="1"/>
    </row>
    <row r="653" spans="1:13" x14ac:dyDescent="0.25">
      <c r="A653">
        <f t="shared" si="54"/>
        <v>645</v>
      </c>
      <c r="B653" s="1">
        <f t="shared" si="53"/>
        <v>1.8625942801997475E-14</v>
      </c>
      <c r="C653" s="1">
        <f t="shared" si="53"/>
        <v>1</v>
      </c>
      <c r="D653" s="1">
        <f t="shared" si="53"/>
        <v>-0.70710678118654424</v>
      </c>
      <c r="E653" s="1">
        <f t="shared" si="53"/>
        <v>0.92387953251128763</v>
      </c>
      <c r="F653" s="1">
        <f t="shared" si="53"/>
        <v>0.83146961230254457</v>
      </c>
      <c r="G653" s="1">
        <f t="shared" si="53"/>
        <v>0.47139673682599714</v>
      </c>
      <c r="H653" s="1">
        <f t="shared" si="53"/>
        <v>0.24298017990326362</v>
      </c>
      <c r="I653" s="1">
        <f t="shared" si="53"/>
        <v>-0.12241067519921606</v>
      </c>
      <c r="J653" s="1">
        <f t="shared" si="53"/>
        <v>0.99811811290014918</v>
      </c>
      <c r="K653" s="1">
        <f t="shared" si="53"/>
        <v>-0.7284643904482252</v>
      </c>
      <c r="L653" s="1">
        <f t="shared" si="53"/>
        <v>0.9179007756213905</v>
      </c>
      <c r="M653" s="1"/>
    </row>
    <row r="654" spans="1:13" x14ac:dyDescent="0.25">
      <c r="A654">
        <f t="shared" si="54"/>
        <v>646</v>
      </c>
      <c r="B654" s="1">
        <f t="shared" si="53"/>
        <v>-1.4309343640550587E-13</v>
      </c>
      <c r="C654" s="1">
        <f t="shared" si="53"/>
        <v>7.1546718202752935E-14</v>
      </c>
      <c r="D654" s="1">
        <f t="shared" si="53"/>
        <v>-1</v>
      </c>
      <c r="E654" s="1">
        <f t="shared" si="53"/>
        <v>0.70710678118656012</v>
      </c>
      <c r="F654" s="1">
        <f t="shared" si="53"/>
        <v>0.9238795325112833</v>
      </c>
      <c r="G654" s="1">
        <f t="shared" si="53"/>
        <v>0.55557023301959851</v>
      </c>
      <c r="H654" s="1">
        <f t="shared" si="53"/>
        <v>0.29028467725446022</v>
      </c>
      <c r="I654" s="1">
        <f t="shared" si="53"/>
        <v>-0.14673047445536064</v>
      </c>
      <c r="J654" s="1">
        <f t="shared" si="53"/>
        <v>0.99729045667869021</v>
      </c>
      <c r="K654" s="1">
        <f t="shared" si="53"/>
        <v>-0.73265427167241259</v>
      </c>
      <c r="L654" s="1">
        <f t="shared" si="53"/>
        <v>0.9166790599210427</v>
      </c>
      <c r="M654" s="1"/>
    </row>
    <row r="655" spans="1:13" x14ac:dyDescent="0.25">
      <c r="A655">
        <f t="shared" si="54"/>
        <v>647</v>
      </c>
      <c r="B655" s="1">
        <f t="shared" si="53"/>
        <v>4.0187254565782204E-14</v>
      </c>
      <c r="C655" s="1">
        <f t="shared" si="53"/>
        <v>-1</v>
      </c>
      <c r="D655" s="1">
        <f t="shared" si="53"/>
        <v>-0.70710678118655468</v>
      </c>
      <c r="E655" s="1">
        <f t="shared" si="53"/>
        <v>0.38268343236509439</v>
      </c>
      <c r="F655" s="1">
        <f t="shared" si="53"/>
        <v>0.98078528040322999</v>
      </c>
      <c r="G655" s="1">
        <f t="shared" si="53"/>
        <v>0.63439328416364449</v>
      </c>
      <c r="H655" s="1">
        <f t="shared" si="53"/>
        <v>0.33688985339221944</v>
      </c>
      <c r="I655" s="1">
        <f t="shared" si="53"/>
        <v>-0.17096188876030091</v>
      </c>
      <c r="J655" s="1">
        <f t="shared" si="53"/>
        <v>0.996312612182778</v>
      </c>
      <c r="K655" s="1">
        <f t="shared" si="53"/>
        <v>-0.73681656887736979</v>
      </c>
      <c r="L655" s="1">
        <f t="shared" si="53"/>
        <v>0.91544871608826783</v>
      </c>
      <c r="M655" s="1"/>
    </row>
    <row r="656" spans="1:13" x14ac:dyDescent="0.25">
      <c r="A656">
        <f t="shared" si="54"/>
        <v>648</v>
      </c>
      <c r="B656" s="1">
        <f t="shared" si="53"/>
        <v>-1.646547481692906E-13</v>
      </c>
      <c r="C656" s="1">
        <f t="shared" si="53"/>
        <v>-8.2327374084645299E-14</v>
      </c>
      <c r="D656" s="1">
        <f t="shared" si="53"/>
        <v>-4.116368704232265E-14</v>
      </c>
      <c r="E656" s="1">
        <f t="shared" si="53"/>
        <v>2.0581843521161325E-14</v>
      </c>
      <c r="F656" s="1">
        <f t="shared" si="53"/>
        <v>1</v>
      </c>
      <c r="G656" s="1">
        <f t="shared" si="53"/>
        <v>0.70710678118654391</v>
      </c>
      <c r="H656" s="1">
        <f t="shared" si="53"/>
        <v>0.38268343236508739</v>
      </c>
      <c r="I656" s="1">
        <f t="shared" si="53"/>
        <v>-0.195090322016127</v>
      </c>
      <c r="J656" s="1">
        <f t="shared" si="53"/>
        <v>0.99518472667219693</v>
      </c>
      <c r="K656" s="1">
        <f t="shared" si="53"/>
        <v>-0.74095112535495888</v>
      </c>
      <c r="L656" s="1">
        <f t="shared" si="53"/>
        <v>0.91420975570353069</v>
      </c>
      <c r="M656" s="1"/>
    </row>
    <row r="657" spans="1:13" x14ac:dyDescent="0.25">
      <c r="A657">
        <f t="shared" si="54"/>
        <v>649</v>
      </c>
      <c r="B657" s="1">
        <f t="shared" si="53"/>
        <v>6.1748566329566934E-14</v>
      </c>
      <c r="C657" s="1">
        <f t="shared" si="53"/>
        <v>1</v>
      </c>
      <c r="D657" s="1">
        <f t="shared" si="53"/>
        <v>0.70710678118653658</v>
      </c>
      <c r="E657" s="1">
        <f t="shared" si="53"/>
        <v>-0.38268343236508262</v>
      </c>
      <c r="F657" s="1">
        <f t="shared" si="53"/>
        <v>0.98078528040323121</v>
      </c>
      <c r="G657" s="1">
        <f t="shared" si="53"/>
        <v>0.77301045336273577</v>
      </c>
      <c r="H657" s="1">
        <f t="shared" si="53"/>
        <v>0.4275550934302812</v>
      </c>
      <c r="I657" s="1">
        <f t="shared" si="53"/>
        <v>-0.21910124015686933</v>
      </c>
      <c r="J657" s="1">
        <f t="shared" si="53"/>
        <v>0.99390697000235606</v>
      </c>
      <c r="K657" s="1">
        <f t="shared" si="53"/>
        <v>-0.74505778544146584</v>
      </c>
      <c r="L657" s="1">
        <f t="shared" si="53"/>
        <v>0.91296219042839821</v>
      </c>
      <c r="M657" s="1"/>
    </row>
    <row r="658" spans="1:13" x14ac:dyDescent="0.25">
      <c r="A658">
        <f t="shared" si="54"/>
        <v>650</v>
      </c>
      <c r="B658" s="1">
        <f t="shared" si="53"/>
        <v>-1.8621605993307533E-13</v>
      </c>
      <c r="C658" s="1">
        <f t="shared" si="53"/>
        <v>9.3108029966537664E-14</v>
      </c>
      <c r="D658" s="1">
        <f t="shared" si="53"/>
        <v>1</v>
      </c>
      <c r="E658" s="1">
        <f t="shared" si="53"/>
        <v>-0.70710678118653103</v>
      </c>
      <c r="F658" s="1">
        <f t="shared" si="53"/>
        <v>0.92387953251129118</v>
      </c>
      <c r="G658" s="1">
        <f t="shared" si="53"/>
        <v>0.83146961230254202</v>
      </c>
      <c r="H658" s="1">
        <f t="shared" si="53"/>
        <v>0.47139673682599509</v>
      </c>
      <c r="I658" s="1">
        <f t="shared" si="53"/>
        <v>-0.24298017990326248</v>
      </c>
      <c r="J658" s="1">
        <f t="shared" si="53"/>
        <v>0.99247953459871008</v>
      </c>
      <c r="K658" s="1">
        <f t="shared" si="53"/>
        <v>-0.74913639452345904</v>
      </c>
      <c r="L658" s="1">
        <f t="shared" si="53"/>
        <v>0.91170603200542988</v>
      </c>
      <c r="M658" s="1"/>
    </row>
    <row r="659" spans="1:13" x14ac:dyDescent="0.25">
      <c r="A659">
        <f t="shared" si="54"/>
        <v>651</v>
      </c>
      <c r="B659" s="1">
        <f t="shared" si="53"/>
        <v>8.3309878093351664E-14</v>
      </c>
      <c r="C659" s="1">
        <f t="shared" si="53"/>
        <v>-1</v>
      </c>
      <c r="D659" s="1">
        <f t="shared" si="53"/>
        <v>0.70710678118656223</v>
      </c>
      <c r="E659" s="1">
        <f t="shared" si="53"/>
        <v>-0.92387953251128274</v>
      </c>
      <c r="F659" s="1">
        <f t="shared" si="53"/>
        <v>0.83146961230254812</v>
      </c>
      <c r="G659" s="1">
        <f t="shared" si="53"/>
        <v>0.88192126434835383</v>
      </c>
      <c r="H659" s="1">
        <f t="shared" si="53"/>
        <v>0.51410274419322066</v>
      </c>
      <c r="I659" s="1">
        <f t="shared" si="53"/>
        <v>-0.26671275747489775</v>
      </c>
      <c r="J659" s="1">
        <f t="shared" si="53"/>
        <v>0.99090263542778012</v>
      </c>
      <c r="K659" s="1">
        <f t="shared" si="53"/>
        <v>-0.75318679904361241</v>
      </c>
      <c r="L659" s="1">
        <f t="shared" si="53"/>
        <v>0.91044129225806725</v>
      </c>
      <c r="M659" s="1"/>
    </row>
    <row r="660" spans="1:13" x14ac:dyDescent="0.25">
      <c r="A660">
        <f t="shared" si="54"/>
        <v>652</v>
      </c>
      <c r="B660" s="1">
        <f t="shared" si="53"/>
        <v>-2.0777737169686006E-13</v>
      </c>
      <c r="C660" s="1">
        <f t="shared" si="53"/>
        <v>-1.0388868584843003E-13</v>
      </c>
      <c r="D660" s="1">
        <f t="shared" si="53"/>
        <v>5.1944342924215015E-14</v>
      </c>
      <c r="E660" s="1">
        <f t="shared" si="53"/>
        <v>-1</v>
      </c>
      <c r="F660" s="1">
        <f t="shared" si="53"/>
        <v>0.70710678118655668</v>
      </c>
      <c r="G660" s="1">
        <f t="shared" si="53"/>
        <v>0.9238795325112843</v>
      </c>
      <c r="H660" s="1">
        <f t="shared" si="53"/>
        <v>0.55557023301959951</v>
      </c>
      <c r="I660" s="1">
        <f t="shared" si="53"/>
        <v>-0.29028467725446083</v>
      </c>
      <c r="J660" s="1">
        <f t="shared" si="53"/>
        <v>0.98917650996478113</v>
      </c>
      <c r="K660" s="1">
        <f t="shared" si="53"/>
        <v>-0.75720884650648423</v>
      </c>
      <c r="L660" s="1">
        <f t="shared" si="53"/>
        <v>0.90916798309052249</v>
      </c>
      <c r="M660" s="1"/>
    </row>
    <row r="661" spans="1:13" x14ac:dyDescent="0.25">
      <c r="A661">
        <f t="shared" si="54"/>
        <v>653</v>
      </c>
      <c r="B661" s="1">
        <f t="shared" si="53"/>
        <v>-1.2250248558609567E-13</v>
      </c>
      <c r="C661" s="1">
        <f t="shared" si="53"/>
        <v>1</v>
      </c>
      <c r="D661" s="1">
        <f t="shared" si="53"/>
        <v>-0.70710678118656922</v>
      </c>
      <c r="E661" s="1">
        <f t="shared" si="53"/>
        <v>-0.92387953251128085</v>
      </c>
      <c r="F661" s="1">
        <f t="shared" si="53"/>
        <v>0.55557023301959585</v>
      </c>
      <c r="G661" s="1">
        <f t="shared" si="53"/>
        <v>0.95694033573220993</v>
      </c>
      <c r="H661" s="1">
        <f t="shared" si="53"/>
        <v>0.59569930449243491</v>
      </c>
      <c r="I661" s="1">
        <f t="shared" si="53"/>
        <v>-0.31368174039889241</v>
      </c>
      <c r="J661" s="1">
        <f t="shared" si="53"/>
        <v>0.98730141815785832</v>
      </c>
      <c r="K661" s="1">
        <f t="shared" si="53"/>
        <v>-0.761202385484262</v>
      </c>
      <c r="L661" s="1">
        <f t="shared" si="53"/>
        <v>0.90788611648766615</v>
      </c>
      <c r="M661" s="1"/>
    </row>
    <row r="662" spans="1:13" x14ac:dyDescent="0.25">
      <c r="A662">
        <f t="shared" si="54"/>
        <v>654</v>
      </c>
      <c r="B662" s="1">
        <f t="shared" si="53"/>
        <v>-1.9650080174127282E-15</v>
      </c>
      <c r="C662" s="1">
        <f t="shared" si="53"/>
        <v>9.8250400870636412E-16</v>
      </c>
      <c r="D662" s="1">
        <f t="shared" si="53"/>
        <v>-1</v>
      </c>
      <c r="E662" s="1">
        <f t="shared" si="53"/>
        <v>-0.70710678118654768</v>
      </c>
      <c r="F662" s="1">
        <f t="shared" si="53"/>
        <v>0.38268343236508989</v>
      </c>
      <c r="G662" s="1">
        <f t="shared" si="53"/>
        <v>0.98078528040323043</v>
      </c>
      <c r="H662" s="1">
        <f t="shared" si="53"/>
        <v>0.63439328416364549</v>
      </c>
      <c r="I662" s="1">
        <f t="shared" si="53"/>
        <v>-0.33688985339222005</v>
      </c>
      <c r="J662" s="1">
        <f t="shared" si="53"/>
        <v>0.98527764238894122</v>
      </c>
      <c r="K662" s="1">
        <f t="shared" si="53"/>
        <v>-0.76516726562245896</v>
      </c>
      <c r="L662" s="1">
        <f t="shared" si="53"/>
        <v>0.90659570451491533</v>
      </c>
      <c r="M662" s="1"/>
    </row>
    <row r="663" spans="1:13" x14ac:dyDescent="0.25">
      <c r="A663">
        <f t="shared" si="54"/>
        <v>655</v>
      </c>
      <c r="B663" s="1">
        <f t="shared" si="53"/>
        <v>1.2643250162092112E-13</v>
      </c>
      <c r="C663" s="1">
        <f t="shared" si="53"/>
        <v>-1</v>
      </c>
      <c r="D663" s="1">
        <f t="shared" si="53"/>
        <v>-0.70710678118656989</v>
      </c>
      <c r="E663" s="1">
        <f t="shared" si="53"/>
        <v>-0.38268343236510438</v>
      </c>
      <c r="F663" s="1">
        <f t="shared" si="53"/>
        <v>0.19509032201613602</v>
      </c>
      <c r="G663" s="1">
        <f t="shared" si="53"/>
        <v>0.99518472667219648</v>
      </c>
      <c r="H663" s="1">
        <f t="shared" si="53"/>
        <v>0.67155895484701689</v>
      </c>
      <c r="I663" s="1">
        <f t="shared" si="53"/>
        <v>-0.35989503653498722</v>
      </c>
      <c r="J663" s="1">
        <f t="shared" si="53"/>
        <v>0.9831054874312164</v>
      </c>
      <c r="K663" s="1">
        <f t="shared" si="53"/>
        <v>-0.76910333764557948</v>
      </c>
      <c r="L663" s="1">
        <f t="shared" si="53"/>
        <v>0.90529675931811882</v>
      </c>
      <c r="M663" s="1"/>
    </row>
    <row r="664" spans="1:13" x14ac:dyDescent="0.25">
      <c r="A664">
        <f t="shared" si="54"/>
        <v>656</v>
      </c>
      <c r="B664" s="1">
        <f t="shared" si="53"/>
        <v>-2.5089999522442952E-13</v>
      </c>
      <c r="C664" s="1">
        <f t="shared" si="53"/>
        <v>-1.2544999761221476E-13</v>
      </c>
      <c r="D664" s="1">
        <f t="shared" si="53"/>
        <v>-6.2724998806107379E-14</v>
      </c>
      <c r="E664" s="1">
        <f t="shared" si="53"/>
        <v>-3.136249940305369E-14</v>
      </c>
      <c r="F664" s="1">
        <f t="shared" si="53"/>
        <v>1.5681249701526845E-14</v>
      </c>
      <c r="G664" s="1">
        <f t="shared" si="53"/>
        <v>1</v>
      </c>
      <c r="H664" s="1">
        <f t="shared" si="53"/>
        <v>0.7071067811865448</v>
      </c>
      <c r="I664" s="1">
        <f t="shared" si="53"/>
        <v>-0.38268343236508795</v>
      </c>
      <c r="J664" s="1">
        <f t="shared" si="53"/>
        <v>0.98078528040323065</v>
      </c>
      <c r="K664" s="1">
        <f t="shared" si="53"/>
        <v>-0.77301045336273666</v>
      </c>
      <c r="L664" s="1">
        <f t="shared" si="53"/>
        <v>0.90398929312344345</v>
      </c>
      <c r="M664" s="1"/>
    </row>
    <row r="665" spans="1:13" x14ac:dyDescent="0.25">
      <c r="A665">
        <f t="shared" si="54"/>
        <v>657</v>
      </c>
      <c r="B665" s="1">
        <f t="shared" ref="B665:M680" si="55">SIN(2*PI()*$A665/B$7)</f>
        <v>-7.9379862058526207E-14</v>
      </c>
      <c r="C665" s="1">
        <f t="shared" si="55"/>
        <v>1</v>
      </c>
      <c r="D665" s="1">
        <f t="shared" si="55"/>
        <v>0.70710678118656156</v>
      </c>
      <c r="E665" s="1">
        <f t="shared" si="55"/>
        <v>0.38268343236509894</v>
      </c>
      <c r="F665" s="1">
        <f t="shared" si="55"/>
        <v>-0.19509032201613313</v>
      </c>
      <c r="G665" s="1">
        <f t="shared" si="55"/>
        <v>0.9951847266721966</v>
      </c>
      <c r="H665" s="1">
        <f t="shared" si="55"/>
        <v>0.74095112535495988</v>
      </c>
      <c r="I665" s="1">
        <f t="shared" si="55"/>
        <v>-0.40524131400499042</v>
      </c>
      <c r="J665" s="1">
        <f t="shared" si="55"/>
        <v>0.97831737071962754</v>
      </c>
      <c r="K665" s="1">
        <f t="shared" si="55"/>
        <v>-0.77688846567323255</v>
      </c>
      <c r="L665" s="1">
        <f t="shared" si="55"/>
        <v>0.90267331823725883</v>
      </c>
      <c r="M665" s="1"/>
    </row>
    <row r="666" spans="1:13" x14ac:dyDescent="0.25">
      <c r="A666">
        <f t="shared" si="54"/>
        <v>658</v>
      </c>
      <c r="B666" s="1">
        <f t="shared" si="55"/>
        <v>-4.5087631544982187E-14</v>
      </c>
      <c r="C666" s="1">
        <f t="shared" si="55"/>
        <v>2.2543815772491094E-14</v>
      </c>
      <c r="D666" s="1">
        <f t="shared" si="55"/>
        <v>1</v>
      </c>
      <c r="E666" s="1">
        <f t="shared" si="55"/>
        <v>0.70710678118654358</v>
      </c>
      <c r="F666" s="1">
        <f t="shared" si="55"/>
        <v>-0.38268343236508717</v>
      </c>
      <c r="G666" s="1">
        <f t="shared" si="55"/>
        <v>0.98078528040323076</v>
      </c>
      <c r="H666" s="1">
        <f t="shared" si="55"/>
        <v>0.77301045336273655</v>
      </c>
      <c r="I666" s="1">
        <f t="shared" si="55"/>
        <v>-0.42755509343028175</v>
      </c>
      <c r="J666" s="1">
        <f t="shared" si="55"/>
        <v>0.97570213003852857</v>
      </c>
      <c r="K666" s="1">
        <f t="shared" si="55"/>
        <v>-0.78073722857209438</v>
      </c>
      <c r="L666" s="1">
        <f t="shared" si="55"/>
        <v>0.90134884704602203</v>
      </c>
      <c r="M666" s="1"/>
    </row>
    <row r="667" spans="1:13" x14ac:dyDescent="0.25">
      <c r="A667">
        <f t="shared" si="54"/>
        <v>659</v>
      </c>
      <c r="B667" s="1">
        <f t="shared" si="55"/>
        <v>1.6955512514849058E-13</v>
      </c>
      <c r="C667" s="1">
        <f t="shared" si="55"/>
        <v>-1</v>
      </c>
      <c r="D667" s="1">
        <f t="shared" si="55"/>
        <v>0.70710678118657755</v>
      </c>
      <c r="E667" s="1">
        <f t="shared" si="55"/>
        <v>0.92387953251127863</v>
      </c>
      <c r="F667" s="1">
        <f t="shared" si="55"/>
        <v>-0.55557023301959341</v>
      </c>
      <c r="G667" s="1">
        <f t="shared" si="55"/>
        <v>0.95694033573221038</v>
      </c>
      <c r="H667" s="1">
        <f t="shared" si="55"/>
        <v>0.80320753148064328</v>
      </c>
      <c r="I667" s="1">
        <f t="shared" si="55"/>
        <v>-0.44961132965460543</v>
      </c>
      <c r="J667" s="1">
        <f t="shared" si="55"/>
        <v>0.97293995220556029</v>
      </c>
      <c r="K667" s="1">
        <f t="shared" si="55"/>
        <v>-0.78455659715557502</v>
      </c>
      <c r="L667" s="1">
        <f t="shared" si="55"/>
        <v>0.90001589201616028</v>
      </c>
      <c r="M667" s="1"/>
    </row>
    <row r="668" spans="1:13" x14ac:dyDescent="0.25">
      <c r="A668">
        <f t="shared" si="54"/>
        <v>660</v>
      </c>
      <c r="B668" s="1">
        <f t="shared" si="55"/>
        <v>-2.9402261875199898E-13</v>
      </c>
      <c r="C668" s="1">
        <f t="shared" si="55"/>
        <v>-1.4701130937599949E-13</v>
      </c>
      <c r="D668" s="1">
        <f t="shared" si="55"/>
        <v>7.3505654687999744E-14</v>
      </c>
      <c r="E668" s="1">
        <f t="shared" si="55"/>
        <v>1</v>
      </c>
      <c r="F668" s="1">
        <f t="shared" si="55"/>
        <v>-0.70710678118653458</v>
      </c>
      <c r="G668" s="1">
        <f t="shared" si="55"/>
        <v>0.92387953251129029</v>
      </c>
      <c r="H668" s="1">
        <f t="shared" si="55"/>
        <v>0.83146961230254268</v>
      </c>
      <c r="I668" s="1">
        <f t="shared" si="55"/>
        <v>-0.47139673682599564</v>
      </c>
      <c r="J668" s="1">
        <f t="shared" si="55"/>
        <v>0.97003125319454431</v>
      </c>
      <c r="K668" s="1">
        <f t="shared" si="55"/>
        <v>-0.78834642762660589</v>
      </c>
      <c r="L668" s="1">
        <f t="shared" si="55"/>
        <v>0.89867446569395393</v>
      </c>
      <c r="M668" s="1"/>
    </row>
    <row r="669" spans="1:13" x14ac:dyDescent="0.25">
      <c r="A669">
        <f t="shared" si="54"/>
        <v>661</v>
      </c>
      <c r="B669" s="1">
        <f t="shared" si="55"/>
        <v>-3.6257238530956748E-14</v>
      </c>
      <c r="C669" s="1">
        <f t="shared" si="55"/>
        <v>1</v>
      </c>
      <c r="D669" s="1">
        <f t="shared" si="55"/>
        <v>-0.7071067811865539</v>
      </c>
      <c r="E669" s="1">
        <f t="shared" si="55"/>
        <v>0.92387953251128507</v>
      </c>
      <c r="F669" s="1">
        <f t="shared" si="55"/>
        <v>-0.83146961230254646</v>
      </c>
      <c r="G669" s="1">
        <f t="shared" si="55"/>
        <v>0.88192126434835449</v>
      </c>
      <c r="H669" s="1">
        <f t="shared" si="55"/>
        <v>0.85772861000027234</v>
      </c>
      <c r="I669" s="1">
        <f t="shared" si="55"/>
        <v>-0.49289819222978426</v>
      </c>
      <c r="J669" s="1">
        <f t="shared" si="55"/>
        <v>0.96697647104485207</v>
      </c>
      <c r="K669" s="1">
        <f t="shared" si="55"/>
        <v>-0.79210657730021239</v>
      </c>
      <c r="L669" s="1">
        <f t="shared" si="55"/>
        <v>0.89732458070541832</v>
      </c>
      <c r="M669" s="1"/>
    </row>
    <row r="670" spans="1:13" x14ac:dyDescent="0.25">
      <c r="A670">
        <f t="shared" si="54"/>
        <v>662</v>
      </c>
      <c r="B670" s="1">
        <f t="shared" si="55"/>
        <v>-8.8210255072551647E-14</v>
      </c>
      <c r="C670" s="1">
        <f t="shared" si="55"/>
        <v>4.4105127536275823E-14</v>
      </c>
      <c r="D670" s="1">
        <f t="shared" si="55"/>
        <v>-1</v>
      </c>
      <c r="E670" s="1">
        <f t="shared" si="55"/>
        <v>0.70710678118655534</v>
      </c>
      <c r="F670" s="1">
        <f t="shared" si="55"/>
        <v>-0.92387953251128463</v>
      </c>
      <c r="G670" s="1">
        <f t="shared" si="55"/>
        <v>0.83146961230254679</v>
      </c>
      <c r="H670" s="1">
        <f t="shared" si="55"/>
        <v>0.88192126434835438</v>
      </c>
      <c r="I670" s="1">
        <f t="shared" si="55"/>
        <v>-0.51410274419322111</v>
      </c>
      <c r="J670" s="1">
        <f t="shared" si="55"/>
        <v>0.96377606579543995</v>
      </c>
      <c r="K670" s="1">
        <f t="shared" si="55"/>
        <v>-0.79583690460888346</v>
      </c>
      <c r="L670" s="1">
        <f t="shared" si="55"/>
        <v>0.89596624975618522</v>
      </c>
      <c r="M670" s="1"/>
    </row>
    <row r="671" spans="1:13" x14ac:dyDescent="0.25">
      <c r="A671">
        <f t="shared" si="54"/>
        <v>663</v>
      </c>
      <c r="B671" s="1">
        <f t="shared" si="55"/>
        <v>2.1267774867606004E-13</v>
      </c>
      <c r="C671" s="1">
        <f t="shared" si="55"/>
        <v>-1</v>
      </c>
      <c r="D671" s="1">
        <f t="shared" si="55"/>
        <v>-0.7071067811865851</v>
      </c>
      <c r="E671" s="1">
        <f t="shared" si="55"/>
        <v>0.38268343236511432</v>
      </c>
      <c r="F671" s="1">
        <f t="shared" si="55"/>
        <v>-0.98078528040322788</v>
      </c>
      <c r="G671" s="1">
        <f t="shared" si="55"/>
        <v>0.77301045336274121</v>
      </c>
      <c r="H671" s="1">
        <f t="shared" si="55"/>
        <v>0.90398929312344189</v>
      </c>
      <c r="I671" s="1">
        <f t="shared" si="55"/>
        <v>-0.53499761988709582</v>
      </c>
      <c r="J671" s="1">
        <f t="shared" si="55"/>
        <v>0.96043051941556601</v>
      </c>
      <c r="K671" s="1">
        <f t="shared" si="55"/>
        <v>-0.79953726910790479</v>
      </c>
      <c r="L671" s="1">
        <f t="shared" si="55"/>
        <v>0.89459948563138281</v>
      </c>
      <c r="M671" s="1"/>
    </row>
    <row r="672" spans="1:13" x14ac:dyDescent="0.25">
      <c r="A672">
        <f t="shared" si="54"/>
        <v>664</v>
      </c>
      <c r="B672" s="1">
        <f t="shared" si="55"/>
        <v>1.1760210860689568E-13</v>
      </c>
      <c r="C672" s="1">
        <f t="shared" si="55"/>
        <v>5.8801054303447842E-14</v>
      </c>
      <c r="D672" s="1">
        <f t="shared" si="55"/>
        <v>2.9400527151723921E-14</v>
      </c>
      <c r="E672" s="1">
        <f t="shared" si="55"/>
        <v>-1.470026357586196E-14</v>
      </c>
      <c r="F672" s="1">
        <f t="shared" si="55"/>
        <v>-1</v>
      </c>
      <c r="G672" s="1">
        <f t="shared" si="55"/>
        <v>0.70710678118654491</v>
      </c>
      <c r="H672" s="1">
        <f t="shared" si="55"/>
        <v>0.9238795325112874</v>
      </c>
      <c r="I672" s="1">
        <f t="shared" si="55"/>
        <v>-0.55557023301960295</v>
      </c>
      <c r="J672" s="1">
        <f t="shared" si="55"/>
        <v>0.95694033573220871</v>
      </c>
      <c r="K672" s="1">
        <f t="shared" si="55"/>
        <v>-0.80320753148064505</v>
      </c>
      <c r="L672" s="1">
        <f t="shared" si="55"/>
        <v>0.89322430119551521</v>
      </c>
      <c r="M672" s="1"/>
    </row>
    <row r="673" spans="1:13" x14ac:dyDescent="0.25">
      <c r="A673">
        <f t="shared" si="54"/>
        <v>665</v>
      </c>
      <c r="B673" s="1">
        <f t="shared" si="55"/>
        <v>6.8653849966127112E-15</v>
      </c>
      <c r="C673" s="1">
        <f t="shared" si="55"/>
        <v>1</v>
      </c>
      <c r="D673" s="1">
        <f t="shared" si="55"/>
        <v>0.70710678118654635</v>
      </c>
      <c r="E673" s="1">
        <f t="shared" si="55"/>
        <v>-0.382683432365089</v>
      </c>
      <c r="F673" s="1">
        <f t="shared" si="55"/>
        <v>-0.98078528040323054</v>
      </c>
      <c r="G673" s="1">
        <f t="shared" si="55"/>
        <v>0.63439328416364571</v>
      </c>
      <c r="H673" s="1">
        <f t="shared" si="55"/>
        <v>0.9415440651830207</v>
      </c>
      <c r="I673" s="1">
        <f t="shared" si="55"/>
        <v>-0.57580819141784523</v>
      </c>
      <c r="J673" s="1">
        <f t="shared" si="55"/>
        <v>0.95330604035419386</v>
      </c>
      <c r="K673" s="1">
        <f t="shared" si="55"/>
        <v>-0.80684755354379922</v>
      </c>
      <c r="L673" s="1">
        <f t="shared" si="55"/>
        <v>0.89184070939234272</v>
      </c>
      <c r="M673" s="1"/>
    </row>
    <row r="674" spans="1:13" x14ac:dyDescent="0.25">
      <c r="A674">
        <f t="shared" si="54"/>
        <v>666</v>
      </c>
      <c r="B674" s="1">
        <f t="shared" si="55"/>
        <v>-1.3133287860012111E-13</v>
      </c>
      <c r="C674" s="1">
        <f t="shared" si="55"/>
        <v>6.5666439300060553E-14</v>
      </c>
      <c r="D674" s="1">
        <f t="shared" si="55"/>
        <v>1</v>
      </c>
      <c r="E674" s="1">
        <f t="shared" si="55"/>
        <v>-0.70710678118653592</v>
      </c>
      <c r="F674" s="1">
        <f t="shared" si="55"/>
        <v>-0.92387953251128985</v>
      </c>
      <c r="G674" s="1">
        <f t="shared" si="55"/>
        <v>0.55557023301960562</v>
      </c>
      <c r="H674" s="1">
        <f t="shared" si="55"/>
        <v>0.95694033573220827</v>
      </c>
      <c r="I674" s="1">
        <f t="shared" si="55"/>
        <v>-0.59569930449243247</v>
      </c>
      <c r="J674" s="1">
        <f t="shared" si="55"/>
        <v>0.94952818059303679</v>
      </c>
      <c r="K674" s="1">
        <f t="shared" si="55"/>
        <v>-0.81045719825259466</v>
      </c>
      <c r="L674" s="1">
        <f t="shared" si="55"/>
        <v>0.89044872324475799</v>
      </c>
      <c r="M674" s="1"/>
    </row>
    <row r="675" spans="1:13" x14ac:dyDescent="0.25">
      <c r="A675">
        <f t="shared" si="54"/>
        <v>667</v>
      </c>
      <c r="B675" s="1">
        <f t="shared" si="55"/>
        <v>2.558003722036295E-13</v>
      </c>
      <c r="C675" s="1">
        <f t="shared" si="55"/>
        <v>-1</v>
      </c>
      <c r="D675" s="1">
        <f t="shared" si="55"/>
        <v>0.70710678118659276</v>
      </c>
      <c r="E675" s="1">
        <f t="shared" si="55"/>
        <v>-0.92387953251127453</v>
      </c>
      <c r="F675" s="1">
        <f t="shared" si="55"/>
        <v>-0.83146961230255412</v>
      </c>
      <c r="G675" s="1">
        <f t="shared" si="55"/>
        <v>0.47139673682600469</v>
      </c>
      <c r="H675" s="1">
        <f t="shared" si="55"/>
        <v>0.97003125319454298</v>
      </c>
      <c r="I675" s="1">
        <f t="shared" si="55"/>
        <v>-0.61523159058062526</v>
      </c>
      <c r="J675" s="1">
        <f t="shared" si="55"/>
        <v>0.94560732538052161</v>
      </c>
      <c r="K675" s="1">
        <f t="shared" si="55"/>
        <v>-0.81403632970594808</v>
      </c>
      <c r="L675" s="1">
        <f t="shared" si="55"/>
        <v>0.88904835585466468</v>
      </c>
      <c r="M675" s="1"/>
    </row>
    <row r="676" spans="1:13" x14ac:dyDescent="0.25">
      <c r="A676">
        <f t="shared" si="54"/>
        <v>668</v>
      </c>
      <c r="B676" s="1">
        <f t="shared" si="55"/>
        <v>7.4479485079326224E-14</v>
      </c>
      <c r="C676" s="1">
        <f t="shared" si="55"/>
        <v>3.7239742539663112E-14</v>
      </c>
      <c r="D676" s="1">
        <f t="shared" si="55"/>
        <v>-1.8619871269831556E-14</v>
      </c>
      <c r="E676" s="1">
        <f t="shared" si="55"/>
        <v>-1</v>
      </c>
      <c r="F676" s="1">
        <f t="shared" si="55"/>
        <v>-0.70710678118654424</v>
      </c>
      <c r="G676" s="1">
        <f t="shared" si="55"/>
        <v>0.38268343236508762</v>
      </c>
      <c r="H676" s="1">
        <f t="shared" si="55"/>
        <v>0.98078528040323065</v>
      </c>
      <c r="I676" s="1">
        <f t="shared" si="55"/>
        <v>-0.63439328416364593</v>
      </c>
      <c r="J676" s="1">
        <f t="shared" si="55"/>
        <v>0.9415440651830207</v>
      </c>
      <c r="K676" s="1">
        <f t="shared" si="55"/>
        <v>-0.81758481315158382</v>
      </c>
      <c r="L676" s="1">
        <f t="shared" si="55"/>
        <v>0.88763962040285393</v>
      </c>
      <c r="M676" s="1"/>
    </row>
    <row r="677" spans="1:13" x14ac:dyDescent="0.25">
      <c r="A677">
        <f t="shared" si="54"/>
        <v>669</v>
      </c>
      <c r="B677" s="1">
        <f t="shared" si="55"/>
        <v>4.998800852418217E-14</v>
      </c>
      <c r="C677" s="1">
        <f t="shared" si="55"/>
        <v>1</v>
      </c>
      <c r="D677" s="1">
        <f t="shared" si="55"/>
        <v>-0.70710678118653869</v>
      </c>
      <c r="E677" s="1">
        <f t="shared" si="55"/>
        <v>-0.92387953251128918</v>
      </c>
      <c r="F677" s="1">
        <f t="shared" si="55"/>
        <v>-0.55557023301960484</v>
      </c>
      <c r="G677" s="1">
        <f t="shared" si="55"/>
        <v>0.29028467725446389</v>
      </c>
      <c r="H677" s="1">
        <f t="shared" si="55"/>
        <v>0.9891765099647809</v>
      </c>
      <c r="I677" s="1">
        <f t="shared" si="55"/>
        <v>-0.65317284295377642</v>
      </c>
      <c r="J677" s="1">
        <f t="shared" si="55"/>
        <v>0.93733901191257496</v>
      </c>
      <c r="K677" s="1">
        <f t="shared" si="55"/>
        <v>-0.82110251499110465</v>
      </c>
      <c r="L677" s="1">
        <f t="shared" si="55"/>
        <v>0.88622253014888064</v>
      </c>
      <c r="M677" s="1"/>
    </row>
    <row r="678" spans="1:13" x14ac:dyDescent="0.25">
      <c r="A678">
        <f t="shared" si="54"/>
        <v>670</v>
      </c>
      <c r="B678" s="1">
        <f t="shared" si="55"/>
        <v>-1.7445550212769056E-13</v>
      </c>
      <c r="C678" s="1">
        <f t="shared" si="55"/>
        <v>8.7227751063845282E-14</v>
      </c>
      <c r="D678" s="1">
        <f t="shared" si="55"/>
        <v>-1</v>
      </c>
      <c r="E678" s="1">
        <f t="shared" si="55"/>
        <v>-0.70710678118656289</v>
      </c>
      <c r="F678" s="1">
        <f t="shared" si="55"/>
        <v>-0.38268343236509983</v>
      </c>
      <c r="G678" s="1">
        <f t="shared" si="55"/>
        <v>0.1950903220161336</v>
      </c>
      <c r="H678" s="1">
        <f t="shared" si="55"/>
        <v>0.9951847266721966</v>
      </c>
      <c r="I678" s="1">
        <f t="shared" si="55"/>
        <v>-0.67155895484701744</v>
      </c>
      <c r="J678" s="1">
        <f t="shared" si="55"/>
        <v>0.93299279883473918</v>
      </c>
      <c r="K678" s="1">
        <f t="shared" si="55"/>
        <v>-0.82458930278502507</v>
      </c>
      <c r="L678" s="1">
        <f t="shared" si="55"/>
        <v>0.8847970984309379</v>
      </c>
      <c r="M678" s="1"/>
    </row>
    <row r="679" spans="1:13" x14ac:dyDescent="0.25">
      <c r="A679">
        <f t="shared" si="54"/>
        <v>671</v>
      </c>
      <c r="B679" s="1">
        <f t="shared" si="55"/>
        <v>2.9892299573119896E-13</v>
      </c>
      <c r="C679" s="1">
        <f t="shared" si="55"/>
        <v>-1</v>
      </c>
      <c r="D679" s="1">
        <f t="shared" si="55"/>
        <v>-0.70710678118660042</v>
      </c>
      <c r="E679" s="1">
        <f t="shared" si="55"/>
        <v>-0.38268343236512431</v>
      </c>
      <c r="F679" s="1">
        <f t="shared" si="55"/>
        <v>-0.19509032201614659</v>
      </c>
      <c r="G679" s="1">
        <f t="shared" si="55"/>
        <v>9.8017140329569902E-2</v>
      </c>
      <c r="H679" s="1">
        <f t="shared" si="55"/>
        <v>0.99879545620517218</v>
      </c>
      <c r="I679" s="1">
        <f t="shared" si="55"/>
        <v>-0.68954054473706528</v>
      </c>
      <c r="J679" s="1">
        <f t="shared" si="55"/>
        <v>0.92850608047321603</v>
      </c>
      <c r="K679" s="1">
        <f t="shared" si="55"/>
        <v>-0.82804504525775546</v>
      </c>
      <c r="L679" s="1">
        <f t="shared" si="55"/>
        <v>0.88336333866573169</v>
      </c>
      <c r="M679" s="1"/>
    </row>
    <row r="680" spans="1:13" x14ac:dyDescent="0.25">
      <c r="A680">
        <f t="shared" si="54"/>
        <v>672</v>
      </c>
      <c r="B680" s="1">
        <f t="shared" si="55"/>
        <v>3.1356861551756765E-14</v>
      </c>
      <c r="C680" s="1">
        <f t="shared" si="55"/>
        <v>1.5678430775878383E-14</v>
      </c>
      <c r="D680" s="1">
        <f t="shared" si="55"/>
        <v>7.8392153879391913E-15</v>
      </c>
      <c r="E680" s="1">
        <f t="shared" si="55"/>
        <v>3.9196076939695956E-15</v>
      </c>
      <c r="F680" s="1">
        <f t="shared" si="55"/>
        <v>1.9598038469847978E-15</v>
      </c>
      <c r="G680" s="1">
        <f t="shared" si="55"/>
        <v>-9.7990192349239891E-16</v>
      </c>
      <c r="H680" s="1">
        <f t="shared" si="55"/>
        <v>1</v>
      </c>
      <c r="I680" s="1">
        <f t="shared" si="55"/>
        <v>-0.70710678118654768</v>
      </c>
      <c r="J680" s="1">
        <f t="shared" si="55"/>
        <v>0.92387953251128674</v>
      </c>
      <c r="K680" s="1">
        <f t="shared" si="55"/>
        <v>-0.83146961230254524</v>
      </c>
      <c r="L680" s="1">
        <f t="shared" si="55"/>
        <v>0.88192126434835505</v>
      </c>
      <c r="M680" s="1"/>
    </row>
    <row r="681" spans="1:13" x14ac:dyDescent="0.25">
      <c r="A681">
        <f t="shared" si="54"/>
        <v>673</v>
      </c>
      <c r="B681" s="1">
        <f t="shared" ref="B681:M696" si="56">SIN(2*PI()*$A681/B$7)</f>
        <v>9.3110632051751629E-14</v>
      </c>
      <c r="C681" s="1">
        <f t="shared" si="56"/>
        <v>1</v>
      </c>
      <c r="D681" s="1">
        <f t="shared" si="56"/>
        <v>0.70710678118653103</v>
      </c>
      <c r="E681" s="1">
        <f t="shared" si="56"/>
        <v>0.38268343236507901</v>
      </c>
      <c r="F681" s="1">
        <f t="shared" si="56"/>
        <v>0.19509032201612256</v>
      </c>
      <c r="G681" s="1">
        <f t="shared" si="56"/>
        <v>-9.8017140329557703E-2</v>
      </c>
      <c r="H681" s="1">
        <f t="shared" si="56"/>
        <v>0.99879545620517252</v>
      </c>
      <c r="I681" s="1">
        <f t="shared" si="56"/>
        <v>-0.72424708295146645</v>
      </c>
      <c r="J681" s="1">
        <f t="shared" si="56"/>
        <v>0.91911385169005788</v>
      </c>
      <c r="K681" s="1">
        <f t="shared" si="56"/>
        <v>-0.83486287498638001</v>
      </c>
      <c r="L681" s="1">
        <f t="shared" si="56"/>
        <v>0.88047088905216087</v>
      </c>
      <c r="M681" s="1"/>
    </row>
    <row r="682" spans="1:13" x14ac:dyDescent="0.25">
      <c r="A682">
        <f t="shared" si="54"/>
        <v>674</v>
      </c>
      <c r="B682" s="1">
        <f t="shared" si="56"/>
        <v>-2.1757812565526002E-13</v>
      </c>
      <c r="C682" s="1">
        <f t="shared" si="56"/>
        <v>1.0878906282763001E-13</v>
      </c>
      <c r="D682" s="1">
        <f t="shared" si="56"/>
        <v>1</v>
      </c>
      <c r="E682" s="1">
        <f t="shared" si="56"/>
        <v>0.70710678118652825</v>
      </c>
      <c r="F682" s="1">
        <f t="shared" si="56"/>
        <v>0.38268343236507718</v>
      </c>
      <c r="G682" s="1">
        <f t="shared" si="56"/>
        <v>-0.19509032201612159</v>
      </c>
      <c r="H682" s="1">
        <f t="shared" si="56"/>
        <v>0.99518472667219726</v>
      </c>
      <c r="I682" s="1">
        <f t="shared" si="56"/>
        <v>-0.740951125354958</v>
      </c>
      <c r="J682" s="1">
        <f t="shared" si="56"/>
        <v>0.91420975570353102</v>
      </c>
      <c r="K682" s="1">
        <f t="shared" si="56"/>
        <v>-0.83822470555483786</v>
      </c>
      <c r="L682" s="1">
        <f t="shared" si="56"/>
        <v>0.87901222642863353</v>
      </c>
      <c r="M682" s="1"/>
    </row>
    <row r="683" spans="1:13" x14ac:dyDescent="0.25">
      <c r="A683">
        <f t="shared" si="54"/>
        <v>675</v>
      </c>
      <c r="B683" s="1">
        <f t="shared" si="56"/>
        <v>-1.127017316276957E-13</v>
      </c>
      <c r="C683" s="1">
        <f t="shared" si="56"/>
        <v>-1</v>
      </c>
      <c r="D683" s="1">
        <f t="shared" si="56"/>
        <v>0.70710678118652759</v>
      </c>
      <c r="E683" s="1">
        <f t="shared" si="56"/>
        <v>0.92387953251129218</v>
      </c>
      <c r="F683" s="1">
        <f t="shared" si="56"/>
        <v>0.55557023301960806</v>
      </c>
      <c r="G683" s="1">
        <f t="shared" si="56"/>
        <v>-0.29028467725446572</v>
      </c>
      <c r="H683" s="1">
        <f t="shared" si="56"/>
        <v>0.98917650996478068</v>
      </c>
      <c r="I683" s="1">
        <f t="shared" si="56"/>
        <v>-0.75720884650648512</v>
      </c>
      <c r="J683" s="1">
        <f t="shared" si="56"/>
        <v>0.90916798309052216</v>
      </c>
      <c r="K683" s="1">
        <f t="shared" si="56"/>
        <v>-0.84155497743689855</v>
      </c>
      <c r="L683" s="1">
        <f t="shared" si="56"/>
        <v>0.87754529020726124</v>
      </c>
      <c r="M683" s="1"/>
    </row>
    <row r="684" spans="1:13" x14ac:dyDescent="0.25">
      <c r="A684">
        <f t="shared" si="54"/>
        <v>676</v>
      </c>
      <c r="B684" s="1">
        <f t="shared" si="56"/>
        <v>-1.1765761975812694E-14</v>
      </c>
      <c r="C684" s="1">
        <f t="shared" si="56"/>
        <v>-5.8828809879063471E-15</v>
      </c>
      <c r="D684" s="1">
        <f t="shared" si="56"/>
        <v>2.9414404939531735E-15</v>
      </c>
      <c r="E684" s="1">
        <f t="shared" si="56"/>
        <v>1</v>
      </c>
      <c r="F684" s="1">
        <f t="shared" si="56"/>
        <v>0.70710678118654702</v>
      </c>
      <c r="G684" s="1">
        <f t="shared" si="56"/>
        <v>-0.38268343236508945</v>
      </c>
      <c r="H684" s="1">
        <f t="shared" si="56"/>
        <v>0.98078528040323043</v>
      </c>
      <c r="I684" s="1">
        <f t="shared" si="56"/>
        <v>-0.77301045336273688</v>
      </c>
      <c r="J684" s="1">
        <f t="shared" si="56"/>
        <v>0.90398929312344334</v>
      </c>
      <c r="K684" s="1">
        <f t="shared" si="56"/>
        <v>-0.84485356524970701</v>
      </c>
      <c r="L684" s="1">
        <f t="shared" si="56"/>
        <v>0.8760700941954066</v>
      </c>
      <c r="M684" s="1"/>
    </row>
    <row r="685" spans="1:13" x14ac:dyDescent="0.25">
      <c r="A685">
        <f t="shared" si="54"/>
        <v>677</v>
      </c>
      <c r="B685" s="1">
        <f t="shared" si="56"/>
        <v>1.3623325557932109E-13</v>
      </c>
      <c r="C685" s="1">
        <f t="shared" si="56"/>
        <v>1</v>
      </c>
      <c r="D685" s="1">
        <f t="shared" si="56"/>
        <v>-0.70710678118652348</v>
      </c>
      <c r="E685" s="1">
        <f t="shared" si="56"/>
        <v>0.92387953251129329</v>
      </c>
      <c r="F685" s="1">
        <f t="shared" si="56"/>
        <v>0.83146961230254046</v>
      </c>
      <c r="G685" s="1">
        <f t="shared" si="56"/>
        <v>-0.47139673682599387</v>
      </c>
      <c r="H685" s="1">
        <f t="shared" si="56"/>
        <v>0.97003125319454453</v>
      </c>
      <c r="I685" s="1">
        <f t="shared" si="56"/>
        <v>-0.78834642762660556</v>
      </c>
      <c r="J685" s="1">
        <f t="shared" si="56"/>
        <v>0.89867446569395404</v>
      </c>
      <c r="K685" s="1">
        <f t="shared" si="56"/>
        <v>-0.84812034480329712</v>
      </c>
      <c r="L685" s="1">
        <f t="shared" si="56"/>
        <v>0.87458665227817622</v>
      </c>
      <c r="M685" s="1"/>
    </row>
    <row r="686" spans="1:13" x14ac:dyDescent="0.25">
      <c r="A686">
        <f t="shared" si="54"/>
        <v>678</v>
      </c>
      <c r="B686" s="1">
        <f t="shared" si="56"/>
        <v>-2.6070074918282948E-13</v>
      </c>
      <c r="C686" s="1">
        <f t="shared" si="56"/>
        <v>1.3035037459141474E-13</v>
      </c>
      <c r="D686" s="1">
        <f t="shared" si="56"/>
        <v>-1</v>
      </c>
      <c r="E686" s="1">
        <f t="shared" si="56"/>
        <v>0.70710678118657055</v>
      </c>
      <c r="F686" s="1">
        <f t="shared" si="56"/>
        <v>0.92387953251128052</v>
      </c>
      <c r="G686" s="1">
        <f t="shared" si="56"/>
        <v>-0.55557023301959541</v>
      </c>
      <c r="H686" s="1">
        <f t="shared" si="56"/>
        <v>0.95694033573221005</v>
      </c>
      <c r="I686" s="1">
        <f t="shared" si="56"/>
        <v>-0.80320753148064372</v>
      </c>
      <c r="J686" s="1">
        <f t="shared" si="56"/>
        <v>0.89322430119551577</v>
      </c>
      <c r="K686" s="1">
        <f t="shared" si="56"/>
        <v>-0.85135519310526486</v>
      </c>
      <c r="L686" s="1">
        <f t="shared" si="56"/>
        <v>0.8730949784182902</v>
      </c>
      <c r="M686" s="1"/>
    </row>
    <row r="687" spans="1:13" x14ac:dyDescent="0.25">
      <c r="A687">
        <f t="shared" si="54"/>
        <v>679</v>
      </c>
      <c r="B687" s="1">
        <f t="shared" si="56"/>
        <v>-6.9579108100126241E-14</v>
      </c>
      <c r="C687" s="1">
        <f t="shared" si="56"/>
        <v>-1</v>
      </c>
      <c r="D687" s="1">
        <f t="shared" si="56"/>
        <v>-0.70710678118653525</v>
      </c>
      <c r="E687" s="1">
        <f t="shared" si="56"/>
        <v>0.38268343236508173</v>
      </c>
      <c r="F687" s="1">
        <f t="shared" si="56"/>
        <v>0.98078528040323132</v>
      </c>
      <c r="G687" s="1">
        <f t="shared" si="56"/>
        <v>-0.63439328416364715</v>
      </c>
      <c r="H687" s="1">
        <f t="shared" si="56"/>
        <v>0.94154406518302036</v>
      </c>
      <c r="I687" s="1">
        <f t="shared" si="56"/>
        <v>-0.81758481315158404</v>
      </c>
      <c r="J687" s="1">
        <f t="shared" si="56"/>
        <v>0.88763962040285382</v>
      </c>
      <c r="K687" s="1">
        <f t="shared" si="56"/>
        <v>-0.85455798836540064</v>
      </c>
      <c r="L687" s="1">
        <f t="shared" si="56"/>
        <v>0.87159508665595098</v>
      </c>
      <c r="M687" s="1"/>
    </row>
    <row r="688" spans="1:13" x14ac:dyDescent="0.25">
      <c r="A688">
        <f t="shared" si="54"/>
        <v>680</v>
      </c>
      <c r="B688" s="1">
        <f t="shared" si="56"/>
        <v>-5.4888385503382153E-14</v>
      </c>
      <c r="C688" s="1">
        <f t="shared" si="56"/>
        <v>-2.7444192751691077E-14</v>
      </c>
      <c r="D688" s="1">
        <f t="shared" si="56"/>
        <v>-1.3722096375845538E-14</v>
      </c>
      <c r="E688" s="1">
        <f t="shared" si="56"/>
        <v>6.8610481879227692E-15</v>
      </c>
      <c r="F688" s="1">
        <f t="shared" si="56"/>
        <v>1</v>
      </c>
      <c r="G688" s="1">
        <f t="shared" si="56"/>
        <v>-0.70710678118654635</v>
      </c>
      <c r="H688" s="1">
        <f t="shared" si="56"/>
        <v>0.92387953251128707</v>
      </c>
      <c r="I688" s="1">
        <f t="shared" si="56"/>
        <v>-0.83146961230254501</v>
      </c>
      <c r="J688" s="1">
        <f t="shared" si="56"/>
        <v>0.88192126434835516</v>
      </c>
      <c r="K688" s="1">
        <f t="shared" si="56"/>
        <v>-0.85772861000027201</v>
      </c>
      <c r="L688" s="1">
        <f t="shared" si="56"/>
        <v>0.87008699110871146</v>
      </c>
      <c r="M688" s="1"/>
    </row>
    <row r="689" spans="1:13" x14ac:dyDescent="0.25">
      <c r="A689">
        <f t="shared" si="54"/>
        <v>681</v>
      </c>
      <c r="B689" s="1">
        <f t="shared" si="56"/>
        <v>1.7935587910689055E-13</v>
      </c>
      <c r="C689" s="1">
        <f t="shared" si="56"/>
        <v>1</v>
      </c>
      <c r="D689" s="1">
        <f t="shared" si="56"/>
        <v>0.70710678118651582</v>
      </c>
      <c r="E689" s="1">
        <f t="shared" si="56"/>
        <v>-0.38268343236506908</v>
      </c>
      <c r="F689" s="1">
        <f t="shared" si="56"/>
        <v>0.98078528040323265</v>
      </c>
      <c r="G689" s="1">
        <f t="shared" si="56"/>
        <v>-0.77301045336273344</v>
      </c>
      <c r="H689" s="1">
        <f t="shared" si="56"/>
        <v>0.90398929312344456</v>
      </c>
      <c r="I689" s="1">
        <f t="shared" si="56"/>
        <v>-0.84485356524970634</v>
      </c>
      <c r="J689" s="1">
        <f t="shared" si="56"/>
        <v>0.87607009419540693</v>
      </c>
      <c r="K689" s="1">
        <f t="shared" si="56"/>
        <v>-0.86086693863776709</v>
      </c>
      <c r="L689" s="1">
        <f t="shared" si="56"/>
        <v>0.86857070597134101</v>
      </c>
      <c r="M689" s="1"/>
    </row>
    <row r="690" spans="1:13" x14ac:dyDescent="0.25">
      <c r="A690">
        <f t="shared" si="54"/>
        <v>682</v>
      </c>
      <c r="B690" s="1">
        <f t="shared" si="56"/>
        <v>-3.0382337271039894E-13</v>
      </c>
      <c r="C690" s="1">
        <f t="shared" si="56"/>
        <v>1.5191168635519947E-13</v>
      </c>
      <c r="D690" s="1">
        <f t="shared" si="56"/>
        <v>1</v>
      </c>
      <c r="E690" s="1">
        <f t="shared" si="56"/>
        <v>-0.70710678118652071</v>
      </c>
      <c r="F690" s="1">
        <f t="shared" si="56"/>
        <v>0.92387953251129407</v>
      </c>
      <c r="G690" s="1">
        <f t="shared" si="56"/>
        <v>-0.83146961230254002</v>
      </c>
      <c r="H690" s="1">
        <f t="shared" si="56"/>
        <v>0.88192126434835727</v>
      </c>
      <c r="I690" s="1">
        <f t="shared" si="56"/>
        <v>-0.8577286100002709</v>
      </c>
      <c r="J690" s="1">
        <f t="shared" si="56"/>
        <v>0.87008699110871202</v>
      </c>
      <c r="K690" s="1">
        <f t="shared" si="56"/>
        <v>-0.86397285612158647</v>
      </c>
      <c r="L690" s="1">
        <f t="shared" si="56"/>
        <v>0.86704624551569276</v>
      </c>
      <c r="M690" s="1"/>
    </row>
    <row r="691" spans="1:13" x14ac:dyDescent="0.25">
      <c r="A691">
        <f t="shared" si="54"/>
        <v>683</v>
      </c>
      <c r="B691" s="1">
        <f t="shared" si="56"/>
        <v>-2.6456484572556782E-14</v>
      </c>
      <c r="C691" s="1">
        <f t="shared" si="56"/>
        <v>-1</v>
      </c>
      <c r="D691" s="1">
        <f t="shared" si="56"/>
        <v>0.7071067811865428</v>
      </c>
      <c r="E691" s="1">
        <f t="shared" si="56"/>
        <v>-0.92387953251128807</v>
      </c>
      <c r="F691" s="1">
        <f t="shared" si="56"/>
        <v>0.83146961230254435</v>
      </c>
      <c r="G691" s="1">
        <f t="shared" si="56"/>
        <v>-0.88192126434835538</v>
      </c>
      <c r="H691" s="1">
        <f t="shared" si="56"/>
        <v>0.8577286100002719</v>
      </c>
      <c r="I691" s="1">
        <f t="shared" si="56"/>
        <v>-0.87008699110871157</v>
      </c>
      <c r="J691" s="1">
        <f t="shared" si="56"/>
        <v>0.8639728561215867</v>
      </c>
      <c r="K691" s="1">
        <f t="shared" si="56"/>
        <v>-0.86704624551569265</v>
      </c>
      <c r="L691" s="1">
        <f t="shared" si="56"/>
        <v>0.86551362409056909</v>
      </c>
      <c r="M691" s="1"/>
    </row>
    <row r="692" spans="1:13" x14ac:dyDescent="0.25">
      <c r="A692">
        <f t="shared" si="54"/>
        <v>684</v>
      </c>
      <c r="B692" s="1">
        <f t="shared" si="56"/>
        <v>-9.8011009030951612E-14</v>
      </c>
      <c r="C692" s="1">
        <f t="shared" si="56"/>
        <v>-4.9005504515475806E-14</v>
      </c>
      <c r="D692" s="1">
        <f t="shared" si="56"/>
        <v>2.4502752257737903E-14</v>
      </c>
      <c r="E692" s="1">
        <f t="shared" si="56"/>
        <v>-1</v>
      </c>
      <c r="F692" s="1">
        <f t="shared" si="56"/>
        <v>0.7071067811865519</v>
      </c>
      <c r="G692" s="1">
        <f t="shared" si="56"/>
        <v>-0.92387953251128563</v>
      </c>
      <c r="H692" s="1">
        <f t="shared" si="56"/>
        <v>0.83146961230254612</v>
      </c>
      <c r="I692" s="1">
        <f t="shared" si="56"/>
        <v>-0.88192126434835472</v>
      </c>
      <c r="J692" s="1">
        <f t="shared" si="56"/>
        <v>0.85772861000027223</v>
      </c>
      <c r="K692" s="1">
        <f t="shared" si="56"/>
        <v>-0.87008699110871135</v>
      </c>
      <c r="L692" s="1">
        <f t="shared" si="56"/>
        <v>0.86397285612158681</v>
      </c>
      <c r="M692" s="1"/>
    </row>
    <row r="693" spans="1:13" x14ac:dyDescent="0.25">
      <c r="A693">
        <f t="shared" si="54"/>
        <v>685</v>
      </c>
      <c r="B693" s="1">
        <f t="shared" si="56"/>
        <v>2.2247850263446001E-13</v>
      </c>
      <c r="C693" s="1">
        <f t="shared" si="56"/>
        <v>1</v>
      </c>
      <c r="D693" s="1">
        <f t="shared" si="56"/>
        <v>-0.70710678118650816</v>
      </c>
      <c r="E693" s="1">
        <f t="shared" si="56"/>
        <v>-0.9238795325112974</v>
      </c>
      <c r="F693" s="1">
        <f t="shared" si="56"/>
        <v>0.55557023301961383</v>
      </c>
      <c r="G693" s="1">
        <f t="shared" si="56"/>
        <v>-0.95694033573220683</v>
      </c>
      <c r="H693" s="1">
        <f t="shared" si="56"/>
        <v>0.80320753148064694</v>
      </c>
      <c r="I693" s="1">
        <f t="shared" si="56"/>
        <v>-0.89322430119551455</v>
      </c>
      <c r="J693" s="1">
        <f t="shared" si="56"/>
        <v>0.85135519310526564</v>
      </c>
      <c r="K693" s="1">
        <f t="shared" si="56"/>
        <v>-0.87309497841828987</v>
      </c>
      <c r="L693" s="1">
        <f t="shared" si="56"/>
        <v>0.86242395611104061</v>
      </c>
      <c r="M693" s="1"/>
    </row>
    <row r="694" spans="1:13" x14ac:dyDescent="0.25">
      <c r="A694">
        <f t="shared" si="54"/>
        <v>686</v>
      </c>
      <c r="B694" s="1">
        <f t="shared" si="56"/>
        <v>1.0780135464849572E-13</v>
      </c>
      <c r="C694" s="1">
        <f t="shared" si="56"/>
        <v>-5.3900677324247859E-14</v>
      </c>
      <c r="D694" s="1">
        <f t="shared" si="56"/>
        <v>-1</v>
      </c>
      <c r="E694" s="1">
        <f t="shared" si="56"/>
        <v>-0.70710678118653802</v>
      </c>
      <c r="F694" s="1">
        <f t="shared" si="56"/>
        <v>0.38268343236508356</v>
      </c>
      <c r="G694" s="1">
        <f t="shared" si="56"/>
        <v>-0.9807852804032311</v>
      </c>
      <c r="H694" s="1">
        <f t="shared" si="56"/>
        <v>0.77301045336273588</v>
      </c>
      <c r="I694" s="1">
        <f t="shared" si="56"/>
        <v>-0.90398929312344367</v>
      </c>
      <c r="J694" s="1">
        <f t="shared" si="56"/>
        <v>0.84485356524970689</v>
      </c>
      <c r="K694" s="1">
        <f t="shared" si="56"/>
        <v>-0.87607009419540671</v>
      </c>
      <c r="L694" s="1">
        <f t="shared" si="56"/>
        <v>0.8608669386377672</v>
      </c>
      <c r="M694" s="1"/>
    </row>
    <row r="695" spans="1:13" x14ac:dyDescent="0.25">
      <c r="A695">
        <f t="shared" si="54"/>
        <v>687</v>
      </c>
      <c r="B695" s="1">
        <f t="shared" si="56"/>
        <v>1.6666138955012677E-14</v>
      </c>
      <c r="C695" s="1">
        <f t="shared" si="56"/>
        <v>-1</v>
      </c>
      <c r="D695" s="1">
        <f t="shared" si="56"/>
        <v>-0.70710678118655046</v>
      </c>
      <c r="E695" s="1">
        <f t="shared" si="56"/>
        <v>-0.38268343236509167</v>
      </c>
      <c r="F695" s="1">
        <f t="shared" si="56"/>
        <v>0.1950903220161293</v>
      </c>
      <c r="G695" s="1">
        <f t="shared" si="56"/>
        <v>-0.99518472667219682</v>
      </c>
      <c r="H695" s="1">
        <f t="shared" si="56"/>
        <v>0.74095112535495922</v>
      </c>
      <c r="I695" s="1">
        <f t="shared" si="56"/>
        <v>-0.91420975570353058</v>
      </c>
      <c r="J695" s="1">
        <f t="shared" si="56"/>
        <v>0.83822470555483808</v>
      </c>
      <c r="K695" s="1">
        <f t="shared" si="56"/>
        <v>-0.87901222642863341</v>
      </c>
      <c r="L695" s="1">
        <f t="shared" si="56"/>
        <v>0.85930181835700836</v>
      </c>
      <c r="M695" s="1"/>
    </row>
    <row r="696" spans="1:13" x14ac:dyDescent="0.25">
      <c r="A696">
        <f t="shared" si="54"/>
        <v>688</v>
      </c>
      <c r="B696" s="1">
        <f t="shared" si="56"/>
        <v>-1.4113363255852107E-13</v>
      </c>
      <c r="C696" s="1">
        <f t="shared" si="56"/>
        <v>-7.0566816279260536E-14</v>
      </c>
      <c r="D696" s="1">
        <f t="shared" si="56"/>
        <v>-3.5283408139630268E-14</v>
      </c>
      <c r="E696" s="1">
        <f t="shared" si="56"/>
        <v>-1.7641704069815134E-14</v>
      </c>
      <c r="F696" s="1">
        <f t="shared" si="56"/>
        <v>8.820852034907567E-15</v>
      </c>
      <c r="G696" s="1">
        <f t="shared" si="56"/>
        <v>-1</v>
      </c>
      <c r="H696" s="1">
        <f t="shared" si="56"/>
        <v>0.70710678118654913</v>
      </c>
      <c r="I696" s="1">
        <f t="shared" si="56"/>
        <v>-0.92387953251128629</v>
      </c>
      <c r="J696" s="1">
        <f t="shared" si="56"/>
        <v>0.83146961230254557</v>
      </c>
      <c r="K696" s="1">
        <f t="shared" si="56"/>
        <v>-0.88192126434835494</v>
      </c>
      <c r="L696" s="1">
        <f t="shared" si="56"/>
        <v>0.85772861000027212</v>
      </c>
      <c r="M696" s="1"/>
    </row>
    <row r="697" spans="1:13" x14ac:dyDescent="0.25">
      <c r="A697">
        <f t="shared" si="54"/>
        <v>689</v>
      </c>
      <c r="B697" s="1">
        <f t="shared" ref="B697:M712" si="57">SIN(2*PI()*$A697/B$7)</f>
        <v>2.6560112616202947E-13</v>
      </c>
      <c r="C697" s="1">
        <f t="shared" si="57"/>
        <v>1</v>
      </c>
      <c r="D697" s="1">
        <f t="shared" si="57"/>
        <v>0.70710678118650061</v>
      </c>
      <c r="E697" s="1">
        <f t="shared" si="57"/>
        <v>0.38268343236505908</v>
      </c>
      <c r="F697" s="1">
        <f t="shared" si="57"/>
        <v>-0.19509032201611198</v>
      </c>
      <c r="G697" s="1">
        <f t="shared" si="57"/>
        <v>-0.99518472667219771</v>
      </c>
      <c r="H697" s="1">
        <f t="shared" si="57"/>
        <v>0.67155895484702144</v>
      </c>
      <c r="I697" s="1">
        <f t="shared" si="57"/>
        <v>-0.93299279883473818</v>
      </c>
      <c r="J697" s="1">
        <f t="shared" si="57"/>
        <v>0.82458930278502585</v>
      </c>
      <c r="K697" s="1">
        <f t="shared" si="57"/>
        <v>-0.88479709843093757</v>
      </c>
      <c r="L697" s="1">
        <f t="shared" si="57"/>
        <v>0.85614732837519458</v>
      </c>
      <c r="M697" s="1"/>
    </row>
    <row r="698" spans="1:13" x14ac:dyDescent="0.25">
      <c r="A698">
        <f t="shared" si="54"/>
        <v>690</v>
      </c>
      <c r="B698" s="1">
        <f t="shared" si="57"/>
        <v>6.4678731120926258E-14</v>
      </c>
      <c r="C698" s="1">
        <f t="shared" si="57"/>
        <v>-3.2339365560463129E-14</v>
      </c>
      <c r="D698" s="1">
        <f t="shared" si="57"/>
        <v>1</v>
      </c>
      <c r="E698" s="1">
        <f t="shared" si="57"/>
        <v>0.70710678118655323</v>
      </c>
      <c r="F698" s="1">
        <f t="shared" si="57"/>
        <v>-0.3826834323650935</v>
      </c>
      <c r="G698" s="1">
        <f t="shared" si="57"/>
        <v>-0.9807852804032301</v>
      </c>
      <c r="H698" s="1">
        <f t="shared" si="57"/>
        <v>0.63439328416364471</v>
      </c>
      <c r="I698" s="1">
        <f t="shared" si="57"/>
        <v>-0.94154406518302092</v>
      </c>
      <c r="J698" s="1">
        <f t="shared" si="57"/>
        <v>0.8175848131515836</v>
      </c>
      <c r="K698" s="1">
        <f t="shared" si="57"/>
        <v>-0.88763962040285405</v>
      </c>
      <c r="L698" s="1">
        <f t="shared" si="57"/>
        <v>0.85455798836540053</v>
      </c>
      <c r="M698" s="1"/>
    </row>
    <row r="699" spans="1:13" x14ac:dyDescent="0.25">
      <c r="A699">
        <f t="shared" si="54"/>
        <v>691</v>
      </c>
      <c r="B699" s="1">
        <f t="shared" si="57"/>
        <v>5.9788762482582136E-14</v>
      </c>
      <c r="C699" s="1">
        <f t="shared" si="57"/>
        <v>-1</v>
      </c>
      <c r="D699" s="1">
        <f t="shared" si="57"/>
        <v>0.70710678118655812</v>
      </c>
      <c r="E699" s="1">
        <f t="shared" si="57"/>
        <v>0.92387953251128385</v>
      </c>
      <c r="F699" s="1">
        <f t="shared" si="57"/>
        <v>-0.55557023301959907</v>
      </c>
      <c r="G699" s="1">
        <f t="shared" si="57"/>
        <v>-0.95694033573220938</v>
      </c>
      <c r="H699" s="1">
        <f t="shared" si="57"/>
        <v>0.59569930449243413</v>
      </c>
      <c r="I699" s="1">
        <f t="shared" si="57"/>
        <v>-0.94952818059303656</v>
      </c>
      <c r="J699" s="1">
        <f t="shared" si="57"/>
        <v>0.81045719825259488</v>
      </c>
      <c r="K699" s="1">
        <f t="shared" si="57"/>
        <v>-0.89044872324475788</v>
      </c>
      <c r="L699" s="1">
        <f t="shared" si="57"/>
        <v>0.85296060493036374</v>
      </c>
      <c r="M699" s="1"/>
    </row>
    <row r="700" spans="1:13" x14ac:dyDescent="0.25">
      <c r="A700">
        <f t="shared" si="54"/>
        <v>692</v>
      </c>
      <c r="B700" s="1">
        <f t="shared" si="57"/>
        <v>-1.8425625608609053E-13</v>
      </c>
      <c r="C700" s="1">
        <f t="shared" si="57"/>
        <v>-9.2128128043045265E-14</v>
      </c>
      <c r="D700" s="1">
        <f t="shared" si="57"/>
        <v>4.6064064021522633E-14</v>
      </c>
      <c r="E700" s="1">
        <f t="shared" si="57"/>
        <v>1</v>
      </c>
      <c r="F700" s="1">
        <f t="shared" si="57"/>
        <v>-0.70710678118653936</v>
      </c>
      <c r="G700" s="1">
        <f t="shared" si="57"/>
        <v>-0.92387953251128896</v>
      </c>
      <c r="H700" s="1">
        <f t="shared" si="57"/>
        <v>0.55557023301960462</v>
      </c>
      <c r="I700" s="1">
        <f t="shared" si="57"/>
        <v>-0.95694033573220849</v>
      </c>
      <c r="J700" s="1">
        <f t="shared" si="57"/>
        <v>0.80320753148064539</v>
      </c>
      <c r="K700" s="1">
        <f t="shared" si="57"/>
        <v>-0.89322430119551521</v>
      </c>
      <c r="L700" s="1">
        <f t="shared" si="57"/>
        <v>0.8513551931052652</v>
      </c>
      <c r="M700" s="1"/>
    </row>
    <row r="701" spans="1:13" x14ac:dyDescent="0.25">
      <c r="A701">
        <f t="shared" si="54"/>
        <v>693</v>
      </c>
      <c r="B701" s="1">
        <f t="shared" si="57"/>
        <v>3.0872374968959893E-13</v>
      </c>
      <c r="C701" s="1">
        <f t="shared" si="57"/>
        <v>1</v>
      </c>
      <c r="D701" s="1">
        <f t="shared" si="57"/>
        <v>-0.70710678118649295</v>
      </c>
      <c r="E701" s="1">
        <f t="shared" si="57"/>
        <v>0.9238795325113015</v>
      </c>
      <c r="F701" s="1">
        <f t="shared" si="57"/>
        <v>-0.83146961230253447</v>
      </c>
      <c r="G701" s="1">
        <f t="shared" si="57"/>
        <v>-0.8819212643483596</v>
      </c>
      <c r="H701" s="1">
        <f t="shared" si="57"/>
        <v>0.51410274419322588</v>
      </c>
      <c r="I701" s="1">
        <f t="shared" si="57"/>
        <v>-0.96377606579543917</v>
      </c>
      <c r="J701" s="1">
        <f t="shared" si="57"/>
        <v>0.79583690460888423</v>
      </c>
      <c r="K701" s="1">
        <f t="shared" si="57"/>
        <v>-0.89596624975618488</v>
      </c>
      <c r="L701" s="1">
        <f t="shared" si="57"/>
        <v>0.84974176800085266</v>
      </c>
      <c r="M701" s="1"/>
    </row>
    <row r="702" spans="1:13" x14ac:dyDescent="0.25">
      <c r="A702">
        <f t="shared" si="54"/>
        <v>694</v>
      </c>
      <c r="B702" s="1">
        <f t="shared" si="57"/>
        <v>2.1556107593356799E-14</v>
      </c>
      <c r="C702" s="1">
        <f t="shared" si="57"/>
        <v>-1.07780537966784E-14</v>
      </c>
      <c r="D702" s="1">
        <f t="shared" si="57"/>
        <v>-1</v>
      </c>
      <c r="E702" s="1">
        <f t="shared" si="57"/>
        <v>0.70710678118654557</v>
      </c>
      <c r="F702" s="1">
        <f t="shared" si="57"/>
        <v>-0.92387953251128729</v>
      </c>
      <c r="G702" s="1">
        <f t="shared" si="57"/>
        <v>-0.8314696123025449</v>
      </c>
      <c r="H702" s="1">
        <f t="shared" si="57"/>
        <v>0.47139673682599736</v>
      </c>
      <c r="I702" s="1">
        <f t="shared" si="57"/>
        <v>-0.97003125319454409</v>
      </c>
      <c r="J702" s="1">
        <f t="shared" si="57"/>
        <v>0.78834642762660623</v>
      </c>
      <c r="K702" s="1">
        <f t="shared" si="57"/>
        <v>-0.89867446569395382</v>
      </c>
      <c r="L702" s="1">
        <f t="shared" si="57"/>
        <v>0.84812034480329723</v>
      </c>
      <c r="M702" s="1"/>
    </row>
    <row r="703" spans="1:13" x14ac:dyDescent="0.25">
      <c r="A703">
        <f t="shared" si="54"/>
        <v>695</v>
      </c>
      <c r="B703" s="1">
        <f t="shared" si="57"/>
        <v>1.029113860101516E-13</v>
      </c>
      <c r="C703" s="1">
        <f t="shared" si="57"/>
        <v>-1</v>
      </c>
      <c r="D703" s="1">
        <f t="shared" si="57"/>
        <v>-0.70710678118656567</v>
      </c>
      <c r="E703" s="1">
        <f t="shared" si="57"/>
        <v>0.38268343236510166</v>
      </c>
      <c r="F703" s="1">
        <f t="shared" si="57"/>
        <v>-0.98078528040322921</v>
      </c>
      <c r="G703" s="1">
        <f t="shared" si="57"/>
        <v>-0.77301045336273899</v>
      </c>
      <c r="H703" s="1">
        <f t="shared" si="57"/>
        <v>0.42755509343028353</v>
      </c>
      <c r="I703" s="1">
        <f t="shared" si="57"/>
        <v>-0.97570213003852835</v>
      </c>
      <c r="J703" s="1">
        <f t="shared" si="57"/>
        <v>0.78073722857209471</v>
      </c>
      <c r="K703" s="1">
        <f t="shared" si="57"/>
        <v>-0.90134884704602192</v>
      </c>
      <c r="L703" s="1">
        <f t="shared" si="57"/>
        <v>0.84649093877405213</v>
      </c>
      <c r="M703" s="1"/>
    </row>
    <row r="704" spans="1:13" x14ac:dyDescent="0.25">
      <c r="A704">
        <f t="shared" si="54"/>
        <v>696</v>
      </c>
      <c r="B704" s="1">
        <f t="shared" si="57"/>
        <v>-2.2737887961365999E-13</v>
      </c>
      <c r="C704" s="1">
        <f t="shared" si="57"/>
        <v>-1.1368943980682999E-13</v>
      </c>
      <c r="D704" s="1">
        <f t="shared" si="57"/>
        <v>-5.6844719903414997E-14</v>
      </c>
      <c r="E704" s="1">
        <f t="shared" si="57"/>
        <v>2.8422359951707499E-14</v>
      </c>
      <c r="F704" s="1">
        <f t="shared" si="57"/>
        <v>-1</v>
      </c>
      <c r="G704" s="1">
        <f t="shared" si="57"/>
        <v>-0.70710678118655257</v>
      </c>
      <c r="H704" s="1">
        <f t="shared" si="57"/>
        <v>0.38268343236509306</v>
      </c>
      <c r="I704" s="1">
        <f t="shared" si="57"/>
        <v>-0.9807852804032301</v>
      </c>
      <c r="J704" s="1">
        <f t="shared" si="57"/>
        <v>0.77301045336273755</v>
      </c>
      <c r="K704" s="1">
        <f t="shared" si="57"/>
        <v>-0.90398929312344312</v>
      </c>
      <c r="L704" s="1">
        <f t="shared" si="57"/>
        <v>0.84485356524970723</v>
      </c>
      <c r="M704" s="1"/>
    </row>
    <row r="705" spans="1:13" x14ac:dyDescent="0.25">
      <c r="A705">
        <f t="shared" si="54"/>
        <v>697</v>
      </c>
      <c r="B705" s="1">
        <f t="shared" si="57"/>
        <v>-1.0290097766929573E-13</v>
      </c>
      <c r="C705" s="1">
        <f t="shared" si="57"/>
        <v>1</v>
      </c>
      <c r="D705" s="1">
        <f t="shared" si="57"/>
        <v>0.70710678118656567</v>
      </c>
      <c r="E705" s="1">
        <f t="shared" si="57"/>
        <v>-0.38268343236510166</v>
      </c>
      <c r="F705" s="1">
        <f t="shared" si="57"/>
        <v>-0.98078528040322921</v>
      </c>
      <c r="G705" s="1">
        <f t="shared" si="57"/>
        <v>-0.63439328416364305</v>
      </c>
      <c r="H705" s="1">
        <f t="shared" si="57"/>
        <v>0.33688985339221855</v>
      </c>
      <c r="I705" s="1">
        <f t="shared" si="57"/>
        <v>-0.98527764238894133</v>
      </c>
      <c r="J705" s="1">
        <f t="shared" si="57"/>
        <v>0.76516726562245863</v>
      </c>
      <c r="K705" s="1">
        <f t="shared" si="57"/>
        <v>-0.90659570451491545</v>
      </c>
      <c r="L705" s="1">
        <f t="shared" si="57"/>
        <v>0.84320823964184544</v>
      </c>
      <c r="M705" s="1"/>
    </row>
    <row r="706" spans="1:13" x14ac:dyDescent="0.25">
      <c r="A706">
        <f t="shared" si="54"/>
        <v>698</v>
      </c>
      <c r="B706" s="1">
        <f t="shared" si="57"/>
        <v>-2.156651593421266E-14</v>
      </c>
      <c r="C706" s="1">
        <f t="shared" si="57"/>
        <v>1.078325796710633E-14</v>
      </c>
      <c r="D706" s="1">
        <f t="shared" si="57"/>
        <v>1</v>
      </c>
      <c r="E706" s="1">
        <f t="shared" si="57"/>
        <v>-0.70710678118654557</v>
      </c>
      <c r="F706" s="1">
        <f t="shared" si="57"/>
        <v>-0.92387953251128729</v>
      </c>
      <c r="G706" s="1">
        <f t="shared" si="57"/>
        <v>-0.55557023301960273</v>
      </c>
      <c r="H706" s="1">
        <f t="shared" si="57"/>
        <v>0.29028467725446266</v>
      </c>
      <c r="I706" s="1">
        <f t="shared" si="57"/>
        <v>-0.9891765099647809</v>
      </c>
      <c r="J706" s="1">
        <f t="shared" si="57"/>
        <v>0.75720884650648457</v>
      </c>
      <c r="K706" s="1">
        <f t="shared" si="57"/>
        <v>-0.90916798309052238</v>
      </c>
      <c r="L706" s="1">
        <f t="shared" si="57"/>
        <v>0.84155497743689844</v>
      </c>
      <c r="M706" s="1"/>
    </row>
    <row r="707" spans="1:13" x14ac:dyDescent="0.25">
      <c r="A707">
        <f t="shared" si="54"/>
        <v>699</v>
      </c>
      <c r="B707" s="1">
        <f t="shared" si="57"/>
        <v>1.4603400953772105E-13</v>
      </c>
      <c r="C707" s="1">
        <f t="shared" si="57"/>
        <v>-1</v>
      </c>
      <c r="D707" s="1">
        <f t="shared" si="57"/>
        <v>0.70710678118657333</v>
      </c>
      <c r="E707" s="1">
        <f t="shared" si="57"/>
        <v>-0.92387953251127974</v>
      </c>
      <c r="F707" s="1">
        <f t="shared" si="57"/>
        <v>-0.83146961230255034</v>
      </c>
      <c r="G707" s="1">
        <f t="shared" si="57"/>
        <v>-0.47139673682600169</v>
      </c>
      <c r="H707" s="1">
        <f t="shared" si="57"/>
        <v>0.24298017990326609</v>
      </c>
      <c r="I707" s="1">
        <f t="shared" si="57"/>
        <v>-0.99247953459870986</v>
      </c>
      <c r="J707" s="1">
        <f t="shared" si="57"/>
        <v>0.7491363945234597</v>
      </c>
      <c r="K707" s="1">
        <f t="shared" si="57"/>
        <v>-0.91170603200542977</v>
      </c>
      <c r="L707" s="1">
        <f t="shared" si="57"/>
        <v>0.83989379419599963</v>
      </c>
      <c r="M707" s="1"/>
    </row>
    <row r="708" spans="1:13" x14ac:dyDescent="0.25">
      <c r="A708">
        <f t="shared" si="54"/>
        <v>700</v>
      </c>
      <c r="B708" s="1">
        <f t="shared" si="57"/>
        <v>-2.7050150314122945E-13</v>
      </c>
      <c r="C708" s="1">
        <f t="shared" si="57"/>
        <v>-1.3525075157061472E-13</v>
      </c>
      <c r="D708" s="1">
        <f t="shared" si="57"/>
        <v>6.7625375785307362E-14</v>
      </c>
      <c r="E708" s="1">
        <f t="shared" si="57"/>
        <v>-1</v>
      </c>
      <c r="F708" s="1">
        <f t="shared" si="57"/>
        <v>-0.70710678118655945</v>
      </c>
      <c r="G708" s="1">
        <f t="shared" si="57"/>
        <v>-0.38268343236509761</v>
      </c>
      <c r="H708" s="1">
        <f t="shared" si="57"/>
        <v>0.19509032201613241</v>
      </c>
      <c r="I708" s="1">
        <f t="shared" si="57"/>
        <v>-0.99518472667219671</v>
      </c>
      <c r="J708" s="1">
        <f t="shared" si="57"/>
        <v>0.74095112535495977</v>
      </c>
      <c r="K708" s="1">
        <f t="shared" si="57"/>
        <v>-0.91420975570353047</v>
      </c>
      <c r="L708" s="1">
        <f t="shared" si="57"/>
        <v>0.83822470555483819</v>
      </c>
      <c r="M708" s="1"/>
    </row>
    <row r="709" spans="1:13" x14ac:dyDescent="0.25">
      <c r="A709">
        <f t="shared" si="54"/>
        <v>701</v>
      </c>
      <c r="B709" s="1">
        <f t="shared" si="57"/>
        <v>-5.9778354141726275E-14</v>
      </c>
      <c r="C709" s="1">
        <f t="shared" si="57"/>
        <v>1</v>
      </c>
      <c r="D709" s="1">
        <f t="shared" si="57"/>
        <v>-0.70710678118655812</v>
      </c>
      <c r="E709" s="1">
        <f t="shared" si="57"/>
        <v>-0.92387953251128385</v>
      </c>
      <c r="F709" s="1">
        <f t="shared" si="57"/>
        <v>-0.55557023301959907</v>
      </c>
      <c r="G709" s="1">
        <f t="shared" si="57"/>
        <v>-0.29028467725446055</v>
      </c>
      <c r="H709" s="1">
        <f t="shared" si="57"/>
        <v>0.14673047445536083</v>
      </c>
      <c r="I709" s="1">
        <f t="shared" si="57"/>
        <v>-0.99729045667869021</v>
      </c>
      <c r="J709" s="1">
        <f t="shared" si="57"/>
        <v>0.7326542716724127</v>
      </c>
      <c r="K709" s="1">
        <f t="shared" si="57"/>
        <v>-0.9166790599210427</v>
      </c>
      <c r="L709" s="1">
        <f t="shared" si="57"/>
        <v>0.83654772722351201</v>
      </c>
      <c r="M709" s="1"/>
    </row>
    <row r="710" spans="1:13" x14ac:dyDescent="0.25">
      <c r="A710">
        <f t="shared" si="54"/>
        <v>702</v>
      </c>
      <c r="B710" s="1">
        <f t="shared" si="57"/>
        <v>-6.4689139461782119E-14</v>
      </c>
      <c r="C710" s="1">
        <f t="shared" si="57"/>
        <v>3.234456973089106E-14</v>
      </c>
      <c r="D710" s="1">
        <f t="shared" si="57"/>
        <v>-1</v>
      </c>
      <c r="E710" s="1">
        <f t="shared" si="57"/>
        <v>-0.70710678118655323</v>
      </c>
      <c r="F710" s="1">
        <f t="shared" si="57"/>
        <v>-0.3826834323650935</v>
      </c>
      <c r="G710" s="1">
        <f t="shared" si="57"/>
        <v>-0.19509032201613025</v>
      </c>
      <c r="H710" s="1">
        <f t="shared" si="57"/>
        <v>9.8017140329561603E-2</v>
      </c>
      <c r="I710" s="1">
        <f t="shared" si="57"/>
        <v>-0.99879545620517241</v>
      </c>
      <c r="J710" s="1">
        <f t="shared" si="57"/>
        <v>0.72424708295146711</v>
      </c>
      <c r="K710" s="1">
        <f t="shared" si="57"/>
        <v>-0.91911385169005766</v>
      </c>
      <c r="L710" s="1">
        <f t="shared" si="57"/>
        <v>0.83486287498638012</v>
      </c>
      <c r="M710" s="1"/>
    </row>
    <row r="711" spans="1:13" x14ac:dyDescent="0.25">
      <c r="A711">
        <f t="shared" si="54"/>
        <v>703</v>
      </c>
      <c r="B711" s="1">
        <f t="shared" si="57"/>
        <v>1.8915663306529051E-13</v>
      </c>
      <c r="C711" s="1">
        <f t="shared" si="57"/>
        <v>-1</v>
      </c>
      <c r="D711" s="1">
        <f t="shared" si="57"/>
        <v>-0.70710678118658099</v>
      </c>
      <c r="E711" s="1">
        <f t="shared" si="57"/>
        <v>-0.3826834323651116</v>
      </c>
      <c r="F711" s="1">
        <f t="shared" si="57"/>
        <v>-0.19509032201613985</v>
      </c>
      <c r="G711" s="1">
        <f t="shared" si="57"/>
        <v>-9.8017140329566488E-2</v>
      </c>
      <c r="H711" s="1">
        <f t="shared" si="57"/>
        <v>4.9067674327420964E-2</v>
      </c>
      <c r="I711" s="1">
        <f t="shared" si="57"/>
        <v>-0.99969881869620414</v>
      </c>
      <c r="J711" s="1">
        <f t="shared" si="57"/>
        <v>0.71573082528381915</v>
      </c>
      <c r="K711" s="1">
        <f t="shared" si="57"/>
        <v>-0.92151403934204179</v>
      </c>
      <c r="L711" s="1">
        <f t="shared" si="57"/>
        <v>0.8331701647019133</v>
      </c>
      <c r="M711" s="1"/>
    </row>
    <row r="712" spans="1:13" x14ac:dyDescent="0.25">
      <c r="A712">
        <f t="shared" si="54"/>
        <v>704</v>
      </c>
      <c r="B712" s="1">
        <f t="shared" si="57"/>
        <v>-3.1362412666879891E-13</v>
      </c>
      <c r="C712" s="1">
        <f t="shared" si="57"/>
        <v>-1.5681206333439945E-13</v>
      </c>
      <c r="D712" s="1">
        <f t="shared" si="57"/>
        <v>-7.8406031667199727E-14</v>
      </c>
      <c r="E712" s="1">
        <f t="shared" si="57"/>
        <v>-3.9203015833599864E-14</v>
      </c>
      <c r="F712" s="1">
        <f t="shared" si="57"/>
        <v>-1.9601507916799932E-14</v>
      </c>
      <c r="G712" s="1">
        <f t="shared" si="57"/>
        <v>-9.8007539583999659E-15</v>
      </c>
      <c r="H712" s="1">
        <f t="shared" si="57"/>
        <v>4.9003769791999829E-15</v>
      </c>
      <c r="I712" s="1">
        <f t="shared" si="57"/>
        <v>-1</v>
      </c>
      <c r="J712" s="1">
        <f t="shared" si="57"/>
        <v>0.70710678118654835</v>
      </c>
      <c r="K712" s="1">
        <f t="shared" si="57"/>
        <v>-0.92387953251128652</v>
      </c>
      <c r="L712" s="1">
        <f t="shared" si="57"/>
        <v>0.83146961230254546</v>
      </c>
      <c r="M712" s="1"/>
    </row>
    <row r="713" spans="1:13" x14ac:dyDescent="0.25">
      <c r="A713">
        <f t="shared" si="54"/>
        <v>705</v>
      </c>
      <c r="B713" s="1">
        <f t="shared" ref="B713:M728" si="58">SIN(2*PI()*$A713/B$7)</f>
        <v>-1.6655730614156816E-14</v>
      </c>
      <c r="C713" s="1">
        <f t="shared" si="58"/>
        <v>1</v>
      </c>
      <c r="D713" s="1">
        <f t="shared" si="58"/>
        <v>0.70710678118655046</v>
      </c>
      <c r="E713" s="1">
        <f t="shared" si="58"/>
        <v>0.38268343236509167</v>
      </c>
      <c r="F713" s="1">
        <f t="shared" si="58"/>
        <v>0.19509032201612928</v>
      </c>
      <c r="G713" s="1">
        <f t="shared" si="58"/>
        <v>9.8017140329561117E-2</v>
      </c>
      <c r="H713" s="1">
        <f t="shared" si="58"/>
        <v>-4.9067674327418272E-2</v>
      </c>
      <c r="I713" s="1">
        <f t="shared" si="58"/>
        <v>-0.99969881869620425</v>
      </c>
      <c r="J713" s="1">
        <f t="shared" si="58"/>
        <v>0.6983762494089728</v>
      </c>
      <c r="K713" s="1">
        <f t="shared" si="58"/>
        <v>-0.92621024213831138</v>
      </c>
      <c r="L713" s="1">
        <f t="shared" si="58"/>
        <v>0.82976123379452305</v>
      </c>
      <c r="M713" s="1"/>
    </row>
    <row r="714" spans="1:13" x14ac:dyDescent="0.25">
      <c r="A714">
        <f t="shared" ref="A714:A777" si="59">A713+1</f>
        <v>706</v>
      </c>
      <c r="B714" s="1">
        <f t="shared" si="58"/>
        <v>-1.0781176298935158E-13</v>
      </c>
      <c r="C714" s="1">
        <f t="shared" si="58"/>
        <v>5.3905881494675789E-14</v>
      </c>
      <c r="D714" s="1">
        <f t="shared" si="58"/>
        <v>1</v>
      </c>
      <c r="E714" s="1">
        <f t="shared" si="58"/>
        <v>0.70710678118653802</v>
      </c>
      <c r="F714" s="1">
        <f t="shared" si="58"/>
        <v>0.38268343236508356</v>
      </c>
      <c r="G714" s="1">
        <f t="shared" si="58"/>
        <v>0.19509032201612497</v>
      </c>
      <c r="H714" s="1">
        <f t="shared" si="58"/>
        <v>-9.8017140329558924E-2</v>
      </c>
      <c r="I714" s="1">
        <f t="shared" si="58"/>
        <v>-0.99879545620517241</v>
      </c>
      <c r="J714" s="1">
        <f t="shared" si="58"/>
        <v>0.68954054473706727</v>
      </c>
      <c r="K714" s="1">
        <f t="shared" si="58"/>
        <v>-0.92850608047321548</v>
      </c>
      <c r="L714" s="1">
        <f t="shared" si="58"/>
        <v>0.8280450452577558</v>
      </c>
      <c r="M714" s="1"/>
    </row>
    <row r="715" spans="1:13" x14ac:dyDescent="0.25">
      <c r="A715">
        <f t="shared" si="59"/>
        <v>707</v>
      </c>
      <c r="B715" s="1">
        <f t="shared" si="58"/>
        <v>2.3227925659285997E-13</v>
      </c>
      <c r="C715" s="1">
        <f t="shared" si="58"/>
        <v>-1</v>
      </c>
      <c r="D715" s="1">
        <f t="shared" si="58"/>
        <v>0.70710678118658854</v>
      </c>
      <c r="E715" s="1">
        <f t="shared" si="58"/>
        <v>0.92387953251127564</v>
      </c>
      <c r="F715" s="1">
        <f t="shared" si="58"/>
        <v>0.55557023301959019</v>
      </c>
      <c r="G715" s="1">
        <f t="shared" si="58"/>
        <v>0.29028467725445545</v>
      </c>
      <c r="H715" s="1">
        <f t="shared" si="58"/>
        <v>-0.14673047445535817</v>
      </c>
      <c r="I715" s="1">
        <f t="shared" si="58"/>
        <v>-0.99729045667869032</v>
      </c>
      <c r="J715" s="1">
        <f t="shared" si="58"/>
        <v>0.68060099779545369</v>
      </c>
      <c r="K715" s="1">
        <f t="shared" si="58"/>
        <v>-0.9307669610789836</v>
      </c>
      <c r="L715" s="1">
        <f t="shared" si="58"/>
        <v>0.82632106284566365</v>
      </c>
      <c r="M715" s="1"/>
    </row>
    <row r="716" spans="1:13" x14ac:dyDescent="0.25">
      <c r="A716">
        <f t="shared" si="59"/>
        <v>708</v>
      </c>
      <c r="B716" s="1">
        <f t="shared" si="58"/>
        <v>9.8000600690095752E-14</v>
      </c>
      <c r="C716" s="1">
        <f t="shared" si="58"/>
        <v>4.9000300345047876E-14</v>
      </c>
      <c r="D716" s="1">
        <f t="shared" si="58"/>
        <v>-2.4500150172523938E-14</v>
      </c>
      <c r="E716" s="1">
        <f t="shared" si="58"/>
        <v>1</v>
      </c>
      <c r="F716" s="1">
        <f t="shared" si="58"/>
        <v>0.7071067811865519</v>
      </c>
      <c r="G716" s="1">
        <f t="shared" si="58"/>
        <v>0.38268343236509261</v>
      </c>
      <c r="H716" s="1">
        <f t="shared" si="58"/>
        <v>-0.19509032201612977</v>
      </c>
      <c r="I716" s="1">
        <f t="shared" si="58"/>
        <v>-0.99518472667219682</v>
      </c>
      <c r="J716" s="1">
        <f t="shared" si="58"/>
        <v>0.67155895484701811</v>
      </c>
      <c r="K716" s="1">
        <f t="shared" si="58"/>
        <v>-0.93299279883473896</v>
      </c>
      <c r="L716" s="1">
        <f t="shared" si="58"/>
        <v>0.82458930278502518</v>
      </c>
      <c r="M716" s="1"/>
    </row>
    <row r="717" spans="1:13" x14ac:dyDescent="0.25">
      <c r="A717">
        <f t="shared" si="59"/>
        <v>709</v>
      </c>
      <c r="B717" s="1">
        <f t="shared" si="58"/>
        <v>2.6466892913412643E-14</v>
      </c>
      <c r="C717" s="1">
        <f t="shared" si="58"/>
        <v>1</v>
      </c>
      <c r="D717" s="1">
        <f t="shared" si="58"/>
        <v>-0.7071067811865428</v>
      </c>
      <c r="E717" s="1">
        <f t="shared" si="58"/>
        <v>0.92387953251128807</v>
      </c>
      <c r="F717" s="1">
        <f t="shared" si="58"/>
        <v>0.83146961230254435</v>
      </c>
      <c r="G717" s="1">
        <f t="shared" si="58"/>
        <v>0.47139673682599692</v>
      </c>
      <c r="H717" s="1">
        <f t="shared" si="58"/>
        <v>-0.24298017990326348</v>
      </c>
      <c r="I717" s="1">
        <f t="shared" si="58"/>
        <v>-0.99247953459871008</v>
      </c>
      <c r="J717" s="1">
        <f t="shared" si="58"/>
        <v>0.66241577759017178</v>
      </c>
      <c r="K717" s="1">
        <f t="shared" si="58"/>
        <v>-0.93518350993894761</v>
      </c>
      <c r="L717" s="1">
        <f t="shared" si="58"/>
        <v>0.82284978137582632</v>
      </c>
      <c r="M717" s="1"/>
    </row>
    <row r="718" spans="1:13" x14ac:dyDescent="0.25">
      <c r="A718">
        <f t="shared" si="59"/>
        <v>710</v>
      </c>
      <c r="B718" s="1">
        <f t="shared" si="58"/>
        <v>-1.5093438651692104E-13</v>
      </c>
      <c r="C718" s="1">
        <f t="shared" si="58"/>
        <v>7.5467193258460519E-14</v>
      </c>
      <c r="D718" s="1">
        <f t="shared" si="58"/>
        <v>-1</v>
      </c>
      <c r="E718" s="1">
        <f t="shared" si="58"/>
        <v>0.7071067811865609</v>
      </c>
      <c r="F718" s="1">
        <f t="shared" si="58"/>
        <v>0.92387953251128319</v>
      </c>
      <c r="G718" s="1">
        <f t="shared" si="58"/>
        <v>0.55557023301959829</v>
      </c>
      <c r="H718" s="1">
        <f t="shared" si="58"/>
        <v>-0.29028467725446011</v>
      </c>
      <c r="I718" s="1">
        <f t="shared" si="58"/>
        <v>-0.98917650996478113</v>
      </c>
      <c r="J718" s="1">
        <f t="shared" si="58"/>
        <v>0.6531728429537772</v>
      </c>
      <c r="K718" s="1">
        <f t="shared" si="58"/>
        <v>-0.93733901191257485</v>
      </c>
      <c r="L718" s="1">
        <f t="shared" si="58"/>
        <v>0.82110251499110476</v>
      </c>
      <c r="M718" s="1"/>
    </row>
    <row r="719" spans="1:13" x14ac:dyDescent="0.25">
      <c r="A719">
        <f t="shared" si="59"/>
        <v>711</v>
      </c>
      <c r="B719" s="1">
        <f t="shared" si="58"/>
        <v>2.7540188012042943E-13</v>
      </c>
      <c r="C719" s="1">
        <f t="shared" si="58"/>
        <v>-1</v>
      </c>
      <c r="D719" s="1">
        <f t="shared" si="58"/>
        <v>-0.7071067811865962</v>
      </c>
      <c r="E719" s="1">
        <f t="shared" si="58"/>
        <v>0.38268343236512159</v>
      </c>
      <c r="F719" s="1">
        <f t="shared" si="58"/>
        <v>0.9807852804032271</v>
      </c>
      <c r="G719" s="1">
        <f t="shared" si="58"/>
        <v>0.63439328416363883</v>
      </c>
      <c r="H719" s="1">
        <f t="shared" si="58"/>
        <v>-0.336889853392216</v>
      </c>
      <c r="I719" s="1">
        <f t="shared" si="58"/>
        <v>-0.98527764238894167</v>
      </c>
      <c r="J719" s="1">
        <f t="shared" si="58"/>
        <v>0.64383154288979227</v>
      </c>
      <c r="K719" s="1">
        <f t="shared" si="58"/>
        <v>-0.9394592236021897</v>
      </c>
      <c r="L719" s="1">
        <f t="shared" si="58"/>
        <v>0.81934752007679712</v>
      </c>
      <c r="M719" s="1"/>
    </row>
    <row r="720" spans="1:13" x14ac:dyDescent="0.25">
      <c r="A720">
        <f t="shared" si="59"/>
        <v>712</v>
      </c>
      <c r="B720" s="1">
        <f t="shared" si="58"/>
        <v>5.4877977162526292E-14</v>
      </c>
      <c r="C720" s="1">
        <f t="shared" si="58"/>
        <v>2.7438988581263146E-14</v>
      </c>
      <c r="D720" s="1">
        <f t="shared" si="58"/>
        <v>1.3719494290631573E-14</v>
      </c>
      <c r="E720" s="1">
        <f t="shared" si="58"/>
        <v>-6.8597471453157866E-15</v>
      </c>
      <c r="F720" s="1">
        <f t="shared" si="58"/>
        <v>1</v>
      </c>
      <c r="G720" s="1">
        <f t="shared" si="58"/>
        <v>0.70710678118654868</v>
      </c>
      <c r="H720" s="1">
        <f t="shared" si="58"/>
        <v>-0.38268343236509056</v>
      </c>
      <c r="I720" s="1">
        <f t="shared" si="58"/>
        <v>-0.98078528040323032</v>
      </c>
      <c r="J720" s="1">
        <f t="shared" si="58"/>
        <v>0.63439328416364538</v>
      </c>
      <c r="K720" s="1">
        <f t="shared" si="58"/>
        <v>-0.94154406518302081</v>
      </c>
      <c r="L720" s="1">
        <f t="shared" si="58"/>
        <v>0.81758481315158371</v>
      </c>
      <c r="M720" s="1"/>
    </row>
    <row r="721" spans="1:13" x14ac:dyDescent="0.25">
      <c r="A721">
        <f t="shared" si="59"/>
        <v>713</v>
      </c>
      <c r="B721" s="1">
        <f t="shared" si="58"/>
        <v>6.9589516440982102E-14</v>
      </c>
      <c r="C721" s="1">
        <f t="shared" si="58"/>
        <v>1</v>
      </c>
      <c r="D721" s="1">
        <f t="shared" si="58"/>
        <v>0.70710678118653525</v>
      </c>
      <c r="E721" s="1">
        <f t="shared" si="58"/>
        <v>-0.38268343236508173</v>
      </c>
      <c r="F721" s="1">
        <f t="shared" si="58"/>
        <v>0.98078528040323132</v>
      </c>
      <c r="G721" s="1">
        <f t="shared" si="58"/>
        <v>0.77301045336273555</v>
      </c>
      <c r="H721" s="1">
        <f t="shared" si="58"/>
        <v>-0.42755509343028109</v>
      </c>
      <c r="I721" s="1">
        <f t="shared" si="58"/>
        <v>-0.97570213003852868</v>
      </c>
      <c r="J721" s="1">
        <f t="shared" si="58"/>
        <v>0.62485948814238657</v>
      </c>
      <c r="K721" s="1">
        <f t="shared" si="58"/>
        <v>-0.94359345816196027</v>
      </c>
      <c r="L721" s="1">
        <f t="shared" si="58"/>
        <v>0.81581441080673378</v>
      </c>
      <c r="M721" s="1"/>
    </row>
    <row r="722" spans="1:13" x14ac:dyDescent="0.25">
      <c r="A722">
        <f t="shared" si="59"/>
        <v>714</v>
      </c>
      <c r="B722" s="1">
        <f t="shared" si="58"/>
        <v>-1.940570100444905E-13</v>
      </c>
      <c r="C722" s="1">
        <f t="shared" si="58"/>
        <v>9.7028505022245248E-14</v>
      </c>
      <c r="D722" s="1">
        <f t="shared" si="58"/>
        <v>1</v>
      </c>
      <c r="E722" s="1">
        <f t="shared" si="58"/>
        <v>-0.70710678118653036</v>
      </c>
      <c r="F722" s="1">
        <f t="shared" si="58"/>
        <v>0.9238795325112914</v>
      </c>
      <c r="G722" s="1">
        <f t="shared" si="58"/>
        <v>0.83146961230254191</v>
      </c>
      <c r="H722" s="1">
        <f t="shared" si="58"/>
        <v>-0.47139673682599498</v>
      </c>
      <c r="I722" s="1">
        <f t="shared" si="58"/>
        <v>-0.97003125319454431</v>
      </c>
      <c r="J722" s="1">
        <f t="shared" si="58"/>
        <v>0.61523159058062749</v>
      </c>
      <c r="K722" s="1">
        <f t="shared" si="58"/>
        <v>-0.94560732538052117</v>
      </c>
      <c r="L722" s="1">
        <f t="shared" si="58"/>
        <v>0.81403632970594852</v>
      </c>
      <c r="M722" s="1"/>
    </row>
    <row r="723" spans="1:13" x14ac:dyDescent="0.25">
      <c r="A723">
        <f t="shared" si="59"/>
        <v>715</v>
      </c>
      <c r="B723" s="1">
        <f t="shared" si="58"/>
        <v>-1.3622284723846523E-13</v>
      </c>
      <c r="C723" s="1">
        <f t="shared" si="58"/>
        <v>-1</v>
      </c>
      <c r="D723" s="1">
        <f t="shared" si="58"/>
        <v>0.70710678118652348</v>
      </c>
      <c r="E723" s="1">
        <f t="shared" si="58"/>
        <v>-0.92387953251129329</v>
      </c>
      <c r="F723" s="1">
        <f t="shared" si="58"/>
        <v>0.83146961230254046</v>
      </c>
      <c r="G723" s="1">
        <f t="shared" si="58"/>
        <v>0.88192126434835705</v>
      </c>
      <c r="H723" s="1">
        <f t="shared" si="58"/>
        <v>-0.51410274419322355</v>
      </c>
      <c r="I723" s="1">
        <f t="shared" si="58"/>
        <v>-0.96377606579543962</v>
      </c>
      <c r="J723" s="1">
        <f t="shared" si="58"/>
        <v>0.6055110414043251</v>
      </c>
      <c r="K723" s="1">
        <f t="shared" si="58"/>
        <v>-0.9475855910177412</v>
      </c>
      <c r="L723" s="1">
        <f t="shared" si="58"/>
        <v>0.81225058658520388</v>
      </c>
      <c r="M723" s="1"/>
    </row>
    <row r="724" spans="1:13" x14ac:dyDescent="0.25">
      <c r="A724">
        <f t="shared" si="59"/>
        <v>716</v>
      </c>
      <c r="B724" s="1">
        <f t="shared" si="58"/>
        <v>1.1755353634956833E-14</v>
      </c>
      <c r="C724" s="1">
        <f t="shared" si="58"/>
        <v>5.8776768174784166E-15</v>
      </c>
      <c r="D724" s="1">
        <f t="shared" si="58"/>
        <v>-2.9388384087392083E-15</v>
      </c>
      <c r="E724" s="1">
        <f t="shared" si="58"/>
        <v>-1</v>
      </c>
      <c r="F724" s="1">
        <f t="shared" si="58"/>
        <v>0.70710678118654702</v>
      </c>
      <c r="G724" s="1">
        <f t="shared" si="58"/>
        <v>0.92387953251128685</v>
      </c>
      <c r="H724" s="1">
        <f t="shared" si="58"/>
        <v>-0.5555702330196024</v>
      </c>
      <c r="I724" s="1">
        <f t="shared" si="58"/>
        <v>-0.95694033573220882</v>
      </c>
      <c r="J724" s="1">
        <f t="shared" si="58"/>
        <v>0.59569930449243336</v>
      </c>
      <c r="K724" s="1">
        <f t="shared" si="58"/>
        <v>-0.94952818059303667</v>
      </c>
      <c r="L724" s="1">
        <f t="shared" si="58"/>
        <v>0.81045719825259477</v>
      </c>
      <c r="M724" s="1"/>
    </row>
    <row r="725" spans="1:13" x14ac:dyDescent="0.25">
      <c r="A725">
        <f t="shared" si="59"/>
        <v>717</v>
      </c>
      <c r="B725" s="1">
        <f t="shared" si="58"/>
        <v>1.1271213996855156E-13</v>
      </c>
      <c r="C725" s="1">
        <f t="shared" si="58"/>
        <v>1</v>
      </c>
      <c r="D725" s="1">
        <f t="shared" si="58"/>
        <v>-0.70710678118652759</v>
      </c>
      <c r="E725" s="1">
        <f t="shared" si="58"/>
        <v>-0.92387953251129218</v>
      </c>
      <c r="F725" s="1">
        <f t="shared" si="58"/>
        <v>0.55557023301960806</v>
      </c>
      <c r="G725" s="1">
        <f t="shared" si="58"/>
        <v>0.95694033573220783</v>
      </c>
      <c r="H725" s="1">
        <f t="shared" si="58"/>
        <v>-0.59569930449243191</v>
      </c>
      <c r="I725" s="1">
        <f t="shared" si="58"/>
        <v>-0.9495281805930369</v>
      </c>
      <c r="J725" s="1">
        <f t="shared" si="58"/>
        <v>0.5857978574564392</v>
      </c>
      <c r="K725" s="1">
        <f t="shared" si="58"/>
        <v>-0.95143502096900834</v>
      </c>
      <c r="L725" s="1">
        <f t="shared" si="58"/>
        <v>0.80865618158817509</v>
      </c>
      <c r="M725" s="1"/>
    </row>
    <row r="726" spans="1:13" x14ac:dyDescent="0.25">
      <c r="A726">
        <f t="shared" si="59"/>
        <v>718</v>
      </c>
      <c r="B726" s="1">
        <f t="shared" si="58"/>
        <v>-2.3717963357205996E-13</v>
      </c>
      <c r="C726" s="1">
        <f t="shared" si="58"/>
        <v>1.1858981678602998E-13</v>
      </c>
      <c r="D726" s="1">
        <f t="shared" si="58"/>
        <v>-1</v>
      </c>
      <c r="E726" s="1">
        <f t="shared" si="58"/>
        <v>-0.70710678118656844</v>
      </c>
      <c r="F726" s="1">
        <f t="shared" si="58"/>
        <v>0.38268343236510349</v>
      </c>
      <c r="G726" s="1">
        <f t="shared" si="58"/>
        <v>0.98078528040322899</v>
      </c>
      <c r="H726" s="1">
        <f t="shared" si="58"/>
        <v>-0.6343932841636426</v>
      </c>
      <c r="I726" s="1">
        <f t="shared" si="58"/>
        <v>-0.94154406518302136</v>
      </c>
      <c r="J726" s="1">
        <f t="shared" si="58"/>
        <v>0.575808191417846</v>
      </c>
      <c r="K726" s="1">
        <f t="shared" si="58"/>
        <v>-0.95330604035419375</v>
      </c>
      <c r="L726" s="1">
        <f t="shared" si="58"/>
        <v>0.80684755354379945</v>
      </c>
      <c r="M726" s="1"/>
    </row>
    <row r="727" spans="1:13" x14ac:dyDescent="0.25">
      <c r="A727">
        <f t="shared" si="59"/>
        <v>719</v>
      </c>
      <c r="B727" s="1">
        <f t="shared" si="58"/>
        <v>-9.3100223710895769E-14</v>
      </c>
      <c r="C727" s="1">
        <f t="shared" si="58"/>
        <v>-1</v>
      </c>
      <c r="D727" s="1">
        <f t="shared" si="58"/>
        <v>-0.70710678118653103</v>
      </c>
      <c r="E727" s="1">
        <f t="shared" si="58"/>
        <v>-0.38268343236507901</v>
      </c>
      <c r="F727" s="1">
        <f t="shared" si="58"/>
        <v>0.19509032201612256</v>
      </c>
      <c r="G727" s="1">
        <f t="shared" si="58"/>
        <v>0.99518472667219715</v>
      </c>
      <c r="H727" s="1">
        <f t="shared" si="58"/>
        <v>-0.67155895484701944</v>
      </c>
      <c r="I727" s="1">
        <f t="shared" si="58"/>
        <v>-0.93299279883473862</v>
      </c>
      <c r="J727" s="1">
        <f t="shared" si="58"/>
        <v>0.5657318107836129</v>
      </c>
      <c r="K727" s="1">
        <f t="shared" si="58"/>
        <v>-0.95514116830577078</v>
      </c>
      <c r="L727" s="1">
        <f t="shared" si="58"/>
        <v>0.80503133114296355</v>
      </c>
      <c r="M727" s="1"/>
    </row>
    <row r="728" spans="1:13" x14ac:dyDescent="0.25">
      <c r="A728">
        <f t="shared" si="59"/>
        <v>720</v>
      </c>
      <c r="B728" s="1">
        <f t="shared" si="58"/>
        <v>-3.1367269892612626E-14</v>
      </c>
      <c r="C728" s="1">
        <f t="shared" si="58"/>
        <v>-1.5683634946306313E-14</v>
      </c>
      <c r="D728" s="1">
        <f t="shared" si="58"/>
        <v>-7.8418174731531565E-15</v>
      </c>
      <c r="E728" s="1">
        <f t="shared" si="58"/>
        <v>-3.9209087365765782E-15</v>
      </c>
      <c r="F728" s="1">
        <f t="shared" si="58"/>
        <v>1.9604543682882891E-15</v>
      </c>
      <c r="G728" s="1">
        <f t="shared" si="58"/>
        <v>1</v>
      </c>
      <c r="H728" s="1">
        <f t="shared" si="58"/>
        <v>-0.70710678118654713</v>
      </c>
      <c r="I728" s="1">
        <f t="shared" si="58"/>
        <v>-0.92387953251128685</v>
      </c>
      <c r="J728" s="1">
        <f t="shared" si="58"/>
        <v>0.55557023301960229</v>
      </c>
      <c r="K728" s="1">
        <f t="shared" si="58"/>
        <v>-0.95694033573220882</v>
      </c>
      <c r="L728" s="1">
        <f t="shared" si="58"/>
        <v>0.80320753148064494</v>
      </c>
      <c r="M728" s="1"/>
    </row>
    <row r="729" spans="1:13" x14ac:dyDescent="0.25">
      <c r="A729">
        <f t="shared" si="59"/>
        <v>721</v>
      </c>
      <c r="B729" s="1">
        <f t="shared" ref="B729:M744" si="60">SIN(2*PI()*$A729/B$7)</f>
        <v>1.5583476349612102E-13</v>
      </c>
      <c r="C729" s="1">
        <f t="shared" si="60"/>
        <v>1</v>
      </c>
      <c r="D729" s="1">
        <f t="shared" si="60"/>
        <v>0.70710678118651993</v>
      </c>
      <c r="E729" s="1">
        <f t="shared" si="60"/>
        <v>0.3826834323650718</v>
      </c>
      <c r="F729" s="1">
        <f t="shared" si="60"/>
        <v>-0.19509032201611873</v>
      </c>
      <c r="G729" s="1">
        <f t="shared" si="60"/>
        <v>0.99518472667219737</v>
      </c>
      <c r="H729" s="1">
        <f t="shared" si="60"/>
        <v>-0.74095112535495744</v>
      </c>
      <c r="I729" s="1">
        <f t="shared" si="60"/>
        <v>-0.91420975570353114</v>
      </c>
      <c r="J729" s="1">
        <f t="shared" si="60"/>
        <v>0.54532498842204691</v>
      </c>
      <c r="K729" s="1">
        <f t="shared" si="60"/>
        <v>-0.95870347489587149</v>
      </c>
      <c r="L729" s="1">
        <f t="shared" si="60"/>
        <v>0.80137617172314035</v>
      </c>
      <c r="M729" s="1"/>
    </row>
    <row r="730" spans="1:13" x14ac:dyDescent="0.25">
      <c r="A730">
        <f t="shared" si="59"/>
        <v>722</v>
      </c>
      <c r="B730" s="1">
        <f t="shared" si="60"/>
        <v>-2.8030225709962941E-13</v>
      </c>
      <c r="C730" s="1">
        <f t="shared" si="60"/>
        <v>1.4015112854981471E-13</v>
      </c>
      <c r="D730" s="1">
        <f t="shared" si="60"/>
        <v>1</v>
      </c>
      <c r="E730" s="1">
        <f t="shared" si="60"/>
        <v>0.7071067811865227</v>
      </c>
      <c r="F730" s="1">
        <f t="shared" si="60"/>
        <v>-0.38268343236507357</v>
      </c>
      <c r="G730" s="1">
        <f t="shared" si="60"/>
        <v>0.98078528040323221</v>
      </c>
      <c r="H730" s="1">
        <f t="shared" si="60"/>
        <v>-0.77301045336273422</v>
      </c>
      <c r="I730" s="1">
        <f t="shared" si="60"/>
        <v>-0.90398929312344423</v>
      </c>
      <c r="J730" s="1">
        <f t="shared" si="60"/>
        <v>0.53499761988709815</v>
      </c>
      <c r="K730" s="1">
        <f t="shared" si="60"/>
        <v>-0.96043051941556568</v>
      </c>
      <c r="L730" s="1">
        <f t="shared" si="60"/>
        <v>0.79953726910790524</v>
      </c>
      <c r="M730" s="1"/>
    </row>
    <row r="731" spans="1:13" x14ac:dyDescent="0.25">
      <c r="A731">
        <f t="shared" si="59"/>
        <v>723</v>
      </c>
      <c r="B731" s="1">
        <f t="shared" si="60"/>
        <v>-4.9977600183326309E-14</v>
      </c>
      <c r="C731" s="1">
        <f t="shared" si="60"/>
        <v>-1</v>
      </c>
      <c r="D731" s="1">
        <f t="shared" si="60"/>
        <v>0.70710678118653869</v>
      </c>
      <c r="E731" s="1">
        <f t="shared" si="60"/>
        <v>0.92387953251128918</v>
      </c>
      <c r="F731" s="1">
        <f t="shared" si="60"/>
        <v>-0.55557023301960484</v>
      </c>
      <c r="G731" s="1">
        <f t="shared" si="60"/>
        <v>0.95694033573220838</v>
      </c>
      <c r="H731" s="1">
        <f t="shared" si="60"/>
        <v>-0.80320753148064539</v>
      </c>
      <c r="I731" s="1">
        <f t="shared" si="60"/>
        <v>-0.8932243011955151</v>
      </c>
      <c r="J731" s="1">
        <f t="shared" si="60"/>
        <v>0.52458968267846873</v>
      </c>
      <c r="K731" s="1">
        <f t="shared" si="60"/>
        <v>-0.96212140426904158</v>
      </c>
      <c r="L731" s="1">
        <f t="shared" si="60"/>
        <v>0.79769084094339104</v>
      </c>
      <c r="M731" s="1"/>
    </row>
    <row r="732" spans="1:13" x14ac:dyDescent="0.25">
      <c r="A732">
        <f t="shared" si="59"/>
        <v>724</v>
      </c>
      <c r="B732" s="1">
        <f t="shared" si="60"/>
        <v>-7.4489893420182085E-14</v>
      </c>
      <c r="C732" s="1">
        <f t="shared" si="60"/>
        <v>-3.7244946710091043E-14</v>
      </c>
      <c r="D732" s="1">
        <f t="shared" si="60"/>
        <v>1.8622473355045521E-14</v>
      </c>
      <c r="E732" s="1">
        <f t="shared" si="60"/>
        <v>1</v>
      </c>
      <c r="F732" s="1">
        <f t="shared" si="60"/>
        <v>-0.70710678118654424</v>
      </c>
      <c r="G732" s="1">
        <f t="shared" si="60"/>
        <v>0.92387953251128763</v>
      </c>
      <c r="H732" s="1">
        <f t="shared" si="60"/>
        <v>-0.83146961230254457</v>
      </c>
      <c r="I732" s="1">
        <f t="shared" si="60"/>
        <v>-0.88192126434835527</v>
      </c>
      <c r="J732" s="1">
        <f t="shared" si="60"/>
        <v>0.51410274419322199</v>
      </c>
      <c r="K732" s="1">
        <f t="shared" si="60"/>
        <v>-0.96377606579543984</v>
      </c>
      <c r="L732" s="1">
        <f t="shared" si="60"/>
        <v>0.79583690460888357</v>
      </c>
      <c r="M732" s="1"/>
    </row>
    <row r="733" spans="1:13" x14ac:dyDescent="0.25">
      <c r="A733">
        <f t="shared" si="59"/>
        <v>725</v>
      </c>
      <c r="B733" s="1">
        <f t="shared" si="60"/>
        <v>1.9895738702369048E-13</v>
      </c>
      <c r="C733" s="1">
        <f t="shared" si="60"/>
        <v>1</v>
      </c>
      <c r="D733" s="1">
        <f t="shared" si="60"/>
        <v>-0.70710678118651238</v>
      </c>
      <c r="E733" s="1">
        <f t="shared" si="60"/>
        <v>0.92387953251129629</v>
      </c>
      <c r="F733" s="1">
        <f t="shared" si="60"/>
        <v>-0.83146961230253835</v>
      </c>
      <c r="G733" s="1">
        <f t="shared" si="60"/>
        <v>0.88192126434835794</v>
      </c>
      <c r="H733" s="1">
        <f t="shared" si="60"/>
        <v>-0.85772861000027045</v>
      </c>
      <c r="I733" s="1">
        <f t="shared" si="60"/>
        <v>-0.87008699110871224</v>
      </c>
      <c r="J733" s="1">
        <f t="shared" si="60"/>
        <v>0.50353838372571824</v>
      </c>
      <c r="K733" s="1">
        <f t="shared" si="60"/>
        <v>-0.96539444169768929</v>
      </c>
      <c r="L733" s="1">
        <f t="shared" si="60"/>
        <v>0.79397547755433728</v>
      </c>
      <c r="M733" s="1"/>
    </row>
    <row r="734" spans="1:13" x14ac:dyDescent="0.25">
      <c r="A734">
        <f t="shared" si="59"/>
        <v>726</v>
      </c>
      <c r="B734" s="1">
        <f t="shared" si="60"/>
        <v>1.3132247025926524E-13</v>
      </c>
      <c r="C734" s="1">
        <f t="shared" si="60"/>
        <v>-6.5661235129632622E-14</v>
      </c>
      <c r="D734" s="1">
        <f t="shared" si="60"/>
        <v>-1</v>
      </c>
      <c r="E734" s="1">
        <f t="shared" si="60"/>
        <v>0.70710678118653592</v>
      </c>
      <c r="F734" s="1">
        <f t="shared" si="60"/>
        <v>-0.92387953251128985</v>
      </c>
      <c r="G734" s="1">
        <f t="shared" si="60"/>
        <v>0.8314696123025429</v>
      </c>
      <c r="H734" s="1">
        <f t="shared" si="60"/>
        <v>-0.88192126434835605</v>
      </c>
      <c r="I734" s="1">
        <f t="shared" si="60"/>
        <v>-0.85772861000027156</v>
      </c>
      <c r="J734" s="1">
        <f t="shared" si="60"/>
        <v>0.49289819222978359</v>
      </c>
      <c r="K734" s="1">
        <f t="shared" si="60"/>
        <v>-0.96697647104485218</v>
      </c>
      <c r="L734" s="1">
        <f t="shared" si="60"/>
        <v>0.79210657730021228</v>
      </c>
      <c r="M734" s="1"/>
    </row>
    <row r="735" spans="1:13" x14ac:dyDescent="0.25">
      <c r="A735">
        <f t="shared" si="59"/>
        <v>727</v>
      </c>
      <c r="B735" s="1">
        <f t="shared" si="60"/>
        <v>-6.8549766557568503E-15</v>
      </c>
      <c r="C735" s="1">
        <f t="shared" si="60"/>
        <v>-1</v>
      </c>
      <c r="D735" s="1">
        <f t="shared" si="60"/>
        <v>-0.70710678118654635</v>
      </c>
      <c r="E735" s="1">
        <f t="shared" si="60"/>
        <v>0.382683432365089</v>
      </c>
      <c r="F735" s="1">
        <f t="shared" si="60"/>
        <v>-0.98078528040323054</v>
      </c>
      <c r="G735" s="1">
        <f t="shared" si="60"/>
        <v>0.77301045336273677</v>
      </c>
      <c r="H735" s="1">
        <f t="shared" si="60"/>
        <v>-0.90398929312344334</v>
      </c>
      <c r="I735" s="1">
        <f t="shared" si="60"/>
        <v>-0.84485356524970701</v>
      </c>
      <c r="J735" s="1">
        <f t="shared" si="60"/>
        <v>0.48218377207912272</v>
      </c>
      <c r="K735" s="1">
        <f t="shared" si="60"/>
        <v>-0.96852209427441727</v>
      </c>
      <c r="L735" s="1">
        <f t="shared" si="60"/>
        <v>0.79023022143731003</v>
      </c>
      <c r="M735" s="1"/>
    </row>
    <row r="736" spans="1:13" x14ac:dyDescent="0.25">
      <c r="A736">
        <f t="shared" si="59"/>
        <v>728</v>
      </c>
      <c r="B736" s="1">
        <f t="shared" si="60"/>
        <v>-1.1761251694775154E-13</v>
      </c>
      <c r="C736" s="1">
        <f t="shared" si="60"/>
        <v>-5.8806258473875772E-14</v>
      </c>
      <c r="D736" s="1">
        <f t="shared" si="60"/>
        <v>-2.9403129236937886E-14</v>
      </c>
      <c r="E736" s="1">
        <f t="shared" si="60"/>
        <v>1.4701564618468943E-14</v>
      </c>
      <c r="F736" s="1">
        <f t="shared" si="60"/>
        <v>-1</v>
      </c>
      <c r="G736" s="1">
        <f t="shared" si="60"/>
        <v>0.70710678118655013</v>
      </c>
      <c r="H736" s="1">
        <f t="shared" si="60"/>
        <v>-0.92387953251128607</v>
      </c>
      <c r="I736" s="1">
        <f t="shared" si="60"/>
        <v>-0.83146961230254579</v>
      </c>
      <c r="J736" s="1">
        <f t="shared" si="60"/>
        <v>0.47139673682599803</v>
      </c>
      <c r="K736" s="1">
        <f t="shared" si="60"/>
        <v>-0.97003125319454397</v>
      </c>
      <c r="L736" s="1">
        <f t="shared" si="60"/>
        <v>0.78834642762660634</v>
      </c>
      <c r="M736" s="1"/>
    </row>
    <row r="737" spans="1:13" x14ac:dyDescent="0.25">
      <c r="A737">
        <f t="shared" si="59"/>
        <v>729</v>
      </c>
      <c r="B737" s="1">
        <f t="shared" si="60"/>
        <v>2.4208001055125994E-13</v>
      </c>
      <c r="C737" s="1">
        <f t="shared" si="60"/>
        <v>1</v>
      </c>
      <c r="D737" s="1">
        <f t="shared" si="60"/>
        <v>0.70710678118650472</v>
      </c>
      <c r="E737" s="1">
        <f t="shared" si="60"/>
        <v>-0.3826834323650618</v>
      </c>
      <c r="F737" s="1">
        <f t="shared" si="60"/>
        <v>-0.98078528040323343</v>
      </c>
      <c r="G737" s="1">
        <f t="shared" si="60"/>
        <v>0.63439328416365137</v>
      </c>
      <c r="H737" s="1">
        <f t="shared" si="60"/>
        <v>-0.94154406518301947</v>
      </c>
      <c r="I737" s="1">
        <f t="shared" si="60"/>
        <v>-0.81758481315158482</v>
      </c>
      <c r="J737" s="1">
        <f t="shared" si="60"/>
        <v>0.46053871095824084</v>
      </c>
      <c r="K737" s="1">
        <f t="shared" si="60"/>
        <v>-0.97150389098625167</v>
      </c>
      <c r="L737" s="1">
        <f t="shared" si="60"/>
        <v>0.78645521359908588</v>
      </c>
      <c r="M737" s="1"/>
    </row>
    <row r="738" spans="1:13" x14ac:dyDescent="0.25">
      <c r="A738">
        <f t="shared" si="59"/>
        <v>730</v>
      </c>
      <c r="B738" s="1">
        <f t="shared" si="60"/>
        <v>8.8199846731695786E-14</v>
      </c>
      <c r="C738" s="1">
        <f t="shared" si="60"/>
        <v>-4.4099923365847893E-14</v>
      </c>
      <c r="D738" s="1">
        <f t="shared" si="60"/>
        <v>1</v>
      </c>
      <c r="E738" s="1">
        <f t="shared" si="60"/>
        <v>-0.70710678118655534</v>
      </c>
      <c r="F738" s="1">
        <f t="shared" si="60"/>
        <v>-0.92387953251128463</v>
      </c>
      <c r="G738" s="1">
        <f t="shared" si="60"/>
        <v>0.55557023301959996</v>
      </c>
      <c r="H738" s="1">
        <f t="shared" si="60"/>
        <v>-0.95694033573220927</v>
      </c>
      <c r="I738" s="1">
        <f t="shared" si="60"/>
        <v>-0.8032075314806445</v>
      </c>
      <c r="J738" s="1">
        <f t="shared" si="60"/>
        <v>0.44961132965460632</v>
      </c>
      <c r="K738" s="1">
        <f t="shared" si="60"/>
        <v>-0.97293995220556018</v>
      </c>
      <c r="L738" s="1">
        <f t="shared" si="60"/>
        <v>0.78455659715557513</v>
      </c>
      <c r="M738" s="1"/>
    </row>
    <row r="739" spans="1:13" x14ac:dyDescent="0.25">
      <c r="A739">
        <f t="shared" si="59"/>
        <v>731</v>
      </c>
      <c r="B739" s="1">
        <f t="shared" si="60"/>
        <v>3.6267646871812609E-14</v>
      </c>
      <c r="C739" s="1">
        <f t="shared" si="60"/>
        <v>-1</v>
      </c>
      <c r="D739" s="1">
        <f t="shared" si="60"/>
        <v>0.7071067811865539</v>
      </c>
      <c r="E739" s="1">
        <f t="shared" si="60"/>
        <v>-0.92387953251128507</v>
      </c>
      <c r="F739" s="1">
        <f t="shared" si="60"/>
        <v>-0.83146961230254646</v>
      </c>
      <c r="G739" s="1">
        <f t="shared" si="60"/>
        <v>0.47139673682599864</v>
      </c>
      <c r="H739" s="1">
        <f t="shared" si="60"/>
        <v>-0.97003125319454386</v>
      </c>
      <c r="I739" s="1">
        <f t="shared" si="60"/>
        <v>-0.78834642762660645</v>
      </c>
      <c r="J739" s="1">
        <f t="shared" si="60"/>
        <v>0.43861623853852777</v>
      </c>
      <c r="K739" s="1">
        <f t="shared" si="60"/>
        <v>-0.97433938278557586</v>
      </c>
      <c r="L739" s="1">
        <f t="shared" si="60"/>
        <v>0.78265059616657573</v>
      </c>
      <c r="M739" s="1"/>
    </row>
    <row r="740" spans="1:13" x14ac:dyDescent="0.25">
      <c r="A740">
        <f t="shared" si="59"/>
        <v>732</v>
      </c>
      <c r="B740" s="1">
        <f t="shared" si="60"/>
        <v>-1.60735140475321E-13</v>
      </c>
      <c r="C740" s="1">
        <f t="shared" si="60"/>
        <v>-8.0367570237660502E-14</v>
      </c>
      <c r="D740" s="1">
        <f t="shared" si="60"/>
        <v>4.0183785118830251E-14</v>
      </c>
      <c r="E740" s="1">
        <f t="shared" si="60"/>
        <v>-1</v>
      </c>
      <c r="F740" s="1">
        <f t="shared" si="60"/>
        <v>-0.70710678118655468</v>
      </c>
      <c r="G740" s="1">
        <f t="shared" si="60"/>
        <v>0.38268343236509439</v>
      </c>
      <c r="H740" s="1">
        <f t="shared" si="60"/>
        <v>-0.98078528040322999</v>
      </c>
      <c r="I740" s="1">
        <f t="shared" si="60"/>
        <v>-0.77301045336273777</v>
      </c>
      <c r="J740" s="1">
        <f t="shared" si="60"/>
        <v>0.42755509343028264</v>
      </c>
      <c r="K740" s="1">
        <f t="shared" si="60"/>
        <v>-0.97570213003852846</v>
      </c>
      <c r="L740" s="1">
        <f t="shared" si="60"/>
        <v>0.7807372285720946</v>
      </c>
      <c r="M740" s="1"/>
    </row>
    <row r="741" spans="1:13" x14ac:dyDescent="0.25">
      <c r="A741">
        <f t="shared" si="59"/>
        <v>733</v>
      </c>
      <c r="B741" s="1">
        <f t="shared" si="60"/>
        <v>2.852026340788294E-13</v>
      </c>
      <c r="C741" s="1">
        <f t="shared" si="60"/>
        <v>1</v>
      </c>
      <c r="D741" s="1">
        <f t="shared" si="60"/>
        <v>-0.70710678118649706</v>
      </c>
      <c r="E741" s="1">
        <f t="shared" si="60"/>
        <v>-0.92387953251130039</v>
      </c>
      <c r="F741" s="1">
        <f t="shared" si="60"/>
        <v>-0.55557023301961705</v>
      </c>
      <c r="G741" s="1">
        <f t="shared" si="60"/>
        <v>0.29028467725447088</v>
      </c>
      <c r="H741" s="1">
        <f t="shared" si="60"/>
        <v>-0.98917650996478035</v>
      </c>
      <c r="I741" s="1">
        <f t="shared" si="60"/>
        <v>-0.75720884650648601</v>
      </c>
      <c r="J741" s="1">
        <f t="shared" si="60"/>
        <v>0.41642956009763821</v>
      </c>
      <c r="K741" s="1">
        <f t="shared" si="60"/>
        <v>-0.97702814265775428</v>
      </c>
      <c r="L741" s="1">
        <f t="shared" si="60"/>
        <v>0.77881651238147609</v>
      </c>
      <c r="M741" s="1"/>
    </row>
    <row r="742" spans="1:13" x14ac:dyDescent="0.25">
      <c r="A742">
        <f t="shared" si="59"/>
        <v>734</v>
      </c>
      <c r="B742" s="1">
        <f t="shared" si="60"/>
        <v>4.5077223204126327E-14</v>
      </c>
      <c r="C742" s="1">
        <f t="shared" si="60"/>
        <v>-2.2538611602063163E-14</v>
      </c>
      <c r="D742" s="1">
        <f t="shared" si="60"/>
        <v>-1</v>
      </c>
      <c r="E742" s="1">
        <f t="shared" si="60"/>
        <v>-0.70710678118654358</v>
      </c>
      <c r="F742" s="1">
        <f t="shared" si="60"/>
        <v>-0.38268343236508717</v>
      </c>
      <c r="G742" s="1">
        <f t="shared" si="60"/>
        <v>0.19509032201612689</v>
      </c>
      <c r="H742" s="1">
        <f t="shared" si="60"/>
        <v>-0.99518472667219693</v>
      </c>
      <c r="I742" s="1">
        <f t="shared" si="60"/>
        <v>-0.74095112535495888</v>
      </c>
      <c r="J742" s="1">
        <f t="shared" si="60"/>
        <v>0.40524131400498969</v>
      </c>
      <c r="K742" s="1">
        <f t="shared" si="60"/>
        <v>-0.97831737071962765</v>
      </c>
      <c r="L742" s="1">
        <f t="shared" si="60"/>
        <v>0.77688846567323244</v>
      </c>
      <c r="M742" s="1"/>
    </row>
    <row r="743" spans="1:13" x14ac:dyDescent="0.25">
      <c r="A743">
        <f t="shared" si="59"/>
        <v>735</v>
      </c>
      <c r="B743" s="1">
        <f t="shared" si="60"/>
        <v>7.9390270399382068E-14</v>
      </c>
      <c r="C743" s="1">
        <f t="shared" si="60"/>
        <v>-1</v>
      </c>
      <c r="D743" s="1">
        <f t="shared" si="60"/>
        <v>-0.70710678118656156</v>
      </c>
      <c r="E743" s="1">
        <f t="shared" si="60"/>
        <v>-0.38268343236509894</v>
      </c>
      <c r="F743" s="1">
        <f t="shared" si="60"/>
        <v>-0.19509032201613313</v>
      </c>
      <c r="G743" s="1">
        <f t="shared" si="60"/>
        <v>9.8017140329563074E-2</v>
      </c>
      <c r="H743" s="1">
        <f t="shared" si="60"/>
        <v>-0.99879545620517229</v>
      </c>
      <c r="I743" s="1">
        <f t="shared" si="60"/>
        <v>-0.72424708295146734</v>
      </c>
      <c r="J743" s="1">
        <f t="shared" si="60"/>
        <v>0.39399204006104838</v>
      </c>
      <c r="K743" s="1">
        <f t="shared" si="60"/>
        <v>-0.97956976568544052</v>
      </c>
      <c r="L743" s="1">
        <f t="shared" si="60"/>
        <v>0.77495310659487393</v>
      </c>
      <c r="M743" s="1"/>
    </row>
    <row r="744" spans="1:13" x14ac:dyDescent="0.25">
      <c r="A744">
        <f t="shared" si="59"/>
        <v>736</v>
      </c>
      <c r="B744" s="1">
        <f t="shared" si="60"/>
        <v>-2.0385776400289046E-13</v>
      </c>
      <c r="C744" s="1">
        <f t="shared" si="60"/>
        <v>-1.0192888200144523E-13</v>
      </c>
      <c r="D744" s="1">
        <f t="shared" si="60"/>
        <v>-5.0964441000722616E-14</v>
      </c>
      <c r="E744" s="1">
        <f t="shared" si="60"/>
        <v>-2.5482220500361308E-14</v>
      </c>
      <c r="F744" s="1">
        <f t="shared" si="60"/>
        <v>-1.2741110250180654E-14</v>
      </c>
      <c r="G744" s="1">
        <f t="shared" si="60"/>
        <v>6.370555125090327E-15</v>
      </c>
      <c r="H744" s="1">
        <f t="shared" si="60"/>
        <v>-1</v>
      </c>
      <c r="I744" s="1">
        <f t="shared" si="60"/>
        <v>-0.70710678118654868</v>
      </c>
      <c r="J744" s="1">
        <f t="shared" si="60"/>
        <v>0.3826834323650905</v>
      </c>
      <c r="K744" s="1">
        <f t="shared" si="60"/>
        <v>-0.98078528040323032</v>
      </c>
      <c r="L744" s="1">
        <f t="shared" si="60"/>
        <v>0.7730104533627371</v>
      </c>
      <c r="M744" s="1"/>
    </row>
    <row r="745" spans="1:13" x14ac:dyDescent="0.25">
      <c r="A745">
        <f t="shared" si="59"/>
        <v>737</v>
      </c>
      <c r="B745" s="1">
        <f t="shared" ref="B745:M760" si="61">SIN(2*PI()*$A745/B$7)</f>
        <v>-1.2642209328006526E-13</v>
      </c>
      <c r="C745" s="1">
        <f t="shared" si="61"/>
        <v>1</v>
      </c>
      <c r="D745" s="1">
        <f t="shared" si="61"/>
        <v>0.70710678118656989</v>
      </c>
      <c r="E745" s="1">
        <f t="shared" si="61"/>
        <v>0.38268343236510438</v>
      </c>
      <c r="F745" s="1">
        <f t="shared" si="61"/>
        <v>0.19509032201613602</v>
      </c>
      <c r="G745" s="1">
        <f t="shared" si="61"/>
        <v>-9.8017140329564531E-2</v>
      </c>
      <c r="H745" s="1">
        <f t="shared" si="61"/>
        <v>-0.99879545620517229</v>
      </c>
      <c r="I745" s="1">
        <f t="shared" si="61"/>
        <v>-0.68954054473706616</v>
      </c>
      <c r="J745" s="1">
        <f t="shared" si="61"/>
        <v>0.3713171939518371</v>
      </c>
      <c r="K745" s="1">
        <f t="shared" si="61"/>
        <v>-0.98196386910955535</v>
      </c>
      <c r="L745" s="1">
        <f t="shared" si="61"/>
        <v>0.77106052426181371</v>
      </c>
      <c r="M745" s="1"/>
    </row>
    <row r="746" spans="1:13" x14ac:dyDescent="0.25">
      <c r="A746">
        <f t="shared" si="59"/>
        <v>738</v>
      </c>
      <c r="B746" s="1">
        <f t="shared" si="61"/>
        <v>1.9545996765568674E-15</v>
      </c>
      <c r="C746" s="1">
        <f t="shared" si="61"/>
        <v>-9.772998382784337E-16</v>
      </c>
      <c r="D746" s="1">
        <f t="shared" si="61"/>
        <v>1</v>
      </c>
      <c r="E746" s="1">
        <f t="shared" si="61"/>
        <v>0.70710678118654768</v>
      </c>
      <c r="F746" s="1">
        <f t="shared" si="61"/>
        <v>0.38268343236508989</v>
      </c>
      <c r="G746" s="1">
        <f t="shared" si="61"/>
        <v>-0.19509032201612833</v>
      </c>
      <c r="H746" s="1">
        <f t="shared" si="61"/>
        <v>-0.99518472667219693</v>
      </c>
      <c r="I746" s="1">
        <f t="shared" si="61"/>
        <v>-0.67155895484701844</v>
      </c>
      <c r="J746" s="1">
        <f t="shared" si="61"/>
        <v>0.35989503653498817</v>
      </c>
      <c r="K746" s="1">
        <f t="shared" si="61"/>
        <v>-0.98310548743121629</v>
      </c>
      <c r="L746" s="1">
        <f t="shared" si="61"/>
        <v>0.76910333764557959</v>
      </c>
      <c r="M746" s="1"/>
    </row>
    <row r="747" spans="1:13" x14ac:dyDescent="0.25">
      <c r="A747">
        <f t="shared" si="59"/>
        <v>739</v>
      </c>
      <c r="B747" s="1">
        <f t="shared" si="61"/>
        <v>1.2251289392695153E-13</v>
      </c>
      <c r="C747" s="1">
        <f t="shared" si="61"/>
        <v>-1</v>
      </c>
      <c r="D747" s="1">
        <f t="shared" si="61"/>
        <v>0.70710678118656922</v>
      </c>
      <c r="E747" s="1">
        <f t="shared" si="61"/>
        <v>0.92387953251128085</v>
      </c>
      <c r="F747" s="1">
        <f t="shared" si="61"/>
        <v>0.55557023301959585</v>
      </c>
      <c r="G747" s="1">
        <f t="shared" si="61"/>
        <v>-0.29028467725445872</v>
      </c>
      <c r="H747" s="1">
        <f t="shared" si="61"/>
        <v>-0.98917650996478124</v>
      </c>
      <c r="I747" s="1">
        <f t="shared" si="61"/>
        <v>-0.65317284295377753</v>
      </c>
      <c r="J747" s="1">
        <f t="shared" si="61"/>
        <v>0.34841868024943501</v>
      </c>
      <c r="K747" s="1">
        <f t="shared" si="61"/>
        <v>-0.98421009238692903</v>
      </c>
      <c r="L747" s="1">
        <f t="shared" si="61"/>
        <v>0.76713891193582051</v>
      </c>
      <c r="M747" s="1"/>
    </row>
    <row r="748" spans="1:13" x14ac:dyDescent="0.25">
      <c r="A748">
        <f t="shared" si="59"/>
        <v>740</v>
      </c>
      <c r="B748" s="1">
        <f t="shared" si="61"/>
        <v>-2.4698038753045992E-13</v>
      </c>
      <c r="C748" s="1">
        <f t="shared" si="61"/>
        <v>-1.2349019376522996E-13</v>
      </c>
      <c r="D748" s="1">
        <f t="shared" si="61"/>
        <v>6.174509688261498E-14</v>
      </c>
      <c r="E748" s="1">
        <f t="shared" si="61"/>
        <v>1</v>
      </c>
      <c r="F748" s="1">
        <f t="shared" si="61"/>
        <v>0.70710678118653658</v>
      </c>
      <c r="G748" s="1">
        <f t="shared" si="61"/>
        <v>-0.38268343236508262</v>
      </c>
      <c r="H748" s="1">
        <f t="shared" si="61"/>
        <v>-0.98078528040323121</v>
      </c>
      <c r="I748" s="1">
        <f t="shared" si="61"/>
        <v>-0.63439328416364704</v>
      </c>
      <c r="J748" s="1">
        <f t="shared" si="61"/>
        <v>0.33688985339222094</v>
      </c>
      <c r="K748" s="1">
        <f t="shared" si="61"/>
        <v>-0.98527764238894111</v>
      </c>
      <c r="L748" s="1">
        <f t="shared" si="61"/>
        <v>0.76516726562245907</v>
      </c>
      <c r="M748" s="1"/>
    </row>
    <row r="749" spans="1:13" x14ac:dyDescent="0.25">
      <c r="A749">
        <f t="shared" si="59"/>
        <v>741</v>
      </c>
      <c r="B749" s="1">
        <f t="shared" si="61"/>
        <v>-8.3299469752495803E-14</v>
      </c>
      <c r="C749" s="1">
        <f t="shared" si="61"/>
        <v>1</v>
      </c>
      <c r="D749" s="1">
        <f t="shared" si="61"/>
        <v>-0.70710678118656223</v>
      </c>
      <c r="E749" s="1">
        <f t="shared" si="61"/>
        <v>0.92387953251128274</v>
      </c>
      <c r="F749" s="1">
        <f t="shared" si="61"/>
        <v>0.83146961230254812</v>
      </c>
      <c r="G749" s="1">
        <f t="shared" si="61"/>
        <v>-0.47139673682599992</v>
      </c>
      <c r="H749" s="1">
        <f t="shared" si="61"/>
        <v>-0.97003125319454364</v>
      </c>
      <c r="I749" s="1">
        <f t="shared" si="61"/>
        <v>-0.61523159058062638</v>
      </c>
      <c r="J749" s="1">
        <f t="shared" si="61"/>
        <v>0.32531029216226265</v>
      </c>
      <c r="K749" s="1">
        <f t="shared" si="61"/>
        <v>-0.98630809724459867</v>
      </c>
      <c r="L749" s="1">
        <f t="shared" si="61"/>
        <v>0.76318841726338127</v>
      </c>
      <c r="M749" s="1"/>
    </row>
    <row r="750" spans="1:13" x14ac:dyDescent="0.25">
      <c r="A750">
        <f t="shared" si="59"/>
        <v>742</v>
      </c>
      <c r="B750" s="1">
        <f t="shared" si="61"/>
        <v>-4.1168023851012592E-14</v>
      </c>
      <c r="C750" s="1">
        <f t="shared" si="61"/>
        <v>2.0584011925506296E-14</v>
      </c>
      <c r="D750" s="1">
        <f t="shared" si="61"/>
        <v>-1</v>
      </c>
      <c r="E750" s="1">
        <f t="shared" si="61"/>
        <v>0.70710678118655113</v>
      </c>
      <c r="F750" s="1">
        <f t="shared" si="61"/>
        <v>0.92387953251128574</v>
      </c>
      <c r="G750" s="1">
        <f t="shared" si="61"/>
        <v>-0.55557023301960118</v>
      </c>
      <c r="H750" s="1">
        <f t="shared" si="61"/>
        <v>-0.95694033573220905</v>
      </c>
      <c r="I750" s="1">
        <f t="shared" si="61"/>
        <v>-0.59569930449243358</v>
      </c>
      <c r="J750" s="1">
        <f t="shared" si="61"/>
        <v>0.31368174039889163</v>
      </c>
      <c r="K750" s="1">
        <f t="shared" si="61"/>
        <v>-0.98730141815785832</v>
      </c>
      <c r="L750" s="1">
        <f t="shared" si="61"/>
        <v>0.76120238548426189</v>
      </c>
      <c r="M750" s="1"/>
    </row>
    <row r="751" spans="1:13" x14ac:dyDescent="0.25">
      <c r="A751">
        <f t="shared" si="59"/>
        <v>743</v>
      </c>
      <c r="B751" s="1">
        <f t="shared" si="61"/>
        <v>1.6563551745452099E-13</v>
      </c>
      <c r="C751" s="1">
        <f t="shared" si="61"/>
        <v>-1</v>
      </c>
      <c r="D751" s="1">
        <f t="shared" si="61"/>
        <v>-0.70710678118657677</v>
      </c>
      <c r="E751" s="1">
        <f t="shared" si="61"/>
        <v>0.38268343236510888</v>
      </c>
      <c r="F751" s="1">
        <f t="shared" si="61"/>
        <v>0.98078528040322843</v>
      </c>
      <c r="G751" s="1">
        <f t="shared" si="61"/>
        <v>-0.63439328416364149</v>
      </c>
      <c r="H751" s="1">
        <f t="shared" si="61"/>
        <v>-0.94154406518302169</v>
      </c>
      <c r="I751" s="1">
        <f t="shared" si="61"/>
        <v>-0.57580819141784634</v>
      </c>
      <c r="J751" s="1">
        <f t="shared" si="61"/>
        <v>0.30200594931922869</v>
      </c>
      <c r="K751" s="1">
        <f t="shared" si="61"/>
        <v>-0.98825756773074946</v>
      </c>
      <c r="L751" s="1">
        <f t="shared" si="61"/>
        <v>0.75920918897838818</v>
      </c>
      <c r="M751" s="1"/>
    </row>
    <row r="752" spans="1:13" x14ac:dyDescent="0.25">
      <c r="A752">
        <f t="shared" si="59"/>
        <v>744</v>
      </c>
      <c r="B752" s="1">
        <f t="shared" si="61"/>
        <v>-2.9010301105802938E-13</v>
      </c>
      <c r="C752" s="1">
        <f t="shared" si="61"/>
        <v>-1.4505150552901469E-13</v>
      </c>
      <c r="D752" s="1">
        <f t="shared" si="61"/>
        <v>-7.2525752764507345E-14</v>
      </c>
      <c r="E752" s="1">
        <f t="shared" si="61"/>
        <v>3.6262876382253673E-14</v>
      </c>
      <c r="F752" s="1">
        <f t="shared" si="61"/>
        <v>1</v>
      </c>
      <c r="G752" s="1">
        <f t="shared" si="61"/>
        <v>-0.70710678118654113</v>
      </c>
      <c r="H752" s="1">
        <f t="shared" si="61"/>
        <v>-0.92387953251128851</v>
      </c>
      <c r="I752" s="1">
        <f t="shared" si="61"/>
        <v>-0.55557023301960407</v>
      </c>
      <c r="J752" s="1">
        <f t="shared" si="61"/>
        <v>0.29028467725446344</v>
      </c>
      <c r="K752" s="1">
        <f t="shared" si="61"/>
        <v>-0.9891765099647809</v>
      </c>
      <c r="L752" s="1">
        <f t="shared" si="61"/>
        <v>0.75720884650648468</v>
      </c>
      <c r="M752" s="1"/>
    </row>
    <row r="753" spans="1:13" x14ac:dyDescent="0.25">
      <c r="A753">
        <f t="shared" si="59"/>
        <v>745</v>
      </c>
      <c r="B753" s="1">
        <f t="shared" si="61"/>
        <v>-4.0176846224926344E-14</v>
      </c>
      <c r="C753" s="1">
        <f t="shared" si="61"/>
        <v>1</v>
      </c>
      <c r="D753" s="1">
        <f t="shared" si="61"/>
        <v>0.70710678118655468</v>
      </c>
      <c r="E753" s="1">
        <f t="shared" si="61"/>
        <v>-0.38268343236509439</v>
      </c>
      <c r="F753" s="1">
        <f t="shared" si="61"/>
        <v>0.98078528040322999</v>
      </c>
      <c r="G753" s="1">
        <f t="shared" si="61"/>
        <v>-0.77301045336273777</v>
      </c>
      <c r="H753" s="1">
        <f t="shared" si="61"/>
        <v>-0.90398929312344312</v>
      </c>
      <c r="I753" s="1">
        <f t="shared" si="61"/>
        <v>-0.53499761988709693</v>
      </c>
      <c r="J753" s="1">
        <f t="shared" si="61"/>
        <v>0.27851968938505295</v>
      </c>
      <c r="K753" s="1">
        <f t="shared" si="61"/>
        <v>-0.99005821026229712</v>
      </c>
      <c r="L753" s="1">
        <f t="shared" si="61"/>
        <v>0.75520137689653655</v>
      </c>
      <c r="M753" s="1"/>
    </row>
    <row r="754" spans="1:13" x14ac:dyDescent="0.25">
      <c r="A754">
        <f t="shared" si="59"/>
        <v>746</v>
      </c>
      <c r="B754" s="1">
        <f t="shared" si="61"/>
        <v>-8.4290647378582051E-14</v>
      </c>
      <c r="C754" s="1">
        <f t="shared" si="61"/>
        <v>4.2145323689291025E-14</v>
      </c>
      <c r="D754" s="1">
        <f t="shared" si="61"/>
        <v>1</v>
      </c>
      <c r="E754" s="1">
        <f t="shared" si="61"/>
        <v>-0.70710678118654002</v>
      </c>
      <c r="F754" s="1">
        <f t="shared" si="61"/>
        <v>0.92387953251128874</v>
      </c>
      <c r="G754" s="1">
        <f t="shared" si="61"/>
        <v>-0.83146961230254379</v>
      </c>
      <c r="H754" s="1">
        <f t="shared" si="61"/>
        <v>-0.8819212643483556</v>
      </c>
      <c r="I754" s="1">
        <f t="shared" si="61"/>
        <v>-0.51410274419322233</v>
      </c>
      <c r="J754" s="1">
        <f t="shared" si="61"/>
        <v>0.2667127574748987</v>
      </c>
      <c r="K754" s="1">
        <f t="shared" si="61"/>
        <v>-0.99090263542778001</v>
      </c>
      <c r="L754" s="1">
        <f t="shared" si="61"/>
        <v>0.75318679904361252</v>
      </c>
      <c r="M754" s="1"/>
    </row>
    <row r="755" spans="1:13" x14ac:dyDescent="0.25">
      <c r="A755">
        <f t="shared" si="59"/>
        <v>747</v>
      </c>
      <c r="B755" s="1">
        <f t="shared" si="61"/>
        <v>2.0875814098209045E-13</v>
      </c>
      <c r="C755" s="1">
        <f t="shared" si="61"/>
        <v>-1</v>
      </c>
      <c r="D755" s="1">
        <f t="shared" si="61"/>
        <v>0.70710678118658443</v>
      </c>
      <c r="E755" s="1">
        <f t="shared" si="61"/>
        <v>-0.92387953251127675</v>
      </c>
      <c r="F755" s="1">
        <f t="shared" si="61"/>
        <v>0.83146961230255245</v>
      </c>
      <c r="G755" s="1">
        <f t="shared" si="61"/>
        <v>-0.88192126434835194</v>
      </c>
      <c r="H755" s="1">
        <f t="shared" si="61"/>
        <v>-0.85772861000027378</v>
      </c>
      <c r="I755" s="1">
        <f t="shared" si="61"/>
        <v>-0.49289819222978548</v>
      </c>
      <c r="J755" s="1">
        <f t="shared" si="61"/>
        <v>0.25486565960451535</v>
      </c>
      <c r="K755" s="1">
        <f t="shared" si="61"/>
        <v>-0.99170975366909953</v>
      </c>
      <c r="L755" s="1">
        <f t="shared" si="61"/>
        <v>0.75116513190968659</v>
      </c>
      <c r="M755" s="1"/>
    </row>
    <row r="756" spans="1:13" x14ac:dyDescent="0.25">
      <c r="A756">
        <f t="shared" si="59"/>
        <v>748</v>
      </c>
      <c r="B756" s="1">
        <f t="shared" si="61"/>
        <v>1.2152171630086528E-13</v>
      </c>
      <c r="C756" s="1">
        <f t="shared" si="61"/>
        <v>6.0760858150432639E-14</v>
      </c>
      <c r="D756" s="1">
        <f t="shared" si="61"/>
        <v>-3.038042907521632E-14</v>
      </c>
      <c r="E756" s="1">
        <f t="shared" si="61"/>
        <v>-1</v>
      </c>
      <c r="F756" s="1">
        <f t="shared" si="61"/>
        <v>0.70710678118654213</v>
      </c>
      <c r="G756" s="1">
        <f t="shared" si="61"/>
        <v>-0.92387953251128818</v>
      </c>
      <c r="H756" s="1">
        <f t="shared" si="61"/>
        <v>-0.83146961230254424</v>
      </c>
      <c r="I756" s="1">
        <f t="shared" si="61"/>
        <v>-0.47139673682599681</v>
      </c>
      <c r="J756" s="1">
        <f t="shared" si="61"/>
        <v>0.24298017990326343</v>
      </c>
      <c r="K756" s="1">
        <f t="shared" si="61"/>
        <v>-0.99247953459871008</v>
      </c>
      <c r="L756" s="1">
        <f t="shared" si="61"/>
        <v>0.74913639452345926</v>
      </c>
      <c r="M756" s="1"/>
    </row>
    <row r="757" spans="1:13" x14ac:dyDescent="0.25">
      <c r="A757">
        <f t="shared" si="59"/>
        <v>749</v>
      </c>
      <c r="B757" s="1">
        <f t="shared" si="61"/>
        <v>2.9457773026431155E-15</v>
      </c>
      <c r="C757" s="1">
        <f t="shared" si="61"/>
        <v>1</v>
      </c>
      <c r="D757" s="1">
        <f t="shared" si="61"/>
        <v>-0.70710678118654702</v>
      </c>
      <c r="E757" s="1">
        <f t="shared" si="61"/>
        <v>-0.92387953251128685</v>
      </c>
      <c r="F757" s="1">
        <f t="shared" si="61"/>
        <v>0.5555702330196024</v>
      </c>
      <c r="G757" s="1">
        <f t="shared" si="61"/>
        <v>-0.95694033573220882</v>
      </c>
      <c r="H757" s="1">
        <f t="shared" si="61"/>
        <v>-0.80320753148064494</v>
      </c>
      <c r="I757" s="1">
        <f t="shared" si="61"/>
        <v>-0.4496113296546066</v>
      </c>
      <c r="J757" s="1">
        <f t="shared" si="61"/>
        <v>0.23105810828067114</v>
      </c>
      <c r="K757" s="1">
        <f t="shared" si="61"/>
        <v>-0.9932119492347945</v>
      </c>
      <c r="L757" s="1">
        <f t="shared" si="61"/>
        <v>0.74710060598018013</v>
      </c>
      <c r="M757" s="1"/>
    </row>
    <row r="758" spans="1:13" x14ac:dyDescent="0.25">
      <c r="A758">
        <f t="shared" si="59"/>
        <v>750</v>
      </c>
      <c r="B758" s="1">
        <f t="shared" si="61"/>
        <v>-1.2741327090615151E-13</v>
      </c>
      <c r="C758" s="1">
        <f t="shared" si="61"/>
        <v>6.3706635453075755E-14</v>
      </c>
      <c r="D758" s="1">
        <f t="shared" si="61"/>
        <v>-1</v>
      </c>
      <c r="E758" s="1">
        <f t="shared" si="61"/>
        <v>-0.70710678118655879</v>
      </c>
      <c r="F758" s="1">
        <f t="shared" si="61"/>
        <v>0.38268343236509711</v>
      </c>
      <c r="G758" s="1">
        <f t="shared" si="61"/>
        <v>-0.98078528040322965</v>
      </c>
      <c r="H758" s="1">
        <f t="shared" si="61"/>
        <v>-0.77301045336273821</v>
      </c>
      <c r="I758" s="1">
        <f t="shared" si="61"/>
        <v>-0.42755509343028297</v>
      </c>
      <c r="J758" s="1">
        <f t="shared" si="61"/>
        <v>0.21910124015687027</v>
      </c>
      <c r="K758" s="1">
        <f t="shared" si="61"/>
        <v>-0.99390697000235606</v>
      </c>
      <c r="L758" s="1">
        <f t="shared" si="61"/>
        <v>0.74505778544146606</v>
      </c>
      <c r="M758" s="1"/>
    </row>
    <row r="759" spans="1:13" x14ac:dyDescent="0.25">
      <c r="A759">
        <f t="shared" si="59"/>
        <v>751</v>
      </c>
      <c r="B759" s="1">
        <f t="shared" si="61"/>
        <v>2.518807645096599E-13</v>
      </c>
      <c r="C759" s="1">
        <f t="shared" si="61"/>
        <v>-1</v>
      </c>
      <c r="D759" s="1">
        <f t="shared" si="61"/>
        <v>-0.70710678118659209</v>
      </c>
      <c r="E759" s="1">
        <f t="shared" si="61"/>
        <v>-0.38268343236511887</v>
      </c>
      <c r="F759" s="1">
        <f t="shared" si="61"/>
        <v>0.19509032201614371</v>
      </c>
      <c r="G759" s="1">
        <f t="shared" si="61"/>
        <v>-0.99518472667219615</v>
      </c>
      <c r="H759" s="1">
        <f t="shared" si="61"/>
        <v>-0.74095112535496177</v>
      </c>
      <c r="I759" s="1">
        <f t="shared" si="61"/>
        <v>-0.40524131400499169</v>
      </c>
      <c r="J759" s="1">
        <f t="shared" si="61"/>
        <v>0.2071113761922195</v>
      </c>
      <c r="K759" s="1">
        <f t="shared" si="61"/>
        <v>-0.99456457073425542</v>
      </c>
      <c r="L759" s="1">
        <f t="shared" si="61"/>
        <v>0.74300795213512183</v>
      </c>
      <c r="M759" s="1"/>
    </row>
    <row r="760" spans="1:13" x14ac:dyDescent="0.25">
      <c r="A760">
        <f t="shared" si="59"/>
        <v>752</v>
      </c>
      <c r="B760" s="1">
        <f t="shared" si="61"/>
        <v>7.839909277329582E-14</v>
      </c>
      <c r="C760" s="1">
        <f t="shared" si="61"/>
        <v>3.919954638664791E-14</v>
      </c>
      <c r="D760" s="1">
        <f t="shared" si="61"/>
        <v>1.9599773193323955E-14</v>
      </c>
      <c r="E760" s="1">
        <f t="shared" si="61"/>
        <v>9.7998865966619775E-15</v>
      </c>
      <c r="F760" s="1">
        <f t="shared" si="61"/>
        <v>-4.8999432983309887E-15</v>
      </c>
      <c r="G760" s="1">
        <f t="shared" si="61"/>
        <v>-1</v>
      </c>
      <c r="H760" s="1">
        <f t="shared" si="61"/>
        <v>-0.70710678118654668</v>
      </c>
      <c r="I760" s="1">
        <f t="shared" si="61"/>
        <v>-0.38268343236508923</v>
      </c>
      <c r="J760" s="1">
        <f t="shared" si="61"/>
        <v>0.19509032201612797</v>
      </c>
      <c r="K760" s="1">
        <f t="shared" si="61"/>
        <v>-0.99518472667219693</v>
      </c>
      <c r="L760" s="1">
        <f t="shared" si="61"/>
        <v>0.74095112535495899</v>
      </c>
      <c r="M760" s="1"/>
    </row>
    <row r="761" spans="1:13" x14ac:dyDescent="0.25">
      <c r="A761">
        <f t="shared" si="59"/>
        <v>753</v>
      </c>
      <c r="B761" s="1">
        <f t="shared" ref="B761:M776" si="62">SIN(2*PI()*$A761/B$7)</f>
        <v>4.6068400830212575E-14</v>
      </c>
      <c r="C761" s="1">
        <f t="shared" si="62"/>
        <v>1</v>
      </c>
      <c r="D761" s="1">
        <f t="shared" si="62"/>
        <v>0.70710678118653936</v>
      </c>
      <c r="E761" s="1">
        <f t="shared" si="62"/>
        <v>0.38268343236508445</v>
      </c>
      <c r="F761" s="1">
        <f t="shared" si="62"/>
        <v>-0.19509032201612544</v>
      </c>
      <c r="G761" s="1">
        <f t="shared" si="62"/>
        <v>-0.99518472667219704</v>
      </c>
      <c r="H761" s="1">
        <f t="shared" si="62"/>
        <v>-0.67155895484701889</v>
      </c>
      <c r="I761" s="1">
        <f t="shared" si="62"/>
        <v>-0.3598950365349885</v>
      </c>
      <c r="J761" s="1">
        <f t="shared" si="62"/>
        <v>0.18303988795514115</v>
      </c>
      <c r="K761" s="1">
        <f t="shared" si="62"/>
        <v>-0.99576741446765982</v>
      </c>
      <c r="L761" s="1">
        <f t="shared" si="62"/>
        <v>0.73888732446061522</v>
      </c>
      <c r="M761" s="1"/>
    </row>
    <row r="762" spans="1:13" x14ac:dyDescent="0.25">
      <c r="A762">
        <f t="shared" si="59"/>
        <v>754</v>
      </c>
      <c r="B762" s="1">
        <f t="shared" si="62"/>
        <v>-1.7053589443372097E-13</v>
      </c>
      <c r="C762" s="1">
        <f t="shared" si="62"/>
        <v>8.5267947216860485E-14</v>
      </c>
      <c r="D762" s="1">
        <f t="shared" si="62"/>
        <v>1</v>
      </c>
      <c r="E762" s="1">
        <f t="shared" si="62"/>
        <v>0.70710678118653247</v>
      </c>
      <c r="F762" s="1">
        <f t="shared" si="62"/>
        <v>-0.3826834323650799</v>
      </c>
      <c r="G762" s="1">
        <f t="shared" si="62"/>
        <v>-0.98078528040323154</v>
      </c>
      <c r="H762" s="1">
        <f t="shared" si="62"/>
        <v>-0.6343932841636476</v>
      </c>
      <c r="I762" s="1">
        <f t="shared" si="62"/>
        <v>-0.33688985339222133</v>
      </c>
      <c r="J762" s="1">
        <f t="shared" si="62"/>
        <v>0.17096188876030188</v>
      </c>
      <c r="K762" s="1">
        <f t="shared" si="62"/>
        <v>-0.996312612182778</v>
      </c>
      <c r="L762" s="1">
        <f t="shared" si="62"/>
        <v>0.73681656887737002</v>
      </c>
      <c r="M762" s="1"/>
    </row>
    <row r="763" spans="1:13" x14ac:dyDescent="0.25">
      <c r="A763">
        <f t="shared" si="59"/>
        <v>755</v>
      </c>
      <c r="B763" s="1">
        <f t="shared" si="62"/>
        <v>2.9500338803722936E-13</v>
      </c>
      <c r="C763" s="1">
        <f t="shared" si="62"/>
        <v>-1</v>
      </c>
      <c r="D763" s="1">
        <f t="shared" si="62"/>
        <v>0.70710678118659964</v>
      </c>
      <c r="E763" s="1">
        <f t="shared" si="62"/>
        <v>0.92387953251127264</v>
      </c>
      <c r="F763" s="1">
        <f t="shared" si="62"/>
        <v>-0.55557023301958686</v>
      </c>
      <c r="G763" s="1">
        <f t="shared" si="62"/>
        <v>-0.95694033573221149</v>
      </c>
      <c r="H763" s="1">
        <f t="shared" si="62"/>
        <v>-0.59569930449243702</v>
      </c>
      <c r="I763" s="1">
        <f t="shared" si="62"/>
        <v>-0.31368174039889368</v>
      </c>
      <c r="J763" s="1">
        <f t="shared" si="62"/>
        <v>0.15885814333386258</v>
      </c>
      <c r="K763" s="1">
        <f t="shared" si="62"/>
        <v>-0.99682029929116567</v>
      </c>
      <c r="L763" s="1">
        <f t="shared" si="62"/>
        <v>0.73473887809596361</v>
      </c>
      <c r="M763" s="1"/>
    </row>
    <row r="764" spans="1:13" x14ac:dyDescent="0.25">
      <c r="A764">
        <f t="shared" si="59"/>
        <v>756</v>
      </c>
      <c r="B764" s="1">
        <f t="shared" si="62"/>
        <v>3.5276469245726361E-14</v>
      </c>
      <c r="C764" s="1">
        <f t="shared" si="62"/>
        <v>1.763823462286318E-14</v>
      </c>
      <c r="D764" s="1">
        <f t="shared" si="62"/>
        <v>-8.8191173114315902E-15</v>
      </c>
      <c r="E764" s="1">
        <f t="shared" si="62"/>
        <v>1</v>
      </c>
      <c r="F764" s="1">
        <f t="shared" si="62"/>
        <v>-0.70710678118654913</v>
      </c>
      <c r="G764" s="1">
        <f t="shared" si="62"/>
        <v>-0.92387953251128629</v>
      </c>
      <c r="H764" s="1">
        <f t="shared" si="62"/>
        <v>-0.55557023301960173</v>
      </c>
      <c r="I764" s="1">
        <f t="shared" si="62"/>
        <v>-0.29028467725446211</v>
      </c>
      <c r="J764" s="1">
        <f t="shared" si="62"/>
        <v>0.14673047445536161</v>
      </c>
      <c r="K764" s="1">
        <f t="shared" si="62"/>
        <v>-0.99729045667869021</v>
      </c>
      <c r="L764" s="1">
        <f t="shared" si="62"/>
        <v>0.73265427167241282</v>
      </c>
      <c r="M764" s="1"/>
    </row>
    <row r="765" spans="1:13" x14ac:dyDescent="0.25">
      <c r="A765">
        <f t="shared" si="59"/>
        <v>757</v>
      </c>
      <c r="B765" s="1">
        <f t="shared" si="62"/>
        <v>8.9191024357782034E-14</v>
      </c>
      <c r="C765" s="1">
        <f t="shared" si="62"/>
        <v>1</v>
      </c>
      <c r="D765" s="1">
        <f t="shared" si="62"/>
        <v>-0.70710678118653181</v>
      </c>
      <c r="E765" s="1">
        <f t="shared" si="62"/>
        <v>0.92387953251129107</v>
      </c>
      <c r="F765" s="1">
        <f t="shared" si="62"/>
        <v>-0.83146961230254213</v>
      </c>
      <c r="G765" s="1">
        <f t="shared" si="62"/>
        <v>-0.88192126434835638</v>
      </c>
      <c r="H765" s="1">
        <f t="shared" si="62"/>
        <v>-0.51410274419322288</v>
      </c>
      <c r="I765" s="1">
        <f t="shared" si="62"/>
        <v>-0.26671275747489903</v>
      </c>
      <c r="J765" s="1">
        <f t="shared" si="62"/>
        <v>0.13458070850712653</v>
      </c>
      <c r="K765" s="1">
        <f t="shared" si="62"/>
        <v>-0.99772306664419164</v>
      </c>
      <c r="L765" s="1">
        <f t="shared" si="62"/>
        <v>0.73056276922782759</v>
      </c>
      <c r="M765" s="1"/>
    </row>
    <row r="766" spans="1:13" x14ac:dyDescent="0.25">
      <c r="A766">
        <f t="shared" si="59"/>
        <v>758</v>
      </c>
      <c r="B766" s="1">
        <f t="shared" si="62"/>
        <v>-2.1365851796129043E-13</v>
      </c>
      <c r="C766" s="1">
        <f t="shared" si="62"/>
        <v>1.0682925898064521E-13</v>
      </c>
      <c r="D766" s="1">
        <f t="shared" si="62"/>
        <v>-1</v>
      </c>
      <c r="E766" s="1">
        <f t="shared" si="62"/>
        <v>0.70710678118656645</v>
      </c>
      <c r="F766" s="1">
        <f t="shared" si="62"/>
        <v>-0.92387953251128163</v>
      </c>
      <c r="G766" s="1">
        <f t="shared" si="62"/>
        <v>-0.8314696123025489</v>
      </c>
      <c r="H766" s="1">
        <f t="shared" si="62"/>
        <v>-0.47139673682600058</v>
      </c>
      <c r="I766" s="1">
        <f t="shared" si="62"/>
        <v>-0.24298017990326551</v>
      </c>
      <c r="J766" s="1">
        <f t="shared" si="62"/>
        <v>0.12241067519921703</v>
      </c>
      <c r="K766" s="1">
        <f t="shared" si="62"/>
        <v>-0.99811811290014918</v>
      </c>
      <c r="L766" s="1">
        <f t="shared" si="62"/>
        <v>0.72846439044822531</v>
      </c>
      <c r="M766" s="1"/>
    </row>
    <row r="767" spans="1:13" x14ac:dyDescent="0.25">
      <c r="A767">
        <f t="shared" si="59"/>
        <v>759</v>
      </c>
      <c r="B767" s="1">
        <f t="shared" si="62"/>
        <v>-1.166213393216653E-13</v>
      </c>
      <c r="C767" s="1">
        <f t="shared" si="62"/>
        <v>-1</v>
      </c>
      <c r="D767" s="1">
        <f t="shared" si="62"/>
        <v>-0.70710678118652692</v>
      </c>
      <c r="E767" s="1">
        <f t="shared" si="62"/>
        <v>0.38268343236507629</v>
      </c>
      <c r="F767" s="1">
        <f t="shared" si="62"/>
        <v>-0.98078528040323187</v>
      </c>
      <c r="G767" s="1">
        <f t="shared" si="62"/>
        <v>-0.77301045336273466</v>
      </c>
      <c r="H767" s="1">
        <f t="shared" si="62"/>
        <v>-0.42755509343028042</v>
      </c>
      <c r="I767" s="1">
        <f t="shared" si="62"/>
        <v>-0.21910124015686891</v>
      </c>
      <c r="J767" s="1">
        <f t="shared" si="62"/>
        <v>0.1102222072938826</v>
      </c>
      <c r="K767" s="1">
        <f t="shared" si="62"/>
        <v>-0.99847558057329477</v>
      </c>
      <c r="L767" s="1">
        <f t="shared" si="62"/>
        <v>0.7263591550843459</v>
      </c>
      <c r="M767" s="1"/>
    </row>
    <row r="768" spans="1:13" x14ac:dyDescent="0.25">
      <c r="A768">
        <f t="shared" si="59"/>
        <v>760</v>
      </c>
      <c r="B768" s="1">
        <f t="shared" si="62"/>
        <v>-7.8461542818430985E-15</v>
      </c>
      <c r="C768" s="1">
        <f t="shared" si="62"/>
        <v>-3.9230771409215492E-15</v>
      </c>
      <c r="D768" s="1">
        <f t="shared" si="62"/>
        <v>-1.9615385704607746E-15</v>
      </c>
      <c r="E768" s="1">
        <f t="shared" si="62"/>
        <v>9.8076928523038731E-16</v>
      </c>
      <c r="F768" s="1">
        <f t="shared" si="62"/>
        <v>-1</v>
      </c>
      <c r="G768" s="1">
        <f t="shared" si="62"/>
        <v>-0.70710678118654768</v>
      </c>
      <c r="H768" s="1">
        <f t="shared" si="62"/>
        <v>-0.38268343236508989</v>
      </c>
      <c r="I768" s="1">
        <f t="shared" si="62"/>
        <v>-0.19509032201612833</v>
      </c>
      <c r="J768" s="1">
        <f t="shared" si="62"/>
        <v>9.8017140329560631E-2</v>
      </c>
      <c r="K768" s="1">
        <f t="shared" si="62"/>
        <v>-0.99879545620517241</v>
      </c>
      <c r="L768" s="1">
        <f t="shared" si="62"/>
        <v>0.72424708295146689</v>
      </c>
      <c r="M768" s="1"/>
    </row>
    <row r="769" spans="1:13" x14ac:dyDescent="0.25">
      <c r="A769">
        <f t="shared" si="59"/>
        <v>761</v>
      </c>
      <c r="B769" s="1">
        <f t="shared" si="62"/>
        <v>1.3231364788535149E-13</v>
      </c>
      <c r="C769" s="1">
        <f t="shared" si="62"/>
        <v>1</v>
      </c>
      <c r="D769" s="1">
        <f t="shared" si="62"/>
        <v>0.70710678118652415</v>
      </c>
      <c r="E769" s="1">
        <f t="shared" si="62"/>
        <v>-0.38268343236507452</v>
      </c>
      <c r="F769" s="1">
        <f t="shared" si="62"/>
        <v>-0.9807852804032321</v>
      </c>
      <c r="G769" s="1">
        <f t="shared" si="62"/>
        <v>-0.63439328416364871</v>
      </c>
      <c r="H769" s="1">
        <f t="shared" si="62"/>
        <v>-0.33688985339222199</v>
      </c>
      <c r="I769" s="1">
        <f t="shared" si="62"/>
        <v>-0.17096188876030224</v>
      </c>
      <c r="J769" s="1">
        <f t="shared" si="62"/>
        <v>8.5797312344440407E-2</v>
      </c>
      <c r="K769" s="1">
        <f t="shared" si="62"/>
        <v>-0.99907772775264536</v>
      </c>
      <c r="L769" s="1">
        <f t="shared" si="62"/>
        <v>0.72212819392921546</v>
      </c>
      <c r="M769" s="1"/>
    </row>
    <row r="770" spans="1:13" x14ac:dyDescent="0.25">
      <c r="A770">
        <f t="shared" si="59"/>
        <v>762</v>
      </c>
      <c r="B770" s="1">
        <f t="shared" si="62"/>
        <v>-2.5678114148885989E-13</v>
      </c>
      <c r="C770" s="1">
        <f t="shared" si="62"/>
        <v>1.2839057074442994E-13</v>
      </c>
      <c r="D770" s="1">
        <f t="shared" si="62"/>
        <v>1</v>
      </c>
      <c r="E770" s="1">
        <f t="shared" si="62"/>
        <v>-0.70710678118652481</v>
      </c>
      <c r="F770" s="1">
        <f t="shared" si="62"/>
        <v>-0.92387953251129284</v>
      </c>
      <c r="G770" s="1">
        <f t="shared" si="62"/>
        <v>-0.55557023301960895</v>
      </c>
      <c r="H770" s="1">
        <f t="shared" si="62"/>
        <v>-0.29028467725446622</v>
      </c>
      <c r="I770" s="1">
        <f t="shared" si="62"/>
        <v>-0.14673047445536375</v>
      </c>
      <c r="J770" s="1">
        <f t="shared" si="62"/>
        <v>7.3564563599668426E-2</v>
      </c>
      <c r="K770" s="1">
        <f t="shared" si="62"/>
        <v>-0.99932238458834943</v>
      </c>
      <c r="L770" s="1">
        <f t="shared" si="62"/>
        <v>0.72000250796138177</v>
      </c>
      <c r="M770" s="1"/>
    </row>
    <row r="771" spans="1:13" x14ac:dyDescent="0.25">
      <c r="A771">
        <f t="shared" si="59"/>
        <v>763</v>
      </c>
      <c r="B771" s="1">
        <f t="shared" si="62"/>
        <v>-7.3498715794095837E-14</v>
      </c>
      <c r="C771" s="1">
        <f t="shared" si="62"/>
        <v>-1</v>
      </c>
      <c r="D771" s="1">
        <f t="shared" si="62"/>
        <v>0.70710678118653458</v>
      </c>
      <c r="E771" s="1">
        <f t="shared" si="62"/>
        <v>-0.92387953251129029</v>
      </c>
      <c r="F771" s="1">
        <f t="shared" si="62"/>
        <v>-0.83146961230254268</v>
      </c>
      <c r="G771" s="1">
        <f t="shared" si="62"/>
        <v>-0.47139673682599564</v>
      </c>
      <c r="H771" s="1">
        <f t="shared" si="62"/>
        <v>-0.24298017990326279</v>
      </c>
      <c r="I771" s="1">
        <f t="shared" si="62"/>
        <v>-0.12241067519921563</v>
      </c>
      <c r="J771" s="1">
        <f t="shared" si="62"/>
        <v>6.1320736302208294E-2</v>
      </c>
      <c r="K771" s="1">
        <f t="shared" si="62"/>
        <v>-0.99952941750109314</v>
      </c>
      <c r="L771" s="1">
        <f t="shared" si="62"/>
        <v>0.71787004505573171</v>
      </c>
      <c r="M771" s="1"/>
    </row>
    <row r="772" spans="1:13" x14ac:dyDescent="0.25">
      <c r="A772">
        <f t="shared" si="59"/>
        <v>764</v>
      </c>
      <c r="B772" s="1">
        <f t="shared" si="62"/>
        <v>-5.0968777809412558E-14</v>
      </c>
      <c r="C772" s="1">
        <f t="shared" si="62"/>
        <v>-2.5484388904706279E-14</v>
      </c>
      <c r="D772" s="1">
        <f t="shared" si="62"/>
        <v>1.2742194452353139E-14</v>
      </c>
      <c r="E772" s="1">
        <f t="shared" si="62"/>
        <v>-1</v>
      </c>
      <c r="F772" s="1">
        <f t="shared" si="62"/>
        <v>-0.70710678118654979</v>
      </c>
      <c r="G772" s="1">
        <f t="shared" si="62"/>
        <v>-0.38268343236509123</v>
      </c>
      <c r="H772" s="1">
        <f t="shared" si="62"/>
        <v>-0.19509032201612905</v>
      </c>
      <c r="I772" s="1">
        <f t="shared" si="62"/>
        <v>-9.8017140329560992E-2</v>
      </c>
      <c r="J772" s="1">
        <f t="shared" si="62"/>
        <v>4.9067674327418216E-2</v>
      </c>
      <c r="K772" s="1">
        <f t="shared" si="62"/>
        <v>-0.99969881869620425</v>
      </c>
      <c r="L772" s="1">
        <f t="shared" si="62"/>
        <v>0.71573082528381871</v>
      </c>
      <c r="M772" s="1"/>
    </row>
    <row r="773" spans="1:13" x14ac:dyDescent="0.25">
      <c r="A773">
        <f t="shared" si="59"/>
        <v>765</v>
      </c>
      <c r="B773" s="1">
        <f t="shared" si="62"/>
        <v>1.7543627141292095E-13</v>
      </c>
      <c r="C773" s="1">
        <f t="shared" si="62"/>
        <v>1</v>
      </c>
      <c r="D773" s="1">
        <f t="shared" si="62"/>
        <v>-0.70710678118651649</v>
      </c>
      <c r="E773" s="1">
        <f t="shared" si="62"/>
        <v>-0.92387953251129518</v>
      </c>
      <c r="F773" s="1">
        <f t="shared" si="62"/>
        <v>-0.55557023301961139</v>
      </c>
      <c r="G773" s="1">
        <f t="shared" si="62"/>
        <v>-0.2902846772544676</v>
      </c>
      <c r="H773" s="1">
        <f t="shared" si="62"/>
        <v>-0.14673047445536447</v>
      </c>
      <c r="I773" s="1">
        <f t="shared" si="62"/>
        <v>-7.3564563599668786E-2</v>
      </c>
      <c r="J773" s="1">
        <f t="shared" si="62"/>
        <v>3.6807222941359519E-2</v>
      </c>
      <c r="K773" s="1">
        <f t="shared" si="62"/>
        <v>-0.9998305817958234</v>
      </c>
      <c r="L773" s="1">
        <f t="shared" si="62"/>
        <v>0.71358486878079375</v>
      </c>
      <c r="M773" s="1"/>
    </row>
    <row r="774" spans="1:13" x14ac:dyDescent="0.25">
      <c r="A774">
        <f t="shared" si="59"/>
        <v>766</v>
      </c>
      <c r="B774" s="1">
        <f t="shared" si="62"/>
        <v>-2.9990376501642935E-13</v>
      </c>
      <c r="C774" s="1">
        <f t="shared" si="62"/>
        <v>1.4995188250821467E-13</v>
      </c>
      <c r="D774" s="1">
        <f t="shared" si="62"/>
        <v>-1</v>
      </c>
      <c r="E774" s="1">
        <f t="shared" si="62"/>
        <v>-0.707106781186574</v>
      </c>
      <c r="F774" s="1">
        <f t="shared" si="62"/>
        <v>-0.3826834323651071</v>
      </c>
      <c r="G774" s="1">
        <f t="shared" si="62"/>
        <v>-0.19509032201613746</v>
      </c>
      <c r="H774" s="1">
        <f t="shared" si="62"/>
        <v>-9.8017140329565267E-2</v>
      </c>
      <c r="I774" s="1">
        <f t="shared" si="62"/>
        <v>-4.9067674327420353E-2</v>
      </c>
      <c r="J774" s="1">
        <f t="shared" si="62"/>
        <v>2.4541228522913461E-2</v>
      </c>
      <c r="K774" s="1">
        <f t="shared" si="62"/>
        <v>-0.9999247018391445</v>
      </c>
      <c r="L774" s="1">
        <f t="shared" si="62"/>
        <v>0.71143219574521666</v>
      </c>
      <c r="M774" s="1"/>
    </row>
    <row r="775" spans="1:13" x14ac:dyDescent="0.25">
      <c r="A775">
        <f t="shared" si="59"/>
        <v>767</v>
      </c>
      <c r="B775" s="1">
        <f t="shared" si="62"/>
        <v>-3.0376092266526378E-14</v>
      </c>
      <c r="C775" s="1">
        <f t="shared" si="62"/>
        <v>-1</v>
      </c>
      <c r="D775" s="1">
        <f t="shared" si="62"/>
        <v>-0.70710678118654213</v>
      </c>
      <c r="E775" s="1">
        <f t="shared" si="62"/>
        <v>-0.38268343236508628</v>
      </c>
      <c r="F775" s="1">
        <f t="shared" si="62"/>
        <v>-0.19509032201612642</v>
      </c>
      <c r="G775" s="1">
        <f t="shared" si="62"/>
        <v>-9.801714032955966E-2</v>
      </c>
      <c r="H775" s="1">
        <f t="shared" si="62"/>
        <v>-4.9067674327417543E-2</v>
      </c>
      <c r="I775" s="1">
        <f t="shared" si="62"/>
        <v>-2.4541228522912052E-2</v>
      </c>
      <c r="J775" s="1">
        <f t="shared" si="62"/>
        <v>1.2271538285719807E-2</v>
      </c>
      <c r="K775" s="1">
        <f t="shared" si="62"/>
        <v>-0.99998117528260111</v>
      </c>
      <c r="L775" s="1">
        <f t="shared" si="62"/>
        <v>0.70927282643886558</v>
      </c>
      <c r="M775" s="1"/>
    </row>
    <row r="776" spans="1:13" x14ac:dyDescent="0.25">
      <c r="A776">
        <f t="shared" si="59"/>
        <v>768</v>
      </c>
      <c r="B776" s="1">
        <f t="shared" si="62"/>
        <v>-9.4091401336982017E-14</v>
      </c>
      <c r="C776" s="1">
        <f t="shared" si="62"/>
        <v>-4.7045700668491008E-14</v>
      </c>
      <c r="D776" s="1">
        <f t="shared" si="62"/>
        <v>-2.3522850334245504E-14</v>
      </c>
      <c r="E776" s="1">
        <f t="shared" si="62"/>
        <v>-1.1761425167122752E-14</v>
      </c>
      <c r="F776" s="1">
        <f t="shared" si="62"/>
        <v>-5.8807125835613761E-15</v>
      </c>
      <c r="G776" s="1">
        <f t="shared" si="62"/>
        <v>-2.940356291780688E-15</v>
      </c>
      <c r="H776" s="1">
        <f t="shared" si="62"/>
        <v>-1.470178145890344E-15</v>
      </c>
      <c r="I776" s="1">
        <f t="shared" si="62"/>
        <v>-7.3508907294517201E-16</v>
      </c>
      <c r="J776" s="1">
        <f t="shared" si="62"/>
        <v>3.67544536472586E-16</v>
      </c>
      <c r="K776" s="1">
        <f t="shared" si="62"/>
        <v>-1</v>
      </c>
      <c r="L776" s="1">
        <f t="shared" si="62"/>
        <v>0.70710678118654757</v>
      </c>
      <c r="M776" s="1"/>
    </row>
    <row r="777" spans="1:13" x14ac:dyDescent="0.25">
      <c r="A777">
        <f t="shared" si="59"/>
        <v>769</v>
      </c>
      <c r="B777" s="1">
        <f t="shared" ref="B777:M792" si="63">SIN(2*PI()*$A777/B$7)</f>
        <v>2.1855889494049041E-13</v>
      </c>
      <c r="C777" s="1">
        <f t="shared" si="63"/>
        <v>1</v>
      </c>
      <c r="D777" s="1">
        <f t="shared" si="63"/>
        <v>0.70710678118650894</v>
      </c>
      <c r="E777" s="1">
        <f t="shared" si="63"/>
        <v>0.38268343236506452</v>
      </c>
      <c r="F777" s="1">
        <f t="shared" si="63"/>
        <v>0.19509032201611487</v>
      </c>
      <c r="G777" s="1">
        <f t="shared" si="63"/>
        <v>9.8017140329553804E-2</v>
      </c>
      <c r="H777" s="1">
        <f t="shared" si="63"/>
        <v>4.9067674327414601E-2</v>
      </c>
      <c r="I777" s="1">
        <f t="shared" si="63"/>
        <v>2.4541228522910581E-2</v>
      </c>
      <c r="J777" s="1">
        <f t="shared" si="63"/>
        <v>-1.2271538285719072E-2</v>
      </c>
      <c r="K777" s="1">
        <f t="shared" si="63"/>
        <v>-0.99998117528260111</v>
      </c>
      <c r="L777" s="1">
        <f t="shared" si="63"/>
        <v>0.7049340803759051</v>
      </c>
      <c r="M777" s="1"/>
    </row>
    <row r="778" spans="1:13" x14ac:dyDescent="0.25">
      <c r="A778">
        <f t="shared" ref="A778:A841" si="64">A777+1</f>
        <v>770</v>
      </c>
      <c r="B778" s="1">
        <f t="shared" si="63"/>
        <v>1.1172096234246531E-13</v>
      </c>
      <c r="C778" s="1">
        <f t="shared" si="63"/>
        <v>-5.5860481171232657E-14</v>
      </c>
      <c r="D778" s="1">
        <f t="shared" si="63"/>
        <v>1</v>
      </c>
      <c r="E778" s="1">
        <f t="shared" si="63"/>
        <v>0.70710678118655745</v>
      </c>
      <c r="F778" s="1">
        <f t="shared" si="63"/>
        <v>0.38268343236509622</v>
      </c>
      <c r="G778" s="1">
        <f t="shared" si="63"/>
        <v>0.19509032201613169</v>
      </c>
      <c r="H778" s="1">
        <f t="shared" si="63"/>
        <v>9.8017140329562338E-2</v>
      </c>
      <c r="I778" s="1">
        <f t="shared" si="63"/>
        <v>4.9067674327418889E-2</v>
      </c>
      <c r="J778" s="1">
        <f t="shared" si="63"/>
        <v>-2.4541228522912725E-2</v>
      </c>
      <c r="K778" s="1">
        <f t="shared" si="63"/>
        <v>-0.9999247018391445</v>
      </c>
      <c r="L778" s="1">
        <f t="shared" si="63"/>
        <v>0.70275474445722519</v>
      </c>
      <c r="M778" s="1"/>
    </row>
    <row r="779" spans="1:13" x14ac:dyDescent="0.25">
      <c r="A779">
        <f t="shared" si="64"/>
        <v>771</v>
      </c>
      <c r="B779" s="1">
        <f t="shared" si="63"/>
        <v>1.2746531261043081E-14</v>
      </c>
      <c r="C779" s="1">
        <f t="shared" si="63"/>
        <v>-1</v>
      </c>
      <c r="D779" s="1">
        <f t="shared" si="63"/>
        <v>0.70710678118654979</v>
      </c>
      <c r="E779" s="1">
        <f t="shared" si="63"/>
        <v>0.92387953251128618</v>
      </c>
      <c r="F779" s="1">
        <f t="shared" si="63"/>
        <v>0.55557023301960151</v>
      </c>
      <c r="G779" s="1">
        <f t="shared" si="63"/>
        <v>0.290284677254462</v>
      </c>
      <c r="H779" s="1">
        <f t="shared" si="63"/>
        <v>0.14673047445536155</v>
      </c>
      <c r="I779" s="1">
        <f t="shared" si="63"/>
        <v>7.3564563599667329E-2</v>
      </c>
      <c r="J779" s="1">
        <f t="shared" si="63"/>
        <v>-3.6807222941358783E-2</v>
      </c>
      <c r="K779" s="1">
        <f t="shared" si="63"/>
        <v>-0.9998305817958234</v>
      </c>
      <c r="L779" s="1">
        <f t="shared" si="63"/>
        <v>0.70056879394324834</v>
      </c>
      <c r="M779" s="1"/>
    </row>
    <row r="780" spans="1:13" x14ac:dyDescent="0.25">
      <c r="A780">
        <f t="shared" si="64"/>
        <v>772</v>
      </c>
      <c r="B780" s="1">
        <f t="shared" si="63"/>
        <v>-1.3721402486455148E-13</v>
      </c>
      <c r="C780" s="1">
        <f t="shared" si="63"/>
        <v>-6.8607012432275738E-14</v>
      </c>
      <c r="D780" s="1">
        <f t="shared" si="63"/>
        <v>3.4303506216137869E-14</v>
      </c>
      <c r="E780" s="1">
        <f t="shared" si="63"/>
        <v>1</v>
      </c>
      <c r="F780" s="1">
        <f t="shared" si="63"/>
        <v>0.70710678118654147</v>
      </c>
      <c r="G780" s="1">
        <f t="shared" si="63"/>
        <v>0.38268343236508578</v>
      </c>
      <c r="H780" s="1">
        <f t="shared" si="63"/>
        <v>0.19509032201612617</v>
      </c>
      <c r="I780" s="1">
        <f t="shared" si="63"/>
        <v>9.8017140329559535E-2</v>
      </c>
      <c r="J780" s="1">
        <f t="shared" si="63"/>
        <v>-4.9067674327417481E-2</v>
      </c>
      <c r="K780" s="1">
        <f t="shared" si="63"/>
        <v>-0.99969881869620425</v>
      </c>
      <c r="L780" s="1">
        <f t="shared" si="63"/>
        <v>0.69837624940897292</v>
      </c>
      <c r="M780" s="1"/>
    </row>
    <row r="781" spans="1:13" x14ac:dyDescent="0.25">
      <c r="A781">
        <f t="shared" si="64"/>
        <v>773</v>
      </c>
      <c r="B781" s="1">
        <f t="shared" si="63"/>
        <v>2.6168151846805987E-13</v>
      </c>
      <c r="C781" s="1">
        <f t="shared" si="63"/>
        <v>1</v>
      </c>
      <c r="D781" s="1">
        <f t="shared" si="63"/>
        <v>-0.70710678118650128</v>
      </c>
      <c r="E781" s="1">
        <f t="shared" si="63"/>
        <v>0.92387953251129928</v>
      </c>
      <c r="F781" s="1">
        <f t="shared" si="63"/>
        <v>0.83146961230253613</v>
      </c>
      <c r="G781" s="1">
        <f t="shared" si="63"/>
        <v>0.47139673682599043</v>
      </c>
      <c r="H781" s="1">
        <f t="shared" si="63"/>
        <v>0.24298017990325993</v>
      </c>
      <c r="I781" s="1">
        <f t="shared" si="63"/>
        <v>0.12241067519921417</v>
      </c>
      <c r="J781" s="1">
        <f t="shared" si="63"/>
        <v>-6.1320736302207558E-2</v>
      </c>
      <c r="K781" s="1">
        <f t="shared" si="63"/>
        <v>-0.99952941750109314</v>
      </c>
      <c r="L781" s="1">
        <f t="shared" si="63"/>
        <v>0.6961771314914631</v>
      </c>
      <c r="M781" s="1"/>
    </row>
    <row r="782" spans="1:13" x14ac:dyDescent="0.25">
      <c r="A782">
        <f t="shared" si="64"/>
        <v>774</v>
      </c>
      <c r="B782" s="1">
        <f t="shared" si="63"/>
        <v>6.8598338814895854E-14</v>
      </c>
      <c r="C782" s="1">
        <f t="shared" si="63"/>
        <v>-3.4299169407447927E-14</v>
      </c>
      <c r="D782" s="1">
        <f t="shared" si="63"/>
        <v>-1</v>
      </c>
      <c r="E782" s="1">
        <f t="shared" si="63"/>
        <v>0.70710678118654147</v>
      </c>
      <c r="F782" s="1">
        <f t="shared" si="63"/>
        <v>0.9238795325112884</v>
      </c>
      <c r="G782" s="1">
        <f t="shared" si="63"/>
        <v>0.55557023301960395</v>
      </c>
      <c r="H782" s="1">
        <f t="shared" si="63"/>
        <v>0.29028467725446339</v>
      </c>
      <c r="I782" s="1">
        <f t="shared" si="63"/>
        <v>0.14673047445536228</v>
      </c>
      <c r="J782" s="1">
        <f t="shared" si="63"/>
        <v>-7.356456359966769E-2</v>
      </c>
      <c r="K782" s="1">
        <f t="shared" si="63"/>
        <v>-0.99932238458834954</v>
      </c>
      <c r="L782" s="1">
        <f t="shared" si="63"/>
        <v>0.693971460889654</v>
      </c>
      <c r="M782" s="1"/>
    </row>
    <row r="783" spans="1:13" x14ac:dyDescent="0.25">
      <c r="A783">
        <f t="shared" si="64"/>
        <v>775</v>
      </c>
      <c r="B783" s="1">
        <f t="shared" si="63"/>
        <v>5.5869154788612541E-14</v>
      </c>
      <c r="C783" s="1">
        <f t="shared" si="63"/>
        <v>-1</v>
      </c>
      <c r="D783" s="1">
        <f t="shared" si="63"/>
        <v>-0.70710678118655745</v>
      </c>
      <c r="E783" s="1">
        <f t="shared" si="63"/>
        <v>0.38268343236509622</v>
      </c>
      <c r="F783" s="1">
        <f t="shared" si="63"/>
        <v>0.98078528040322976</v>
      </c>
      <c r="G783" s="1">
        <f t="shared" si="63"/>
        <v>0.63439328416364416</v>
      </c>
      <c r="H783" s="1">
        <f t="shared" si="63"/>
        <v>0.33688985339221922</v>
      </c>
      <c r="I783" s="1">
        <f t="shared" si="63"/>
        <v>0.1709618887603008</v>
      </c>
      <c r="J783" s="1">
        <f t="shared" si="63"/>
        <v>-8.5797312344439672E-2</v>
      </c>
      <c r="K783" s="1">
        <f t="shared" si="63"/>
        <v>-0.99907772775264536</v>
      </c>
      <c r="L783" s="1">
        <f t="shared" si="63"/>
        <v>0.69175925836415786</v>
      </c>
      <c r="M783" s="1"/>
    </row>
    <row r="784" spans="1:13" x14ac:dyDescent="0.25">
      <c r="A784">
        <f t="shared" si="64"/>
        <v>776</v>
      </c>
      <c r="B784" s="1">
        <f t="shared" si="63"/>
        <v>-1.8033664839212094E-13</v>
      </c>
      <c r="C784" s="1">
        <f t="shared" si="63"/>
        <v>-9.0168324196060468E-14</v>
      </c>
      <c r="D784" s="1">
        <f t="shared" si="63"/>
        <v>-4.5084162098030234E-14</v>
      </c>
      <c r="E784" s="1">
        <f t="shared" si="63"/>
        <v>2.2542081049015117E-14</v>
      </c>
      <c r="F784" s="1">
        <f t="shared" si="63"/>
        <v>1</v>
      </c>
      <c r="G784" s="1">
        <f t="shared" si="63"/>
        <v>0.70710678118654358</v>
      </c>
      <c r="H784" s="1">
        <f t="shared" si="63"/>
        <v>0.38268343236508717</v>
      </c>
      <c r="I784" s="1">
        <f t="shared" si="63"/>
        <v>0.19509032201612689</v>
      </c>
      <c r="J784" s="1">
        <f t="shared" si="63"/>
        <v>-9.8017140329559896E-2</v>
      </c>
      <c r="K784" s="1">
        <f t="shared" si="63"/>
        <v>-0.99879545620517241</v>
      </c>
      <c r="L784" s="1">
        <f t="shared" si="63"/>
        <v>0.68954054473706705</v>
      </c>
      <c r="M784" s="1"/>
    </row>
    <row r="785" spans="1:13" x14ac:dyDescent="0.25">
      <c r="A785">
        <f t="shared" si="64"/>
        <v>777</v>
      </c>
      <c r="B785" s="1">
        <f t="shared" si="63"/>
        <v>3.0480414199562933E-13</v>
      </c>
      <c r="C785" s="1">
        <f t="shared" si="63"/>
        <v>1</v>
      </c>
      <c r="D785" s="1">
        <f t="shared" si="63"/>
        <v>0.70710678118649362</v>
      </c>
      <c r="E785" s="1">
        <f t="shared" si="63"/>
        <v>-0.38268343236505459</v>
      </c>
      <c r="F785" s="1">
        <f t="shared" si="63"/>
        <v>0.98078528040323421</v>
      </c>
      <c r="G785" s="1">
        <f t="shared" si="63"/>
        <v>0.77301045336273089</v>
      </c>
      <c r="H785" s="1">
        <f t="shared" si="63"/>
        <v>0.42755509343027781</v>
      </c>
      <c r="I785" s="1">
        <f t="shared" si="63"/>
        <v>0.21910124015686747</v>
      </c>
      <c r="J785" s="1">
        <f t="shared" si="63"/>
        <v>-0.11022220729388188</v>
      </c>
      <c r="K785" s="1">
        <f t="shared" si="63"/>
        <v>-0.99847558057329477</v>
      </c>
      <c r="L785" s="1">
        <f t="shared" si="63"/>
        <v>0.68731534089175927</v>
      </c>
      <c r="M785" s="1"/>
    </row>
    <row r="786" spans="1:13" x14ac:dyDescent="0.25">
      <c r="A786">
        <f t="shared" si="64"/>
        <v>778</v>
      </c>
      <c r="B786" s="1">
        <f t="shared" si="63"/>
        <v>2.5475715287326395E-14</v>
      </c>
      <c r="C786" s="1">
        <f t="shared" si="63"/>
        <v>-1.2737857643663197E-14</v>
      </c>
      <c r="D786" s="1">
        <f t="shared" si="63"/>
        <v>1</v>
      </c>
      <c r="E786" s="1">
        <f t="shared" si="63"/>
        <v>-0.70710678118654979</v>
      </c>
      <c r="F786" s="1">
        <f t="shared" si="63"/>
        <v>0.92387953251128618</v>
      </c>
      <c r="G786" s="1">
        <f t="shared" si="63"/>
        <v>0.83146961230254568</v>
      </c>
      <c r="H786" s="1">
        <f t="shared" si="63"/>
        <v>0.47139673682599798</v>
      </c>
      <c r="I786" s="1">
        <f t="shared" si="63"/>
        <v>0.24298017990326409</v>
      </c>
      <c r="J786" s="1">
        <f t="shared" si="63"/>
        <v>-0.12241067519921629</v>
      </c>
      <c r="K786" s="1">
        <f t="shared" si="63"/>
        <v>-0.99811811290014918</v>
      </c>
      <c r="L786" s="1">
        <f t="shared" si="63"/>
        <v>0.68508366777270036</v>
      </c>
      <c r="M786" s="1"/>
    </row>
    <row r="787" spans="1:13" x14ac:dyDescent="0.25">
      <c r="A787">
        <f t="shared" si="64"/>
        <v>779</v>
      </c>
      <c r="B787" s="1">
        <f t="shared" si="63"/>
        <v>9.8991778316182E-14</v>
      </c>
      <c r="C787" s="1">
        <f t="shared" si="63"/>
        <v>-1</v>
      </c>
      <c r="D787" s="1">
        <f t="shared" si="63"/>
        <v>0.707106781186565</v>
      </c>
      <c r="E787" s="1">
        <f t="shared" si="63"/>
        <v>-0.92387953251128208</v>
      </c>
      <c r="F787" s="1">
        <f t="shared" si="63"/>
        <v>0.83146961230254868</v>
      </c>
      <c r="G787" s="1">
        <f t="shared" si="63"/>
        <v>0.88192126434835361</v>
      </c>
      <c r="H787" s="1">
        <f t="shared" si="63"/>
        <v>0.51410274419322044</v>
      </c>
      <c r="I787" s="1">
        <f t="shared" si="63"/>
        <v>0.26671275747489764</v>
      </c>
      <c r="J787" s="1">
        <f t="shared" si="63"/>
        <v>-0.13458070850712581</v>
      </c>
      <c r="K787" s="1">
        <f t="shared" si="63"/>
        <v>-0.99772306664419164</v>
      </c>
      <c r="L787" s="1">
        <f t="shared" si="63"/>
        <v>0.68284554638524819</v>
      </c>
      <c r="M787" s="1"/>
    </row>
    <row r="788" spans="1:13" x14ac:dyDescent="0.25">
      <c r="A788">
        <f t="shared" si="64"/>
        <v>780</v>
      </c>
      <c r="B788" s="1">
        <f t="shared" si="63"/>
        <v>-2.2345927191969039E-13</v>
      </c>
      <c r="C788" s="1">
        <f t="shared" si="63"/>
        <v>-1.117296359598452E-13</v>
      </c>
      <c r="D788" s="1">
        <f t="shared" si="63"/>
        <v>5.5864817979922599E-14</v>
      </c>
      <c r="E788" s="1">
        <f t="shared" si="63"/>
        <v>-1</v>
      </c>
      <c r="F788" s="1">
        <f t="shared" si="63"/>
        <v>0.70710678118655745</v>
      </c>
      <c r="G788" s="1">
        <f t="shared" si="63"/>
        <v>0.92387953251128407</v>
      </c>
      <c r="H788" s="1">
        <f t="shared" si="63"/>
        <v>0.55557023301959929</v>
      </c>
      <c r="I788" s="1">
        <f t="shared" si="63"/>
        <v>0.29028467725446072</v>
      </c>
      <c r="J788" s="1">
        <f t="shared" si="63"/>
        <v>-0.14673047445536089</v>
      </c>
      <c r="K788" s="1">
        <f t="shared" si="63"/>
        <v>-0.99729045667869021</v>
      </c>
      <c r="L788" s="1">
        <f t="shared" si="63"/>
        <v>0.68060099779545324</v>
      </c>
      <c r="M788" s="1"/>
    </row>
    <row r="789" spans="1:13" x14ac:dyDescent="0.25">
      <c r="A789">
        <f t="shared" si="64"/>
        <v>781</v>
      </c>
      <c r="B789" s="1">
        <f t="shared" si="63"/>
        <v>-1.0682058536326533E-13</v>
      </c>
      <c r="C789" s="1">
        <f t="shared" si="63"/>
        <v>1</v>
      </c>
      <c r="D789" s="1">
        <f t="shared" si="63"/>
        <v>-0.70710678118656645</v>
      </c>
      <c r="E789" s="1">
        <f t="shared" si="63"/>
        <v>-0.92387953251128163</v>
      </c>
      <c r="F789" s="1">
        <f t="shared" si="63"/>
        <v>0.55557023301959663</v>
      </c>
      <c r="G789" s="1">
        <f t="shared" si="63"/>
        <v>0.95694033573220982</v>
      </c>
      <c r="H789" s="1">
        <f t="shared" si="63"/>
        <v>0.59569930449243469</v>
      </c>
      <c r="I789" s="1">
        <f t="shared" si="63"/>
        <v>0.31368174039889229</v>
      </c>
      <c r="J789" s="1">
        <f t="shared" si="63"/>
        <v>-0.15885814333386186</v>
      </c>
      <c r="K789" s="1">
        <f t="shared" si="63"/>
        <v>-0.99682029929116567</v>
      </c>
      <c r="L789" s="1">
        <f t="shared" si="63"/>
        <v>0.67835004312986136</v>
      </c>
      <c r="M789" s="1"/>
    </row>
    <row r="790" spans="1:13" x14ac:dyDescent="0.25">
      <c r="A790">
        <f t="shared" si="64"/>
        <v>782</v>
      </c>
      <c r="B790" s="1">
        <f t="shared" si="63"/>
        <v>-1.7646908240243064E-14</v>
      </c>
      <c r="C790" s="1">
        <f t="shared" si="63"/>
        <v>8.8234541201215322E-15</v>
      </c>
      <c r="D790" s="1">
        <f t="shared" si="63"/>
        <v>-1</v>
      </c>
      <c r="E790" s="1">
        <f t="shared" si="63"/>
        <v>-0.70710678118654913</v>
      </c>
      <c r="F790" s="1">
        <f t="shared" si="63"/>
        <v>0.38268343236509078</v>
      </c>
      <c r="G790" s="1">
        <f t="shared" si="63"/>
        <v>0.98078528040323032</v>
      </c>
      <c r="H790" s="1">
        <f t="shared" si="63"/>
        <v>0.63439328416364527</v>
      </c>
      <c r="I790" s="1">
        <f t="shared" si="63"/>
        <v>0.33688985339221994</v>
      </c>
      <c r="J790" s="1">
        <f t="shared" si="63"/>
        <v>-0.17096188876030116</v>
      </c>
      <c r="K790" s="1">
        <f t="shared" si="63"/>
        <v>-0.996312612182778</v>
      </c>
      <c r="L790" s="1">
        <f t="shared" si="63"/>
        <v>0.67609270357531592</v>
      </c>
      <c r="M790" s="1"/>
    </row>
    <row r="791" spans="1:13" x14ac:dyDescent="0.25">
      <c r="A791">
        <f t="shared" si="64"/>
        <v>783</v>
      </c>
      <c r="B791" s="1">
        <f t="shared" si="63"/>
        <v>1.4211440184375146E-13</v>
      </c>
      <c r="C791" s="1">
        <f t="shared" si="63"/>
        <v>-1</v>
      </c>
      <c r="D791" s="1">
        <f t="shared" si="63"/>
        <v>-0.70710678118657266</v>
      </c>
      <c r="E791" s="1">
        <f t="shared" si="63"/>
        <v>-0.38268343236510616</v>
      </c>
      <c r="F791" s="1">
        <f t="shared" si="63"/>
        <v>0.19509032201613699</v>
      </c>
      <c r="G791" s="1">
        <f t="shared" si="63"/>
        <v>0.99518472667219648</v>
      </c>
      <c r="H791" s="1">
        <f t="shared" si="63"/>
        <v>0.67155895484701678</v>
      </c>
      <c r="I791" s="1">
        <f t="shared" si="63"/>
        <v>0.35989503653498711</v>
      </c>
      <c r="J791" s="1">
        <f t="shared" si="63"/>
        <v>-0.18303988795514042</v>
      </c>
      <c r="K791" s="1">
        <f t="shared" si="63"/>
        <v>-0.99576741446765982</v>
      </c>
      <c r="L791" s="1">
        <f t="shared" si="63"/>
        <v>0.67382900037875615</v>
      </c>
      <c r="M791" s="1"/>
    </row>
    <row r="792" spans="1:13" x14ac:dyDescent="0.25">
      <c r="A792">
        <f t="shared" si="64"/>
        <v>784</v>
      </c>
      <c r="B792" s="1">
        <f t="shared" si="63"/>
        <v>-2.6658189544725985E-13</v>
      </c>
      <c r="C792" s="1">
        <f t="shared" si="63"/>
        <v>-1.3329094772362993E-13</v>
      </c>
      <c r="D792" s="1">
        <f t="shared" si="63"/>
        <v>-6.6645473861814963E-14</v>
      </c>
      <c r="E792" s="1">
        <f t="shared" si="63"/>
        <v>-3.3322736930907482E-14</v>
      </c>
      <c r="F792" s="1">
        <f t="shared" si="63"/>
        <v>1.6661368465453741E-14</v>
      </c>
      <c r="G792" s="1">
        <f t="shared" si="63"/>
        <v>1</v>
      </c>
      <c r="H792" s="1">
        <f t="shared" si="63"/>
        <v>0.70710678118654458</v>
      </c>
      <c r="I792" s="1">
        <f t="shared" si="63"/>
        <v>0.38268343236508784</v>
      </c>
      <c r="J792" s="1">
        <f t="shared" si="63"/>
        <v>-0.19509032201612725</v>
      </c>
      <c r="K792" s="1">
        <f t="shared" si="63"/>
        <v>-0.99518472667219693</v>
      </c>
      <c r="L792" s="1">
        <f t="shared" si="63"/>
        <v>0.67155895484701855</v>
      </c>
      <c r="M792" s="1"/>
    </row>
    <row r="793" spans="1:13" x14ac:dyDescent="0.25">
      <c r="A793">
        <f t="shared" si="64"/>
        <v>785</v>
      </c>
      <c r="B793" s="1">
        <f t="shared" ref="B793:M808" si="65">SIN(2*PI()*$A793/B$7)</f>
        <v>-6.3697961835695871E-14</v>
      </c>
      <c r="C793" s="1">
        <f t="shared" si="65"/>
        <v>1</v>
      </c>
      <c r="D793" s="1">
        <f t="shared" si="65"/>
        <v>0.70710678118655879</v>
      </c>
      <c r="E793" s="1">
        <f t="shared" si="65"/>
        <v>0.38268343236509711</v>
      </c>
      <c r="F793" s="1">
        <f t="shared" si="65"/>
        <v>-0.19509032201613216</v>
      </c>
      <c r="G793" s="1">
        <f t="shared" si="65"/>
        <v>0.99518472667219671</v>
      </c>
      <c r="H793" s="1">
        <f t="shared" si="65"/>
        <v>0.74095112535495977</v>
      </c>
      <c r="I793" s="1">
        <f t="shared" si="65"/>
        <v>0.40524131400499031</v>
      </c>
      <c r="J793" s="1">
        <f t="shared" si="65"/>
        <v>-0.20711137619221878</v>
      </c>
      <c r="K793" s="1">
        <f t="shared" si="65"/>
        <v>-0.99456457073425542</v>
      </c>
      <c r="L793" s="1">
        <f t="shared" si="65"/>
        <v>0.66928258834663601</v>
      </c>
      <c r="M793" s="1"/>
    </row>
    <row r="794" spans="1:13" x14ac:dyDescent="0.25">
      <c r="A794">
        <f t="shared" si="64"/>
        <v>786</v>
      </c>
      <c r="B794" s="1">
        <f t="shared" si="65"/>
        <v>-6.0769531767812524E-14</v>
      </c>
      <c r="C794" s="1">
        <f t="shared" si="65"/>
        <v>3.0384765883906262E-14</v>
      </c>
      <c r="D794" s="1">
        <f t="shared" si="65"/>
        <v>1</v>
      </c>
      <c r="E794" s="1">
        <f t="shared" si="65"/>
        <v>0.70710678118654213</v>
      </c>
      <c r="F794" s="1">
        <f t="shared" si="65"/>
        <v>-0.38268343236508628</v>
      </c>
      <c r="G794" s="1">
        <f t="shared" si="65"/>
        <v>0.98078528040323087</v>
      </c>
      <c r="H794" s="1">
        <f t="shared" si="65"/>
        <v>0.77301045336273633</v>
      </c>
      <c r="I794" s="1">
        <f t="shared" si="65"/>
        <v>0.42755509343028164</v>
      </c>
      <c r="J794" s="1">
        <f t="shared" si="65"/>
        <v>-0.21910124015686958</v>
      </c>
      <c r="K794" s="1">
        <f t="shared" si="65"/>
        <v>-0.99390697000235606</v>
      </c>
      <c r="L794" s="1">
        <f t="shared" si="65"/>
        <v>0.66699992230363758</v>
      </c>
      <c r="M794" s="1"/>
    </row>
    <row r="795" spans="1:13" x14ac:dyDescent="0.25">
      <c r="A795">
        <f t="shared" si="64"/>
        <v>787</v>
      </c>
      <c r="B795" s="1">
        <f t="shared" si="65"/>
        <v>1.8523702537132092E-13</v>
      </c>
      <c r="C795" s="1">
        <f t="shared" si="65"/>
        <v>-1</v>
      </c>
      <c r="D795" s="1">
        <f t="shared" si="65"/>
        <v>0.70710678118658032</v>
      </c>
      <c r="E795" s="1">
        <f t="shared" si="65"/>
        <v>0.92387953251127786</v>
      </c>
      <c r="F795" s="1">
        <f t="shared" si="65"/>
        <v>-0.55557023301959263</v>
      </c>
      <c r="G795" s="1">
        <f t="shared" si="65"/>
        <v>0.9569403357322106</v>
      </c>
      <c r="H795" s="1">
        <f t="shared" si="65"/>
        <v>0.80320753148064317</v>
      </c>
      <c r="I795" s="1">
        <f t="shared" si="65"/>
        <v>0.44961132965460532</v>
      </c>
      <c r="J795" s="1">
        <f t="shared" si="65"/>
        <v>-0.23105810828067042</v>
      </c>
      <c r="K795" s="1">
        <f t="shared" si="65"/>
        <v>-0.99321194923479461</v>
      </c>
      <c r="L795" s="1">
        <f t="shared" si="65"/>
        <v>0.66471097820334502</v>
      </c>
      <c r="M795" s="1"/>
    </row>
    <row r="796" spans="1:13" x14ac:dyDescent="0.25">
      <c r="A796">
        <f t="shared" si="64"/>
        <v>788</v>
      </c>
      <c r="B796" s="1">
        <f t="shared" si="65"/>
        <v>-3.0970451897482931E-13</v>
      </c>
      <c r="C796" s="1">
        <f t="shared" si="65"/>
        <v>-1.5485225948741466E-13</v>
      </c>
      <c r="D796" s="1">
        <f t="shared" si="65"/>
        <v>7.7426129743707328E-14</v>
      </c>
      <c r="E796" s="1">
        <f t="shared" si="65"/>
        <v>1</v>
      </c>
      <c r="F796" s="1">
        <f t="shared" si="65"/>
        <v>-0.70710678118653381</v>
      </c>
      <c r="G796" s="1">
        <f t="shared" si="65"/>
        <v>0.92387953251129051</v>
      </c>
      <c r="H796" s="1">
        <f t="shared" si="65"/>
        <v>0.83146961230254257</v>
      </c>
      <c r="I796" s="1">
        <f t="shared" si="65"/>
        <v>0.47139673682599553</v>
      </c>
      <c r="J796" s="1">
        <f t="shared" si="65"/>
        <v>-0.24298017990326271</v>
      </c>
      <c r="K796" s="1">
        <f t="shared" si="65"/>
        <v>-0.99247953459871008</v>
      </c>
      <c r="L796" s="1">
        <f t="shared" si="65"/>
        <v>0.66241577759017201</v>
      </c>
      <c r="M796" s="1"/>
    </row>
    <row r="797" spans="1:13" x14ac:dyDescent="0.25">
      <c r="A797">
        <f t="shared" si="64"/>
        <v>789</v>
      </c>
      <c r="B797" s="1">
        <f t="shared" si="65"/>
        <v>-2.0575338308126412E-14</v>
      </c>
      <c r="C797" s="1">
        <f t="shared" si="65"/>
        <v>1</v>
      </c>
      <c r="D797" s="1">
        <f t="shared" si="65"/>
        <v>-0.70710678118655113</v>
      </c>
      <c r="E797" s="1">
        <f t="shared" si="65"/>
        <v>0.92387953251128574</v>
      </c>
      <c r="F797" s="1">
        <f t="shared" si="65"/>
        <v>-0.8314696123025459</v>
      </c>
      <c r="G797" s="1">
        <f t="shared" si="65"/>
        <v>0.88192126434835472</v>
      </c>
      <c r="H797" s="1">
        <f t="shared" si="65"/>
        <v>0.85772861000027223</v>
      </c>
      <c r="I797" s="1">
        <f t="shared" si="65"/>
        <v>0.4928981922297842</v>
      </c>
      <c r="J797" s="1">
        <f t="shared" si="65"/>
        <v>-0.25486565960451463</v>
      </c>
      <c r="K797" s="1">
        <f t="shared" si="65"/>
        <v>-0.99170975366909953</v>
      </c>
      <c r="L797" s="1">
        <f t="shared" si="65"/>
        <v>0.66011434206742048</v>
      </c>
      <c r="M797" s="1"/>
    </row>
    <row r="798" spans="1:13" x14ac:dyDescent="0.25">
      <c r="A798">
        <f t="shared" si="64"/>
        <v>790</v>
      </c>
      <c r="B798" s="1">
        <f t="shared" si="65"/>
        <v>-1.0389215529538198E-13</v>
      </c>
      <c r="C798" s="1">
        <f t="shared" si="65"/>
        <v>5.1946077647690991E-14</v>
      </c>
      <c r="D798" s="1">
        <f t="shared" si="65"/>
        <v>-1</v>
      </c>
      <c r="E798" s="1">
        <f t="shared" si="65"/>
        <v>0.70710678118655668</v>
      </c>
      <c r="F798" s="1">
        <f t="shared" si="65"/>
        <v>-0.9238795325112843</v>
      </c>
      <c r="G798" s="1">
        <f t="shared" si="65"/>
        <v>0.83146961230254701</v>
      </c>
      <c r="H798" s="1">
        <f t="shared" si="65"/>
        <v>0.88192126434835427</v>
      </c>
      <c r="I798" s="1">
        <f t="shared" si="65"/>
        <v>0.514102744193221</v>
      </c>
      <c r="J798" s="1">
        <f t="shared" si="65"/>
        <v>-0.26671275747489798</v>
      </c>
      <c r="K798" s="1">
        <f t="shared" si="65"/>
        <v>-0.99090263542778001</v>
      </c>
      <c r="L798" s="1">
        <f t="shared" si="65"/>
        <v>0.65780669329707875</v>
      </c>
      <c r="M798" s="1"/>
    </row>
    <row r="799" spans="1:13" x14ac:dyDescent="0.25">
      <c r="A799">
        <f t="shared" si="64"/>
        <v>791</v>
      </c>
      <c r="B799" s="1">
        <f t="shared" si="65"/>
        <v>2.2835964889889038E-13</v>
      </c>
      <c r="C799" s="1">
        <f t="shared" si="65"/>
        <v>-1</v>
      </c>
      <c r="D799" s="1">
        <f t="shared" si="65"/>
        <v>-0.70710678118658787</v>
      </c>
      <c r="E799" s="1">
        <f t="shared" si="65"/>
        <v>0.38268343236511615</v>
      </c>
      <c r="F799" s="1">
        <f t="shared" si="65"/>
        <v>-0.98078528040322766</v>
      </c>
      <c r="G799" s="1">
        <f t="shared" si="65"/>
        <v>0.77301045336274143</v>
      </c>
      <c r="H799" s="1">
        <f t="shared" si="65"/>
        <v>0.90398929312344178</v>
      </c>
      <c r="I799" s="1">
        <f t="shared" si="65"/>
        <v>0.53499761988709571</v>
      </c>
      <c r="J799" s="1">
        <f t="shared" si="65"/>
        <v>-0.27851968938505223</v>
      </c>
      <c r="K799" s="1">
        <f t="shared" si="65"/>
        <v>-0.99005821026229712</v>
      </c>
      <c r="L799" s="1">
        <f t="shared" si="65"/>
        <v>0.65549285299961557</v>
      </c>
      <c r="M799" s="1"/>
    </row>
    <row r="800" spans="1:13" x14ac:dyDescent="0.25">
      <c r="A800">
        <f t="shared" si="64"/>
        <v>792</v>
      </c>
      <c r="B800" s="1">
        <f t="shared" si="65"/>
        <v>1.0192020838406535E-13</v>
      </c>
      <c r="C800" s="1">
        <f t="shared" si="65"/>
        <v>5.0960104192032674E-14</v>
      </c>
      <c r="D800" s="1">
        <f t="shared" si="65"/>
        <v>2.5480052096016337E-14</v>
      </c>
      <c r="E800" s="1">
        <f t="shared" si="65"/>
        <v>-1.2740026048008168E-14</v>
      </c>
      <c r="F800" s="1">
        <f t="shared" si="65"/>
        <v>-1</v>
      </c>
      <c r="G800" s="1">
        <f t="shared" si="65"/>
        <v>0.70710678118654524</v>
      </c>
      <c r="H800" s="1">
        <f t="shared" si="65"/>
        <v>0.9238795325112874</v>
      </c>
      <c r="I800" s="1">
        <f t="shared" si="65"/>
        <v>0.55557023301960284</v>
      </c>
      <c r="J800" s="1">
        <f t="shared" si="65"/>
        <v>-0.29028467725446278</v>
      </c>
      <c r="K800" s="1">
        <f t="shared" si="65"/>
        <v>-0.9891765099647809</v>
      </c>
      <c r="L800" s="1">
        <f t="shared" si="65"/>
        <v>0.65317284295377664</v>
      </c>
      <c r="M800" s="1"/>
    </row>
    <row r="801" spans="1:13" x14ac:dyDescent="0.25">
      <c r="A801">
        <f t="shared" si="64"/>
        <v>793</v>
      </c>
      <c r="B801" s="1">
        <f t="shared" si="65"/>
        <v>2.2547285219443047E-14</v>
      </c>
      <c r="C801" s="1">
        <f t="shared" si="65"/>
        <v>1</v>
      </c>
      <c r="D801" s="1">
        <f t="shared" si="65"/>
        <v>0.70710678118654358</v>
      </c>
      <c r="E801" s="1">
        <f t="shared" si="65"/>
        <v>-0.38268343236508717</v>
      </c>
      <c r="F801" s="1">
        <f t="shared" si="65"/>
        <v>-0.98078528040323076</v>
      </c>
      <c r="G801" s="1">
        <f t="shared" si="65"/>
        <v>0.63439328416364604</v>
      </c>
      <c r="H801" s="1">
        <f t="shared" si="65"/>
        <v>0.9415440651830207</v>
      </c>
      <c r="I801" s="1">
        <f t="shared" si="65"/>
        <v>0.57580819141784512</v>
      </c>
      <c r="J801" s="1">
        <f t="shared" si="65"/>
        <v>-0.30200594931922797</v>
      </c>
      <c r="K801" s="1">
        <f t="shared" si="65"/>
        <v>-0.98825756773074946</v>
      </c>
      <c r="L801" s="1">
        <f t="shared" si="65"/>
        <v>0.65084668499638099</v>
      </c>
      <c r="M801" s="1"/>
    </row>
    <row r="802" spans="1:13" x14ac:dyDescent="0.25">
      <c r="A802">
        <f t="shared" si="64"/>
        <v>794</v>
      </c>
      <c r="B802" s="1">
        <f t="shared" si="65"/>
        <v>-1.4701477882295144E-13</v>
      </c>
      <c r="C802" s="1">
        <f t="shared" si="65"/>
        <v>7.3507389411475721E-14</v>
      </c>
      <c r="D802" s="1">
        <f t="shared" si="65"/>
        <v>1</v>
      </c>
      <c r="E802" s="1">
        <f t="shared" si="65"/>
        <v>-0.70710678118653458</v>
      </c>
      <c r="F802" s="1">
        <f t="shared" si="65"/>
        <v>-0.92387953251129029</v>
      </c>
      <c r="G802" s="1">
        <f t="shared" si="65"/>
        <v>0.55557023301960606</v>
      </c>
      <c r="H802" s="1">
        <f t="shared" si="65"/>
        <v>0.95694033573220816</v>
      </c>
      <c r="I802" s="1">
        <f t="shared" si="65"/>
        <v>0.59569930449243247</v>
      </c>
      <c r="J802" s="1">
        <f t="shared" si="65"/>
        <v>-0.31368174039889091</v>
      </c>
      <c r="K802" s="1">
        <f t="shared" si="65"/>
        <v>-0.98730141815785843</v>
      </c>
      <c r="L802" s="1">
        <f t="shared" si="65"/>
        <v>0.64851440102211255</v>
      </c>
      <c r="M802" s="1"/>
    </row>
    <row r="803" spans="1:13" x14ac:dyDescent="0.25">
      <c r="A803">
        <f t="shared" si="64"/>
        <v>795</v>
      </c>
      <c r="B803" s="1">
        <f t="shared" si="65"/>
        <v>2.7148227242645984E-13</v>
      </c>
      <c r="C803" s="1">
        <f t="shared" si="65"/>
        <v>-1</v>
      </c>
      <c r="D803" s="1">
        <f t="shared" si="65"/>
        <v>0.70710678118659553</v>
      </c>
      <c r="E803" s="1">
        <f t="shared" si="65"/>
        <v>-0.92387953251127375</v>
      </c>
      <c r="F803" s="1">
        <f t="shared" si="65"/>
        <v>-0.83146961230255467</v>
      </c>
      <c r="G803" s="1">
        <f t="shared" si="65"/>
        <v>0.47139673682600514</v>
      </c>
      <c r="H803" s="1">
        <f t="shared" si="65"/>
        <v>0.97003125319454298</v>
      </c>
      <c r="I803" s="1">
        <f t="shared" si="65"/>
        <v>0.61523159058062515</v>
      </c>
      <c r="J803" s="1">
        <f t="shared" si="65"/>
        <v>-0.32531029216226193</v>
      </c>
      <c r="K803" s="1">
        <f t="shared" si="65"/>
        <v>-0.98630809724459878</v>
      </c>
      <c r="L803" s="1">
        <f t="shared" si="65"/>
        <v>0.64617601298331662</v>
      </c>
      <c r="M803" s="1"/>
    </row>
    <row r="804" spans="1:13" x14ac:dyDescent="0.25">
      <c r="A804">
        <f t="shared" si="64"/>
        <v>796</v>
      </c>
      <c r="B804" s="1">
        <f t="shared" si="65"/>
        <v>5.8797584856495888E-14</v>
      </c>
      <c r="C804" s="1">
        <f t="shared" si="65"/>
        <v>2.9398792428247944E-14</v>
      </c>
      <c r="D804" s="1">
        <f t="shared" si="65"/>
        <v>-1.4699396214123972E-14</v>
      </c>
      <c r="E804" s="1">
        <f t="shared" si="65"/>
        <v>-1</v>
      </c>
      <c r="F804" s="1">
        <f t="shared" si="65"/>
        <v>-0.70710678118654491</v>
      </c>
      <c r="G804" s="1">
        <f t="shared" si="65"/>
        <v>0.38268343236508806</v>
      </c>
      <c r="H804" s="1">
        <f t="shared" si="65"/>
        <v>0.98078528040323065</v>
      </c>
      <c r="I804" s="1">
        <f t="shared" si="65"/>
        <v>0.63439328416364582</v>
      </c>
      <c r="J804" s="1">
        <f t="shared" si="65"/>
        <v>-0.33688985339222027</v>
      </c>
      <c r="K804" s="1">
        <f t="shared" si="65"/>
        <v>-0.98527764238894122</v>
      </c>
      <c r="L804" s="1">
        <f t="shared" si="65"/>
        <v>0.64383154288979139</v>
      </c>
      <c r="M804" s="1"/>
    </row>
    <row r="805" spans="1:13" x14ac:dyDescent="0.25">
      <c r="A805">
        <f t="shared" si="64"/>
        <v>797</v>
      </c>
      <c r="B805" s="1">
        <f t="shared" si="65"/>
        <v>6.5669908747012506E-14</v>
      </c>
      <c r="C805" s="1">
        <f t="shared" si="65"/>
        <v>1</v>
      </c>
      <c r="D805" s="1">
        <f t="shared" si="65"/>
        <v>-0.70710678118653592</v>
      </c>
      <c r="E805" s="1">
        <f t="shared" si="65"/>
        <v>-0.92387953251128985</v>
      </c>
      <c r="F805" s="1">
        <f t="shared" si="65"/>
        <v>-0.55557023301960562</v>
      </c>
      <c r="G805" s="1">
        <f t="shared" si="65"/>
        <v>0.29028467725446433</v>
      </c>
      <c r="H805" s="1">
        <f t="shared" si="65"/>
        <v>0.98917650996478079</v>
      </c>
      <c r="I805" s="1">
        <f t="shared" si="65"/>
        <v>0.65317284295377642</v>
      </c>
      <c r="J805" s="1">
        <f t="shared" si="65"/>
        <v>-0.34841868024943434</v>
      </c>
      <c r="K805" s="1">
        <f t="shared" si="65"/>
        <v>-0.98421009238692914</v>
      </c>
      <c r="L805" s="1">
        <f t="shared" si="65"/>
        <v>0.64148101280858316</v>
      </c>
      <c r="M805" s="1"/>
    </row>
    <row r="806" spans="1:13" x14ac:dyDescent="0.25">
      <c r="A806">
        <f t="shared" si="64"/>
        <v>798</v>
      </c>
      <c r="B806" s="1">
        <f t="shared" si="65"/>
        <v>-1.901374023505209E-13</v>
      </c>
      <c r="C806" s="1">
        <f t="shared" si="65"/>
        <v>9.506870117526045E-14</v>
      </c>
      <c r="D806" s="1">
        <f t="shared" si="65"/>
        <v>-1</v>
      </c>
      <c r="E806" s="1">
        <f t="shared" si="65"/>
        <v>-0.70710678118656434</v>
      </c>
      <c r="F806" s="1">
        <f t="shared" si="65"/>
        <v>-0.38268343236510077</v>
      </c>
      <c r="G806" s="1">
        <f t="shared" si="65"/>
        <v>0.1950903220161341</v>
      </c>
      <c r="H806" s="1">
        <f t="shared" si="65"/>
        <v>0.9951847266721966</v>
      </c>
      <c r="I806" s="1">
        <f t="shared" si="65"/>
        <v>0.67155895484701733</v>
      </c>
      <c r="J806" s="1">
        <f t="shared" si="65"/>
        <v>-0.35989503653498744</v>
      </c>
      <c r="K806" s="1">
        <f t="shared" si="65"/>
        <v>-0.9831054874312164</v>
      </c>
      <c r="L806" s="1">
        <f t="shared" si="65"/>
        <v>0.63912444486377584</v>
      </c>
      <c r="M806" s="1"/>
    </row>
    <row r="807" spans="1:13" x14ac:dyDescent="0.25">
      <c r="A807">
        <f t="shared" si="64"/>
        <v>799</v>
      </c>
      <c r="B807" s="1">
        <f t="shared" si="65"/>
        <v>3.146048959540293E-13</v>
      </c>
      <c r="C807" s="1">
        <f t="shared" si="65"/>
        <v>-1</v>
      </c>
      <c r="D807" s="1">
        <f t="shared" si="65"/>
        <v>-0.70710678118660308</v>
      </c>
      <c r="E807" s="1">
        <f t="shared" si="65"/>
        <v>-0.38268343236512609</v>
      </c>
      <c r="F807" s="1">
        <f t="shared" si="65"/>
        <v>-0.19509032201614757</v>
      </c>
      <c r="G807" s="1">
        <f t="shared" si="65"/>
        <v>9.8017140329570387E-2</v>
      </c>
      <c r="H807" s="1">
        <f t="shared" si="65"/>
        <v>0.99879545620517218</v>
      </c>
      <c r="I807" s="1">
        <f t="shared" si="65"/>
        <v>0.68954054473706516</v>
      </c>
      <c r="J807" s="1">
        <f t="shared" si="65"/>
        <v>-0.37131719395183638</v>
      </c>
      <c r="K807" s="1">
        <f t="shared" si="65"/>
        <v>-0.98196386910955535</v>
      </c>
      <c r="L807" s="1">
        <f t="shared" si="65"/>
        <v>0.63676186123628442</v>
      </c>
      <c r="M807" s="1"/>
    </row>
    <row r="808" spans="1:13" x14ac:dyDescent="0.25">
      <c r="A808">
        <f t="shared" si="64"/>
        <v>800</v>
      </c>
      <c r="B808" s="1">
        <f t="shared" si="65"/>
        <v>1.5674961328926429E-14</v>
      </c>
      <c r="C808" s="1">
        <f t="shared" si="65"/>
        <v>7.8374806644632145E-15</v>
      </c>
      <c r="D808" s="1">
        <f t="shared" si="65"/>
        <v>3.9187403322316072E-15</v>
      </c>
      <c r="E808" s="1">
        <f t="shared" si="65"/>
        <v>1.9593701661158036E-15</v>
      </c>
      <c r="F808" s="1">
        <f t="shared" si="65"/>
        <v>9.7968508305790181E-16</v>
      </c>
      <c r="G808" s="1">
        <f t="shared" si="65"/>
        <v>-4.898425415289509E-16</v>
      </c>
      <c r="H808" s="1">
        <f t="shared" si="65"/>
        <v>1</v>
      </c>
      <c r="I808" s="1">
        <f t="shared" si="65"/>
        <v>0.70710678118654757</v>
      </c>
      <c r="J808" s="1">
        <f t="shared" si="65"/>
        <v>-0.38268343236508984</v>
      </c>
      <c r="K808" s="1">
        <f t="shared" si="65"/>
        <v>-0.98078528040323043</v>
      </c>
      <c r="L808" s="1">
        <f t="shared" si="65"/>
        <v>0.63439328416364549</v>
      </c>
      <c r="M808" s="1"/>
    </row>
    <row r="809" spans="1:13" x14ac:dyDescent="0.25">
      <c r="A809">
        <f t="shared" si="64"/>
        <v>801</v>
      </c>
      <c r="B809" s="1">
        <f t="shared" ref="B809:M824" si="66">SIN(2*PI()*$A809/B$7)</f>
        <v>1.0879253227458197E-13</v>
      </c>
      <c r="C809" s="1">
        <f t="shared" si="66"/>
        <v>1</v>
      </c>
      <c r="D809" s="1">
        <f t="shared" si="66"/>
        <v>0.70710678118652825</v>
      </c>
      <c r="E809" s="1">
        <f t="shared" si="66"/>
        <v>0.38268343236507718</v>
      </c>
      <c r="F809" s="1">
        <f t="shared" si="66"/>
        <v>0.19509032201612159</v>
      </c>
      <c r="G809" s="1">
        <f t="shared" si="66"/>
        <v>-9.8017140329557217E-2</v>
      </c>
      <c r="H809" s="1">
        <f t="shared" si="66"/>
        <v>0.99879545620517252</v>
      </c>
      <c r="I809" s="1">
        <f t="shared" si="66"/>
        <v>0.72424708295146634</v>
      </c>
      <c r="J809" s="1">
        <f t="shared" si="66"/>
        <v>-0.39399204006104771</v>
      </c>
      <c r="K809" s="1">
        <f t="shared" si="66"/>
        <v>-0.97956976568544063</v>
      </c>
      <c r="L809" s="1">
        <f t="shared" si="66"/>
        <v>0.63201873593980906</v>
      </c>
      <c r="M809" s="1"/>
    </row>
    <row r="810" spans="1:13" x14ac:dyDescent="0.25">
      <c r="A810">
        <f t="shared" si="64"/>
        <v>802</v>
      </c>
      <c r="B810" s="1">
        <f t="shared" si="66"/>
        <v>-2.3326002587809036E-13</v>
      </c>
      <c r="C810" s="1">
        <f t="shared" si="66"/>
        <v>1.1663001293904518E-13</v>
      </c>
      <c r="D810" s="1">
        <f t="shared" si="66"/>
        <v>1</v>
      </c>
      <c r="E810" s="1">
        <f t="shared" si="66"/>
        <v>0.70710678118652692</v>
      </c>
      <c r="F810" s="1">
        <f t="shared" si="66"/>
        <v>0.38268343236507629</v>
      </c>
      <c r="G810" s="1">
        <f t="shared" si="66"/>
        <v>-0.19509032201612111</v>
      </c>
      <c r="H810" s="1">
        <f t="shared" si="66"/>
        <v>0.99518472667219726</v>
      </c>
      <c r="I810" s="1">
        <f t="shared" si="66"/>
        <v>0.74095112535495788</v>
      </c>
      <c r="J810" s="1">
        <f t="shared" si="66"/>
        <v>-0.40524131400498903</v>
      </c>
      <c r="K810" s="1">
        <f t="shared" si="66"/>
        <v>-0.97831737071962777</v>
      </c>
      <c r="L810" s="1">
        <f t="shared" si="66"/>
        <v>0.62963823891492721</v>
      </c>
      <c r="M810" s="1"/>
    </row>
    <row r="811" spans="1:13" x14ac:dyDescent="0.25">
      <c r="A811">
        <f t="shared" si="64"/>
        <v>803</v>
      </c>
      <c r="B811" s="1">
        <f t="shared" si="66"/>
        <v>-9.7019831404865364E-14</v>
      </c>
      <c r="C811" s="1">
        <f t="shared" si="66"/>
        <v>-1</v>
      </c>
      <c r="D811" s="1">
        <f t="shared" si="66"/>
        <v>0.70710678118653036</v>
      </c>
      <c r="E811" s="1">
        <f t="shared" si="66"/>
        <v>0.9238795325112914</v>
      </c>
      <c r="F811" s="1">
        <f t="shared" si="66"/>
        <v>0.55557023301960728</v>
      </c>
      <c r="G811" s="1">
        <f t="shared" si="66"/>
        <v>-0.29028467725446527</v>
      </c>
      <c r="H811" s="1">
        <f t="shared" si="66"/>
        <v>0.98917650996478079</v>
      </c>
      <c r="I811" s="1">
        <f t="shared" si="66"/>
        <v>0.75720884650648501</v>
      </c>
      <c r="J811" s="1">
        <f t="shared" si="66"/>
        <v>-0.41642956009763754</v>
      </c>
      <c r="K811" s="1">
        <f t="shared" si="66"/>
        <v>-0.97702814265775428</v>
      </c>
      <c r="L811" s="1">
        <f t="shared" si="66"/>
        <v>0.62725181549514408</v>
      </c>
      <c r="M811" s="1"/>
    </row>
    <row r="812" spans="1:13" x14ac:dyDescent="0.25">
      <c r="A812">
        <f t="shared" si="64"/>
        <v>804</v>
      </c>
      <c r="B812" s="1">
        <f t="shared" si="66"/>
        <v>-2.744766219864303E-14</v>
      </c>
      <c r="C812" s="1">
        <f t="shared" si="66"/>
        <v>-1.3723831099321515E-14</v>
      </c>
      <c r="D812" s="1">
        <f t="shared" si="66"/>
        <v>6.8619155496607576E-15</v>
      </c>
      <c r="E812" s="1">
        <f t="shared" si="66"/>
        <v>1</v>
      </c>
      <c r="F812" s="1">
        <f t="shared" si="66"/>
        <v>0.70710678118654635</v>
      </c>
      <c r="G812" s="1">
        <f t="shared" si="66"/>
        <v>-0.382683432365089</v>
      </c>
      <c r="H812" s="1">
        <f t="shared" si="66"/>
        <v>0.98078528040323054</v>
      </c>
      <c r="I812" s="1">
        <f t="shared" si="66"/>
        <v>0.77301045336273677</v>
      </c>
      <c r="J812" s="1">
        <f t="shared" si="66"/>
        <v>-0.42755509343028197</v>
      </c>
      <c r="K812" s="1">
        <f t="shared" si="66"/>
        <v>-0.97570213003852857</v>
      </c>
      <c r="L812" s="1">
        <f t="shared" si="66"/>
        <v>0.62485948814238634</v>
      </c>
      <c r="M812" s="1"/>
    </row>
    <row r="813" spans="1:13" x14ac:dyDescent="0.25">
      <c r="A813">
        <f t="shared" si="64"/>
        <v>805</v>
      </c>
      <c r="B813" s="1">
        <f t="shared" si="66"/>
        <v>1.5191515580215142E-13</v>
      </c>
      <c r="C813" s="1">
        <f t="shared" si="66"/>
        <v>1</v>
      </c>
      <c r="D813" s="1">
        <f t="shared" si="66"/>
        <v>-0.70710678118652071</v>
      </c>
      <c r="E813" s="1">
        <f t="shared" si="66"/>
        <v>0.92387953251129407</v>
      </c>
      <c r="F813" s="1">
        <f t="shared" si="66"/>
        <v>0.83146961230254002</v>
      </c>
      <c r="G813" s="1">
        <f t="shared" si="66"/>
        <v>-0.47139673682599348</v>
      </c>
      <c r="H813" s="1">
        <f t="shared" si="66"/>
        <v>0.97003125319454453</v>
      </c>
      <c r="I813" s="1">
        <f t="shared" si="66"/>
        <v>0.78834642762660556</v>
      </c>
      <c r="J813" s="1">
        <f t="shared" si="66"/>
        <v>-0.4386162385385271</v>
      </c>
      <c r="K813" s="1">
        <f t="shared" si="66"/>
        <v>-0.97433938278557597</v>
      </c>
      <c r="L813" s="1">
        <f t="shared" si="66"/>
        <v>0.62246127937415008</v>
      </c>
      <c r="M813" s="1"/>
    </row>
    <row r="814" spans="1:13" x14ac:dyDescent="0.25">
      <c r="A814">
        <f t="shared" si="64"/>
        <v>806</v>
      </c>
      <c r="B814" s="1">
        <f t="shared" si="66"/>
        <v>-2.7638264940565982E-13</v>
      </c>
      <c r="C814" s="1">
        <f t="shared" si="66"/>
        <v>1.3819132470282991E-13</v>
      </c>
      <c r="D814" s="1">
        <f t="shared" si="66"/>
        <v>-1</v>
      </c>
      <c r="E814" s="1">
        <f t="shared" si="66"/>
        <v>0.707106781186572</v>
      </c>
      <c r="F814" s="1">
        <f t="shared" si="66"/>
        <v>0.92387953251128019</v>
      </c>
      <c r="G814" s="1">
        <f t="shared" si="66"/>
        <v>-0.55557023301959507</v>
      </c>
      <c r="H814" s="1">
        <f t="shared" si="66"/>
        <v>0.95694033573221016</v>
      </c>
      <c r="I814" s="1">
        <f t="shared" si="66"/>
        <v>0.80320753148064361</v>
      </c>
      <c r="J814" s="1">
        <f t="shared" si="66"/>
        <v>-0.44961132965460565</v>
      </c>
      <c r="K814" s="1">
        <f t="shared" si="66"/>
        <v>-0.97293995220556029</v>
      </c>
      <c r="L814" s="1">
        <f t="shared" si="66"/>
        <v>0.62005721176328943</v>
      </c>
      <c r="M814" s="1"/>
    </row>
    <row r="815" spans="1:13" x14ac:dyDescent="0.25">
      <c r="A815">
        <f t="shared" si="64"/>
        <v>807</v>
      </c>
      <c r="B815" s="1">
        <f t="shared" si="66"/>
        <v>-5.3897207877295905E-14</v>
      </c>
      <c r="C815" s="1">
        <f t="shared" si="66"/>
        <v>-1</v>
      </c>
      <c r="D815" s="1">
        <f t="shared" si="66"/>
        <v>-0.70710678118653802</v>
      </c>
      <c r="E815" s="1">
        <f t="shared" si="66"/>
        <v>0.38268343236508356</v>
      </c>
      <c r="F815" s="1">
        <f t="shared" si="66"/>
        <v>0.9807852804032311</v>
      </c>
      <c r="G815" s="1">
        <f t="shared" si="66"/>
        <v>-0.63439328416364682</v>
      </c>
      <c r="H815" s="1">
        <f t="shared" si="66"/>
        <v>0.94154406518302047</v>
      </c>
      <c r="I815" s="1">
        <f t="shared" si="66"/>
        <v>0.81758481315158393</v>
      </c>
      <c r="J815" s="1">
        <f t="shared" si="66"/>
        <v>-0.46053871095824023</v>
      </c>
      <c r="K815" s="1">
        <f t="shared" si="66"/>
        <v>-0.97150389098625178</v>
      </c>
      <c r="L815" s="1">
        <f t="shared" si="66"/>
        <v>0.61764730793780387</v>
      </c>
      <c r="M815" s="1"/>
    </row>
    <row r="816" spans="1:13" x14ac:dyDescent="0.25">
      <c r="A816">
        <f t="shared" si="64"/>
        <v>808</v>
      </c>
      <c r="B816" s="1">
        <f t="shared" si="66"/>
        <v>-7.0570285726212489E-14</v>
      </c>
      <c r="C816" s="1">
        <f t="shared" si="66"/>
        <v>-3.5285142863106245E-14</v>
      </c>
      <c r="D816" s="1">
        <f t="shared" si="66"/>
        <v>-1.7642571431553122E-14</v>
      </c>
      <c r="E816" s="1">
        <f t="shared" si="66"/>
        <v>8.8212857157765612E-15</v>
      </c>
      <c r="F816" s="1">
        <f t="shared" si="66"/>
        <v>1</v>
      </c>
      <c r="G816" s="1">
        <f t="shared" si="66"/>
        <v>-0.70710678118654602</v>
      </c>
      <c r="H816" s="1">
        <f t="shared" si="66"/>
        <v>0.92387953251128718</v>
      </c>
      <c r="I816" s="1">
        <f t="shared" si="66"/>
        <v>0.8314696123025449</v>
      </c>
      <c r="J816" s="1">
        <f t="shared" si="66"/>
        <v>-0.47139673682599742</v>
      </c>
      <c r="K816" s="1">
        <f t="shared" si="66"/>
        <v>-0.97003125319454397</v>
      </c>
      <c r="L816" s="1">
        <f t="shared" si="66"/>
        <v>0.61523159058062693</v>
      </c>
      <c r="M816" s="1"/>
    </row>
    <row r="817" spans="1:13" x14ac:dyDescent="0.25">
      <c r="A817">
        <f t="shared" si="64"/>
        <v>809</v>
      </c>
      <c r="B817" s="1">
        <f t="shared" si="66"/>
        <v>1.9503777932972088E-13</v>
      </c>
      <c r="C817" s="1">
        <f t="shared" si="66"/>
        <v>1</v>
      </c>
      <c r="D817" s="1">
        <f t="shared" si="66"/>
        <v>0.70710678118651304</v>
      </c>
      <c r="E817" s="1">
        <f t="shared" si="66"/>
        <v>-0.38268343236506724</v>
      </c>
      <c r="F817" s="1">
        <f t="shared" si="66"/>
        <v>0.98078528040323287</v>
      </c>
      <c r="G817" s="1">
        <f t="shared" si="66"/>
        <v>-0.77301045336273311</v>
      </c>
      <c r="H817" s="1">
        <f t="shared" si="66"/>
        <v>0.90398929312344467</v>
      </c>
      <c r="I817" s="1">
        <f t="shared" si="66"/>
        <v>0.84485356524970623</v>
      </c>
      <c r="J817" s="1">
        <f t="shared" si="66"/>
        <v>-0.48218377207912211</v>
      </c>
      <c r="K817" s="1">
        <f t="shared" si="66"/>
        <v>-0.96852209427441738</v>
      </c>
      <c r="L817" s="1">
        <f t="shared" si="66"/>
        <v>0.61281008242940982</v>
      </c>
      <c r="M817" s="1"/>
    </row>
    <row r="818" spans="1:13" x14ac:dyDescent="0.25">
      <c r="A818">
        <f t="shared" si="64"/>
        <v>810</v>
      </c>
      <c r="B818" s="1">
        <f t="shared" si="66"/>
        <v>-3.1950527293322928E-13</v>
      </c>
      <c r="C818" s="1">
        <f t="shared" si="66"/>
        <v>1.5975263646661464E-13</v>
      </c>
      <c r="D818" s="1">
        <f t="shared" si="66"/>
        <v>1</v>
      </c>
      <c r="E818" s="1">
        <f t="shared" si="66"/>
        <v>-0.70710678118651926</v>
      </c>
      <c r="F818" s="1">
        <f t="shared" si="66"/>
        <v>0.9238795325112944</v>
      </c>
      <c r="G818" s="1">
        <f t="shared" si="66"/>
        <v>-0.83146961230253968</v>
      </c>
      <c r="H818" s="1">
        <f t="shared" si="66"/>
        <v>0.88192126434835738</v>
      </c>
      <c r="I818" s="1">
        <f t="shared" si="66"/>
        <v>0.85772861000027079</v>
      </c>
      <c r="J818" s="1">
        <f t="shared" si="66"/>
        <v>-0.49289819222978293</v>
      </c>
      <c r="K818" s="1">
        <f t="shared" si="66"/>
        <v>-0.96697647104485229</v>
      </c>
      <c r="L818" s="1">
        <f t="shared" si="66"/>
        <v>0.6103828062763097</v>
      </c>
      <c r="M818" s="1"/>
    </row>
    <row r="819" spans="1:13" x14ac:dyDescent="0.25">
      <c r="A819">
        <f t="shared" si="64"/>
        <v>811</v>
      </c>
      <c r="B819" s="1">
        <f t="shared" si="66"/>
        <v>-1.0774584349726446E-14</v>
      </c>
      <c r="C819" s="1">
        <f t="shared" si="66"/>
        <v>-1</v>
      </c>
      <c r="D819" s="1">
        <f t="shared" si="66"/>
        <v>0.70710678118654557</v>
      </c>
      <c r="E819" s="1">
        <f t="shared" si="66"/>
        <v>-0.92387953251128729</v>
      </c>
      <c r="F819" s="1">
        <f t="shared" si="66"/>
        <v>0.8314696123025449</v>
      </c>
      <c r="G819" s="1">
        <f t="shared" si="66"/>
        <v>-0.88192126434835516</v>
      </c>
      <c r="H819" s="1">
        <f t="shared" si="66"/>
        <v>0.85772861000027201</v>
      </c>
      <c r="I819" s="1">
        <f t="shared" si="66"/>
        <v>0.87008699110871146</v>
      </c>
      <c r="J819" s="1">
        <f t="shared" si="66"/>
        <v>-0.50353838372571758</v>
      </c>
      <c r="K819" s="1">
        <f t="shared" si="66"/>
        <v>-0.9653944416976894</v>
      </c>
      <c r="L819" s="1">
        <f t="shared" si="66"/>
        <v>0.60794978496777363</v>
      </c>
      <c r="M819" s="1"/>
    </row>
    <row r="820" spans="1:13" x14ac:dyDescent="0.25">
      <c r="A820">
        <f t="shared" si="64"/>
        <v>812</v>
      </c>
      <c r="B820" s="1">
        <f t="shared" si="66"/>
        <v>-1.1369290925378195E-13</v>
      </c>
      <c r="C820" s="1">
        <f t="shared" si="66"/>
        <v>-5.6846454626890974E-14</v>
      </c>
      <c r="D820" s="1">
        <f t="shared" si="66"/>
        <v>2.8423227313445487E-14</v>
      </c>
      <c r="E820" s="1">
        <f t="shared" si="66"/>
        <v>-1</v>
      </c>
      <c r="F820" s="1">
        <f t="shared" si="66"/>
        <v>0.70710678118655257</v>
      </c>
      <c r="G820" s="1">
        <f t="shared" si="66"/>
        <v>-0.92387953251128541</v>
      </c>
      <c r="H820" s="1">
        <f t="shared" si="66"/>
        <v>0.83146961230254623</v>
      </c>
      <c r="I820" s="1">
        <f t="shared" si="66"/>
        <v>0.88192126434835461</v>
      </c>
      <c r="J820" s="1">
        <f t="shared" si="66"/>
        <v>-0.51410274419322133</v>
      </c>
      <c r="K820" s="1">
        <f t="shared" si="66"/>
        <v>-0.96377606579543995</v>
      </c>
      <c r="L820" s="1">
        <f t="shared" si="66"/>
        <v>0.60551104140432566</v>
      </c>
      <c r="M820" s="1"/>
    </row>
    <row r="821" spans="1:13" x14ac:dyDescent="0.25">
      <c r="A821">
        <f t="shared" si="64"/>
        <v>813</v>
      </c>
      <c r="B821" s="1">
        <f t="shared" si="66"/>
        <v>2.3816040285729034E-13</v>
      </c>
      <c r="C821" s="1">
        <f t="shared" si="66"/>
        <v>1</v>
      </c>
      <c r="D821" s="1">
        <f t="shared" si="66"/>
        <v>-0.70710678118650538</v>
      </c>
      <c r="E821" s="1">
        <f t="shared" si="66"/>
        <v>-0.92387953251129817</v>
      </c>
      <c r="F821" s="1">
        <f t="shared" si="66"/>
        <v>0.55557023301961461</v>
      </c>
      <c r="G821" s="1">
        <f t="shared" si="66"/>
        <v>-0.95694033573220671</v>
      </c>
      <c r="H821" s="1">
        <f t="shared" si="66"/>
        <v>0.80320753148064716</v>
      </c>
      <c r="I821" s="1">
        <f t="shared" si="66"/>
        <v>0.89322430119551444</v>
      </c>
      <c r="J821" s="1">
        <f t="shared" si="66"/>
        <v>-0.52458968267846806</v>
      </c>
      <c r="K821" s="1">
        <f t="shared" si="66"/>
        <v>-0.96212140426904169</v>
      </c>
      <c r="L821" s="1">
        <f t="shared" si="66"/>
        <v>0.60306659854034839</v>
      </c>
      <c r="M821" s="1"/>
    </row>
    <row r="822" spans="1:13" x14ac:dyDescent="0.25">
      <c r="A822">
        <f t="shared" si="64"/>
        <v>814</v>
      </c>
      <c r="B822" s="1">
        <f t="shared" si="66"/>
        <v>9.2119454425665381E-14</v>
      </c>
      <c r="C822" s="1">
        <f t="shared" si="66"/>
        <v>-4.6059727212832691E-14</v>
      </c>
      <c r="D822" s="1">
        <f t="shared" si="66"/>
        <v>-1</v>
      </c>
      <c r="E822" s="1">
        <f t="shared" si="66"/>
        <v>-0.70710678118653936</v>
      </c>
      <c r="F822" s="1">
        <f t="shared" si="66"/>
        <v>0.38268343236508445</v>
      </c>
      <c r="G822" s="1">
        <f t="shared" si="66"/>
        <v>-0.98078528040323099</v>
      </c>
      <c r="H822" s="1">
        <f t="shared" si="66"/>
        <v>0.77301045336273599</v>
      </c>
      <c r="I822" s="1">
        <f t="shared" si="66"/>
        <v>0.90398929312344367</v>
      </c>
      <c r="J822" s="1">
        <f t="shared" si="66"/>
        <v>-0.53499761988709749</v>
      </c>
      <c r="K822" s="1">
        <f t="shared" si="66"/>
        <v>-0.96043051941556579</v>
      </c>
      <c r="L822" s="1">
        <f t="shared" si="66"/>
        <v>0.60061647938386886</v>
      </c>
      <c r="M822" s="1"/>
    </row>
    <row r="823" spans="1:13" x14ac:dyDescent="0.25">
      <c r="A823">
        <f t="shared" si="64"/>
        <v>815</v>
      </c>
      <c r="B823" s="1">
        <f t="shared" si="66"/>
        <v>3.2348039177843013E-14</v>
      </c>
      <c r="C823" s="1">
        <f t="shared" si="66"/>
        <v>-1</v>
      </c>
      <c r="D823" s="1">
        <f t="shared" si="66"/>
        <v>-0.70710678118655323</v>
      </c>
      <c r="E823" s="1">
        <f t="shared" si="66"/>
        <v>-0.3826834323650935</v>
      </c>
      <c r="F823" s="1">
        <f t="shared" si="66"/>
        <v>0.19509032201613025</v>
      </c>
      <c r="G823" s="1">
        <f t="shared" si="66"/>
        <v>-0.99518472667219682</v>
      </c>
      <c r="H823" s="1">
        <f t="shared" si="66"/>
        <v>0.74095112535495944</v>
      </c>
      <c r="I823" s="1">
        <f t="shared" si="66"/>
        <v>0.91420975570353058</v>
      </c>
      <c r="J823" s="1">
        <f t="shared" si="66"/>
        <v>-0.54532498842204635</v>
      </c>
      <c r="K823" s="1">
        <f t="shared" si="66"/>
        <v>-0.9587034748958716</v>
      </c>
      <c r="L823" s="1">
        <f t="shared" si="66"/>
        <v>0.59816070699634238</v>
      </c>
      <c r="M823" s="1"/>
    </row>
    <row r="824" spans="1:13" x14ac:dyDescent="0.25">
      <c r="A824">
        <f t="shared" si="64"/>
        <v>816</v>
      </c>
      <c r="B824" s="1">
        <f t="shared" si="66"/>
        <v>-1.5681553278135141E-13</v>
      </c>
      <c r="C824" s="1">
        <f t="shared" si="66"/>
        <v>-7.8407766390675704E-14</v>
      </c>
      <c r="D824" s="1">
        <f t="shared" si="66"/>
        <v>-3.9203883195337852E-14</v>
      </c>
      <c r="E824" s="1">
        <f t="shared" si="66"/>
        <v>-1.9601941597668926E-14</v>
      </c>
      <c r="F824" s="1">
        <f t="shared" si="66"/>
        <v>9.800970798834463E-15</v>
      </c>
      <c r="G824" s="1">
        <f t="shared" si="66"/>
        <v>-1</v>
      </c>
      <c r="H824" s="1">
        <f t="shared" si="66"/>
        <v>0.70710678118654924</v>
      </c>
      <c r="I824" s="1">
        <f t="shared" si="66"/>
        <v>0.92387953251128629</v>
      </c>
      <c r="J824" s="1">
        <f t="shared" si="66"/>
        <v>-0.55557023301960173</v>
      </c>
      <c r="K824" s="1">
        <f t="shared" si="66"/>
        <v>-0.95694033573220894</v>
      </c>
      <c r="L824" s="1">
        <f t="shared" si="66"/>
        <v>0.59569930449243347</v>
      </c>
      <c r="M824" s="1"/>
    </row>
    <row r="825" spans="1:13" x14ac:dyDescent="0.25">
      <c r="A825">
        <f t="shared" si="64"/>
        <v>817</v>
      </c>
      <c r="B825" s="1">
        <f t="shared" ref="B825:M840" si="67">SIN(2*PI()*$A825/B$7)</f>
        <v>2.812830263848598E-13</v>
      </c>
      <c r="C825" s="1">
        <f t="shared" si="67"/>
        <v>1</v>
      </c>
      <c r="D825" s="1">
        <f t="shared" si="67"/>
        <v>0.70710678118649783</v>
      </c>
      <c r="E825" s="1">
        <f t="shared" si="67"/>
        <v>0.38268343236505731</v>
      </c>
      <c r="F825" s="1">
        <f t="shared" si="67"/>
        <v>-0.19509032201611101</v>
      </c>
      <c r="G825" s="1">
        <f t="shared" si="67"/>
        <v>-0.99518472667219771</v>
      </c>
      <c r="H825" s="1">
        <f t="shared" si="67"/>
        <v>0.67155895484702166</v>
      </c>
      <c r="I825" s="1">
        <f t="shared" si="67"/>
        <v>0.93299279883473807</v>
      </c>
      <c r="J825" s="1">
        <f t="shared" si="67"/>
        <v>-0.56573181078361234</v>
      </c>
      <c r="K825" s="1">
        <f t="shared" si="67"/>
        <v>-0.95514116830577089</v>
      </c>
      <c r="L825" s="1">
        <f t="shared" si="67"/>
        <v>0.59323229503980002</v>
      </c>
      <c r="M825" s="1"/>
    </row>
    <row r="826" spans="1:13" x14ac:dyDescent="0.25">
      <c r="A826">
        <f t="shared" si="64"/>
        <v>818</v>
      </c>
      <c r="B826" s="1">
        <f t="shared" si="67"/>
        <v>4.8996830898095922E-14</v>
      </c>
      <c r="C826" s="1">
        <f t="shared" si="67"/>
        <v>-2.4498415449047961E-14</v>
      </c>
      <c r="D826" s="1">
        <f t="shared" si="67"/>
        <v>1</v>
      </c>
      <c r="E826" s="1">
        <f t="shared" si="67"/>
        <v>0.7071067811865519</v>
      </c>
      <c r="F826" s="1">
        <f t="shared" si="67"/>
        <v>-0.38268343236509261</v>
      </c>
      <c r="G826" s="1">
        <f t="shared" si="67"/>
        <v>-0.9807852804032301</v>
      </c>
      <c r="H826" s="1">
        <f t="shared" si="67"/>
        <v>0.63439328416364493</v>
      </c>
      <c r="I826" s="1">
        <f t="shared" si="67"/>
        <v>0.94154406518302092</v>
      </c>
      <c r="J826" s="1">
        <f t="shared" si="67"/>
        <v>-0.57580819141784545</v>
      </c>
      <c r="K826" s="1">
        <f t="shared" si="67"/>
        <v>-0.95330604035419386</v>
      </c>
      <c r="L826" s="1">
        <f t="shared" si="67"/>
        <v>0.59075970185887416</v>
      </c>
      <c r="M826" s="1"/>
    </row>
    <row r="827" spans="1:13" x14ac:dyDescent="0.25">
      <c r="A827">
        <f t="shared" si="64"/>
        <v>819</v>
      </c>
      <c r="B827" s="1">
        <f t="shared" si="67"/>
        <v>7.5470662705412472E-14</v>
      </c>
      <c r="C827" s="1">
        <f t="shared" si="67"/>
        <v>-1</v>
      </c>
      <c r="D827" s="1">
        <f t="shared" si="67"/>
        <v>0.7071067811865609</v>
      </c>
      <c r="E827" s="1">
        <f t="shared" si="67"/>
        <v>0.92387953251128319</v>
      </c>
      <c r="F827" s="1">
        <f t="shared" si="67"/>
        <v>-0.55557023301959829</v>
      </c>
      <c r="G827" s="1">
        <f t="shared" si="67"/>
        <v>-0.9569403357322096</v>
      </c>
      <c r="H827" s="1">
        <f t="shared" si="67"/>
        <v>0.59569930449243425</v>
      </c>
      <c r="I827" s="1">
        <f t="shared" si="67"/>
        <v>0.94952818059303645</v>
      </c>
      <c r="J827" s="1">
        <f t="shared" si="67"/>
        <v>-0.58579785745643864</v>
      </c>
      <c r="K827" s="1">
        <f t="shared" si="67"/>
        <v>-0.95143502096900845</v>
      </c>
      <c r="L827" s="1">
        <f t="shared" si="67"/>
        <v>0.58828154822264533</v>
      </c>
      <c r="M827" s="1"/>
    </row>
    <row r="828" spans="1:13" x14ac:dyDescent="0.25">
      <c r="A828">
        <f t="shared" si="64"/>
        <v>820</v>
      </c>
      <c r="B828" s="1">
        <f t="shared" si="67"/>
        <v>-1.9993815630892087E-13</v>
      </c>
      <c r="C828" s="1">
        <f t="shared" si="67"/>
        <v>-9.9969078154460433E-14</v>
      </c>
      <c r="D828" s="1">
        <f t="shared" si="67"/>
        <v>4.9984539077230217E-14</v>
      </c>
      <c r="E828" s="1">
        <f t="shared" si="67"/>
        <v>1</v>
      </c>
      <c r="F828" s="1">
        <f t="shared" si="67"/>
        <v>-0.70710678118653869</v>
      </c>
      <c r="G828" s="1">
        <f t="shared" si="67"/>
        <v>-0.92387953251128918</v>
      </c>
      <c r="H828" s="1">
        <f t="shared" si="67"/>
        <v>0.55557023301960484</v>
      </c>
      <c r="I828" s="1">
        <f t="shared" si="67"/>
        <v>0.95694033573220838</v>
      </c>
      <c r="J828" s="1">
        <f t="shared" si="67"/>
        <v>-0.59569930449243269</v>
      </c>
      <c r="K828" s="1">
        <f t="shared" si="67"/>
        <v>-0.94952818059303679</v>
      </c>
      <c r="L828" s="1">
        <f t="shared" si="67"/>
        <v>0.58579785745643898</v>
      </c>
      <c r="M828" s="1"/>
    </row>
    <row r="829" spans="1:13" x14ac:dyDescent="0.25">
      <c r="A829">
        <f t="shared" si="64"/>
        <v>821</v>
      </c>
      <c r="B829" s="1">
        <f t="shared" si="67"/>
        <v>3.2440564991242926E-13</v>
      </c>
      <c r="C829" s="1">
        <f t="shared" si="67"/>
        <v>1</v>
      </c>
      <c r="D829" s="1">
        <f t="shared" si="67"/>
        <v>-0.70710678118649017</v>
      </c>
      <c r="E829" s="1">
        <f t="shared" si="67"/>
        <v>0.92387953251130228</v>
      </c>
      <c r="F829" s="1">
        <f t="shared" si="67"/>
        <v>-0.83146961230253402</v>
      </c>
      <c r="G829" s="1">
        <f t="shared" si="67"/>
        <v>-0.88192126434835982</v>
      </c>
      <c r="H829" s="1">
        <f t="shared" si="67"/>
        <v>0.5141027441932261</v>
      </c>
      <c r="I829" s="1">
        <f t="shared" si="67"/>
        <v>0.96377606579543917</v>
      </c>
      <c r="J829" s="1">
        <f t="shared" si="67"/>
        <v>-0.60551104140432455</v>
      </c>
      <c r="K829" s="1">
        <f t="shared" si="67"/>
        <v>-0.94758559101774131</v>
      </c>
      <c r="L829" s="1">
        <f t="shared" si="67"/>
        <v>0.58330865293769851</v>
      </c>
      <c r="M829" s="1"/>
    </row>
    <row r="830" spans="1:13" x14ac:dyDescent="0.25">
      <c r="A830">
        <f t="shared" si="64"/>
        <v>822</v>
      </c>
      <c r="B830" s="1">
        <f t="shared" si="67"/>
        <v>5.874207370526463E-15</v>
      </c>
      <c r="C830" s="1">
        <f t="shared" si="67"/>
        <v>-2.9371036852632315E-15</v>
      </c>
      <c r="D830" s="1">
        <f t="shared" si="67"/>
        <v>-1</v>
      </c>
      <c r="E830" s="1">
        <f t="shared" si="67"/>
        <v>0.70710678118654702</v>
      </c>
      <c r="F830" s="1">
        <f t="shared" si="67"/>
        <v>-0.92387953251128685</v>
      </c>
      <c r="G830" s="1">
        <f t="shared" si="67"/>
        <v>-0.83146961230254512</v>
      </c>
      <c r="H830" s="1">
        <f t="shared" si="67"/>
        <v>0.47139673682599759</v>
      </c>
      <c r="I830" s="1">
        <f t="shared" si="67"/>
        <v>0.97003125319454397</v>
      </c>
      <c r="J830" s="1">
        <f t="shared" si="67"/>
        <v>-0.61523159058062682</v>
      </c>
      <c r="K830" s="1">
        <f t="shared" si="67"/>
        <v>-0.94560732538052128</v>
      </c>
      <c r="L830" s="1">
        <f t="shared" si="67"/>
        <v>0.58081395809576453</v>
      </c>
      <c r="M830" s="1"/>
    </row>
    <row r="831" spans="1:13" x14ac:dyDescent="0.25">
      <c r="A831">
        <f t="shared" si="64"/>
        <v>823</v>
      </c>
      <c r="B831" s="1">
        <f t="shared" si="67"/>
        <v>1.1859328623298193E-13</v>
      </c>
      <c r="C831" s="1">
        <f t="shared" si="67"/>
        <v>-1</v>
      </c>
      <c r="D831" s="1">
        <f t="shared" si="67"/>
        <v>-0.70710678118656844</v>
      </c>
      <c r="E831" s="1">
        <f t="shared" si="67"/>
        <v>0.38268343236510349</v>
      </c>
      <c r="F831" s="1">
        <f t="shared" si="67"/>
        <v>-0.98078528040322899</v>
      </c>
      <c r="G831" s="1">
        <f t="shared" si="67"/>
        <v>-0.77301045336273932</v>
      </c>
      <c r="H831" s="1">
        <f t="shared" si="67"/>
        <v>0.42755509343028375</v>
      </c>
      <c r="I831" s="1">
        <f t="shared" si="67"/>
        <v>0.97570213003852835</v>
      </c>
      <c r="J831" s="1">
        <f t="shared" si="67"/>
        <v>-0.62485948814238601</v>
      </c>
      <c r="K831" s="1">
        <f t="shared" si="67"/>
        <v>-0.94359345816196039</v>
      </c>
      <c r="L831" s="1">
        <f t="shared" si="67"/>
        <v>0.5783137964116557</v>
      </c>
      <c r="M831" s="1"/>
    </row>
    <row r="832" spans="1:13" x14ac:dyDescent="0.25">
      <c r="A832">
        <f t="shared" si="64"/>
        <v>824</v>
      </c>
      <c r="B832" s="1">
        <f t="shared" si="67"/>
        <v>-2.4306077983649033E-13</v>
      </c>
      <c r="C832" s="1">
        <f t="shared" si="67"/>
        <v>-1.2153038991824516E-13</v>
      </c>
      <c r="D832" s="1">
        <f t="shared" si="67"/>
        <v>-6.0765194959122582E-14</v>
      </c>
      <c r="E832" s="1">
        <f t="shared" si="67"/>
        <v>3.0382597479561291E-14</v>
      </c>
      <c r="F832" s="1">
        <f t="shared" si="67"/>
        <v>-1</v>
      </c>
      <c r="G832" s="1">
        <f t="shared" si="67"/>
        <v>-0.7071067811865529</v>
      </c>
      <c r="H832" s="1">
        <f t="shared" si="67"/>
        <v>0.38268343236509328</v>
      </c>
      <c r="I832" s="1">
        <f t="shared" si="67"/>
        <v>0.9807852804032301</v>
      </c>
      <c r="J832" s="1">
        <f t="shared" si="67"/>
        <v>-0.63439328416364471</v>
      </c>
      <c r="K832" s="1">
        <f t="shared" si="67"/>
        <v>-0.94154406518302092</v>
      </c>
      <c r="L832" s="1">
        <f t="shared" si="67"/>
        <v>0.57580819141784545</v>
      </c>
      <c r="M832" s="1"/>
    </row>
    <row r="833" spans="1:13" x14ac:dyDescent="0.25">
      <c r="A833">
        <f t="shared" si="64"/>
        <v>825</v>
      </c>
      <c r="B833" s="1">
        <f t="shared" si="67"/>
        <v>-8.7219077446465398E-14</v>
      </c>
      <c r="C833" s="1">
        <f t="shared" si="67"/>
        <v>1</v>
      </c>
      <c r="D833" s="1">
        <f t="shared" si="67"/>
        <v>0.70710678118656289</v>
      </c>
      <c r="E833" s="1">
        <f t="shared" si="67"/>
        <v>-0.38268343236509983</v>
      </c>
      <c r="F833" s="1">
        <f t="shared" si="67"/>
        <v>-0.98078528040322943</v>
      </c>
      <c r="G833" s="1">
        <f t="shared" si="67"/>
        <v>-0.63439328416364338</v>
      </c>
      <c r="H833" s="1">
        <f t="shared" si="67"/>
        <v>0.33688985339221877</v>
      </c>
      <c r="I833" s="1">
        <f t="shared" si="67"/>
        <v>0.98527764238894133</v>
      </c>
      <c r="J833" s="1">
        <f t="shared" si="67"/>
        <v>-0.64383154288979172</v>
      </c>
      <c r="K833" s="1">
        <f t="shared" si="67"/>
        <v>-0.93945922360218981</v>
      </c>
      <c r="L833" s="1">
        <f t="shared" si="67"/>
        <v>0.57329716669804209</v>
      </c>
      <c r="M833" s="1"/>
    </row>
    <row r="834" spans="1:13" x14ac:dyDescent="0.25">
      <c r="A834">
        <f t="shared" si="64"/>
        <v>826</v>
      </c>
      <c r="B834" s="1">
        <f t="shared" si="67"/>
        <v>-3.7248416157042996E-14</v>
      </c>
      <c r="C834" s="1">
        <f t="shared" si="67"/>
        <v>1.8624208078521498E-14</v>
      </c>
      <c r="D834" s="1">
        <f t="shared" si="67"/>
        <v>1</v>
      </c>
      <c r="E834" s="1">
        <f t="shared" si="67"/>
        <v>-0.70710678118654424</v>
      </c>
      <c r="F834" s="1">
        <f t="shared" si="67"/>
        <v>-0.92387953251128763</v>
      </c>
      <c r="G834" s="1">
        <f t="shared" si="67"/>
        <v>-0.55557023301960318</v>
      </c>
      <c r="H834" s="1">
        <f t="shared" si="67"/>
        <v>0.29028467725446294</v>
      </c>
      <c r="I834" s="1">
        <f t="shared" si="67"/>
        <v>0.9891765099647809</v>
      </c>
      <c r="J834" s="1">
        <f t="shared" si="67"/>
        <v>-0.65317284295377664</v>
      </c>
      <c r="K834" s="1">
        <f t="shared" si="67"/>
        <v>-0.93733901191257496</v>
      </c>
      <c r="L834" s="1">
        <f t="shared" si="67"/>
        <v>0.57078074588696726</v>
      </c>
      <c r="M834" s="1"/>
    </row>
    <row r="835" spans="1:13" x14ac:dyDescent="0.25">
      <c r="A835">
        <f t="shared" si="64"/>
        <v>827</v>
      </c>
      <c r="B835" s="1">
        <f t="shared" si="67"/>
        <v>1.6171590976055139E-13</v>
      </c>
      <c r="C835" s="1">
        <f t="shared" si="67"/>
        <v>-1</v>
      </c>
      <c r="D835" s="1">
        <f t="shared" si="67"/>
        <v>0.70710678118657611</v>
      </c>
      <c r="E835" s="1">
        <f t="shared" si="67"/>
        <v>-0.92387953251127897</v>
      </c>
      <c r="F835" s="1">
        <f t="shared" si="67"/>
        <v>-0.8314696123025509</v>
      </c>
      <c r="G835" s="1">
        <f t="shared" si="67"/>
        <v>-0.47139673682600208</v>
      </c>
      <c r="H835" s="1">
        <f t="shared" si="67"/>
        <v>0.24298017990326634</v>
      </c>
      <c r="I835" s="1">
        <f t="shared" si="67"/>
        <v>0.99247953459870986</v>
      </c>
      <c r="J835" s="1">
        <f t="shared" si="67"/>
        <v>-0.66241577759017134</v>
      </c>
      <c r="K835" s="1">
        <f t="shared" si="67"/>
        <v>-0.93518350993894772</v>
      </c>
      <c r="L835" s="1">
        <f t="shared" si="67"/>
        <v>0.56825895267013171</v>
      </c>
      <c r="M835" s="1"/>
    </row>
    <row r="836" spans="1:13" x14ac:dyDescent="0.25">
      <c r="A836">
        <f t="shared" si="64"/>
        <v>828</v>
      </c>
      <c r="B836" s="1">
        <f t="shared" si="67"/>
        <v>-2.8618340336405979E-13</v>
      </c>
      <c r="C836" s="1">
        <f t="shared" si="67"/>
        <v>-1.4309170168202989E-13</v>
      </c>
      <c r="D836" s="1">
        <f t="shared" si="67"/>
        <v>7.1545850841014946E-14</v>
      </c>
      <c r="E836" s="1">
        <f t="shared" si="67"/>
        <v>-1</v>
      </c>
      <c r="F836" s="1">
        <f t="shared" si="67"/>
        <v>-0.70710678118656012</v>
      </c>
      <c r="G836" s="1">
        <f t="shared" si="67"/>
        <v>-0.38268343236509805</v>
      </c>
      <c r="H836" s="1">
        <f t="shared" si="67"/>
        <v>0.19509032201613266</v>
      </c>
      <c r="I836" s="1">
        <f t="shared" si="67"/>
        <v>0.99518472667219671</v>
      </c>
      <c r="J836" s="1">
        <f t="shared" si="67"/>
        <v>-0.67155895484701755</v>
      </c>
      <c r="K836" s="1">
        <f t="shared" si="67"/>
        <v>-0.93299279883473907</v>
      </c>
      <c r="L836" s="1">
        <f t="shared" si="67"/>
        <v>0.56573181078361345</v>
      </c>
      <c r="M836" s="1"/>
    </row>
    <row r="837" spans="1:13" x14ac:dyDescent="0.25">
      <c r="A837">
        <f t="shared" si="64"/>
        <v>829</v>
      </c>
      <c r="B837" s="1">
        <f t="shared" si="67"/>
        <v>-4.4096453918895939E-14</v>
      </c>
      <c r="C837" s="1">
        <f t="shared" si="67"/>
        <v>1</v>
      </c>
      <c r="D837" s="1">
        <f t="shared" si="67"/>
        <v>-0.70710678118655534</v>
      </c>
      <c r="E837" s="1">
        <f t="shared" si="67"/>
        <v>-0.92387953251128463</v>
      </c>
      <c r="F837" s="1">
        <f t="shared" si="67"/>
        <v>-0.55557023301959996</v>
      </c>
      <c r="G837" s="1">
        <f t="shared" si="67"/>
        <v>-0.29028467725446105</v>
      </c>
      <c r="H837" s="1">
        <f t="shared" si="67"/>
        <v>0.14673047445536108</v>
      </c>
      <c r="I837" s="1">
        <f t="shared" si="67"/>
        <v>0.99729045667869021</v>
      </c>
      <c r="J837" s="1">
        <f t="shared" si="67"/>
        <v>-0.68060099779545313</v>
      </c>
      <c r="K837" s="1">
        <f t="shared" si="67"/>
        <v>-0.93076696107898371</v>
      </c>
      <c r="L837" s="1">
        <f t="shared" si="67"/>
        <v>0.56319934401383409</v>
      </c>
      <c r="M837" s="1"/>
    </row>
    <row r="838" spans="1:13" x14ac:dyDescent="0.25">
      <c r="A838">
        <f t="shared" si="64"/>
        <v>830</v>
      </c>
      <c r="B838" s="1">
        <f t="shared" si="67"/>
        <v>-8.0371039684612455E-14</v>
      </c>
      <c r="C838" s="1">
        <f t="shared" si="67"/>
        <v>4.0185519842306228E-14</v>
      </c>
      <c r="D838" s="1">
        <f t="shared" si="67"/>
        <v>-1</v>
      </c>
      <c r="E838" s="1">
        <f t="shared" si="67"/>
        <v>-0.70710678118655468</v>
      </c>
      <c r="F838" s="1">
        <f t="shared" si="67"/>
        <v>-0.38268343236509439</v>
      </c>
      <c r="G838" s="1">
        <f t="shared" si="67"/>
        <v>-0.19509032201613072</v>
      </c>
      <c r="H838" s="1">
        <f t="shared" si="67"/>
        <v>9.8017140329561853E-2</v>
      </c>
      <c r="I838" s="1">
        <f t="shared" si="67"/>
        <v>0.99879545620517241</v>
      </c>
      <c r="J838" s="1">
        <f t="shared" si="67"/>
        <v>-0.68954054473706672</v>
      </c>
      <c r="K838" s="1">
        <f t="shared" si="67"/>
        <v>-0.92850608047321559</v>
      </c>
      <c r="L838" s="1">
        <f t="shared" si="67"/>
        <v>0.56066157619733614</v>
      </c>
      <c r="M838" s="1"/>
    </row>
    <row r="839" spans="1:13" x14ac:dyDescent="0.25">
      <c r="A839">
        <f t="shared" si="64"/>
        <v>831</v>
      </c>
      <c r="B839" s="1">
        <f t="shared" si="67"/>
        <v>2.0483853328812085E-13</v>
      </c>
      <c r="C839" s="1">
        <f t="shared" si="67"/>
        <v>-1</v>
      </c>
      <c r="D839" s="1">
        <f t="shared" si="67"/>
        <v>-0.70710678118658377</v>
      </c>
      <c r="E839" s="1">
        <f t="shared" si="67"/>
        <v>-0.38268343236511343</v>
      </c>
      <c r="F839" s="1">
        <f t="shared" si="67"/>
        <v>-0.19509032201614082</v>
      </c>
      <c r="G839" s="1">
        <f t="shared" si="67"/>
        <v>-9.8017140329566974E-2</v>
      </c>
      <c r="H839" s="1">
        <f t="shared" si="67"/>
        <v>4.9067674327421214E-2</v>
      </c>
      <c r="I839" s="1">
        <f t="shared" si="67"/>
        <v>0.99969881869620414</v>
      </c>
      <c r="J839" s="1">
        <f t="shared" si="67"/>
        <v>-0.69837624940897225</v>
      </c>
      <c r="K839" s="1">
        <f t="shared" si="67"/>
        <v>-0.92621024213831149</v>
      </c>
      <c r="L839" s="1">
        <f t="shared" si="67"/>
        <v>0.55811853122055632</v>
      </c>
      <c r="M839" s="1"/>
    </row>
    <row r="840" spans="1:13" x14ac:dyDescent="0.25">
      <c r="A840">
        <f t="shared" si="64"/>
        <v>832</v>
      </c>
      <c r="B840" s="1">
        <f t="shared" si="67"/>
        <v>1.2544132399483487E-13</v>
      </c>
      <c r="C840" s="1">
        <f t="shared" si="67"/>
        <v>6.2720661997417437E-14</v>
      </c>
      <c r="D840" s="1">
        <f t="shared" si="67"/>
        <v>3.1360330998708719E-14</v>
      </c>
      <c r="E840" s="1">
        <f t="shared" si="67"/>
        <v>1.5680165499354359E-14</v>
      </c>
      <c r="F840" s="1">
        <f t="shared" si="67"/>
        <v>7.8400827496771797E-15</v>
      </c>
      <c r="G840" s="1">
        <f t="shared" si="67"/>
        <v>3.9200413748385898E-15</v>
      </c>
      <c r="H840" s="1">
        <f t="shared" si="67"/>
        <v>-1.9600206874192949E-15</v>
      </c>
      <c r="I840" s="1">
        <f t="shared" si="67"/>
        <v>1</v>
      </c>
      <c r="J840" s="1">
        <f t="shared" si="67"/>
        <v>-0.70710678118654791</v>
      </c>
      <c r="K840" s="1">
        <f t="shared" si="67"/>
        <v>-0.92387953251128663</v>
      </c>
      <c r="L840" s="1">
        <f t="shared" si="67"/>
        <v>0.55557023301960218</v>
      </c>
      <c r="M840" s="1"/>
    </row>
    <row r="841" spans="1:13" x14ac:dyDescent="0.25">
      <c r="A841">
        <f t="shared" si="64"/>
        <v>833</v>
      </c>
      <c r="B841" s="1">
        <f t="shared" ref="B841:M856" si="68">SIN(2*PI()*$A841/B$7)</f>
        <v>-9.7383039132648008E-16</v>
      </c>
      <c r="C841" s="1">
        <f t="shared" si="68"/>
        <v>1</v>
      </c>
      <c r="D841" s="1">
        <f t="shared" si="68"/>
        <v>0.70710678118654768</v>
      </c>
      <c r="E841" s="1">
        <f t="shared" si="68"/>
        <v>0.38268343236508989</v>
      </c>
      <c r="F841" s="1">
        <f t="shared" si="68"/>
        <v>0.19509032201612833</v>
      </c>
      <c r="G841" s="1">
        <f t="shared" si="68"/>
        <v>9.8017140329560631E-2</v>
      </c>
      <c r="H841" s="1">
        <f t="shared" si="68"/>
        <v>-4.9067674327418029E-2</v>
      </c>
      <c r="I841" s="1">
        <f t="shared" si="68"/>
        <v>0.99969881869620425</v>
      </c>
      <c r="J841" s="1">
        <f t="shared" si="68"/>
        <v>-0.71573082528381871</v>
      </c>
      <c r="K841" s="1">
        <f t="shared" si="68"/>
        <v>-0.9215140393420419</v>
      </c>
      <c r="L841" s="1">
        <f t="shared" si="68"/>
        <v>0.55301670558002758</v>
      </c>
      <c r="M841" s="1"/>
    </row>
    <row r="842" spans="1:13" x14ac:dyDescent="0.25">
      <c r="A842">
        <f t="shared" ref="A842:A905" si="69">A841+1</f>
        <v>834</v>
      </c>
      <c r="B842" s="1">
        <f t="shared" si="68"/>
        <v>-1.2349366321218191E-13</v>
      </c>
      <c r="C842" s="1">
        <f t="shared" si="68"/>
        <v>6.1746831606090957E-14</v>
      </c>
      <c r="D842" s="1">
        <f t="shared" si="68"/>
        <v>1</v>
      </c>
      <c r="E842" s="1">
        <f t="shared" si="68"/>
        <v>0.70710678118653658</v>
      </c>
      <c r="F842" s="1">
        <f t="shared" si="68"/>
        <v>0.38268343236508262</v>
      </c>
      <c r="G842" s="1">
        <f t="shared" si="68"/>
        <v>0.19509032201612447</v>
      </c>
      <c r="H842" s="1">
        <f t="shared" si="68"/>
        <v>-9.8017140329558688E-2</v>
      </c>
      <c r="I842" s="1">
        <f t="shared" si="68"/>
        <v>0.99879545620517241</v>
      </c>
      <c r="J842" s="1">
        <f t="shared" si="68"/>
        <v>-0.72424708295146656</v>
      </c>
      <c r="K842" s="1">
        <f t="shared" si="68"/>
        <v>-0.91911385169005788</v>
      </c>
      <c r="L842" s="1">
        <f t="shared" si="68"/>
        <v>0.55045797293660492</v>
      </c>
      <c r="M842" s="1"/>
    </row>
    <row r="843" spans="1:13" x14ac:dyDescent="0.25">
      <c r="A843">
        <f t="shared" si="69"/>
        <v>835</v>
      </c>
      <c r="B843" s="1">
        <f t="shared" si="68"/>
        <v>2.4796115681569031E-13</v>
      </c>
      <c r="C843" s="1">
        <f t="shared" si="68"/>
        <v>-1</v>
      </c>
      <c r="D843" s="1">
        <f t="shared" si="68"/>
        <v>0.70710678118659132</v>
      </c>
      <c r="E843" s="1">
        <f t="shared" si="68"/>
        <v>0.92387953251127486</v>
      </c>
      <c r="F843" s="1">
        <f t="shared" si="68"/>
        <v>0.5555702330195893</v>
      </c>
      <c r="G843" s="1">
        <f t="shared" si="68"/>
        <v>0.29028467725445495</v>
      </c>
      <c r="H843" s="1">
        <f t="shared" si="68"/>
        <v>-0.14673047445535792</v>
      </c>
      <c r="I843" s="1">
        <f t="shared" si="68"/>
        <v>0.99729045667869032</v>
      </c>
      <c r="J843" s="1">
        <f t="shared" si="68"/>
        <v>-0.73265427167241215</v>
      </c>
      <c r="K843" s="1">
        <f t="shared" si="68"/>
        <v>-0.91667905992104282</v>
      </c>
      <c r="L843" s="1">
        <f t="shared" si="68"/>
        <v>0.54789405917310041</v>
      </c>
      <c r="M843" s="1"/>
    </row>
    <row r="844" spans="1:13" x14ac:dyDescent="0.25">
      <c r="A844">
        <f t="shared" si="69"/>
        <v>836</v>
      </c>
      <c r="B844" s="1">
        <f t="shared" si="68"/>
        <v>8.2318700467265415E-14</v>
      </c>
      <c r="C844" s="1">
        <f t="shared" si="68"/>
        <v>4.1159350233632708E-14</v>
      </c>
      <c r="D844" s="1">
        <f t="shared" si="68"/>
        <v>-2.0579675116816354E-14</v>
      </c>
      <c r="E844" s="1">
        <f t="shared" si="68"/>
        <v>1</v>
      </c>
      <c r="F844" s="1">
        <f t="shared" si="68"/>
        <v>0.70710678118655113</v>
      </c>
      <c r="G844" s="1">
        <f t="shared" si="68"/>
        <v>0.38268343236509217</v>
      </c>
      <c r="H844" s="1">
        <f t="shared" si="68"/>
        <v>-0.19509032201612952</v>
      </c>
      <c r="I844" s="1">
        <f t="shared" si="68"/>
        <v>0.99518472667219682</v>
      </c>
      <c r="J844" s="1">
        <f t="shared" si="68"/>
        <v>-0.74095112535495933</v>
      </c>
      <c r="K844" s="1">
        <f t="shared" si="68"/>
        <v>-0.91420975570353058</v>
      </c>
      <c r="L844" s="1">
        <f t="shared" si="68"/>
        <v>0.54532498842204635</v>
      </c>
      <c r="M844" s="1"/>
    </row>
    <row r="845" spans="1:13" x14ac:dyDescent="0.25">
      <c r="A845">
        <f t="shared" si="69"/>
        <v>837</v>
      </c>
      <c r="B845" s="1">
        <f t="shared" si="68"/>
        <v>4.2148793136242979E-14</v>
      </c>
      <c r="C845" s="1">
        <f t="shared" si="68"/>
        <v>1</v>
      </c>
      <c r="D845" s="1">
        <f t="shared" si="68"/>
        <v>-0.70710678118654002</v>
      </c>
      <c r="E845" s="1">
        <f t="shared" si="68"/>
        <v>0.92387953251128874</v>
      </c>
      <c r="F845" s="1">
        <f t="shared" si="68"/>
        <v>0.83146961230254379</v>
      </c>
      <c r="G845" s="1">
        <f t="shared" si="68"/>
        <v>0.47139673682599648</v>
      </c>
      <c r="H845" s="1">
        <f t="shared" si="68"/>
        <v>-0.24298017990326326</v>
      </c>
      <c r="I845" s="1">
        <f t="shared" si="68"/>
        <v>0.99247953459871008</v>
      </c>
      <c r="J845" s="1">
        <f t="shared" si="68"/>
        <v>-0.74913639452345926</v>
      </c>
      <c r="K845" s="1">
        <f t="shared" si="68"/>
        <v>-0.91170603200542988</v>
      </c>
      <c r="L845" s="1">
        <f t="shared" si="68"/>
        <v>0.54275078486451589</v>
      </c>
      <c r="M845" s="1"/>
    </row>
    <row r="846" spans="1:13" x14ac:dyDescent="0.25">
      <c r="A846">
        <f t="shared" si="69"/>
        <v>838</v>
      </c>
      <c r="B846" s="1">
        <f t="shared" si="68"/>
        <v>-1.6661628673975137E-13</v>
      </c>
      <c r="C846" s="1">
        <f t="shared" si="68"/>
        <v>8.3308143369875687E-14</v>
      </c>
      <c r="D846" s="1">
        <f t="shared" si="68"/>
        <v>-1</v>
      </c>
      <c r="E846" s="1">
        <f t="shared" si="68"/>
        <v>0.70710678118656223</v>
      </c>
      <c r="F846" s="1">
        <f t="shared" si="68"/>
        <v>0.92387953251128274</v>
      </c>
      <c r="G846" s="1">
        <f t="shared" si="68"/>
        <v>0.55557023301959785</v>
      </c>
      <c r="H846" s="1">
        <f t="shared" si="68"/>
        <v>-0.29028467725445989</v>
      </c>
      <c r="I846" s="1">
        <f t="shared" si="68"/>
        <v>0.98917650996478113</v>
      </c>
      <c r="J846" s="1">
        <f t="shared" si="68"/>
        <v>-0.75720884650648412</v>
      </c>
      <c r="K846" s="1">
        <f t="shared" si="68"/>
        <v>-0.90916798309052249</v>
      </c>
      <c r="L846" s="1">
        <f t="shared" si="68"/>
        <v>0.54017147272989297</v>
      </c>
      <c r="M846" s="1"/>
    </row>
    <row r="847" spans="1:13" x14ac:dyDescent="0.25">
      <c r="A847">
        <f t="shared" si="69"/>
        <v>839</v>
      </c>
      <c r="B847" s="1">
        <f t="shared" si="68"/>
        <v>2.9108378034325977E-13</v>
      </c>
      <c r="C847" s="1">
        <f t="shared" si="68"/>
        <v>-1</v>
      </c>
      <c r="D847" s="1">
        <f t="shared" si="68"/>
        <v>-0.70710678118659898</v>
      </c>
      <c r="E847" s="1">
        <f t="shared" si="68"/>
        <v>0.38268343236512337</v>
      </c>
      <c r="F847" s="1">
        <f t="shared" si="68"/>
        <v>0.98078528040322688</v>
      </c>
      <c r="G847" s="1">
        <f t="shared" si="68"/>
        <v>0.63439328416363849</v>
      </c>
      <c r="H847" s="1">
        <f t="shared" si="68"/>
        <v>-0.33688985339221578</v>
      </c>
      <c r="I847" s="1">
        <f t="shared" si="68"/>
        <v>0.98527764238894167</v>
      </c>
      <c r="J847" s="1">
        <f t="shared" si="68"/>
        <v>-0.76516726562245818</v>
      </c>
      <c r="K847" s="1">
        <f t="shared" si="68"/>
        <v>-0.90659570451491556</v>
      </c>
      <c r="L847" s="1">
        <f t="shared" si="68"/>
        <v>0.53758707629564573</v>
      </c>
      <c r="M847" s="1"/>
    </row>
    <row r="848" spans="1:13" x14ac:dyDescent="0.25">
      <c r="A848">
        <f t="shared" si="69"/>
        <v>840</v>
      </c>
      <c r="B848" s="1">
        <f t="shared" si="68"/>
        <v>3.9196076939695956E-14</v>
      </c>
      <c r="C848" s="1">
        <f t="shared" si="68"/>
        <v>1.9598038469847978E-14</v>
      </c>
      <c r="D848" s="1">
        <f t="shared" si="68"/>
        <v>9.7990192349239891E-15</v>
      </c>
      <c r="E848" s="1">
        <f t="shared" si="68"/>
        <v>-4.8995096174619945E-15</v>
      </c>
      <c r="F848" s="1">
        <f t="shared" si="68"/>
        <v>1</v>
      </c>
      <c r="G848" s="1">
        <f t="shared" si="68"/>
        <v>0.70710678118654835</v>
      </c>
      <c r="H848" s="1">
        <f t="shared" si="68"/>
        <v>-0.38268343236509034</v>
      </c>
      <c r="I848" s="1">
        <f t="shared" si="68"/>
        <v>0.98078528040323043</v>
      </c>
      <c r="J848" s="1">
        <f t="shared" si="68"/>
        <v>-0.7730104533627371</v>
      </c>
      <c r="K848" s="1">
        <f t="shared" si="68"/>
        <v>-0.90398929312344334</v>
      </c>
      <c r="L848" s="1">
        <f t="shared" si="68"/>
        <v>0.53499761988709715</v>
      </c>
      <c r="M848" s="1"/>
    </row>
    <row r="849" spans="1:13" x14ac:dyDescent="0.25">
      <c r="A849">
        <f t="shared" si="69"/>
        <v>841</v>
      </c>
      <c r="B849" s="1">
        <f t="shared" si="68"/>
        <v>8.5271416663812438E-14</v>
      </c>
      <c r="C849" s="1">
        <f t="shared" si="68"/>
        <v>1</v>
      </c>
      <c r="D849" s="1">
        <f t="shared" si="68"/>
        <v>0.70710678118653247</v>
      </c>
      <c r="E849" s="1">
        <f t="shared" si="68"/>
        <v>-0.3826834323650799</v>
      </c>
      <c r="F849" s="1">
        <f t="shared" si="68"/>
        <v>0.98078528040323154</v>
      </c>
      <c r="G849" s="1">
        <f t="shared" si="68"/>
        <v>0.77301045336273522</v>
      </c>
      <c r="H849" s="1">
        <f t="shared" si="68"/>
        <v>-0.42755509343028086</v>
      </c>
      <c r="I849" s="1">
        <f t="shared" si="68"/>
        <v>0.97570213003852868</v>
      </c>
      <c r="J849" s="1">
        <f t="shared" si="68"/>
        <v>-0.78073722857209427</v>
      </c>
      <c r="K849" s="1">
        <f t="shared" si="68"/>
        <v>-0.90134884704602214</v>
      </c>
      <c r="L849" s="1">
        <f t="shared" si="68"/>
        <v>0.53240312787719801</v>
      </c>
      <c r="M849" s="1"/>
    </row>
    <row r="850" spans="1:13" x14ac:dyDescent="0.25">
      <c r="A850">
        <f t="shared" si="69"/>
        <v>842</v>
      </c>
      <c r="B850" s="1">
        <f t="shared" si="68"/>
        <v>-2.0973891026732083E-13</v>
      </c>
      <c r="C850" s="1">
        <f t="shared" si="68"/>
        <v>1.0486945513366042E-13</v>
      </c>
      <c r="D850" s="1">
        <f t="shared" si="68"/>
        <v>1</v>
      </c>
      <c r="E850" s="1">
        <f t="shared" si="68"/>
        <v>-0.70710678118652903</v>
      </c>
      <c r="F850" s="1">
        <f t="shared" si="68"/>
        <v>0.92387953251129173</v>
      </c>
      <c r="G850" s="1">
        <f t="shared" si="68"/>
        <v>0.83146961230254157</v>
      </c>
      <c r="H850" s="1">
        <f t="shared" si="68"/>
        <v>-0.47139673682599476</v>
      </c>
      <c r="I850" s="1">
        <f t="shared" si="68"/>
        <v>0.97003125319454442</v>
      </c>
      <c r="J850" s="1">
        <f t="shared" si="68"/>
        <v>-0.78834642762660578</v>
      </c>
      <c r="K850" s="1">
        <f t="shared" si="68"/>
        <v>-0.89867446569395404</v>
      </c>
      <c r="L850" s="1">
        <f t="shared" si="68"/>
        <v>0.52980362468629483</v>
      </c>
      <c r="M850" s="1"/>
    </row>
    <row r="851" spans="1:13" x14ac:dyDescent="0.25">
      <c r="A851">
        <f t="shared" si="69"/>
        <v>843</v>
      </c>
      <c r="B851" s="1">
        <f t="shared" si="68"/>
        <v>-1.2054094701563489E-13</v>
      </c>
      <c r="C851" s="1">
        <f t="shared" si="68"/>
        <v>-1</v>
      </c>
      <c r="D851" s="1">
        <f t="shared" si="68"/>
        <v>0.70710678118652626</v>
      </c>
      <c r="E851" s="1">
        <f t="shared" si="68"/>
        <v>-0.92387953251129251</v>
      </c>
      <c r="F851" s="1">
        <f t="shared" si="68"/>
        <v>0.83146961230254102</v>
      </c>
      <c r="G851" s="1">
        <f t="shared" si="68"/>
        <v>0.88192126434835683</v>
      </c>
      <c r="H851" s="1">
        <f t="shared" si="68"/>
        <v>-0.51410274419322333</v>
      </c>
      <c r="I851" s="1">
        <f t="shared" si="68"/>
        <v>0.96377606579543962</v>
      </c>
      <c r="J851" s="1">
        <f t="shared" si="68"/>
        <v>-0.79583690460888379</v>
      </c>
      <c r="K851" s="1">
        <f t="shared" si="68"/>
        <v>-0.89596624975618511</v>
      </c>
      <c r="L851" s="1">
        <f t="shared" si="68"/>
        <v>0.52719913478190128</v>
      </c>
      <c r="M851" s="1"/>
    </row>
    <row r="852" spans="1:13" x14ac:dyDescent="0.25">
      <c r="A852">
        <f t="shared" si="69"/>
        <v>844</v>
      </c>
      <c r="B852" s="1">
        <f t="shared" si="68"/>
        <v>-3.9265465878735029E-15</v>
      </c>
      <c r="C852" s="1">
        <f t="shared" si="68"/>
        <v>-1.9632732939367514E-15</v>
      </c>
      <c r="D852" s="1">
        <f t="shared" si="68"/>
        <v>9.8163664696837571E-16</v>
      </c>
      <c r="E852" s="1">
        <f t="shared" si="68"/>
        <v>-1</v>
      </c>
      <c r="F852" s="1">
        <f t="shared" si="68"/>
        <v>0.70710678118654768</v>
      </c>
      <c r="G852" s="1">
        <f t="shared" si="68"/>
        <v>0.92387953251128674</v>
      </c>
      <c r="H852" s="1">
        <f t="shared" si="68"/>
        <v>-0.55557023301960218</v>
      </c>
      <c r="I852" s="1">
        <f t="shared" si="68"/>
        <v>0.95694033573220882</v>
      </c>
      <c r="J852" s="1">
        <f t="shared" si="68"/>
        <v>-0.80320753148064494</v>
      </c>
      <c r="K852" s="1">
        <f t="shared" si="68"/>
        <v>-0.89322430119551532</v>
      </c>
      <c r="L852" s="1">
        <f t="shared" si="68"/>
        <v>0.52458968267846895</v>
      </c>
      <c r="M852" s="1"/>
    </row>
    <row r="853" spans="1:13" x14ac:dyDescent="0.25">
      <c r="A853">
        <f t="shared" si="69"/>
        <v>845</v>
      </c>
      <c r="B853" s="1">
        <f t="shared" si="68"/>
        <v>1.283940401913819E-13</v>
      </c>
      <c r="C853" s="1">
        <f t="shared" si="68"/>
        <v>1</v>
      </c>
      <c r="D853" s="1">
        <f t="shared" si="68"/>
        <v>-0.70710678118652481</v>
      </c>
      <c r="E853" s="1">
        <f t="shared" si="68"/>
        <v>-0.92387953251129284</v>
      </c>
      <c r="F853" s="1">
        <f t="shared" si="68"/>
        <v>0.55557023301960895</v>
      </c>
      <c r="G853" s="1">
        <f t="shared" si="68"/>
        <v>0.95694033573220771</v>
      </c>
      <c r="H853" s="1">
        <f t="shared" si="68"/>
        <v>-0.59569930449243169</v>
      </c>
      <c r="I853" s="1">
        <f t="shared" si="68"/>
        <v>0.94952818059303701</v>
      </c>
      <c r="J853" s="1">
        <f t="shared" si="68"/>
        <v>-0.81045719825259455</v>
      </c>
      <c r="K853" s="1">
        <f t="shared" si="68"/>
        <v>-0.89044872324475799</v>
      </c>
      <c r="L853" s="1">
        <f t="shared" si="68"/>
        <v>0.5219752929371545</v>
      </c>
      <c r="M853" s="1"/>
    </row>
    <row r="854" spans="1:13" x14ac:dyDescent="0.25">
      <c r="A854">
        <f t="shared" si="69"/>
        <v>846</v>
      </c>
      <c r="B854" s="1">
        <f t="shared" si="68"/>
        <v>-2.5286153379489029E-13</v>
      </c>
      <c r="C854" s="1">
        <f t="shared" si="68"/>
        <v>1.2643076689744515E-13</v>
      </c>
      <c r="D854" s="1">
        <f t="shared" si="68"/>
        <v>-1</v>
      </c>
      <c r="E854" s="1">
        <f t="shared" si="68"/>
        <v>-0.70710678118656989</v>
      </c>
      <c r="F854" s="1">
        <f t="shared" si="68"/>
        <v>0.38268343236510438</v>
      </c>
      <c r="G854" s="1">
        <f t="shared" si="68"/>
        <v>0.98078528040322888</v>
      </c>
      <c r="H854" s="1">
        <f t="shared" si="68"/>
        <v>-0.63439328416364249</v>
      </c>
      <c r="I854" s="1">
        <f t="shared" si="68"/>
        <v>0.94154406518302147</v>
      </c>
      <c r="J854" s="1">
        <f t="shared" si="68"/>
        <v>-0.81758481315158316</v>
      </c>
      <c r="K854" s="1">
        <f t="shared" si="68"/>
        <v>-0.88763962040285416</v>
      </c>
      <c r="L854" s="1">
        <f t="shared" si="68"/>
        <v>0.51935599016558975</v>
      </c>
      <c r="M854" s="1"/>
    </row>
    <row r="855" spans="1:13" x14ac:dyDescent="0.25">
      <c r="A855">
        <f t="shared" si="69"/>
        <v>847</v>
      </c>
      <c r="B855" s="1">
        <f t="shared" si="68"/>
        <v>-7.7418323488065433E-14</v>
      </c>
      <c r="C855" s="1">
        <f t="shared" si="68"/>
        <v>-1</v>
      </c>
      <c r="D855" s="1">
        <f t="shared" si="68"/>
        <v>-0.70710678118653381</v>
      </c>
      <c r="E855" s="1">
        <f t="shared" si="68"/>
        <v>-0.38268343236508084</v>
      </c>
      <c r="F855" s="1">
        <f t="shared" si="68"/>
        <v>0.19509032201612353</v>
      </c>
      <c r="G855" s="1">
        <f t="shared" si="68"/>
        <v>0.99518472667219715</v>
      </c>
      <c r="H855" s="1">
        <f t="shared" si="68"/>
        <v>-0.67155895484701933</v>
      </c>
      <c r="I855" s="1">
        <f t="shared" si="68"/>
        <v>0.93299279883473862</v>
      </c>
      <c r="J855" s="1">
        <f t="shared" si="68"/>
        <v>-0.8245893027850254</v>
      </c>
      <c r="K855" s="1">
        <f t="shared" si="68"/>
        <v>-0.88479709843093768</v>
      </c>
      <c r="L855" s="1">
        <f t="shared" si="68"/>
        <v>0.51673179901764976</v>
      </c>
      <c r="M855" s="1"/>
    </row>
    <row r="856" spans="1:13" x14ac:dyDescent="0.25">
      <c r="A856">
        <f t="shared" si="69"/>
        <v>848</v>
      </c>
      <c r="B856" s="1">
        <f t="shared" si="68"/>
        <v>-4.7049170115442962E-14</v>
      </c>
      <c r="C856" s="1">
        <f t="shared" si="68"/>
        <v>-2.3524585057721481E-14</v>
      </c>
      <c r="D856" s="1">
        <f t="shared" si="68"/>
        <v>-1.1762292528860741E-14</v>
      </c>
      <c r="E856" s="1">
        <f t="shared" si="68"/>
        <v>-5.8811462644303703E-15</v>
      </c>
      <c r="F856" s="1">
        <f t="shared" si="68"/>
        <v>2.9405731322151851E-15</v>
      </c>
      <c r="G856" s="1">
        <f t="shared" si="68"/>
        <v>1</v>
      </c>
      <c r="H856" s="1">
        <f t="shared" si="68"/>
        <v>-0.70710678118654702</v>
      </c>
      <c r="I856" s="1">
        <f t="shared" si="68"/>
        <v>0.92387953251128685</v>
      </c>
      <c r="J856" s="1">
        <f t="shared" si="68"/>
        <v>-0.83146961230254512</v>
      </c>
      <c r="K856" s="1">
        <f t="shared" si="68"/>
        <v>-0.88192126434835505</v>
      </c>
      <c r="L856" s="1">
        <f t="shared" si="68"/>
        <v>0.51410274419322177</v>
      </c>
      <c r="M856" s="1"/>
    </row>
    <row r="857" spans="1:13" x14ac:dyDescent="0.25">
      <c r="A857">
        <f t="shared" si="69"/>
        <v>849</v>
      </c>
      <c r="B857" s="1">
        <f t="shared" ref="B857:M872" si="70">SIN(2*PI()*$A857/B$7)</f>
        <v>1.7151666371895136E-13</v>
      </c>
      <c r="C857" s="1">
        <f t="shared" si="70"/>
        <v>1</v>
      </c>
      <c r="D857" s="1">
        <f t="shared" si="70"/>
        <v>0.70710678118651715</v>
      </c>
      <c r="E857" s="1">
        <f t="shared" si="70"/>
        <v>0.38268343236506996</v>
      </c>
      <c r="F857" s="1">
        <f t="shared" si="70"/>
        <v>-0.19509032201611776</v>
      </c>
      <c r="G857" s="1">
        <f t="shared" si="70"/>
        <v>0.99518472667219737</v>
      </c>
      <c r="H857" s="1">
        <f t="shared" si="70"/>
        <v>-0.74095112535495733</v>
      </c>
      <c r="I857" s="1">
        <f t="shared" si="70"/>
        <v>0.91420975570353125</v>
      </c>
      <c r="J857" s="1">
        <f t="shared" si="70"/>
        <v>-0.83822470555483763</v>
      </c>
      <c r="K857" s="1">
        <f t="shared" si="70"/>
        <v>-0.87901222642863364</v>
      </c>
      <c r="L857" s="1">
        <f t="shared" si="70"/>
        <v>0.51146885043797052</v>
      </c>
      <c r="M857" s="1"/>
    </row>
    <row r="858" spans="1:13" x14ac:dyDescent="0.25">
      <c r="A858">
        <f t="shared" si="69"/>
        <v>850</v>
      </c>
      <c r="B858" s="1">
        <f t="shared" si="70"/>
        <v>-2.9598415732245975E-13</v>
      </c>
      <c r="C858" s="1">
        <f t="shared" si="70"/>
        <v>1.4799207866122988E-13</v>
      </c>
      <c r="D858" s="1">
        <f t="shared" si="70"/>
        <v>1</v>
      </c>
      <c r="E858" s="1">
        <f t="shared" si="70"/>
        <v>0.70710678118652137</v>
      </c>
      <c r="F858" s="1">
        <f t="shared" si="70"/>
        <v>-0.38268343236507268</v>
      </c>
      <c r="G858" s="1">
        <f t="shared" si="70"/>
        <v>0.98078528040323221</v>
      </c>
      <c r="H858" s="1">
        <f t="shared" si="70"/>
        <v>-0.773010453362734</v>
      </c>
      <c r="I858" s="1">
        <f t="shared" si="70"/>
        <v>0.90398929312344434</v>
      </c>
      <c r="J858" s="1">
        <f t="shared" si="70"/>
        <v>-0.84485356524970645</v>
      </c>
      <c r="K858" s="1">
        <f t="shared" si="70"/>
        <v>-0.87607009419540693</v>
      </c>
      <c r="L858" s="1">
        <f t="shared" si="70"/>
        <v>0.50883014254310732</v>
      </c>
      <c r="M858" s="1"/>
    </row>
    <row r="859" spans="1:13" x14ac:dyDescent="0.25">
      <c r="A859">
        <f t="shared" si="69"/>
        <v>851</v>
      </c>
      <c r="B859" s="1">
        <f t="shared" si="70"/>
        <v>-3.4295699960495973E-14</v>
      </c>
      <c r="C859" s="1">
        <f t="shared" si="70"/>
        <v>-1</v>
      </c>
      <c r="D859" s="1">
        <f t="shared" si="70"/>
        <v>0.70710678118654147</v>
      </c>
      <c r="E859" s="1">
        <f t="shared" si="70"/>
        <v>0.9238795325112884</v>
      </c>
      <c r="F859" s="1">
        <f t="shared" si="70"/>
        <v>-0.55557023301960395</v>
      </c>
      <c r="G859" s="1">
        <f t="shared" si="70"/>
        <v>0.9569403357322086</v>
      </c>
      <c r="H859" s="1">
        <f t="shared" si="70"/>
        <v>-0.80320753148064528</v>
      </c>
      <c r="I859" s="1">
        <f t="shared" si="70"/>
        <v>0.89322430119551521</v>
      </c>
      <c r="J859" s="1">
        <f t="shared" si="70"/>
        <v>-0.8513551931052652</v>
      </c>
      <c r="K859" s="1">
        <f t="shared" si="70"/>
        <v>-0.87309497841829009</v>
      </c>
      <c r="L859" s="1">
        <f t="shared" si="70"/>
        <v>0.50618664534515523</v>
      </c>
      <c r="M859" s="1"/>
    </row>
    <row r="860" spans="1:13" x14ac:dyDescent="0.25">
      <c r="A860">
        <f t="shared" si="69"/>
        <v>852</v>
      </c>
      <c r="B860" s="1">
        <f t="shared" si="70"/>
        <v>-9.0171793643012421E-14</v>
      </c>
      <c r="C860" s="1">
        <f t="shared" si="70"/>
        <v>-4.5085896821506211E-14</v>
      </c>
      <c r="D860" s="1">
        <f t="shared" si="70"/>
        <v>2.2542948410753105E-14</v>
      </c>
      <c r="E860" s="1">
        <f t="shared" si="70"/>
        <v>1</v>
      </c>
      <c r="F860" s="1">
        <f t="shared" si="70"/>
        <v>-0.70710678118654358</v>
      </c>
      <c r="G860" s="1">
        <f t="shared" si="70"/>
        <v>0.92387953251128785</v>
      </c>
      <c r="H860" s="1">
        <f t="shared" si="70"/>
        <v>-0.83146961230254446</v>
      </c>
      <c r="I860" s="1">
        <f t="shared" si="70"/>
        <v>0.88192126434835538</v>
      </c>
      <c r="J860" s="1">
        <f t="shared" si="70"/>
        <v>-0.8577286100002719</v>
      </c>
      <c r="K860" s="1">
        <f t="shared" si="70"/>
        <v>-0.87008699110871146</v>
      </c>
      <c r="L860" s="1">
        <f t="shared" si="70"/>
        <v>0.50353838372571769</v>
      </c>
      <c r="M860" s="1"/>
    </row>
    <row r="861" spans="1:13" x14ac:dyDescent="0.25">
      <c r="A861">
        <f t="shared" si="69"/>
        <v>853</v>
      </c>
      <c r="B861" s="1">
        <f t="shared" si="70"/>
        <v>2.1463928724652082E-13</v>
      </c>
      <c r="C861" s="1">
        <f t="shared" si="70"/>
        <v>1</v>
      </c>
      <c r="D861" s="1">
        <f t="shared" si="70"/>
        <v>-0.7071067811865096</v>
      </c>
      <c r="E861" s="1">
        <f t="shared" si="70"/>
        <v>0.92387953251129706</v>
      </c>
      <c r="F861" s="1">
        <f t="shared" si="70"/>
        <v>-0.8314696123025378</v>
      </c>
      <c r="G861" s="1">
        <f t="shared" si="70"/>
        <v>0.88192126434835816</v>
      </c>
      <c r="H861" s="1">
        <f t="shared" si="70"/>
        <v>-0.85772861000027034</v>
      </c>
      <c r="I861" s="1">
        <f t="shared" si="70"/>
        <v>0.87008699110871224</v>
      </c>
      <c r="J861" s="1">
        <f t="shared" si="70"/>
        <v>-0.86397285612158636</v>
      </c>
      <c r="K861" s="1">
        <f t="shared" si="70"/>
        <v>-0.86704624551569287</v>
      </c>
      <c r="L861" s="1">
        <f t="shared" si="70"/>
        <v>0.50088538261124094</v>
      </c>
      <c r="M861" s="1"/>
    </row>
    <row r="862" spans="1:13" x14ac:dyDescent="0.25">
      <c r="A862">
        <f t="shared" si="69"/>
        <v>854</v>
      </c>
      <c r="B862" s="1">
        <f t="shared" si="70"/>
        <v>1.1564057003643491E-13</v>
      </c>
      <c r="C862" s="1">
        <f t="shared" si="70"/>
        <v>-5.7820285018217454E-14</v>
      </c>
      <c r="D862" s="1">
        <f t="shared" si="70"/>
        <v>-1</v>
      </c>
      <c r="E862" s="1">
        <f t="shared" si="70"/>
        <v>0.70710678118653725</v>
      </c>
      <c r="F862" s="1">
        <f t="shared" si="70"/>
        <v>-0.92387953251128951</v>
      </c>
      <c r="G862" s="1">
        <f t="shared" si="70"/>
        <v>0.83146961230254324</v>
      </c>
      <c r="H862" s="1">
        <f t="shared" si="70"/>
        <v>-0.88192126434835583</v>
      </c>
      <c r="I862" s="1">
        <f t="shared" si="70"/>
        <v>0.85772861000027156</v>
      </c>
      <c r="J862" s="1">
        <f t="shared" si="70"/>
        <v>-0.87008699110871168</v>
      </c>
      <c r="K862" s="1">
        <f t="shared" si="70"/>
        <v>-0.86397285612158659</v>
      </c>
      <c r="L862" s="1">
        <f t="shared" si="70"/>
        <v>0.49822766697278176</v>
      </c>
      <c r="M862" s="1"/>
    </row>
    <row r="863" spans="1:13" x14ac:dyDescent="0.25">
      <c r="A863">
        <f t="shared" si="69"/>
        <v>855</v>
      </c>
      <c r="B863" s="1">
        <f t="shared" si="70"/>
        <v>8.8269235670734858E-15</v>
      </c>
      <c r="C863" s="1">
        <f t="shared" si="70"/>
        <v>-1</v>
      </c>
      <c r="D863" s="1">
        <f t="shared" si="70"/>
        <v>-0.70710678118654913</v>
      </c>
      <c r="E863" s="1">
        <f t="shared" si="70"/>
        <v>0.38268343236509078</v>
      </c>
      <c r="F863" s="1">
        <f t="shared" si="70"/>
        <v>-0.98078528040323032</v>
      </c>
      <c r="G863" s="1">
        <f t="shared" si="70"/>
        <v>0.7730104533627371</v>
      </c>
      <c r="H863" s="1">
        <f t="shared" si="70"/>
        <v>-0.90398929312344323</v>
      </c>
      <c r="I863" s="1">
        <f t="shared" si="70"/>
        <v>0.84485356524970712</v>
      </c>
      <c r="J863" s="1">
        <f t="shared" si="70"/>
        <v>-0.8760700941954066</v>
      </c>
      <c r="K863" s="1">
        <f t="shared" si="70"/>
        <v>-0.86086693863776731</v>
      </c>
      <c r="L863" s="1">
        <f t="shared" si="70"/>
        <v>0.49556526182577254</v>
      </c>
      <c r="M863" s="1"/>
    </row>
    <row r="864" spans="1:13" x14ac:dyDescent="0.25">
      <c r="A864">
        <f t="shared" si="69"/>
        <v>856</v>
      </c>
      <c r="B864" s="1">
        <f t="shared" si="70"/>
        <v>-1.3329441717058188E-13</v>
      </c>
      <c r="C864" s="1">
        <f t="shared" si="70"/>
        <v>-6.664720858529094E-14</v>
      </c>
      <c r="D864" s="1">
        <f t="shared" si="70"/>
        <v>-3.332360429264547E-14</v>
      </c>
      <c r="E864" s="1">
        <f t="shared" si="70"/>
        <v>1.6661802146322735E-14</v>
      </c>
      <c r="F864" s="1">
        <f t="shared" si="70"/>
        <v>-1</v>
      </c>
      <c r="G864" s="1">
        <f t="shared" si="70"/>
        <v>0.70710678118655046</v>
      </c>
      <c r="H864" s="1">
        <f t="shared" si="70"/>
        <v>-0.92387953251128596</v>
      </c>
      <c r="I864" s="1">
        <f t="shared" si="70"/>
        <v>0.83146961230254579</v>
      </c>
      <c r="J864" s="1">
        <f t="shared" si="70"/>
        <v>-0.88192126434835483</v>
      </c>
      <c r="K864" s="1">
        <f t="shared" si="70"/>
        <v>-0.85772861000027223</v>
      </c>
      <c r="L864" s="1">
        <f t="shared" si="70"/>
        <v>0.49289819222978415</v>
      </c>
      <c r="M864" s="1"/>
    </row>
    <row r="865" spans="1:13" x14ac:dyDescent="0.25">
      <c r="A865">
        <f t="shared" si="69"/>
        <v>857</v>
      </c>
      <c r="B865" s="1">
        <f t="shared" si="70"/>
        <v>2.5776191077409027E-13</v>
      </c>
      <c r="C865" s="1">
        <f t="shared" si="70"/>
        <v>1</v>
      </c>
      <c r="D865" s="1">
        <f t="shared" si="70"/>
        <v>0.70710678118650194</v>
      </c>
      <c r="E865" s="1">
        <f t="shared" si="70"/>
        <v>-0.38268343236506003</v>
      </c>
      <c r="F865" s="1">
        <f t="shared" si="70"/>
        <v>-0.98078528040323354</v>
      </c>
      <c r="G865" s="1">
        <f t="shared" si="70"/>
        <v>0.63439328416365171</v>
      </c>
      <c r="H865" s="1">
        <f t="shared" si="70"/>
        <v>-0.94154406518301947</v>
      </c>
      <c r="I865" s="1">
        <f t="shared" si="70"/>
        <v>0.81758481315158482</v>
      </c>
      <c r="J865" s="1">
        <f t="shared" si="70"/>
        <v>-0.88763962040285349</v>
      </c>
      <c r="K865" s="1">
        <f t="shared" si="70"/>
        <v>-0.85455798836540076</v>
      </c>
      <c r="L865" s="1">
        <f t="shared" si="70"/>
        <v>0.49022648328829138</v>
      </c>
      <c r="M865" s="1"/>
    </row>
    <row r="866" spans="1:13" x14ac:dyDescent="0.25">
      <c r="A866">
        <f t="shared" si="69"/>
        <v>858</v>
      </c>
      <c r="B866" s="1">
        <f t="shared" si="70"/>
        <v>7.251794650886545E-14</v>
      </c>
      <c r="C866" s="1">
        <f t="shared" si="70"/>
        <v>-3.6258973254432725E-14</v>
      </c>
      <c r="D866" s="1">
        <f t="shared" si="70"/>
        <v>1</v>
      </c>
      <c r="E866" s="1">
        <f t="shared" si="70"/>
        <v>-0.7071067811865539</v>
      </c>
      <c r="F866" s="1">
        <f t="shared" si="70"/>
        <v>-0.92387953251128507</v>
      </c>
      <c r="G866" s="1">
        <f t="shared" si="70"/>
        <v>0.55557023301960029</v>
      </c>
      <c r="H866" s="1">
        <f t="shared" si="70"/>
        <v>-0.95694033573220916</v>
      </c>
      <c r="I866" s="1">
        <f t="shared" si="70"/>
        <v>0.80320753148064461</v>
      </c>
      <c r="J866" s="1">
        <f t="shared" si="70"/>
        <v>-0.89322430119551544</v>
      </c>
      <c r="K866" s="1">
        <f t="shared" si="70"/>
        <v>-0.85135519310526508</v>
      </c>
      <c r="L866" s="1">
        <f t="shared" si="70"/>
        <v>0.48755016014843588</v>
      </c>
      <c r="M866" s="1"/>
    </row>
    <row r="867" spans="1:13" x14ac:dyDescent="0.25">
      <c r="A867">
        <f t="shared" si="69"/>
        <v>859</v>
      </c>
      <c r="B867" s="1">
        <f t="shared" si="70"/>
        <v>5.1949547094642945E-14</v>
      </c>
      <c r="C867" s="1">
        <f t="shared" si="70"/>
        <v>-1</v>
      </c>
      <c r="D867" s="1">
        <f t="shared" si="70"/>
        <v>0.70710678118655668</v>
      </c>
      <c r="E867" s="1">
        <f t="shared" si="70"/>
        <v>-0.9238795325112843</v>
      </c>
      <c r="F867" s="1">
        <f t="shared" si="70"/>
        <v>-0.83146961230254701</v>
      </c>
      <c r="G867" s="1">
        <f t="shared" si="70"/>
        <v>0.47139673682599909</v>
      </c>
      <c r="H867" s="1">
        <f t="shared" si="70"/>
        <v>-0.97003125319454375</v>
      </c>
      <c r="I867" s="1">
        <f t="shared" si="70"/>
        <v>0.78834642762660656</v>
      </c>
      <c r="J867" s="1">
        <f t="shared" si="70"/>
        <v>-0.89867446569395371</v>
      </c>
      <c r="K867" s="1">
        <f t="shared" si="70"/>
        <v>-0.84812034480329734</v>
      </c>
      <c r="L867" s="1">
        <f t="shared" si="70"/>
        <v>0.48486924800079112</v>
      </c>
      <c r="M867" s="1"/>
    </row>
    <row r="868" spans="1:13" x14ac:dyDescent="0.25">
      <c r="A868">
        <f t="shared" si="69"/>
        <v>860</v>
      </c>
      <c r="B868" s="1">
        <f t="shared" si="70"/>
        <v>-1.7641704069815134E-13</v>
      </c>
      <c r="C868" s="1">
        <f t="shared" si="70"/>
        <v>-8.820852034907567E-14</v>
      </c>
      <c r="D868" s="1">
        <f t="shared" si="70"/>
        <v>4.4104260174537835E-14</v>
      </c>
      <c r="E868" s="1">
        <f t="shared" si="70"/>
        <v>-1</v>
      </c>
      <c r="F868" s="1">
        <f t="shared" si="70"/>
        <v>-0.70710678118655534</v>
      </c>
      <c r="G868" s="1">
        <f t="shared" si="70"/>
        <v>0.38268343236509489</v>
      </c>
      <c r="H868" s="1">
        <f t="shared" si="70"/>
        <v>-0.98078528040322988</v>
      </c>
      <c r="I868" s="1">
        <f t="shared" si="70"/>
        <v>0.77301045336273788</v>
      </c>
      <c r="J868" s="1">
        <f t="shared" si="70"/>
        <v>-0.90398929312344301</v>
      </c>
      <c r="K868" s="1">
        <f t="shared" si="70"/>
        <v>-0.84485356524970723</v>
      </c>
      <c r="L868" s="1">
        <f t="shared" si="70"/>
        <v>0.48218377207912289</v>
      </c>
      <c r="M868" s="1"/>
    </row>
    <row r="869" spans="1:13" x14ac:dyDescent="0.25">
      <c r="A869">
        <f t="shared" si="69"/>
        <v>861</v>
      </c>
      <c r="B869" s="1">
        <f t="shared" si="70"/>
        <v>3.0088453430165973E-13</v>
      </c>
      <c r="C869" s="1">
        <f t="shared" si="70"/>
        <v>1</v>
      </c>
      <c r="D869" s="1">
        <f t="shared" si="70"/>
        <v>-0.70710678118649428</v>
      </c>
      <c r="E869" s="1">
        <f t="shared" si="70"/>
        <v>-0.92387953251130117</v>
      </c>
      <c r="F869" s="1">
        <f t="shared" si="70"/>
        <v>-0.55557023301961783</v>
      </c>
      <c r="G869" s="1">
        <f t="shared" si="70"/>
        <v>0.29028467725447138</v>
      </c>
      <c r="H869" s="1">
        <f t="shared" si="70"/>
        <v>-0.98917650996478024</v>
      </c>
      <c r="I869" s="1">
        <f t="shared" si="70"/>
        <v>0.75720884650648612</v>
      </c>
      <c r="J869" s="1">
        <f t="shared" si="70"/>
        <v>-0.90916798309052194</v>
      </c>
      <c r="K869" s="1">
        <f t="shared" si="70"/>
        <v>-0.84155497743689878</v>
      </c>
      <c r="L869" s="1">
        <f t="shared" si="70"/>
        <v>0.47949375766015329</v>
      </c>
      <c r="M869" s="1"/>
    </row>
    <row r="870" spans="1:13" x14ac:dyDescent="0.25">
      <c r="A870">
        <f t="shared" si="69"/>
        <v>862</v>
      </c>
      <c r="B870" s="1">
        <f t="shared" si="70"/>
        <v>2.939532298129599E-14</v>
      </c>
      <c r="C870" s="1">
        <f t="shared" si="70"/>
        <v>-1.4697661490647995E-14</v>
      </c>
      <c r="D870" s="1">
        <f t="shared" si="70"/>
        <v>-1</v>
      </c>
      <c r="E870" s="1">
        <f t="shared" si="70"/>
        <v>-0.70710678118654491</v>
      </c>
      <c r="F870" s="1">
        <f t="shared" si="70"/>
        <v>-0.38268343236508806</v>
      </c>
      <c r="G870" s="1">
        <f t="shared" si="70"/>
        <v>0.19509032201612736</v>
      </c>
      <c r="H870" s="1">
        <f t="shared" si="70"/>
        <v>-0.99518472667219693</v>
      </c>
      <c r="I870" s="1">
        <f t="shared" si="70"/>
        <v>0.74095112535495888</v>
      </c>
      <c r="J870" s="1">
        <f t="shared" si="70"/>
        <v>-0.91420975570353069</v>
      </c>
      <c r="K870" s="1">
        <f t="shared" si="70"/>
        <v>-0.83822470555483797</v>
      </c>
      <c r="L870" s="1">
        <f t="shared" si="70"/>
        <v>0.47679923006332209</v>
      </c>
      <c r="M870" s="1"/>
    </row>
    <row r="871" spans="1:13" x14ac:dyDescent="0.25">
      <c r="A871">
        <f t="shared" si="69"/>
        <v>863</v>
      </c>
      <c r="B871" s="1">
        <f t="shared" si="70"/>
        <v>9.5072170622212404E-14</v>
      </c>
      <c r="C871" s="1">
        <f t="shared" si="70"/>
        <v>-1</v>
      </c>
      <c r="D871" s="1">
        <f t="shared" si="70"/>
        <v>-0.70710678118656434</v>
      </c>
      <c r="E871" s="1">
        <f t="shared" si="70"/>
        <v>-0.38268343236510077</v>
      </c>
      <c r="F871" s="1">
        <f t="shared" si="70"/>
        <v>-0.1950903220161341</v>
      </c>
      <c r="G871" s="1">
        <f t="shared" si="70"/>
        <v>9.801714032956356E-2</v>
      </c>
      <c r="H871" s="1">
        <f t="shared" si="70"/>
        <v>-0.99879545620517229</v>
      </c>
      <c r="I871" s="1">
        <f t="shared" si="70"/>
        <v>0.72424708295146745</v>
      </c>
      <c r="J871" s="1">
        <f t="shared" si="70"/>
        <v>-0.91911385169005755</v>
      </c>
      <c r="K871" s="1">
        <f t="shared" si="70"/>
        <v>-0.83486287498638012</v>
      </c>
      <c r="L871" s="1">
        <f t="shared" si="70"/>
        <v>0.47410021465055008</v>
      </c>
      <c r="M871" s="1"/>
    </row>
    <row r="872" spans="1:13" x14ac:dyDescent="0.25">
      <c r="A872">
        <f t="shared" si="69"/>
        <v>864</v>
      </c>
      <c r="B872" s="1">
        <f t="shared" si="70"/>
        <v>-2.195396642257208E-13</v>
      </c>
      <c r="C872" s="1">
        <f t="shared" si="70"/>
        <v>-1.097698321128604E-13</v>
      </c>
      <c r="D872" s="1">
        <f t="shared" si="70"/>
        <v>-5.48849160564302E-14</v>
      </c>
      <c r="E872" s="1">
        <f t="shared" si="70"/>
        <v>-2.74424580282151E-14</v>
      </c>
      <c r="F872" s="1">
        <f t="shared" si="70"/>
        <v>-1.372122901410755E-14</v>
      </c>
      <c r="G872" s="1">
        <f t="shared" si="70"/>
        <v>6.860614507053775E-15</v>
      </c>
      <c r="H872" s="1">
        <f t="shared" si="70"/>
        <v>-1</v>
      </c>
      <c r="I872" s="1">
        <f t="shared" si="70"/>
        <v>0.70710678118654868</v>
      </c>
      <c r="J872" s="1">
        <f t="shared" si="70"/>
        <v>-0.92387953251128641</v>
      </c>
      <c r="K872" s="1">
        <f t="shared" si="70"/>
        <v>-0.83146961230254546</v>
      </c>
      <c r="L872" s="1">
        <f t="shared" si="70"/>
        <v>0.47139673682599786</v>
      </c>
      <c r="M872" s="1"/>
    </row>
    <row r="873" spans="1:13" x14ac:dyDescent="0.25">
      <c r="A873">
        <f t="shared" si="69"/>
        <v>865</v>
      </c>
      <c r="B873" s="1">
        <f t="shared" ref="B873:M888" si="71">SIN(2*PI()*$A873/B$7)</f>
        <v>-1.1074019305723493E-13</v>
      </c>
      <c r="C873" s="1">
        <f t="shared" si="71"/>
        <v>1</v>
      </c>
      <c r="D873" s="1">
        <f t="shared" si="71"/>
        <v>0.70710678118656711</v>
      </c>
      <c r="E873" s="1">
        <f t="shared" si="71"/>
        <v>0.38268343236510255</v>
      </c>
      <c r="F873" s="1">
        <f t="shared" si="71"/>
        <v>0.19509032201613505</v>
      </c>
      <c r="G873" s="1">
        <f t="shared" si="71"/>
        <v>-9.8017140329564045E-2</v>
      </c>
      <c r="H873" s="1">
        <f t="shared" si="71"/>
        <v>-0.99879545620517229</v>
      </c>
      <c r="I873" s="1">
        <f t="shared" si="71"/>
        <v>0.68954054473706627</v>
      </c>
      <c r="J873" s="1">
        <f t="shared" si="71"/>
        <v>-0.9285060804732157</v>
      </c>
      <c r="K873" s="1">
        <f t="shared" si="71"/>
        <v>-0.82804504525775569</v>
      </c>
      <c r="L873" s="1">
        <f t="shared" si="71"/>
        <v>0.46868882203582785</v>
      </c>
      <c r="M873" s="1"/>
    </row>
    <row r="874" spans="1:13" x14ac:dyDescent="0.25">
      <c r="A874">
        <f t="shared" si="69"/>
        <v>866</v>
      </c>
      <c r="B874" s="1">
        <f t="shared" si="71"/>
        <v>-1.3727300546273469E-14</v>
      </c>
      <c r="C874" s="1">
        <f t="shared" si="71"/>
        <v>6.8636502731367344E-15</v>
      </c>
      <c r="D874" s="1">
        <f t="shared" si="71"/>
        <v>1</v>
      </c>
      <c r="E874" s="1">
        <f t="shared" si="71"/>
        <v>0.70710678118654635</v>
      </c>
      <c r="F874" s="1">
        <f t="shared" si="71"/>
        <v>0.382683432365089</v>
      </c>
      <c r="G874" s="1">
        <f t="shared" si="71"/>
        <v>-0.19509032201612786</v>
      </c>
      <c r="H874" s="1">
        <f t="shared" si="71"/>
        <v>-0.99518472667219693</v>
      </c>
      <c r="I874" s="1">
        <f t="shared" si="71"/>
        <v>0.67155895484701844</v>
      </c>
      <c r="J874" s="1">
        <f t="shared" si="71"/>
        <v>-0.93299279883473885</v>
      </c>
      <c r="K874" s="1">
        <f t="shared" si="71"/>
        <v>-0.82458930278502529</v>
      </c>
      <c r="L874" s="1">
        <f t="shared" si="71"/>
        <v>0.46597649576796618</v>
      </c>
      <c r="M874" s="1"/>
    </row>
    <row r="875" spans="1:13" x14ac:dyDescent="0.25">
      <c r="A875">
        <f t="shared" si="69"/>
        <v>867</v>
      </c>
      <c r="B875" s="1">
        <f t="shared" si="71"/>
        <v>1.3819479414978186E-13</v>
      </c>
      <c r="C875" s="1">
        <f t="shared" si="71"/>
        <v>-1</v>
      </c>
      <c r="D875" s="1">
        <f t="shared" si="71"/>
        <v>0.707106781186572</v>
      </c>
      <c r="E875" s="1">
        <f t="shared" si="71"/>
        <v>0.92387953251128019</v>
      </c>
      <c r="F875" s="1">
        <f t="shared" si="71"/>
        <v>0.55557023301959507</v>
      </c>
      <c r="G875" s="1">
        <f t="shared" si="71"/>
        <v>-0.29028467725445822</v>
      </c>
      <c r="H875" s="1">
        <f t="shared" si="71"/>
        <v>-0.98917650996478124</v>
      </c>
      <c r="I875" s="1">
        <f t="shared" si="71"/>
        <v>0.65317284295377753</v>
      </c>
      <c r="J875" s="1">
        <f t="shared" si="71"/>
        <v>-0.93733901191257474</v>
      </c>
      <c r="K875" s="1">
        <f t="shared" si="71"/>
        <v>-0.82110251499110487</v>
      </c>
      <c r="L875" s="1">
        <f t="shared" si="71"/>
        <v>0.46325978355186032</v>
      </c>
      <c r="M875" s="1"/>
    </row>
    <row r="876" spans="1:13" x14ac:dyDescent="0.25">
      <c r="A876">
        <f t="shared" si="69"/>
        <v>868</v>
      </c>
      <c r="B876" s="1">
        <f t="shared" si="71"/>
        <v>-2.6266228775329026E-13</v>
      </c>
      <c r="C876" s="1">
        <f t="shared" si="71"/>
        <v>-1.3133114387664513E-13</v>
      </c>
      <c r="D876" s="1">
        <f t="shared" si="71"/>
        <v>6.5665571938322564E-14</v>
      </c>
      <c r="E876" s="1">
        <f t="shared" si="71"/>
        <v>1</v>
      </c>
      <c r="F876" s="1">
        <f t="shared" si="71"/>
        <v>0.70710678118653592</v>
      </c>
      <c r="G876" s="1">
        <f t="shared" si="71"/>
        <v>-0.38268343236508218</v>
      </c>
      <c r="H876" s="1">
        <f t="shared" si="71"/>
        <v>-0.98078528040323121</v>
      </c>
      <c r="I876" s="1">
        <f t="shared" si="71"/>
        <v>0.63439328416364704</v>
      </c>
      <c r="J876" s="1">
        <f t="shared" si="71"/>
        <v>-0.94154406518302047</v>
      </c>
      <c r="K876" s="1">
        <f t="shared" si="71"/>
        <v>-0.81758481315158404</v>
      </c>
      <c r="L876" s="1">
        <f t="shared" si="71"/>
        <v>0.46053871095824023</v>
      </c>
      <c r="M876" s="1"/>
    </row>
    <row r="877" spans="1:13" x14ac:dyDescent="0.25">
      <c r="A877">
        <f t="shared" si="69"/>
        <v>869</v>
      </c>
      <c r="B877" s="1">
        <f t="shared" si="71"/>
        <v>-6.7617569529665467E-14</v>
      </c>
      <c r="C877" s="1">
        <f t="shared" si="71"/>
        <v>1</v>
      </c>
      <c r="D877" s="1">
        <f t="shared" si="71"/>
        <v>-0.70710678118655945</v>
      </c>
      <c r="E877" s="1">
        <f t="shared" si="71"/>
        <v>0.92387953251128352</v>
      </c>
      <c r="F877" s="1">
        <f t="shared" si="71"/>
        <v>0.83146961230254757</v>
      </c>
      <c r="G877" s="1">
        <f t="shared" si="71"/>
        <v>-0.47139673682599953</v>
      </c>
      <c r="H877" s="1">
        <f t="shared" si="71"/>
        <v>-0.97003125319454375</v>
      </c>
      <c r="I877" s="1">
        <f t="shared" si="71"/>
        <v>0.61523159058062638</v>
      </c>
      <c r="J877" s="1">
        <f t="shared" si="71"/>
        <v>-0.94560732538052139</v>
      </c>
      <c r="K877" s="1">
        <f t="shared" si="71"/>
        <v>-0.8140363297059483</v>
      </c>
      <c r="L877" s="1">
        <f t="shared" si="71"/>
        <v>0.45781330359887717</v>
      </c>
      <c r="M877" s="1"/>
    </row>
    <row r="878" spans="1:13" x14ac:dyDescent="0.25">
      <c r="A878">
        <f t="shared" si="69"/>
        <v>870</v>
      </c>
      <c r="B878" s="1">
        <f t="shared" si="71"/>
        <v>-5.6849924073842928E-14</v>
      </c>
      <c r="C878" s="1">
        <f t="shared" si="71"/>
        <v>2.8424962036921464E-14</v>
      </c>
      <c r="D878" s="1">
        <f t="shared" si="71"/>
        <v>-1</v>
      </c>
      <c r="E878" s="1">
        <f t="shared" si="71"/>
        <v>0.70710678118655257</v>
      </c>
      <c r="F878" s="1">
        <f t="shared" si="71"/>
        <v>0.92387953251128541</v>
      </c>
      <c r="G878" s="1">
        <f t="shared" si="71"/>
        <v>-0.55557023301960073</v>
      </c>
      <c r="H878" s="1">
        <f t="shared" si="71"/>
        <v>-0.95694033573220916</v>
      </c>
      <c r="I878" s="1">
        <f t="shared" si="71"/>
        <v>0.59569930449243369</v>
      </c>
      <c r="J878" s="1">
        <f t="shared" si="71"/>
        <v>-0.94952818059303656</v>
      </c>
      <c r="K878" s="1">
        <f t="shared" si="71"/>
        <v>-0.81045719825259488</v>
      </c>
      <c r="L878" s="1">
        <f t="shared" si="71"/>
        <v>0.45508358712634389</v>
      </c>
      <c r="M878" s="1"/>
    </row>
    <row r="879" spans="1:13" x14ac:dyDescent="0.25">
      <c r="A879">
        <f t="shared" si="69"/>
        <v>871</v>
      </c>
      <c r="B879" s="1">
        <f t="shared" si="71"/>
        <v>1.8131741767735132E-13</v>
      </c>
      <c r="C879" s="1">
        <f t="shared" si="71"/>
        <v>-1</v>
      </c>
      <c r="D879" s="1">
        <f t="shared" si="71"/>
        <v>-0.70710678118657955</v>
      </c>
      <c r="E879" s="1">
        <f t="shared" si="71"/>
        <v>0.38268343236511071</v>
      </c>
      <c r="F879" s="1">
        <f t="shared" si="71"/>
        <v>0.98078528040322821</v>
      </c>
      <c r="G879" s="1">
        <f t="shared" si="71"/>
        <v>-0.63439328416364116</v>
      </c>
      <c r="H879" s="1">
        <f t="shared" si="71"/>
        <v>-0.94154406518302169</v>
      </c>
      <c r="I879" s="1">
        <f t="shared" si="71"/>
        <v>0.57580819141784645</v>
      </c>
      <c r="J879" s="1">
        <f t="shared" si="71"/>
        <v>-0.95330604035419364</v>
      </c>
      <c r="K879" s="1">
        <f t="shared" si="71"/>
        <v>-0.80684755354379945</v>
      </c>
      <c r="L879" s="1">
        <f t="shared" si="71"/>
        <v>0.45234958723377106</v>
      </c>
      <c r="M879" s="1"/>
    </row>
    <row r="880" spans="1:13" x14ac:dyDescent="0.25">
      <c r="A880">
        <f t="shared" si="69"/>
        <v>872</v>
      </c>
      <c r="B880" s="1">
        <f t="shared" si="71"/>
        <v>-3.0578491128085972E-13</v>
      </c>
      <c r="C880" s="1">
        <f t="shared" si="71"/>
        <v>-1.5289245564042986E-13</v>
      </c>
      <c r="D880" s="1">
        <f t="shared" si="71"/>
        <v>-7.6446227820214929E-14</v>
      </c>
      <c r="E880" s="1">
        <f t="shared" si="71"/>
        <v>3.8223113910107465E-14</v>
      </c>
      <c r="F880" s="1">
        <f t="shared" si="71"/>
        <v>1</v>
      </c>
      <c r="G880" s="1">
        <f t="shared" si="71"/>
        <v>-0.7071067811865408</v>
      </c>
      <c r="H880" s="1">
        <f t="shared" si="71"/>
        <v>-0.92387953251128863</v>
      </c>
      <c r="I880" s="1">
        <f t="shared" si="71"/>
        <v>0.55557023301960418</v>
      </c>
      <c r="J880" s="1">
        <f t="shared" si="71"/>
        <v>-0.95694033573220849</v>
      </c>
      <c r="K880" s="1">
        <f t="shared" si="71"/>
        <v>-0.80320753148064528</v>
      </c>
      <c r="L880" s="1">
        <f t="shared" si="71"/>
        <v>0.44961132965460687</v>
      </c>
      <c r="M880" s="1"/>
    </row>
    <row r="881" spans="1:13" x14ac:dyDescent="0.25">
      <c r="A881">
        <f t="shared" si="69"/>
        <v>873</v>
      </c>
      <c r="B881" s="1">
        <f t="shared" si="71"/>
        <v>-2.4494946002096007E-14</v>
      </c>
      <c r="C881" s="1">
        <f t="shared" si="71"/>
        <v>1</v>
      </c>
      <c r="D881" s="1">
        <f t="shared" si="71"/>
        <v>0.7071067811865519</v>
      </c>
      <c r="E881" s="1">
        <f t="shared" si="71"/>
        <v>-0.38268343236509261</v>
      </c>
      <c r="F881" s="1">
        <f t="shared" si="71"/>
        <v>0.9807852804032301</v>
      </c>
      <c r="G881" s="1">
        <f t="shared" si="71"/>
        <v>-0.77301045336273744</v>
      </c>
      <c r="H881" s="1">
        <f t="shared" si="71"/>
        <v>-0.90398929312344312</v>
      </c>
      <c r="I881" s="1">
        <f t="shared" si="71"/>
        <v>0.53499761988709704</v>
      </c>
      <c r="J881" s="1">
        <f t="shared" si="71"/>
        <v>-0.96043051941556579</v>
      </c>
      <c r="K881" s="1">
        <f t="shared" si="71"/>
        <v>-0.79953726910790501</v>
      </c>
      <c r="L881" s="1">
        <f t="shared" si="71"/>
        <v>0.44686884016237416</v>
      </c>
      <c r="M881" s="1"/>
    </row>
    <row r="882" spans="1:13" x14ac:dyDescent="0.25">
      <c r="A882">
        <f t="shared" si="69"/>
        <v>874</v>
      </c>
      <c r="B882" s="1">
        <f t="shared" si="71"/>
        <v>-9.9972547601412387E-14</v>
      </c>
      <c r="C882" s="1">
        <f t="shared" si="71"/>
        <v>4.9986273800706194E-14</v>
      </c>
      <c r="D882" s="1">
        <f t="shared" si="71"/>
        <v>1</v>
      </c>
      <c r="E882" s="1">
        <f t="shared" si="71"/>
        <v>-0.70710678118653869</v>
      </c>
      <c r="F882" s="1">
        <f t="shared" si="71"/>
        <v>0.92387953251128918</v>
      </c>
      <c r="G882" s="1">
        <f t="shared" si="71"/>
        <v>-0.83146961230254346</v>
      </c>
      <c r="H882" s="1">
        <f t="shared" si="71"/>
        <v>-0.88192126434835572</v>
      </c>
      <c r="I882" s="1">
        <f t="shared" si="71"/>
        <v>0.51410274419322244</v>
      </c>
      <c r="J882" s="1">
        <f t="shared" si="71"/>
        <v>-0.96377606579543973</v>
      </c>
      <c r="K882" s="1">
        <f t="shared" si="71"/>
        <v>-0.79583690460888368</v>
      </c>
      <c r="L882" s="1">
        <f t="shared" si="71"/>
        <v>0.44412214457042931</v>
      </c>
      <c r="M882" s="1"/>
    </row>
    <row r="883" spans="1:13" x14ac:dyDescent="0.25">
      <c r="A883">
        <f t="shared" si="69"/>
        <v>875</v>
      </c>
      <c r="B883" s="1">
        <f t="shared" si="71"/>
        <v>2.2444004120492078E-13</v>
      </c>
      <c r="C883" s="1">
        <f t="shared" si="71"/>
        <v>-1</v>
      </c>
      <c r="D883" s="1">
        <f t="shared" si="71"/>
        <v>0.70710678118658721</v>
      </c>
      <c r="E883" s="1">
        <f t="shared" si="71"/>
        <v>-0.92387953251127597</v>
      </c>
      <c r="F883" s="1">
        <f t="shared" si="71"/>
        <v>0.83146961230255301</v>
      </c>
      <c r="G883" s="1">
        <f t="shared" si="71"/>
        <v>-0.88192126434835172</v>
      </c>
      <c r="H883" s="1">
        <f t="shared" si="71"/>
        <v>-0.85772861000027389</v>
      </c>
      <c r="I883" s="1">
        <f t="shared" si="71"/>
        <v>0.49289819222978554</v>
      </c>
      <c r="J883" s="1">
        <f t="shared" si="71"/>
        <v>-0.96697647104485185</v>
      </c>
      <c r="K883" s="1">
        <f t="shared" si="71"/>
        <v>-0.79210657730021261</v>
      </c>
      <c r="L883" s="1">
        <f t="shared" si="71"/>
        <v>0.44137126873171689</v>
      </c>
      <c r="M883" s="1"/>
    </row>
    <row r="884" spans="1:13" x14ac:dyDescent="0.25">
      <c r="A884">
        <f t="shared" si="69"/>
        <v>876</v>
      </c>
      <c r="B884" s="1">
        <f t="shared" si="71"/>
        <v>1.0583981607803494E-13</v>
      </c>
      <c r="C884" s="1">
        <f t="shared" si="71"/>
        <v>5.2919908039017471E-14</v>
      </c>
      <c r="D884" s="1">
        <f t="shared" si="71"/>
        <v>-2.6459954019508736E-14</v>
      </c>
      <c r="E884" s="1">
        <f t="shared" si="71"/>
        <v>-1</v>
      </c>
      <c r="F884" s="1">
        <f t="shared" si="71"/>
        <v>0.7071067811865428</v>
      </c>
      <c r="G884" s="1">
        <f t="shared" si="71"/>
        <v>-0.92387953251128807</v>
      </c>
      <c r="H884" s="1">
        <f t="shared" si="71"/>
        <v>-0.83146961230254435</v>
      </c>
      <c r="I884" s="1">
        <f t="shared" si="71"/>
        <v>0.47139673682599692</v>
      </c>
      <c r="J884" s="1">
        <f t="shared" si="71"/>
        <v>-0.97003125319454409</v>
      </c>
      <c r="K884" s="1">
        <f t="shared" si="71"/>
        <v>-0.78834642762660612</v>
      </c>
      <c r="L884" s="1">
        <f t="shared" si="71"/>
        <v>0.43861623853852755</v>
      </c>
      <c r="M884" s="1"/>
    </row>
    <row r="885" spans="1:13" x14ac:dyDescent="0.25">
      <c r="A885">
        <f t="shared" si="69"/>
        <v>877</v>
      </c>
      <c r="B885" s="1">
        <f t="shared" si="71"/>
        <v>1.8627677525473452E-14</v>
      </c>
      <c r="C885" s="1">
        <f t="shared" si="71"/>
        <v>1</v>
      </c>
      <c r="D885" s="1">
        <f t="shared" si="71"/>
        <v>-0.70710678118654424</v>
      </c>
      <c r="E885" s="1">
        <f t="shared" si="71"/>
        <v>-0.92387953251128763</v>
      </c>
      <c r="F885" s="1">
        <f t="shared" si="71"/>
        <v>0.55557023301960318</v>
      </c>
      <c r="G885" s="1">
        <f t="shared" si="71"/>
        <v>-0.95694033573220871</v>
      </c>
      <c r="H885" s="1">
        <f t="shared" si="71"/>
        <v>-0.80320753148064505</v>
      </c>
      <c r="I885" s="1">
        <f t="shared" si="71"/>
        <v>0.44961132965460671</v>
      </c>
      <c r="J885" s="1">
        <f t="shared" si="71"/>
        <v>-0.97293995220556018</v>
      </c>
      <c r="K885" s="1">
        <f t="shared" si="71"/>
        <v>-0.78455659715557524</v>
      </c>
      <c r="L885" s="1">
        <f t="shared" si="71"/>
        <v>0.43585707992225553</v>
      </c>
      <c r="M885" s="1"/>
    </row>
    <row r="886" spans="1:13" x14ac:dyDescent="0.25">
      <c r="A886">
        <f t="shared" si="69"/>
        <v>878</v>
      </c>
      <c r="B886" s="1">
        <f t="shared" si="71"/>
        <v>-1.4309517112898185E-13</v>
      </c>
      <c r="C886" s="1">
        <f t="shared" si="71"/>
        <v>7.1547585564490923E-14</v>
      </c>
      <c r="D886" s="1">
        <f t="shared" si="71"/>
        <v>-1</v>
      </c>
      <c r="E886" s="1">
        <f t="shared" si="71"/>
        <v>-0.70710678118656012</v>
      </c>
      <c r="F886" s="1">
        <f t="shared" si="71"/>
        <v>0.38268343236509805</v>
      </c>
      <c r="G886" s="1">
        <f t="shared" si="71"/>
        <v>-0.98078528040322954</v>
      </c>
      <c r="H886" s="1">
        <f t="shared" si="71"/>
        <v>-0.77301045336273833</v>
      </c>
      <c r="I886" s="1">
        <f t="shared" si="71"/>
        <v>0.42755509343028308</v>
      </c>
      <c r="J886" s="1">
        <f t="shared" si="71"/>
        <v>-0.97570213003852846</v>
      </c>
      <c r="K886" s="1">
        <f t="shared" si="71"/>
        <v>-0.7807372285720946</v>
      </c>
      <c r="L886" s="1">
        <f t="shared" si="71"/>
        <v>0.43309381885315207</v>
      </c>
      <c r="M886" s="1"/>
    </row>
    <row r="887" spans="1:13" x14ac:dyDescent="0.25">
      <c r="A887">
        <f t="shared" si="69"/>
        <v>879</v>
      </c>
      <c r="B887" s="1">
        <f t="shared" si="71"/>
        <v>2.6756266473249024E-13</v>
      </c>
      <c r="C887" s="1">
        <f t="shared" si="71"/>
        <v>-1</v>
      </c>
      <c r="D887" s="1">
        <f t="shared" si="71"/>
        <v>-0.70710678118659487</v>
      </c>
      <c r="E887" s="1">
        <f t="shared" si="71"/>
        <v>-0.38268343236512065</v>
      </c>
      <c r="F887" s="1">
        <f t="shared" si="71"/>
        <v>0.19509032201614468</v>
      </c>
      <c r="G887" s="1">
        <f t="shared" si="71"/>
        <v>-0.99518472667219604</v>
      </c>
      <c r="H887" s="1">
        <f t="shared" si="71"/>
        <v>-0.74095112535496188</v>
      </c>
      <c r="I887" s="1">
        <f t="shared" si="71"/>
        <v>0.4052413140049918</v>
      </c>
      <c r="J887" s="1">
        <f t="shared" si="71"/>
        <v>-0.97831737071962743</v>
      </c>
      <c r="K887" s="1">
        <f t="shared" si="71"/>
        <v>-0.77688846567323278</v>
      </c>
      <c r="L887" s="1">
        <f t="shared" si="71"/>
        <v>0.43032648134008289</v>
      </c>
      <c r="M887" s="1"/>
    </row>
    <row r="888" spans="1:13" x14ac:dyDescent="0.25">
      <c r="A888">
        <f t="shared" si="69"/>
        <v>880</v>
      </c>
      <c r="B888" s="1">
        <f t="shared" si="71"/>
        <v>6.2717192550465484E-14</v>
      </c>
      <c r="C888" s="1">
        <f t="shared" si="71"/>
        <v>3.1358596275232742E-14</v>
      </c>
      <c r="D888" s="1">
        <f t="shared" si="71"/>
        <v>1.5679298137616371E-14</v>
      </c>
      <c r="E888" s="1">
        <f t="shared" si="71"/>
        <v>7.8396490688081855E-15</v>
      </c>
      <c r="F888" s="1">
        <f t="shared" si="71"/>
        <v>-3.9198245344040927E-15</v>
      </c>
      <c r="G888" s="1">
        <f t="shared" si="71"/>
        <v>-1</v>
      </c>
      <c r="H888" s="1">
        <f t="shared" si="71"/>
        <v>-0.7071067811865468</v>
      </c>
      <c r="I888" s="1">
        <f t="shared" si="71"/>
        <v>0.38268343236508934</v>
      </c>
      <c r="J888" s="1">
        <f t="shared" si="71"/>
        <v>-0.98078528040323054</v>
      </c>
      <c r="K888" s="1">
        <f t="shared" si="71"/>
        <v>-0.77301045336273688</v>
      </c>
      <c r="L888" s="1">
        <f t="shared" si="71"/>
        <v>0.42755509343028203</v>
      </c>
      <c r="M888" s="1"/>
    </row>
    <row r="889" spans="1:13" x14ac:dyDescent="0.25">
      <c r="A889">
        <f t="shared" si="69"/>
        <v>881</v>
      </c>
      <c r="B889" s="1">
        <f t="shared" ref="B889:M904" si="72">SIN(2*PI()*$A889/B$7)</f>
        <v>6.1750301053042911E-14</v>
      </c>
      <c r="C889" s="1">
        <f t="shared" si="72"/>
        <v>1</v>
      </c>
      <c r="D889" s="1">
        <f t="shared" si="72"/>
        <v>0.70710678118653658</v>
      </c>
      <c r="E889" s="1">
        <f t="shared" si="72"/>
        <v>0.38268343236508262</v>
      </c>
      <c r="F889" s="1">
        <f t="shared" si="72"/>
        <v>-0.19509032201612447</v>
      </c>
      <c r="G889" s="1">
        <f t="shared" si="72"/>
        <v>-0.99518472667219704</v>
      </c>
      <c r="H889" s="1">
        <f t="shared" si="72"/>
        <v>-0.67155895484701911</v>
      </c>
      <c r="I889" s="1">
        <f t="shared" si="72"/>
        <v>0.35989503653498861</v>
      </c>
      <c r="J889" s="1">
        <f t="shared" si="72"/>
        <v>-0.98310548743121629</v>
      </c>
      <c r="K889" s="1">
        <f t="shared" si="72"/>
        <v>-0.7691033376455797</v>
      </c>
      <c r="L889" s="1">
        <f t="shared" si="72"/>
        <v>0.42477968120910886</v>
      </c>
      <c r="M889" s="1"/>
    </row>
    <row r="890" spans="1:13" x14ac:dyDescent="0.25">
      <c r="A890">
        <f t="shared" si="69"/>
        <v>882</v>
      </c>
      <c r="B890" s="1">
        <f t="shared" si="72"/>
        <v>-1.8621779465655131E-13</v>
      </c>
      <c r="C890" s="1">
        <f t="shared" si="72"/>
        <v>9.3108897328275653E-14</v>
      </c>
      <c r="D890" s="1">
        <f t="shared" si="72"/>
        <v>1</v>
      </c>
      <c r="E890" s="1">
        <f t="shared" si="72"/>
        <v>0.70710678118653103</v>
      </c>
      <c r="F890" s="1">
        <f t="shared" si="72"/>
        <v>-0.38268343236507901</v>
      </c>
      <c r="G890" s="1">
        <f t="shared" si="72"/>
        <v>-0.98078528040323154</v>
      </c>
      <c r="H890" s="1">
        <f t="shared" si="72"/>
        <v>-0.63439328416364771</v>
      </c>
      <c r="I890" s="1">
        <f t="shared" si="72"/>
        <v>0.33688985339222144</v>
      </c>
      <c r="J890" s="1">
        <f t="shared" si="72"/>
        <v>-0.98527764238894111</v>
      </c>
      <c r="K890" s="1">
        <f t="shared" si="72"/>
        <v>-0.76516726562245918</v>
      </c>
      <c r="L890" s="1">
        <f t="shared" si="72"/>
        <v>0.42200027079979985</v>
      </c>
      <c r="M890" s="1"/>
    </row>
    <row r="891" spans="1:13" x14ac:dyDescent="0.25">
      <c r="A891">
        <f t="shared" si="69"/>
        <v>883</v>
      </c>
      <c r="B891" s="1">
        <f t="shared" si="72"/>
        <v>3.106852882600597E-13</v>
      </c>
      <c r="C891" s="1">
        <f t="shared" si="72"/>
        <v>-1</v>
      </c>
      <c r="D891" s="1">
        <f t="shared" si="72"/>
        <v>0.70710678118660242</v>
      </c>
      <c r="E891" s="1">
        <f t="shared" si="72"/>
        <v>0.92387953251127186</v>
      </c>
      <c r="F891" s="1">
        <f t="shared" si="72"/>
        <v>-0.55557023301958608</v>
      </c>
      <c r="G891" s="1">
        <f t="shared" si="72"/>
        <v>-0.95694033573221171</v>
      </c>
      <c r="H891" s="1">
        <f t="shared" si="72"/>
        <v>-0.59569930449243724</v>
      </c>
      <c r="I891" s="1">
        <f t="shared" si="72"/>
        <v>0.31368174039889379</v>
      </c>
      <c r="J891" s="1">
        <f t="shared" si="72"/>
        <v>-0.98730141815785821</v>
      </c>
      <c r="K891" s="1">
        <f t="shared" si="72"/>
        <v>-0.76120238548426222</v>
      </c>
      <c r="L891" s="1">
        <f t="shared" si="72"/>
        <v>0.41921688836322424</v>
      </c>
      <c r="M891" s="1"/>
    </row>
    <row r="892" spans="1:13" x14ac:dyDescent="0.25">
      <c r="A892">
        <f t="shared" si="69"/>
        <v>884</v>
      </c>
      <c r="B892" s="1">
        <f t="shared" si="72"/>
        <v>1.9594569022896025E-14</v>
      </c>
      <c r="C892" s="1">
        <f t="shared" si="72"/>
        <v>9.7972845114480123E-15</v>
      </c>
      <c r="D892" s="1">
        <f t="shared" si="72"/>
        <v>-4.8986422557240061E-15</v>
      </c>
      <c r="E892" s="1">
        <f t="shared" si="72"/>
        <v>1</v>
      </c>
      <c r="F892" s="1">
        <f t="shared" si="72"/>
        <v>-0.70710678118654835</v>
      </c>
      <c r="G892" s="1">
        <f t="shared" si="72"/>
        <v>-0.92387953251128652</v>
      </c>
      <c r="H892" s="1">
        <f t="shared" si="72"/>
        <v>-0.55557023301960196</v>
      </c>
      <c r="I892" s="1">
        <f t="shared" si="72"/>
        <v>0.29028467725446222</v>
      </c>
      <c r="J892" s="1">
        <f t="shared" si="72"/>
        <v>-0.98917650996478101</v>
      </c>
      <c r="K892" s="1">
        <f t="shared" si="72"/>
        <v>-0.75720884650648457</v>
      </c>
      <c r="L892" s="1">
        <f t="shared" si="72"/>
        <v>0.41642956009763715</v>
      </c>
      <c r="M892" s="1"/>
    </row>
    <row r="893" spans="1:13" x14ac:dyDescent="0.25">
      <c r="A893">
        <f t="shared" si="69"/>
        <v>885</v>
      </c>
      <c r="B893" s="1">
        <f t="shared" si="72"/>
        <v>1.0487292458061237E-13</v>
      </c>
      <c r="C893" s="1">
        <f t="shared" si="72"/>
        <v>1</v>
      </c>
      <c r="D893" s="1">
        <f t="shared" si="72"/>
        <v>-0.70710678118652903</v>
      </c>
      <c r="E893" s="1">
        <f t="shared" si="72"/>
        <v>0.92387953251129173</v>
      </c>
      <c r="F893" s="1">
        <f t="shared" si="72"/>
        <v>-0.83146961230254157</v>
      </c>
      <c r="G893" s="1">
        <f t="shared" si="72"/>
        <v>-0.8819212643483566</v>
      </c>
      <c r="H893" s="1">
        <f t="shared" si="72"/>
        <v>-0.5141027441932231</v>
      </c>
      <c r="I893" s="1">
        <f t="shared" si="72"/>
        <v>0.2667127574748992</v>
      </c>
      <c r="J893" s="1">
        <f t="shared" si="72"/>
        <v>-0.99090263542778001</v>
      </c>
      <c r="K893" s="1">
        <f t="shared" si="72"/>
        <v>-0.75318679904361263</v>
      </c>
      <c r="L893" s="1">
        <f t="shared" si="72"/>
        <v>0.41363831223843461</v>
      </c>
      <c r="M893" s="1"/>
    </row>
    <row r="894" spans="1:13" x14ac:dyDescent="0.25">
      <c r="A894">
        <f t="shared" si="69"/>
        <v>886</v>
      </c>
      <c r="B894" s="1">
        <f t="shared" si="72"/>
        <v>-2.2934041818412076E-13</v>
      </c>
      <c r="C894" s="1">
        <f t="shared" si="72"/>
        <v>1.1467020909206038E-13</v>
      </c>
      <c r="D894" s="1">
        <f t="shared" si="72"/>
        <v>-1</v>
      </c>
      <c r="E894" s="1">
        <f t="shared" si="72"/>
        <v>0.70710678118656778</v>
      </c>
      <c r="F894" s="1">
        <f t="shared" si="72"/>
        <v>-0.9238795325112813</v>
      </c>
      <c r="G894" s="1">
        <f t="shared" si="72"/>
        <v>-0.83146961230254923</v>
      </c>
      <c r="H894" s="1">
        <f t="shared" si="72"/>
        <v>-0.47139673682600081</v>
      </c>
      <c r="I894" s="1">
        <f t="shared" si="72"/>
        <v>0.24298017990326562</v>
      </c>
      <c r="J894" s="1">
        <f t="shared" si="72"/>
        <v>-0.99247953459870986</v>
      </c>
      <c r="K894" s="1">
        <f t="shared" si="72"/>
        <v>-0.74913639452345959</v>
      </c>
      <c r="L894" s="1">
        <f t="shared" si="72"/>
        <v>0.41084317105790413</v>
      </c>
      <c r="M894" s="1"/>
    </row>
    <row r="895" spans="1:13" x14ac:dyDescent="0.25">
      <c r="A895">
        <f t="shared" si="69"/>
        <v>887</v>
      </c>
      <c r="B895" s="1">
        <f t="shared" si="72"/>
        <v>-1.0093943909883496E-13</v>
      </c>
      <c r="C895" s="1">
        <f t="shared" si="72"/>
        <v>-1</v>
      </c>
      <c r="D895" s="1">
        <f t="shared" si="72"/>
        <v>-0.7071067811865297</v>
      </c>
      <c r="E895" s="1">
        <f t="shared" si="72"/>
        <v>0.38268343236507812</v>
      </c>
      <c r="F895" s="1">
        <f t="shared" si="72"/>
        <v>-0.98078528040323165</v>
      </c>
      <c r="G895" s="1">
        <f t="shared" si="72"/>
        <v>-0.77301045336273499</v>
      </c>
      <c r="H895" s="1">
        <f t="shared" si="72"/>
        <v>-0.42755509343028064</v>
      </c>
      <c r="I895" s="1">
        <f t="shared" si="72"/>
        <v>0.21910124015686902</v>
      </c>
      <c r="J895" s="1">
        <f t="shared" si="72"/>
        <v>-0.99390697000235606</v>
      </c>
      <c r="K895" s="1">
        <f t="shared" si="72"/>
        <v>-0.74505778544146584</v>
      </c>
      <c r="L895" s="1">
        <f t="shared" si="72"/>
        <v>0.40804416286497858</v>
      </c>
      <c r="M895" s="1"/>
    </row>
    <row r="896" spans="1:13" x14ac:dyDescent="0.25">
      <c r="A896">
        <f t="shared" si="69"/>
        <v>888</v>
      </c>
      <c r="B896" s="1">
        <f t="shared" si="72"/>
        <v>-2.3528054504673435E-14</v>
      </c>
      <c r="C896" s="1">
        <f t="shared" si="72"/>
        <v>-1.1764027252336717E-14</v>
      </c>
      <c r="D896" s="1">
        <f t="shared" si="72"/>
        <v>-5.8820136261683587E-15</v>
      </c>
      <c r="E896" s="1">
        <f t="shared" si="72"/>
        <v>2.9410068130841793E-15</v>
      </c>
      <c r="F896" s="1">
        <f t="shared" si="72"/>
        <v>-1</v>
      </c>
      <c r="G896" s="1">
        <f t="shared" si="72"/>
        <v>-0.70710678118654802</v>
      </c>
      <c r="H896" s="1">
        <f t="shared" si="72"/>
        <v>-0.38268343236509011</v>
      </c>
      <c r="I896" s="1">
        <f t="shared" si="72"/>
        <v>0.19509032201612844</v>
      </c>
      <c r="J896" s="1">
        <f t="shared" si="72"/>
        <v>-0.99518472667219693</v>
      </c>
      <c r="K896" s="1">
        <f t="shared" si="72"/>
        <v>-0.74095112535495911</v>
      </c>
      <c r="L896" s="1">
        <f t="shared" si="72"/>
        <v>0.40524131400498992</v>
      </c>
      <c r="M896" s="1"/>
    </row>
    <row r="897" spans="1:13" x14ac:dyDescent="0.25">
      <c r="A897">
        <f t="shared" si="69"/>
        <v>889</v>
      </c>
      <c r="B897" s="1">
        <f t="shared" si="72"/>
        <v>1.4799554810818183E-13</v>
      </c>
      <c r="C897" s="1">
        <f t="shared" si="72"/>
        <v>1</v>
      </c>
      <c r="D897" s="1">
        <f t="shared" si="72"/>
        <v>0.70710678118652137</v>
      </c>
      <c r="E897" s="1">
        <f t="shared" si="72"/>
        <v>-0.38268343236507268</v>
      </c>
      <c r="F897" s="1">
        <f t="shared" si="72"/>
        <v>-0.98078528040323221</v>
      </c>
      <c r="G897" s="1">
        <f t="shared" si="72"/>
        <v>-0.63439328416364904</v>
      </c>
      <c r="H897" s="1">
        <f t="shared" si="72"/>
        <v>-0.33688985339222222</v>
      </c>
      <c r="I897" s="1">
        <f t="shared" si="72"/>
        <v>0.17096188876030236</v>
      </c>
      <c r="J897" s="1">
        <f t="shared" si="72"/>
        <v>-0.996312612182778</v>
      </c>
      <c r="K897" s="1">
        <f t="shared" si="72"/>
        <v>-0.73681656887737002</v>
      </c>
      <c r="L897" s="1">
        <f t="shared" si="72"/>
        <v>0.4024346508594186</v>
      </c>
      <c r="M897" s="1"/>
    </row>
    <row r="898" spans="1:13" x14ac:dyDescent="0.25">
      <c r="A898">
        <f t="shared" si="69"/>
        <v>890</v>
      </c>
      <c r="B898" s="1">
        <f t="shared" si="72"/>
        <v>-2.7246304171169022E-13</v>
      </c>
      <c r="C898" s="1">
        <f t="shared" si="72"/>
        <v>1.3623152085584511E-13</v>
      </c>
      <c r="D898" s="1">
        <f t="shared" si="72"/>
        <v>1</v>
      </c>
      <c r="E898" s="1">
        <f t="shared" si="72"/>
        <v>-0.70710678118652348</v>
      </c>
      <c r="F898" s="1">
        <f t="shared" si="72"/>
        <v>-0.92387953251129329</v>
      </c>
      <c r="G898" s="1">
        <f t="shared" si="72"/>
        <v>-0.55557023301960928</v>
      </c>
      <c r="H898" s="1">
        <f t="shared" si="72"/>
        <v>-0.29028467725446644</v>
      </c>
      <c r="I898" s="1">
        <f t="shared" si="72"/>
        <v>0.14673047445536386</v>
      </c>
      <c r="J898" s="1">
        <f t="shared" si="72"/>
        <v>-0.9972904566786901</v>
      </c>
      <c r="K898" s="1">
        <f t="shared" si="72"/>
        <v>-0.73265427167241315</v>
      </c>
      <c r="L898" s="1">
        <f t="shared" si="72"/>
        <v>0.39962419984564707</v>
      </c>
      <c r="M898" s="1"/>
    </row>
    <row r="899" spans="1:13" x14ac:dyDescent="0.25">
      <c r="A899">
        <f t="shared" si="69"/>
        <v>891</v>
      </c>
      <c r="B899" s="1">
        <f t="shared" si="72"/>
        <v>-5.7816815571265501E-14</v>
      </c>
      <c r="C899" s="1">
        <f t="shared" si="72"/>
        <v>-1</v>
      </c>
      <c r="D899" s="1">
        <f t="shared" si="72"/>
        <v>0.70710678118653736</v>
      </c>
      <c r="E899" s="1">
        <f t="shared" si="72"/>
        <v>-0.92387953251128951</v>
      </c>
      <c r="F899" s="1">
        <f t="shared" si="72"/>
        <v>-0.83146961230254324</v>
      </c>
      <c r="G899" s="1">
        <f t="shared" si="72"/>
        <v>-0.47139673682599603</v>
      </c>
      <c r="H899" s="1">
        <f t="shared" si="72"/>
        <v>-0.24298017990326301</v>
      </c>
      <c r="I899" s="1">
        <f t="shared" si="72"/>
        <v>0.12241067519921575</v>
      </c>
      <c r="J899" s="1">
        <f t="shared" si="72"/>
        <v>-0.99811811290014918</v>
      </c>
      <c r="K899" s="1">
        <f t="shared" si="72"/>
        <v>-0.72846439044822509</v>
      </c>
      <c r="L899" s="1">
        <f t="shared" si="72"/>
        <v>0.39680998741671025</v>
      </c>
      <c r="M899" s="1"/>
    </row>
    <row r="900" spans="1:13" x14ac:dyDescent="0.25">
      <c r="A900">
        <f t="shared" si="69"/>
        <v>892</v>
      </c>
      <c r="B900" s="1">
        <f t="shared" si="72"/>
        <v>-6.6650678032242894E-14</v>
      </c>
      <c r="C900" s="1">
        <f t="shared" si="72"/>
        <v>-3.3325339016121447E-14</v>
      </c>
      <c r="D900" s="1">
        <f t="shared" si="72"/>
        <v>1.6662669508060723E-14</v>
      </c>
      <c r="E900" s="1">
        <f t="shared" si="72"/>
        <v>-1</v>
      </c>
      <c r="F900" s="1">
        <f t="shared" si="72"/>
        <v>-0.70710678118655046</v>
      </c>
      <c r="G900" s="1">
        <f t="shared" si="72"/>
        <v>-0.38268343236509167</v>
      </c>
      <c r="H900" s="1">
        <f t="shared" si="72"/>
        <v>-0.1950903220161293</v>
      </c>
      <c r="I900" s="1">
        <f t="shared" si="72"/>
        <v>9.8017140329561117E-2</v>
      </c>
      <c r="J900" s="1">
        <f t="shared" si="72"/>
        <v>-0.99879545620517241</v>
      </c>
      <c r="K900" s="1">
        <f t="shared" si="72"/>
        <v>-0.724247082951467</v>
      </c>
      <c r="L900" s="1">
        <f t="shared" si="72"/>
        <v>0.39399204006104815</v>
      </c>
      <c r="M900" s="1"/>
    </row>
    <row r="901" spans="1:13" x14ac:dyDescent="0.25">
      <c r="A901">
        <f t="shared" si="69"/>
        <v>893</v>
      </c>
      <c r="B901" s="1">
        <f t="shared" si="72"/>
        <v>1.9111817163575129E-13</v>
      </c>
      <c r="C901" s="1">
        <f t="shared" si="72"/>
        <v>1</v>
      </c>
      <c r="D901" s="1">
        <f t="shared" si="72"/>
        <v>-0.70710678118651371</v>
      </c>
      <c r="E901" s="1">
        <f t="shared" si="72"/>
        <v>-0.92387953251129595</v>
      </c>
      <c r="F901" s="1">
        <f t="shared" si="72"/>
        <v>-0.55557023301961217</v>
      </c>
      <c r="G901" s="1">
        <f t="shared" si="72"/>
        <v>-0.2902846772544681</v>
      </c>
      <c r="H901" s="1">
        <f t="shared" si="72"/>
        <v>-0.14673047445536472</v>
      </c>
      <c r="I901" s="1">
        <f t="shared" si="72"/>
        <v>7.3564563599668911E-2</v>
      </c>
      <c r="J901" s="1">
        <f t="shared" si="72"/>
        <v>-0.99932238458834943</v>
      </c>
      <c r="K901" s="1">
        <f t="shared" si="72"/>
        <v>-0.72000250796138188</v>
      </c>
      <c r="L901" s="1">
        <f t="shared" si="72"/>
        <v>0.39117038430225404</v>
      </c>
      <c r="M901" s="1"/>
    </row>
    <row r="902" spans="1:13" x14ac:dyDescent="0.25">
      <c r="A902">
        <f t="shared" si="69"/>
        <v>894</v>
      </c>
      <c r="B902" s="1">
        <f t="shared" si="72"/>
        <v>-3.1558566523925968E-13</v>
      </c>
      <c r="C902" s="1">
        <f t="shared" si="72"/>
        <v>1.5779283261962984E-13</v>
      </c>
      <c r="D902" s="1">
        <f t="shared" si="72"/>
        <v>-1</v>
      </c>
      <c r="E902" s="1">
        <f t="shared" si="72"/>
        <v>-0.70710678118657544</v>
      </c>
      <c r="F902" s="1">
        <f t="shared" si="72"/>
        <v>-0.38268343236510799</v>
      </c>
      <c r="G902" s="1">
        <f t="shared" si="72"/>
        <v>-0.19509032201613793</v>
      </c>
      <c r="H902" s="1">
        <f t="shared" si="72"/>
        <v>-9.8017140329565502E-2</v>
      </c>
      <c r="I902" s="1">
        <f t="shared" si="72"/>
        <v>4.9067674327420478E-2</v>
      </c>
      <c r="J902" s="1">
        <f t="shared" si="72"/>
        <v>-0.99969881869620414</v>
      </c>
      <c r="K902" s="1">
        <f t="shared" si="72"/>
        <v>-0.71573082528381904</v>
      </c>
      <c r="L902" s="1">
        <f t="shared" si="72"/>
        <v>0.38834504669882658</v>
      </c>
      <c r="M902" s="1"/>
    </row>
    <row r="903" spans="1:13" x14ac:dyDescent="0.25">
      <c r="A903">
        <f t="shared" si="69"/>
        <v>895</v>
      </c>
      <c r="B903" s="1">
        <f t="shared" si="72"/>
        <v>-1.4694192043696042E-14</v>
      </c>
      <c r="C903" s="1">
        <f t="shared" si="72"/>
        <v>-1</v>
      </c>
      <c r="D903" s="1">
        <f t="shared" si="72"/>
        <v>-0.70710678118654491</v>
      </c>
      <c r="E903" s="1">
        <f t="shared" si="72"/>
        <v>-0.38268343236508806</v>
      </c>
      <c r="F903" s="1">
        <f t="shared" si="72"/>
        <v>-0.19509032201612736</v>
      </c>
      <c r="G903" s="1">
        <f t="shared" si="72"/>
        <v>-9.8017140329560146E-2</v>
      </c>
      <c r="H903" s="1">
        <f t="shared" si="72"/>
        <v>-4.9067674327417786E-2</v>
      </c>
      <c r="I903" s="1">
        <f t="shared" si="72"/>
        <v>2.4541228522912174E-2</v>
      </c>
      <c r="J903" s="1">
        <f t="shared" si="72"/>
        <v>-0.9999247018391445</v>
      </c>
      <c r="K903" s="1">
        <f t="shared" si="72"/>
        <v>-0.71143219574521643</v>
      </c>
      <c r="L903" s="1">
        <f t="shared" si="72"/>
        <v>0.38551605384391885</v>
      </c>
      <c r="M903" s="1"/>
    </row>
    <row r="904" spans="1:13" x14ac:dyDescent="0.25">
      <c r="A904">
        <f t="shared" si="69"/>
        <v>896</v>
      </c>
      <c r="B904" s="1">
        <f t="shared" si="72"/>
        <v>-1.0977330155981235E-13</v>
      </c>
      <c r="C904" s="1">
        <f t="shared" si="72"/>
        <v>-5.4886650779906176E-14</v>
      </c>
      <c r="D904" s="1">
        <f t="shared" si="72"/>
        <v>-2.7443325389953088E-14</v>
      </c>
      <c r="E904" s="1">
        <f t="shared" si="72"/>
        <v>-1.3721662694976544E-14</v>
      </c>
      <c r="F904" s="1">
        <f t="shared" si="72"/>
        <v>-6.8608313474882721E-15</v>
      </c>
      <c r="G904" s="1">
        <f t="shared" si="72"/>
        <v>-3.430415673744136E-15</v>
      </c>
      <c r="H904" s="1">
        <f t="shared" si="72"/>
        <v>-1.715207836872068E-15</v>
      </c>
      <c r="I904" s="1">
        <f t="shared" si="72"/>
        <v>8.5760391843603401E-16</v>
      </c>
      <c r="J904" s="1">
        <f t="shared" si="72"/>
        <v>-1</v>
      </c>
      <c r="K904" s="1">
        <f t="shared" si="72"/>
        <v>-0.70710678118654768</v>
      </c>
      <c r="L904" s="1">
        <f t="shared" si="72"/>
        <v>0.38268343236508989</v>
      </c>
      <c r="M904" s="1"/>
    </row>
    <row r="905" spans="1:13" x14ac:dyDescent="0.25">
      <c r="A905">
        <f t="shared" si="69"/>
        <v>897</v>
      </c>
      <c r="B905" s="1">
        <f t="shared" ref="B905:M920" si="73">SIN(2*PI()*$A905/B$7)</f>
        <v>2.3424079516332075E-13</v>
      </c>
      <c r="C905" s="1">
        <f t="shared" si="73"/>
        <v>1</v>
      </c>
      <c r="D905" s="1">
        <f t="shared" si="73"/>
        <v>0.70710678118650616</v>
      </c>
      <c r="E905" s="1">
        <f t="shared" si="73"/>
        <v>0.38268343236506275</v>
      </c>
      <c r="F905" s="1">
        <f t="shared" si="73"/>
        <v>0.1950903220161139</v>
      </c>
      <c r="G905" s="1">
        <f t="shared" si="73"/>
        <v>9.8017140329553318E-2</v>
      </c>
      <c r="H905" s="1">
        <f t="shared" si="73"/>
        <v>4.9067674327414358E-2</v>
      </c>
      <c r="I905" s="1">
        <f t="shared" si="73"/>
        <v>-2.454122852291046E-2</v>
      </c>
      <c r="J905" s="1">
        <f t="shared" si="73"/>
        <v>-0.9999247018391445</v>
      </c>
      <c r="K905" s="1">
        <f t="shared" si="73"/>
        <v>-0.70275474445722563</v>
      </c>
      <c r="L905" s="1">
        <f t="shared" si="73"/>
        <v>0.37984720892405138</v>
      </c>
      <c r="M905" s="1"/>
    </row>
    <row r="906" spans="1:13" x14ac:dyDescent="0.25">
      <c r="A906">
        <f t="shared" ref="A906:A969" si="74">A905+1</f>
        <v>898</v>
      </c>
      <c r="B906" s="1">
        <f t="shared" si="73"/>
        <v>9.6039062119634977E-14</v>
      </c>
      <c r="C906" s="1">
        <f t="shared" si="73"/>
        <v>-4.8019531059817488E-14</v>
      </c>
      <c r="D906" s="1">
        <f t="shared" si="73"/>
        <v>1</v>
      </c>
      <c r="E906" s="1">
        <f t="shared" si="73"/>
        <v>0.70710678118655601</v>
      </c>
      <c r="F906" s="1">
        <f t="shared" si="73"/>
        <v>0.38268343236509533</v>
      </c>
      <c r="G906" s="1">
        <f t="shared" si="73"/>
        <v>0.19509032201613122</v>
      </c>
      <c r="H906" s="1">
        <f t="shared" si="73"/>
        <v>9.8017140329562089E-2</v>
      </c>
      <c r="I906" s="1">
        <f t="shared" si="73"/>
        <v>-4.9067674327418764E-2</v>
      </c>
      <c r="J906" s="1">
        <f t="shared" si="73"/>
        <v>-0.99969881869620425</v>
      </c>
      <c r="K906" s="1">
        <f t="shared" si="73"/>
        <v>-0.69837624940897269</v>
      </c>
      <c r="L906" s="1">
        <f t="shared" si="73"/>
        <v>0.37700741021641815</v>
      </c>
      <c r="M906" s="1"/>
    </row>
    <row r="907" spans="1:13" x14ac:dyDescent="0.25">
      <c r="A907">
        <f t="shared" si="74"/>
        <v>899</v>
      </c>
      <c r="B907" s="1">
        <f t="shared" si="73"/>
        <v>2.8428431483873418E-14</v>
      </c>
      <c r="C907" s="1">
        <f t="shared" si="73"/>
        <v>-1</v>
      </c>
      <c r="D907" s="1">
        <f t="shared" si="73"/>
        <v>0.70710678118655257</v>
      </c>
      <c r="E907" s="1">
        <f t="shared" si="73"/>
        <v>0.92387953251128541</v>
      </c>
      <c r="F907" s="1">
        <f t="shared" si="73"/>
        <v>0.55557023301960073</v>
      </c>
      <c r="G907" s="1">
        <f t="shared" si="73"/>
        <v>0.2902846772544615</v>
      </c>
      <c r="H907" s="1">
        <f t="shared" si="73"/>
        <v>0.1467304744553613</v>
      </c>
      <c r="I907" s="1">
        <f t="shared" si="73"/>
        <v>-7.3564563599667204E-2</v>
      </c>
      <c r="J907" s="1">
        <f t="shared" si="73"/>
        <v>-0.99932238458834954</v>
      </c>
      <c r="K907" s="1">
        <f t="shared" si="73"/>
        <v>-0.693971460889654</v>
      </c>
      <c r="L907" s="1">
        <f t="shared" si="73"/>
        <v>0.37416406297145804</v>
      </c>
      <c r="M907" s="1"/>
    </row>
    <row r="908" spans="1:13" x14ac:dyDescent="0.25">
      <c r="A908">
        <f t="shared" si="74"/>
        <v>900</v>
      </c>
      <c r="B908" s="1">
        <f t="shared" si="73"/>
        <v>-1.5289592508738181E-13</v>
      </c>
      <c r="C908" s="1">
        <f t="shared" si="73"/>
        <v>-7.6447962543690906E-14</v>
      </c>
      <c r="D908" s="1">
        <f t="shared" si="73"/>
        <v>3.8223981271845453E-14</v>
      </c>
      <c r="E908" s="1">
        <f t="shared" si="73"/>
        <v>1</v>
      </c>
      <c r="F908" s="1">
        <f t="shared" si="73"/>
        <v>0.7071067811865408</v>
      </c>
      <c r="G908" s="1">
        <f t="shared" si="73"/>
        <v>0.38268343236508534</v>
      </c>
      <c r="H908" s="1">
        <f t="shared" si="73"/>
        <v>0.19509032201612592</v>
      </c>
      <c r="I908" s="1">
        <f t="shared" si="73"/>
        <v>-9.801714032955941E-2</v>
      </c>
      <c r="J908" s="1">
        <f t="shared" si="73"/>
        <v>-0.99879545620517241</v>
      </c>
      <c r="K908" s="1">
        <f t="shared" si="73"/>
        <v>-0.68954054473706716</v>
      </c>
      <c r="L908" s="1">
        <f t="shared" si="73"/>
        <v>0.37131719395183771</v>
      </c>
      <c r="M908" s="1"/>
    </row>
    <row r="909" spans="1:13" x14ac:dyDescent="0.25">
      <c r="A909">
        <f t="shared" si="74"/>
        <v>901</v>
      </c>
      <c r="B909" s="1">
        <f t="shared" si="73"/>
        <v>2.7736341869089021E-13</v>
      </c>
      <c r="C909" s="1">
        <f t="shared" si="73"/>
        <v>1</v>
      </c>
      <c r="D909" s="1">
        <f t="shared" si="73"/>
        <v>-0.7071067811864985</v>
      </c>
      <c r="E909" s="1">
        <f t="shared" si="73"/>
        <v>0.92387953251130006</v>
      </c>
      <c r="F909" s="1">
        <f t="shared" si="73"/>
        <v>0.83146961230253558</v>
      </c>
      <c r="G909" s="1">
        <f t="shared" si="73"/>
        <v>0.47139673682598998</v>
      </c>
      <c r="H909" s="1">
        <f t="shared" si="73"/>
        <v>0.24298017990325968</v>
      </c>
      <c r="I909" s="1">
        <f t="shared" si="73"/>
        <v>-0.12241067519921404</v>
      </c>
      <c r="J909" s="1">
        <f t="shared" si="73"/>
        <v>-0.99811811290014929</v>
      </c>
      <c r="K909" s="1">
        <f t="shared" si="73"/>
        <v>-0.6850836677727008</v>
      </c>
      <c r="L909" s="1">
        <f t="shared" si="73"/>
        <v>0.3684668299533726</v>
      </c>
      <c r="M909" s="1"/>
    </row>
    <row r="910" spans="1:13" x14ac:dyDescent="0.25">
      <c r="A910">
        <f t="shared" si="74"/>
        <v>902</v>
      </c>
      <c r="B910" s="1">
        <f t="shared" si="73"/>
        <v>5.2916438592065518E-14</v>
      </c>
      <c r="C910" s="1">
        <f t="shared" si="73"/>
        <v>-2.6458219296032759E-14</v>
      </c>
      <c r="D910" s="1">
        <f t="shared" si="73"/>
        <v>-1</v>
      </c>
      <c r="E910" s="1">
        <f t="shared" si="73"/>
        <v>0.7071067811865428</v>
      </c>
      <c r="F910" s="1">
        <f t="shared" si="73"/>
        <v>0.92387953251128807</v>
      </c>
      <c r="G910" s="1">
        <f t="shared" si="73"/>
        <v>0.55557023301960362</v>
      </c>
      <c r="H910" s="1">
        <f t="shared" si="73"/>
        <v>0.29028467725446316</v>
      </c>
      <c r="I910" s="1">
        <f t="shared" si="73"/>
        <v>-0.14673047445536216</v>
      </c>
      <c r="J910" s="1">
        <f t="shared" si="73"/>
        <v>-0.99729045667869021</v>
      </c>
      <c r="K910" s="1">
        <f t="shared" si="73"/>
        <v>-0.68060099779545302</v>
      </c>
      <c r="L910" s="1">
        <f t="shared" si="73"/>
        <v>0.3656129978047738</v>
      </c>
      <c r="M910" s="1"/>
    </row>
    <row r="911" spans="1:13" x14ac:dyDescent="0.25">
      <c r="A911">
        <f t="shared" si="74"/>
        <v>903</v>
      </c>
      <c r="B911" s="1">
        <f t="shared" si="73"/>
        <v>7.1551055011442877E-14</v>
      </c>
      <c r="C911" s="1">
        <f t="shared" si="73"/>
        <v>-1</v>
      </c>
      <c r="D911" s="1">
        <f t="shared" si="73"/>
        <v>-0.70710678118656012</v>
      </c>
      <c r="E911" s="1">
        <f t="shared" si="73"/>
        <v>0.38268343236509805</v>
      </c>
      <c r="F911" s="1">
        <f t="shared" si="73"/>
        <v>0.98078528040322954</v>
      </c>
      <c r="G911" s="1">
        <f t="shared" si="73"/>
        <v>0.63439328416364382</v>
      </c>
      <c r="H911" s="1">
        <f t="shared" si="73"/>
        <v>0.336889853392219</v>
      </c>
      <c r="I911" s="1">
        <f t="shared" si="73"/>
        <v>-0.17096188876030066</v>
      </c>
      <c r="J911" s="1">
        <f t="shared" si="73"/>
        <v>-0.996312612182778</v>
      </c>
      <c r="K911" s="1">
        <f t="shared" si="73"/>
        <v>-0.67609270357531603</v>
      </c>
      <c r="L911" s="1">
        <f t="shared" si="73"/>
        <v>0.36275572436739728</v>
      </c>
      <c r="M911" s="1"/>
    </row>
    <row r="912" spans="1:13" x14ac:dyDescent="0.25">
      <c r="A912">
        <f t="shared" si="74"/>
        <v>904</v>
      </c>
      <c r="B912" s="1">
        <f t="shared" si="73"/>
        <v>-1.9601854861495127E-13</v>
      </c>
      <c r="C912" s="1">
        <f t="shared" si="73"/>
        <v>-9.8009274307475636E-14</v>
      </c>
      <c r="D912" s="1">
        <f t="shared" si="73"/>
        <v>-4.9004637153737818E-14</v>
      </c>
      <c r="E912" s="1">
        <f t="shared" si="73"/>
        <v>2.4502318576868909E-14</v>
      </c>
      <c r="F912" s="1">
        <f t="shared" si="73"/>
        <v>1</v>
      </c>
      <c r="G912" s="1">
        <f t="shared" si="73"/>
        <v>0.70710678118654324</v>
      </c>
      <c r="H912" s="1">
        <f t="shared" si="73"/>
        <v>0.38268343236508695</v>
      </c>
      <c r="I912" s="1">
        <f t="shared" si="73"/>
        <v>-0.19509032201612678</v>
      </c>
      <c r="J912" s="1">
        <f t="shared" si="73"/>
        <v>-0.99518472667219693</v>
      </c>
      <c r="K912" s="1">
        <f t="shared" si="73"/>
        <v>-0.67155895484701866</v>
      </c>
      <c r="L912" s="1">
        <f t="shared" si="73"/>
        <v>0.35989503653498833</v>
      </c>
      <c r="M912" s="1"/>
    </row>
    <row r="913" spans="1:13" x14ac:dyDescent="0.25">
      <c r="A913">
        <f t="shared" si="74"/>
        <v>905</v>
      </c>
      <c r="B913" s="1">
        <f t="shared" si="73"/>
        <v>3.2048604221845967E-13</v>
      </c>
      <c r="C913" s="1">
        <f t="shared" si="73"/>
        <v>1</v>
      </c>
      <c r="D913" s="1">
        <f t="shared" si="73"/>
        <v>0.70710678118649084</v>
      </c>
      <c r="E913" s="1">
        <f t="shared" si="73"/>
        <v>-0.38268343236505276</v>
      </c>
      <c r="F913" s="1">
        <f t="shared" si="73"/>
        <v>0.98078528040323432</v>
      </c>
      <c r="G913" s="1">
        <f t="shared" si="73"/>
        <v>0.77301045336273055</v>
      </c>
      <c r="H913" s="1">
        <f t="shared" si="73"/>
        <v>0.42755509343027759</v>
      </c>
      <c r="I913" s="1">
        <f t="shared" si="73"/>
        <v>-0.21910124015686736</v>
      </c>
      <c r="J913" s="1">
        <f t="shared" si="73"/>
        <v>-0.99390697000235617</v>
      </c>
      <c r="K913" s="1">
        <f t="shared" si="73"/>
        <v>-0.66699992230363803</v>
      </c>
      <c r="L913" s="1">
        <f t="shared" si="73"/>
        <v>0.35703096123343031</v>
      </c>
      <c r="M913" s="1"/>
    </row>
    <row r="914" spans="1:13" x14ac:dyDescent="0.25">
      <c r="A914">
        <f t="shared" si="74"/>
        <v>906</v>
      </c>
      <c r="B914" s="1">
        <f t="shared" si="73"/>
        <v>9.7938150644960587E-15</v>
      </c>
      <c r="C914" s="1">
        <f t="shared" si="73"/>
        <v>-4.8969075322480293E-15</v>
      </c>
      <c r="D914" s="1">
        <f t="shared" si="73"/>
        <v>1</v>
      </c>
      <c r="E914" s="1">
        <f t="shared" si="73"/>
        <v>-0.70710678118654835</v>
      </c>
      <c r="F914" s="1">
        <f t="shared" si="73"/>
        <v>0.92387953251128652</v>
      </c>
      <c r="G914" s="1">
        <f t="shared" si="73"/>
        <v>0.83146961230254546</v>
      </c>
      <c r="H914" s="1">
        <f t="shared" si="73"/>
        <v>0.47139673682599781</v>
      </c>
      <c r="I914" s="1">
        <f t="shared" si="73"/>
        <v>-0.24298017990326395</v>
      </c>
      <c r="J914" s="1">
        <f t="shared" si="73"/>
        <v>-0.99247953459870997</v>
      </c>
      <c r="K914" s="1">
        <f t="shared" si="73"/>
        <v>-0.66241577759017178</v>
      </c>
      <c r="L914" s="1">
        <f t="shared" si="73"/>
        <v>0.3541635254204904</v>
      </c>
      <c r="M914" s="1"/>
    </row>
    <row r="915" spans="1:13" x14ac:dyDescent="0.25">
      <c r="A915">
        <f t="shared" si="74"/>
        <v>907</v>
      </c>
      <c r="B915" s="1">
        <f t="shared" si="73"/>
        <v>1.1467367853901234E-13</v>
      </c>
      <c r="C915" s="1">
        <f t="shared" si="73"/>
        <v>-1</v>
      </c>
      <c r="D915" s="1">
        <f t="shared" si="73"/>
        <v>0.70710678118656778</v>
      </c>
      <c r="E915" s="1">
        <f t="shared" si="73"/>
        <v>-0.9238795325112813</v>
      </c>
      <c r="F915" s="1">
        <f t="shared" si="73"/>
        <v>0.83146961230254923</v>
      </c>
      <c r="G915" s="1">
        <f t="shared" si="73"/>
        <v>0.88192126434835338</v>
      </c>
      <c r="H915" s="1">
        <f t="shared" si="73"/>
        <v>0.51410274419322022</v>
      </c>
      <c r="I915" s="1">
        <f t="shared" si="73"/>
        <v>-0.26671275747489753</v>
      </c>
      <c r="J915" s="1">
        <f t="shared" si="73"/>
        <v>-0.99090263542778012</v>
      </c>
      <c r="K915" s="1">
        <f t="shared" si="73"/>
        <v>-0.65780669329707886</v>
      </c>
      <c r="L915" s="1">
        <f t="shared" si="73"/>
        <v>0.3512927560855672</v>
      </c>
      <c r="M915" s="1"/>
    </row>
    <row r="916" spans="1:13" x14ac:dyDescent="0.25">
      <c r="A916">
        <f t="shared" si="74"/>
        <v>908</v>
      </c>
      <c r="B916" s="1">
        <f t="shared" si="73"/>
        <v>-2.3914117214252073E-13</v>
      </c>
      <c r="C916" s="1">
        <f t="shared" si="73"/>
        <v>-1.1957058607126037E-13</v>
      </c>
      <c r="D916" s="1">
        <f t="shared" si="73"/>
        <v>5.9785293035630183E-14</v>
      </c>
      <c r="E916" s="1">
        <f t="shared" si="73"/>
        <v>-1</v>
      </c>
      <c r="F916" s="1">
        <f t="shared" si="73"/>
        <v>0.70710678118655812</v>
      </c>
      <c r="G916" s="1">
        <f t="shared" si="73"/>
        <v>0.92387953251128385</v>
      </c>
      <c r="H916" s="1">
        <f t="shared" si="73"/>
        <v>0.55557023301959907</v>
      </c>
      <c r="I916" s="1">
        <f t="shared" si="73"/>
        <v>-0.29028467725446055</v>
      </c>
      <c r="J916" s="1">
        <f t="shared" si="73"/>
        <v>-0.98917650996478113</v>
      </c>
      <c r="K916" s="1">
        <f t="shared" si="73"/>
        <v>-0.65317284295377709</v>
      </c>
      <c r="L916" s="1">
        <f t="shared" si="73"/>
        <v>0.34841868024943479</v>
      </c>
      <c r="M916" s="1"/>
    </row>
    <row r="917" spans="1:13" x14ac:dyDescent="0.25">
      <c r="A917">
        <f t="shared" si="74"/>
        <v>909</v>
      </c>
      <c r="B917" s="1">
        <f t="shared" si="73"/>
        <v>-9.1138685140434994E-14</v>
      </c>
      <c r="C917" s="1">
        <f t="shared" si="73"/>
        <v>1</v>
      </c>
      <c r="D917" s="1">
        <f t="shared" si="73"/>
        <v>-0.70710678118656367</v>
      </c>
      <c r="E917" s="1">
        <f t="shared" si="73"/>
        <v>-0.92387953251128241</v>
      </c>
      <c r="F917" s="1">
        <f t="shared" si="73"/>
        <v>0.55557023301959751</v>
      </c>
      <c r="G917" s="1">
        <f t="shared" si="73"/>
        <v>0.95694033573220971</v>
      </c>
      <c r="H917" s="1">
        <f t="shared" si="73"/>
        <v>0.59569930449243447</v>
      </c>
      <c r="I917" s="1">
        <f t="shared" si="73"/>
        <v>-0.31368174039889213</v>
      </c>
      <c r="J917" s="1">
        <f t="shared" si="73"/>
        <v>-0.98730141815785832</v>
      </c>
      <c r="K917" s="1">
        <f t="shared" si="73"/>
        <v>-0.64851440102211233</v>
      </c>
      <c r="L917" s="1">
        <f t="shared" si="73"/>
        <v>0.34554132496398898</v>
      </c>
      <c r="M917" s="1"/>
    </row>
    <row r="918" spans="1:13" x14ac:dyDescent="0.25">
      <c r="A918">
        <f t="shared" si="74"/>
        <v>910</v>
      </c>
      <c r="B918" s="1">
        <f t="shared" si="73"/>
        <v>-3.3328808463073401E-14</v>
      </c>
      <c r="C918" s="1">
        <f t="shared" si="73"/>
        <v>1.66644042315367E-14</v>
      </c>
      <c r="D918" s="1">
        <f t="shared" si="73"/>
        <v>-1</v>
      </c>
      <c r="E918" s="1">
        <f t="shared" si="73"/>
        <v>-0.70710678118655046</v>
      </c>
      <c r="F918" s="1">
        <f t="shared" si="73"/>
        <v>0.38268343236509167</v>
      </c>
      <c r="G918" s="1">
        <f t="shared" si="73"/>
        <v>0.98078528040323021</v>
      </c>
      <c r="H918" s="1">
        <f t="shared" si="73"/>
        <v>0.63439328416364504</v>
      </c>
      <c r="I918" s="1">
        <f t="shared" si="73"/>
        <v>-0.33688985339221983</v>
      </c>
      <c r="J918" s="1">
        <f t="shared" si="73"/>
        <v>-0.98527764238894122</v>
      </c>
      <c r="K918" s="1">
        <f t="shared" si="73"/>
        <v>-0.6438315428897915</v>
      </c>
      <c r="L918" s="1">
        <f t="shared" si="73"/>
        <v>0.34266071731199443</v>
      </c>
      <c r="M918" s="1"/>
    </row>
    <row r="919" spans="1:13" x14ac:dyDescent="0.25">
      <c r="A919">
        <f t="shared" si="74"/>
        <v>911</v>
      </c>
      <c r="B919" s="1">
        <f t="shared" si="73"/>
        <v>1.577963020665818E-13</v>
      </c>
      <c r="C919" s="1">
        <f t="shared" si="73"/>
        <v>-1</v>
      </c>
      <c r="D919" s="1">
        <f t="shared" si="73"/>
        <v>-0.70710678118657544</v>
      </c>
      <c r="E919" s="1">
        <f t="shared" si="73"/>
        <v>-0.38268343236510799</v>
      </c>
      <c r="F919" s="1">
        <f t="shared" si="73"/>
        <v>0.19509032201613793</v>
      </c>
      <c r="G919" s="1">
        <f t="shared" si="73"/>
        <v>0.99518472667219637</v>
      </c>
      <c r="H919" s="1">
        <f t="shared" si="73"/>
        <v>0.67155895484701655</v>
      </c>
      <c r="I919" s="1">
        <f t="shared" si="73"/>
        <v>-0.359895036534987</v>
      </c>
      <c r="J919" s="1">
        <f t="shared" si="73"/>
        <v>-0.9831054874312164</v>
      </c>
      <c r="K919" s="1">
        <f t="shared" si="73"/>
        <v>-0.63912444486377595</v>
      </c>
      <c r="L919" s="1">
        <f t="shared" si="73"/>
        <v>0.33977688440682702</v>
      </c>
      <c r="M919" s="1"/>
    </row>
    <row r="920" spans="1:13" x14ac:dyDescent="0.25">
      <c r="A920">
        <f t="shared" si="74"/>
        <v>912</v>
      </c>
      <c r="B920" s="1">
        <f t="shared" si="73"/>
        <v>-2.8226379567009019E-13</v>
      </c>
      <c r="C920" s="1">
        <f t="shared" si="73"/>
        <v>-1.4113189783504509E-13</v>
      </c>
      <c r="D920" s="1">
        <f t="shared" si="73"/>
        <v>-7.0565948917522547E-14</v>
      </c>
      <c r="E920" s="1">
        <f t="shared" si="73"/>
        <v>-3.5282974458761274E-14</v>
      </c>
      <c r="F920" s="1">
        <f t="shared" si="73"/>
        <v>1.7641487229380637E-14</v>
      </c>
      <c r="G920" s="1">
        <f t="shared" si="73"/>
        <v>1</v>
      </c>
      <c r="H920" s="1">
        <f t="shared" si="73"/>
        <v>0.70710678118654435</v>
      </c>
      <c r="I920" s="1">
        <f t="shared" si="73"/>
        <v>-0.38268343236508773</v>
      </c>
      <c r="J920" s="1">
        <f t="shared" si="73"/>
        <v>-0.98078528040323065</v>
      </c>
      <c r="K920" s="1">
        <f t="shared" si="73"/>
        <v>-0.63439328416364593</v>
      </c>
      <c r="L920" s="1">
        <f t="shared" si="73"/>
        <v>0.33688985339222033</v>
      </c>
      <c r="M920" s="1"/>
    </row>
    <row r="921" spans="1:13" x14ac:dyDescent="0.25">
      <c r="A921">
        <f t="shared" si="74"/>
        <v>913</v>
      </c>
      <c r="B921" s="1">
        <f t="shared" ref="B921:M936" si="75">SIN(2*PI()*$A921/B$7)</f>
        <v>-4.8016061612865535E-14</v>
      </c>
      <c r="C921" s="1">
        <f t="shared" si="75"/>
        <v>1</v>
      </c>
      <c r="D921" s="1">
        <f t="shared" si="75"/>
        <v>0.70710678118655601</v>
      </c>
      <c r="E921" s="1">
        <f t="shared" si="75"/>
        <v>0.38268343236509533</v>
      </c>
      <c r="F921" s="1">
        <f t="shared" si="75"/>
        <v>-0.19509032201613122</v>
      </c>
      <c r="G921" s="1">
        <f t="shared" si="75"/>
        <v>0.99518472667219671</v>
      </c>
      <c r="H921" s="1">
        <f t="shared" si="75"/>
        <v>0.74095112535495955</v>
      </c>
      <c r="I921" s="1">
        <f t="shared" si="75"/>
        <v>-0.40524131400499019</v>
      </c>
      <c r="J921" s="1">
        <f t="shared" si="75"/>
        <v>-0.97831737071962754</v>
      </c>
      <c r="K921" s="1">
        <f t="shared" si="75"/>
        <v>-0.62963823891492698</v>
      </c>
      <c r="L921" s="1">
        <f t="shared" si="75"/>
        <v>0.33399965144200938</v>
      </c>
      <c r="M921" s="1"/>
    </row>
    <row r="922" spans="1:13" x14ac:dyDescent="0.25">
      <c r="A922">
        <f t="shared" si="74"/>
        <v>914</v>
      </c>
      <c r="B922" s="1">
        <f t="shared" si="75"/>
        <v>-7.645143199064286E-14</v>
      </c>
      <c r="C922" s="1">
        <f t="shared" si="75"/>
        <v>3.822571599532143E-14</v>
      </c>
      <c r="D922" s="1">
        <f t="shared" si="75"/>
        <v>1</v>
      </c>
      <c r="E922" s="1">
        <f t="shared" si="75"/>
        <v>0.7071067811865408</v>
      </c>
      <c r="F922" s="1">
        <f t="shared" si="75"/>
        <v>-0.38268343236508534</v>
      </c>
      <c r="G922" s="1">
        <f t="shared" si="75"/>
        <v>0.98078528040323087</v>
      </c>
      <c r="H922" s="1">
        <f t="shared" si="75"/>
        <v>0.77301045336273622</v>
      </c>
      <c r="I922" s="1">
        <f t="shared" si="75"/>
        <v>-0.42755509343028153</v>
      </c>
      <c r="J922" s="1">
        <f t="shared" si="75"/>
        <v>-0.97570213003852857</v>
      </c>
      <c r="K922" s="1">
        <f t="shared" si="75"/>
        <v>-0.62485948814238645</v>
      </c>
      <c r="L922" s="1">
        <f t="shared" si="75"/>
        <v>0.33110630575987648</v>
      </c>
      <c r="M922" s="1"/>
    </row>
    <row r="923" spans="1:13" x14ac:dyDescent="0.25">
      <c r="A923">
        <f t="shared" si="74"/>
        <v>915</v>
      </c>
      <c r="B923" s="1">
        <f t="shared" si="75"/>
        <v>2.0091892559415125E-13</v>
      </c>
      <c r="C923" s="1">
        <f t="shared" si="75"/>
        <v>-1</v>
      </c>
      <c r="D923" s="1">
        <f t="shared" si="75"/>
        <v>0.70710678118658299</v>
      </c>
      <c r="E923" s="1">
        <f t="shared" si="75"/>
        <v>0.92387953251127719</v>
      </c>
      <c r="F923" s="1">
        <f t="shared" si="75"/>
        <v>-0.55557023301959174</v>
      </c>
      <c r="G923" s="1">
        <f t="shared" si="75"/>
        <v>0.95694033573221071</v>
      </c>
      <c r="H923" s="1">
        <f t="shared" si="75"/>
        <v>0.80320753148064306</v>
      </c>
      <c r="I923" s="1">
        <f t="shared" si="75"/>
        <v>-0.44961132965460521</v>
      </c>
      <c r="J923" s="1">
        <f t="shared" si="75"/>
        <v>-0.97293995220556029</v>
      </c>
      <c r="K923" s="1">
        <f t="shared" si="75"/>
        <v>-0.62005721176328954</v>
      </c>
      <c r="L923" s="1">
        <f t="shared" si="75"/>
        <v>0.32820984357909272</v>
      </c>
      <c r="M923" s="1"/>
    </row>
    <row r="924" spans="1:13" x14ac:dyDescent="0.25">
      <c r="A924">
        <f t="shared" si="74"/>
        <v>916</v>
      </c>
      <c r="B924" s="1">
        <f t="shared" si="75"/>
        <v>-3.2538641919765965E-13</v>
      </c>
      <c r="C924" s="1">
        <f t="shared" si="75"/>
        <v>-1.6269320959882982E-13</v>
      </c>
      <c r="D924" s="1">
        <f t="shared" si="75"/>
        <v>8.1346604799414912E-14</v>
      </c>
      <c r="E924" s="1">
        <f t="shared" si="75"/>
        <v>1</v>
      </c>
      <c r="F924" s="1">
        <f t="shared" si="75"/>
        <v>-0.70710678118653314</v>
      </c>
      <c r="G924" s="1">
        <f t="shared" si="75"/>
        <v>0.92387953251129062</v>
      </c>
      <c r="H924" s="1">
        <f t="shared" si="75"/>
        <v>0.83146961230254246</v>
      </c>
      <c r="I924" s="1">
        <f t="shared" si="75"/>
        <v>-0.47139673682599542</v>
      </c>
      <c r="J924" s="1">
        <f t="shared" si="75"/>
        <v>-0.97003125319454431</v>
      </c>
      <c r="K924" s="1">
        <f t="shared" si="75"/>
        <v>-0.61523159058062737</v>
      </c>
      <c r="L924" s="1">
        <f t="shared" si="75"/>
        <v>0.32531029216226326</v>
      </c>
      <c r="M924" s="1"/>
    </row>
    <row r="925" spans="1:13" x14ac:dyDescent="0.25">
      <c r="A925">
        <f t="shared" si="74"/>
        <v>917</v>
      </c>
      <c r="B925" s="1">
        <f t="shared" si="75"/>
        <v>-4.8934380852960757E-15</v>
      </c>
      <c r="C925" s="1">
        <f t="shared" si="75"/>
        <v>1</v>
      </c>
      <c r="D925" s="1">
        <f t="shared" si="75"/>
        <v>-0.70710678118654835</v>
      </c>
      <c r="E925" s="1">
        <f t="shared" si="75"/>
        <v>0.92387953251128652</v>
      </c>
      <c r="F925" s="1">
        <f t="shared" si="75"/>
        <v>-0.83146961230254546</v>
      </c>
      <c r="G925" s="1">
        <f t="shared" si="75"/>
        <v>0.88192126434835494</v>
      </c>
      <c r="H925" s="1">
        <f t="shared" si="75"/>
        <v>0.85772861000027212</v>
      </c>
      <c r="I925" s="1">
        <f t="shared" si="75"/>
        <v>-0.49289819222978409</v>
      </c>
      <c r="J925" s="1">
        <f t="shared" si="75"/>
        <v>-0.96697647104485207</v>
      </c>
      <c r="K925" s="1">
        <f t="shared" si="75"/>
        <v>-0.61038280627630948</v>
      </c>
      <c r="L925" s="1">
        <f t="shared" si="75"/>
        <v>0.32240767880106985</v>
      </c>
      <c r="M925" s="1"/>
    </row>
    <row r="926" spans="1:13" x14ac:dyDescent="0.25">
      <c r="A926">
        <f t="shared" si="74"/>
        <v>918</v>
      </c>
      <c r="B926" s="1">
        <f t="shared" si="75"/>
        <v>-1.1957405551821232E-13</v>
      </c>
      <c r="C926" s="1">
        <f t="shared" si="75"/>
        <v>5.9787027759106159E-14</v>
      </c>
      <c r="D926" s="1">
        <f t="shared" si="75"/>
        <v>-1</v>
      </c>
      <c r="E926" s="1">
        <f t="shared" si="75"/>
        <v>0.70710678118655812</v>
      </c>
      <c r="F926" s="1">
        <f t="shared" si="75"/>
        <v>-0.92387953251128385</v>
      </c>
      <c r="G926" s="1">
        <f t="shared" si="75"/>
        <v>0.83146961230254735</v>
      </c>
      <c r="H926" s="1">
        <f t="shared" si="75"/>
        <v>0.88192126434835416</v>
      </c>
      <c r="I926" s="1">
        <f t="shared" si="75"/>
        <v>-0.51410274419322088</v>
      </c>
      <c r="J926" s="1">
        <f t="shared" si="75"/>
        <v>-0.96377606579543995</v>
      </c>
      <c r="K926" s="1">
        <f t="shared" si="75"/>
        <v>-0.60551104140432566</v>
      </c>
      <c r="L926" s="1">
        <f t="shared" si="75"/>
        <v>0.3195020308160158</v>
      </c>
      <c r="M926" s="1"/>
    </row>
    <row r="927" spans="1:13" x14ac:dyDescent="0.25">
      <c r="A927">
        <f t="shared" si="74"/>
        <v>919</v>
      </c>
      <c r="B927" s="1">
        <f t="shared" si="75"/>
        <v>2.4404154912172071E-13</v>
      </c>
      <c r="C927" s="1">
        <f t="shared" si="75"/>
        <v>-1</v>
      </c>
      <c r="D927" s="1">
        <f t="shared" si="75"/>
        <v>-0.70710678118659065</v>
      </c>
      <c r="E927" s="1">
        <f t="shared" si="75"/>
        <v>0.38268343236511798</v>
      </c>
      <c r="F927" s="1">
        <f t="shared" si="75"/>
        <v>-0.98078528040322743</v>
      </c>
      <c r="G927" s="1">
        <f t="shared" si="75"/>
        <v>0.77301045336274177</v>
      </c>
      <c r="H927" s="1">
        <f t="shared" si="75"/>
        <v>0.90398929312344167</v>
      </c>
      <c r="I927" s="1">
        <f t="shared" si="75"/>
        <v>-0.5349976198870956</v>
      </c>
      <c r="J927" s="1">
        <f t="shared" si="75"/>
        <v>-0.96043051941556612</v>
      </c>
      <c r="K927" s="1">
        <f t="shared" si="75"/>
        <v>-0.60061647938386931</v>
      </c>
      <c r="L927" s="1">
        <f t="shared" si="75"/>
        <v>0.31659337555616607</v>
      </c>
      <c r="M927" s="1"/>
    </row>
    <row r="928" spans="1:13" x14ac:dyDescent="0.25">
      <c r="A928">
        <f t="shared" si="74"/>
        <v>920</v>
      </c>
      <c r="B928" s="1">
        <f t="shared" si="75"/>
        <v>8.6238308161235011E-14</v>
      </c>
      <c r="C928" s="1">
        <f t="shared" si="75"/>
        <v>4.3119154080617506E-14</v>
      </c>
      <c r="D928" s="1">
        <f t="shared" si="75"/>
        <v>2.1559577040308753E-14</v>
      </c>
      <c r="E928" s="1">
        <f t="shared" si="75"/>
        <v>-1.0779788520154376E-14</v>
      </c>
      <c r="F928" s="1">
        <f t="shared" si="75"/>
        <v>-1</v>
      </c>
      <c r="G928" s="1">
        <f t="shared" si="75"/>
        <v>0.70710678118654557</v>
      </c>
      <c r="H928" s="1">
        <f t="shared" si="75"/>
        <v>0.92387953251128729</v>
      </c>
      <c r="I928" s="1">
        <f t="shared" si="75"/>
        <v>-0.55557023301960273</v>
      </c>
      <c r="J928" s="1">
        <f t="shared" si="75"/>
        <v>-0.95694033573220871</v>
      </c>
      <c r="K928" s="1">
        <f t="shared" si="75"/>
        <v>-0.59569930449243325</v>
      </c>
      <c r="L928" s="1">
        <f t="shared" si="75"/>
        <v>0.31368174039889141</v>
      </c>
      <c r="M928" s="1"/>
    </row>
    <row r="929" spans="1:13" x14ac:dyDescent="0.25">
      <c r="A929">
        <f t="shared" si="74"/>
        <v>921</v>
      </c>
      <c r="B929" s="1">
        <f t="shared" si="75"/>
        <v>3.8229185442273383E-14</v>
      </c>
      <c r="C929" s="1">
        <f t="shared" si="75"/>
        <v>1</v>
      </c>
      <c r="D929" s="1">
        <f t="shared" si="75"/>
        <v>0.7071067811865408</v>
      </c>
      <c r="E929" s="1">
        <f t="shared" si="75"/>
        <v>-0.38268343236508534</v>
      </c>
      <c r="F929" s="1">
        <f t="shared" si="75"/>
        <v>-0.98078528040323087</v>
      </c>
      <c r="G929" s="1">
        <f t="shared" si="75"/>
        <v>0.63439328416364638</v>
      </c>
      <c r="H929" s="1">
        <f t="shared" si="75"/>
        <v>0.94154406518302058</v>
      </c>
      <c r="I929" s="1">
        <f t="shared" si="75"/>
        <v>-0.57580819141784501</v>
      </c>
      <c r="J929" s="1">
        <f t="shared" si="75"/>
        <v>-0.95330604035419386</v>
      </c>
      <c r="K929" s="1">
        <f t="shared" si="75"/>
        <v>-0.59075970185887428</v>
      </c>
      <c r="L929" s="1">
        <f t="shared" si="75"/>
        <v>0.31076715274961153</v>
      </c>
      <c r="M929" s="1"/>
    </row>
    <row r="930" spans="1:13" x14ac:dyDescent="0.25">
      <c r="A930">
        <f t="shared" si="74"/>
        <v>922</v>
      </c>
      <c r="B930" s="1">
        <f t="shared" si="75"/>
        <v>-1.6269667904578178E-13</v>
      </c>
      <c r="C930" s="1">
        <f t="shared" si="75"/>
        <v>8.1348339522890889E-14</v>
      </c>
      <c r="D930" s="1">
        <f t="shared" si="75"/>
        <v>1</v>
      </c>
      <c r="E930" s="1">
        <f t="shared" si="75"/>
        <v>-0.70710678118653314</v>
      </c>
      <c r="F930" s="1">
        <f t="shared" si="75"/>
        <v>-0.92387953251129062</v>
      </c>
      <c r="G930" s="1">
        <f t="shared" si="75"/>
        <v>0.55557023301960651</v>
      </c>
      <c r="H930" s="1">
        <f t="shared" si="75"/>
        <v>0.95694033573220816</v>
      </c>
      <c r="I930" s="1">
        <f t="shared" si="75"/>
        <v>-0.59569930449243236</v>
      </c>
      <c r="J930" s="1">
        <f t="shared" si="75"/>
        <v>-0.9495281805930369</v>
      </c>
      <c r="K930" s="1">
        <f t="shared" si="75"/>
        <v>-0.58579785745643909</v>
      </c>
      <c r="L930" s="1">
        <f t="shared" si="75"/>
        <v>0.30784964004153503</v>
      </c>
      <c r="M930" s="1"/>
    </row>
    <row r="931" spans="1:13" x14ac:dyDescent="0.25">
      <c r="A931">
        <f t="shared" si="74"/>
        <v>923</v>
      </c>
      <c r="B931" s="1">
        <f t="shared" si="75"/>
        <v>2.8716417264929017E-13</v>
      </c>
      <c r="C931" s="1">
        <f t="shared" si="75"/>
        <v>-1</v>
      </c>
      <c r="D931" s="1">
        <f t="shared" si="75"/>
        <v>0.70710678118659831</v>
      </c>
      <c r="E931" s="1">
        <f t="shared" si="75"/>
        <v>-0.92387953251127297</v>
      </c>
      <c r="F931" s="1">
        <f t="shared" si="75"/>
        <v>-0.83146961230255523</v>
      </c>
      <c r="G931" s="1">
        <f t="shared" si="75"/>
        <v>0.47139673682600558</v>
      </c>
      <c r="H931" s="1">
        <f t="shared" si="75"/>
        <v>0.97003125319454286</v>
      </c>
      <c r="I931" s="1">
        <f t="shared" si="75"/>
        <v>-0.61523159058062504</v>
      </c>
      <c r="J931" s="1">
        <f t="shared" si="75"/>
        <v>-0.94560732538052172</v>
      </c>
      <c r="K931" s="1">
        <f t="shared" si="75"/>
        <v>-0.58081395809576497</v>
      </c>
      <c r="L931" s="1">
        <f t="shared" si="75"/>
        <v>0.30492922973540265</v>
      </c>
      <c r="M931" s="1"/>
    </row>
    <row r="932" spans="1:13" x14ac:dyDescent="0.25">
      <c r="A932">
        <f t="shared" si="74"/>
        <v>924</v>
      </c>
      <c r="B932" s="1">
        <f t="shared" si="75"/>
        <v>4.3115684633665552E-14</v>
      </c>
      <c r="C932" s="1">
        <f t="shared" si="75"/>
        <v>2.1557842316832776E-14</v>
      </c>
      <c r="D932" s="1">
        <f t="shared" si="75"/>
        <v>-1.0778921158416388E-14</v>
      </c>
      <c r="E932" s="1">
        <f t="shared" si="75"/>
        <v>-1</v>
      </c>
      <c r="F932" s="1">
        <f t="shared" si="75"/>
        <v>-0.70710678118654557</v>
      </c>
      <c r="G932" s="1">
        <f t="shared" si="75"/>
        <v>0.38268343236508851</v>
      </c>
      <c r="H932" s="1">
        <f t="shared" si="75"/>
        <v>0.98078528040323054</v>
      </c>
      <c r="I932" s="1">
        <f t="shared" si="75"/>
        <v>-0.63439328416364571</v>
      </c>
      <c r="J932" s="1">
        <f t="shared" si="75"/>
        <v>-0.9415440651830207</v>
      </c>
      <c r="K932" s="1">
        <f t="shared" si="75"/>
        <v>-0.57580819141784523</v>
      </c>
      <c r="L932" s="1">
        <f t="shared" si="75"/>
        <v>0.30200594931922803</v>
      </c>
      <c r="M932" s="1"/>
    </row>
    <row r="933" spans="1:13" x14ac:dyDescent="0.25">
      <c r="A933">
        <f t="shared" si="74"/>
        <v>925</v>
      </c>
      <c r="B933" s="1">
        <f t="shared" si="75"/>
        <v>8.1351808969842843E-14</v>
      </c>
      <c r="C933" s="1">
        <f t="shared" si="75"/>
        <v>1</v>
      </c>
      <c r="D933" s="1">
        <f t="shared" si="75"/>
        <v>-0.70710678118653314</v>
      </c>
      <c r="E933" s="1">
        <f t="shared" si="75"/>
        <v>-0.92387953251129062</v>
      </c>
      <c r="F933" s="1">
        <f t="shared" si="75"/>
        <v>-0.55557023301960651</v>
      </c>
      <c r="G933" s="1">
        <f t="shared" si="75"/>
        <v>0.29028467725446477</v>
      </c>
      <c r="H933" s="1">
        <f t="shared" si="75"/>
        <v>0.98917650996478079</v>
      </c>
      <c r="I933" s="1">
        <f t="shared" si="75"/>
        <v>-0.65317284295377631</v>
      </c>
      <c r="J933" s="1">
        <f t="shared" si="75"/>
        <v>-0.93733901191257507</v>
      </c>
      <c r="K933" s="1">
        <f t="shared" si="75"/>
        <v>-0.57078074588696737</v>
      </c>
      <c r="L933" s="1">
        <f t="shared" si="75"/>
        <v>0.29907982630804053</v>
      </c>
      <c r="M933" s="1"/>
    </row>
    <row r="934" spans="1:13" x14ac:dyDescent="0.25">
      <c r="A934">
        <f t="shared" si="74"/>
        <v>926</v>
      </c>
      <c r="B934" s="1">
        <f t="shared" si="75"/>
        <v>-2.0581930257335124E-13</v>
      </c>
      <c r="C934" s="1">
        <f t="shared" si="75"/>
        <v>1.0290965128667562E-13</v>
      </c>
      <c r="D934" s="1">
        <f t="shared" si="75"/>
        <v>-1</v>
      </c>
      <c r="E934" s="1">
        <f t="shared" si="75"/>
        <v>-0.70710678118656567</v>
      </c>
      <c r="F934" s="1">
        <f t="shared" si="75"/>
        <v>-0.38268343236510166</v>
      </c>
      <c r="G934" s="1">
        <f t="shared" si="75"/>
        <v>0.19509032201613458</v>
      </c>
      <c r="H934" s="1">
        <f t="shared" si="75"/>
        <v>0.9951847266721966</v>
      </c>
      <c r="I934" s="1">
        <f t="shared" si="75"/>
        <v>-0.67155895484701722</v>
      </c>
      <c r="J934" s="1">
        <f t="shared" si="75"/>
        <v>-0.93299279883473918</v>
      </c>
      <c r="K934" s="1">
        <f t="shared" si="75"/>
        <v>-0.56573181078361356</v>
      </c>
      <c r="L934" s="1">
        <f t="shared" si="75"/>
        <v>0.29615088824362401</v>
      </c>
      <c r="M934" s="1"/>
    </row>
    <row r="935" spans="1:13" x14ac:dyDescent="0.25">
      <c r="A935">
        <f t="shared" si="74"/>
        <v>927</v>
      </c>
      <c r="B935" s="1">
        <f t="shared" si="75"/>
        <v>3.3028679617685963E-13</v>
      </c>
      <c r="C935" s="1">
        <f t="shared" si="75"/>
        <v>-1</v>
      </c>
      <c r="D935" s="1">
        <f t="shared" si="75"/>
        <v>-0.70710678118660586</v>
      </c>
      <c r="E935" s="1">
        <f t="shared" si="75"/>
        <v>-0.38268343236512792</v>
      </c>
      <c r="F935" s="1">
        <f t="shared" si="75"/>
        <v>-0.19509032201614851</v>
      </c>
      <c r="G935" s="1">
        <f t="shared" si="75"/>
        <v>9.8017140329570873E-2</v>
      </c>
      <c r="H935" s="1">
        <f t="shared" si="75"/>
        <v>0.99879545620517218</v>
      </c>
      <c r="I935" s="1">
        <f t="shared" si="75"/>
        <v>-0.68954054473706505</v>
      </c>
      <c r="J935" s="1">
        <f t="shared" si="75"/>
        <v>-0.92850608047321603</v>
      </c>
      <c r="K935" s="1">
        <f t="shared" si="75"/>
        <v>-0.56066157619733659</v>
      </c>
      <c r="L935" s="1">
        <f t="shared" si="75"/>
        <v>0.29321916269425896</v>
      </c>
      <c r="M935" s="1"/>
    </row>
    <row r="936" spans="1:13" x14ac:dyDescent="0.25">
      <c r="A936">
        <f t="shared" si="74"/>
        <v>928</v>
      </c>
      <c r="B936" s="1">
        <f t="shared" si="75"/>
        <v>-6.9388939039072284E-18</v>
      </c>
      <c r="C936" s="1">
        <f t="shared" si="75"/>
        <v>-3.4694469519536142E-18</v>
      </c>
      <c r="D936" s="1">
        <f t="shared" si="75"/>
        <v>-1.7347234759768071E-18</v>
      </c>
      <c r="E936" s="1">
        <f t="shared" si="75"/>
        <v>-8.6736173798840355E-19</v>
      </c>
      <c r="F936" s="1">
        <f t="shared" si="75"/>
        <v>-4.3368086899420177E-19</v>
      </c>
      <c r="G936" s="1">
        <f t="shared" si="75"/>
        <v>2.1684043449710089E-19</v>
      </c>
      <c r="H936" s="1">
        <f t="shared" si="75"/>
        <v>1</v>
      </c>
      <c r="I936" s="1">
        <f t="shared" si="75"/>
        <v>-0.70710678118654757</v>
      </c>
      <c r="J936" s="1">
        <f t="shared" si="75"/>
        <v>-0.92387953251128674</v>
      </c>
      <c r="K936" s="1">
        <f t="shared" si="75"/>
        <v>-0.55557023301960218</v>
      </c>
      <c r="L936" s="1">
        <f t="shared" si="75"/>
        <v>0.29028467725446239</v>
      </c>
      <c r="M936" s="1"/>
    </row>
    <row r="937" spans="1:13" x14ac:dyDescent="0.25">
      <c r="A937">
        <f t="shared" si="74"/>
        <v>929</v>
      </c>
      <c r="B937" s="1">
        <f t="shared" ref="B937:M952" si="76">SIN(2*PI()*$A937/B$7)</f>
        <v>1.244744324974123E-13</v>
      </c>
      <c r="C937" s="1">
        <f t="shared" si="76"/>
        <v>1</v>
      </c>
      <c r="D937" s="1">
        <f t="shared" si="76"/>
        <v>0.70710678118652548</v>
      </c>
      <c r="E937" s="1">
        <f t="shared" si="76"/>
        <v>0.3826834323650754</v>
      </c>
      <c r="F937" s="1">
        <f t="shared" si="76"/>
        <v>0.19509032201612064</v>
      </c>
      <c r="G937" s="1">
        <f t="shared" si="76"/>
        <v>-9.8017140329556732E-2</v>
      </c>
      <c r="H937" s="1">
        <f t="shared" si="76"/>
        <v>0.99879545620517252</v>
      </c>
      <c r="I937" s="1">
        <f t="shared" si="76"/>
        <v>-0.72424708295146623</v>
      </c>
      <c r="J937" s="1">
        <f t="shared" si="76"/>
        <v>-0.91911385169005788</v>
      </c>
      <c r="K937" s="1">
        <f t="shared" si="76"/>
        <v>-0.55045797293660503</v>
      </c>
      <c r="L937" s="1">
        <f t="shared" si="76"/>
        <v>0.28734745954472962</v>
      </c>
      <c r="M937" s="1"/>
    </row>
    <row r="938" spans="1:13" x14ac:dyDescent="0.25">
      <c r="A938">
        <f t="shared" si="74"/>
        <v>930</v>
      </c>
      <c r="B938" s="1">
        <f t="shared" si="76"/>
        <v>-2.489419261009207E-13</v>
      </c>
      <c r="C938" s="1">
        <f t="shared" si="76"/>
        <v>1.2447096305046035E-13</v>
      </c>
      <c r="D938" s="1">
        <f t="shared" si="76"/>
        <v>1</v>
      </c>
      <c r="E938" s="1">
        <f t="shared" si="76"/>
        <v>0.70710678118652548</v>
      </c>
      <c r="F938" s="1">
        <f t="shared" si="76"/>
        <v>0.3826834323650754</v>
      </c>
      <c r="G938" s="1">
        <f t="shared" si="76"/>
        <v>-0.19509032201612064</v>
      </c>
      <c r="H938" s="1">
        <f t="shared" si="76"/>
        <v>0.99518472667219726</v>
      </c>
      <c r="I938" s="1">
        <f t="shared" si="76"/>
        <v>-0.74095112535495777</v>
      </c>
      <c r="J938" s="1">
        <f t="shared" si="76"/>
        <v>-0.91420975570353102</v>
      </c>
      <c r="K938" s="1">
        <f t="shared" si="76"/>
        <v>-0.5453249884220468</v>
      </c>
      <c r="L938" s="1">
        <f t="shared" si="76"/>
        <v>0.2844075372112721</v>
      </c>
      <c r="M938" s="1"/>
    </row>
    <row r="939" spans="1:13" x14ac:dyDescent="0.25">
      <c r="A939">
        <f t="shared" si="74"/>
        <v>931</v>
      </c>
      <c r="B939" s="1">
        <f t="shared" si="76"/>
        <v>-8.1337931182035028E-14</v>
      </c>
      <c r="C939" s="1">
        <f t="shared" si="76"/>
        <v>-1</v>
      </c>
      <c r="D939" s="1">
        <f t="shared" si="76"/>
        <v>0.70710678118653314</v>
      </c>
      <c r="E939" s="1">
        <f t="shared" si="76"/>
        <v>0.92387953251129062</v>
      </c>
      <c r="F939" s="1">
        <f t="shared" si="76"/>
        <v>0.5555702330196064</v>
      </c>
      <c r="G939" s="1">
        <f t="shared" si="76"/>
        <v>-0.29028467725446477</v>
      </c>
      <c r="H939" s="1">
        <f t="shared" si="76"/>
        <v>0.98917650996478079</v>
      </c>
      <c r="I939" s="1">
        <f t="shared" si="76"/>
        <v>-0.75720884650648501</v>
      </c>
      <c r="J939" s="1">
        <f t="shared" si="76"/>
        <v>-0.90916798309052227</v>
      </c>
      <c r="K939" s="1">
        <f t="shared" si="76"/>
        <v>-0.54017147272989274</v>
      </c>
      <c r="L939" s="1">
        <f t="shared" si="76"/>
        <v>0.28146493792575789</v>
      </c>
      <c r="M939" s="1"/>
    </row>
    <row r="940" spans="1:13" x14ac:dyDescent="0.25">
      <c r="A940">
        <f t="shared" si="74"/>
        <v>932</v>
      </c>
      <c r="B940" s="1">
        <f t="shared" si="76"/>
        <v>-4.3129562421473366E-14</v>
      </c>
      <c r="C940" s="1">
        <f t="shared" si="76"/>
        <v>-2.1564781210736683E-14</v>
      </c>
      <c r="D940" s="1">
        <f t="shared" si="76"/>
        <v>1.0782390605368342E-14</v>
      </c>
      <c r="E940" s="1">
        <f t="shared" si="76"/>
        <v>1</v>
      </c>
      <c r="F940" s="1">
        <f t="shared" si="76"/>
        <v>0.70710678118654557</v>
      </c>
      <c r="G940" s="1">
        <f t="shared" si="76"/>
        <v>-0.38268343236508851</v>
      </c>
      <c r="H940" s="1">
        <f t="shared" si="76"/>
        <v>0.98078528040323054</v>
      </c>
      <c r="I940" s="1">
        <f t="shared" si="76"/>
        <v>-0.77301045336273677</v>
      </c>
      <c r="J940" s="1">
        <f t="shared" si="76"/>
        <v>-0.90398929312344345</v>
      </c>
      <c r="K940" s="1">
        <f t="shared" si="76"/>
        <v>-0.53499761988709726</v>
      </c>
      <c r="L940" s="1">
        <f t="shared" si="76"/>
        <v>0.27851968938505317</v>
      </c>
      <c r="M940" s="1"/>
    </row>
    <row r="941" spans="1:13" x14ac:dyDescent="0.25">
      <c r="A941">
        <f t="shared" si="74"/>
        <v>933</v>
      </c>
      <c r="B941" s="1">
        <f t="shared" si="76"/>
        <v>1.6759705602498176E-13</v>
      </c>
      <c r="C941" s="1">
        <f t="shared" si="76"/>
        <v>1</v>
      </c>
      <c r="D941" s="1">
        <f t="shared" si="76"/>
        <v>-0.70710678118651793</v>
      </c>
      <c r="E941" s="1">
        <f t="shared" si="76"/>
        <v>0.92387953251129473</v>
      </c>
      <c r="F941" s="1">
        <f t="shared" si="76"/>
        <v>0.83146961230253946</v>
      </c>
      <c r="G941" s="1">
        <f t="shared" si="76"/>
        <v>-0.47139673682599303</v>
      </c>
      <c r="H941" s="1">
        <f t="shared" si="76"/>
        <v>0.97003125319454464</v>
      </c>
      <c r="I941" s="1">
        <f t="shared" si="76"/>
        <v>-0.78834642762660545</v>
      </c>
      <c r="J941" s="1">
        <f t="shared" si="76"/>
        <v>-0.89867446569395415</v>
      </c>
      <c r="K941" s="1">
        <f t="shared" si="76"/>
        <v>-0.52980362468629494</v>
      </c>
      <c r="L941" s="1">
        <f t="shared" si="76"/>
        <v>0.27557181931095831</v>
      </c>
      <c r="M941" s="1"/>
    </row>
    <row r="942" spans="1:13" x14ac:dyDescent="0.25">
      <c r="A942">
        <f t="shared" si="74"/>
        <v>934</v>
      </c>
      <c r="B942" s="1">
        <f t="shared" si="76"/>
        <v>-2.9206454962849016E-13</v>
      </c>
      <c r="C942" s="1">
        <f t="shared" si="76"/>
        <v>1.4603227481424508E-13</v>
      </c>
      <c r="D942" s="1">
        <f t="shared" si="76"/>
        <v>-1</v>
      </c>
      <c r="E942" s="1">
        <f t="shared" si="76"/>
        <v>0.70710678118657333</v>
      </c>
      <c r="F942" s="1">
        <f t="shared" si="76"/>
        <v>0.92387953251127974</v>
      </c>
      <c r="G942" s="1">
        <f t="shared" si="76"/>
        <v>-0.55557023301959463</v>
      </c>
      <c r="H942" s="1">
        <f t="shared" si="76"/>
        <v>0.95694033573221016</v>
      </c>
      <c r="I942" s="1">
        <f t="shared" si="76"/>
        <v>-0.8032075314806435</v>
      </c>
      <c r="J942" s="1">
        <f t="shared" si="76"/>
        <v>-0.89322430119551588</v>
      </c>
      <c r="K942" s="1">
        <f t="shared" si="76"/>
        <v>-0.52458968267846939</v>
      </c>
      <c r="L942" s="1">
        <f t="shared" si="76"/>
        <v>0.27262135544994925</v>
      </c>
      <c r="M942" s="1"/>
    </row>
    <row r="943" spans="1:13" x14ac:dyDescent="0.25">
      <c r="A943">
        <f t="shared" si="74"/>
        <v>935</v>
      </c>
      <c r="B943" s="1">
        <f t="shared" si="76"/>
        <v>-3.8215307654465569E-14</v>
      </c>
      <c r="C943" s="1">
        <f t="shared" si="76"/>
        <v>-1</v>
      </c>
      <c r="D943" s="1">
        <f t="shared" si="76"/>
        <v>-0.7071067811865408</v>
      </c>
      <c r="E943" s="1">
        <f t="shared" si="76"/>
        <v>0.38268343236508534</v>
      </c>
      <c r="F943" s="1">
        <f t="shared" si="76"/>
        <v>0.98078528040323087</v>
      </c>
      <c r="G943" s="1">
        <f t="shared" si="76"/>
        <v>-0.63439328416364638</v>
      </c>
      <c r="H943" s="1">
        <f t="shared" si="76"/>
        <v>0.94154406518302058</v>
      </c>
      <c r="I943" s="1">
        <f t="shared" si="76"/>
        <v>-0.81758481315158382</v>
      </c>
      <c r="J943" s="1">
        <f t="shared" si="76"/>
        <v>-0.88763962040285382</v>
      </c>
      <c r="K943" s="1">
        <f t="shared" si="76"/>
        <v>-0.51935599016558953</v>
      </c>
      <c r="L943" s="1">
        <f t="shared" si="76"/>
        <v>0.26966832557291509</v>
      </c>
      <c r="M943" s="1"/>
    </row>
    <row r="944" spans="1:13" x14ac:dyDescent="0.25">
      <c r="A944">
        <f t="shared" si="74"/>
        <v>936</v>
      </c>
      <c r="B944" s="1">
        <f t="shared" si="76"/>
        <v>-8.6252185949042826E-14</v>
      </c>
      <c r="C944" s="1">
        <f t="shared" si="76"/>
        <v>-4.3126092974521413E-14</v>
      </c>
      <c r="D944" s="1">
        <f t="shared" si="76"/>
        <v>-2.1563046487260706E-14</v>
      </c>
      <c r="E944" s="1">
        <f t="shared" si="76"/>
        <v>1.0781523243630353E-14</v>
      </c>
      <c r="F944" s="1">
        <f t="shared" si="76"/>
        <v>1</v>
      </c>
      <c r="G944" s="1">
        <f t="shared" si="76"/>
        <v>-0.70710678118654557</v>
      </c>
      <c r="H944" s="1">
        <f t="shared" si="76"/>
        <v>0.92387953251128729</v>
      </c>
      <c r="I944" s="1">
        <f t="shared" si="76"/>
        <v>-0.8314696123025449</v>
      </c>
      <c r="J944" s="1">
        <f t="shared" si="76"/>
        <v>-0.88192126434835516</v>
      </c>
      <c r="K944" s="1">
        <f t="shared" si="76"/>
        <v>-0.51410274419322188</v>
      </c>
      <c r="L944" s="1">
        <f t="shared" si="76"/>
        <v>0.26671275747489848</v>
      </c>
      <c r="M944" s="1"/>
    </row>
    <row r="945" spans="1:13" x14ac:dyDescent="0.25">
      <c r="A945">
        <f t="shared" si="74"/>
        <v>937</v>
      </c>
      <c r="B945" s="1">
        <f t="shared" si="76"/>
        <v>2.1071967955255122E-13</v>
      </c>
      <c r="C945" s="1">
        <f t="shared" si="76"/>
        <v>1</v>
      </c>
      <c r="D945" s="1">
        <f t="shared" si="76"/>
        <v>0.70710678118651027</v>
      </c>
      <c r="E945" s="1">
        <f t="shared" si="76"/>
        <v>-0.38268343236506541</v>
      </c>
      <c r="F945" s="1">
        <f t="shared" si="76"/>
        <v>0.98078528040323298</v>
      </c>
      <c r="G945" s="1">
        <f t="shared" si="76"/>
        <v>-0.77301045336273277</v>
      </c>
      <c r="H945" s="1">
        <f t="shared" si="76"/>
        <v>0.90398929312344478</v>
      </c>
      <c r="I945" s="1">
        <f t="shared" si="76"/>
        <v>-0.84485356524970623</v>
      </c>
      <c r="J945" s="1">
        <f t="shared" si="76"/>
        <v>-0.87607009419540705</v>
      </c>
      <c r="K945" s="1">
        <f t="shared" si="76"/>
        <v>-0.50883014254310743</v>
      </c>
      <c r="L945" s="1">
        <f t="shared" si="76"/>
        <v>0.26375467897483157</v>
      </c>
      <c r="M945" s="1"/>
    </row>
    <row r="946" spans="1:13" x14ac:dyDescent="0.25">
      <c r="A946">
        <f t="shared" si="74"/>
        <v>938</v>
      </c>
      <c r="B946" s="1">
        <f t="shared" si="76"/>
        <v>-3.3518717315605961E-13</v>
      </c>
      <c r="C946" s="1">
        <f t="shared" si="76"/>
        <v>1.6759358657802981E-13</v>
      </c>
      <c r="D946" s="1">
        <f t="shared" si="76"/>
        <v>1</v>
      </c>
      <c r="E946" s="1">
        <f t="shared" si="76"/>
        <v>-0.70710678118651793</v>
      </c>
      <c r="F946" s="1">
        <f t="shared" si="76"/>
        <v>0.92387953251129473</v>
      </c>
      <c r="G946" s="1">
        <f t="shared" si="76"/>
        <v>-0.83146961230253946</v>
      </c>
      <c r="H946" s="1">
        <f t="shared" si="76"/>
        <v>0.88192126434835749</v>
      </c>
      <c r="I946" s="1">
        <f t="shared" si="76"/>
        <v>-0.85772861000027067</v>
      </c>
      <c r="J946" s="1">
        <f t="shared" si="76"/>
        <v>-0.87008699110871202</v>
      </c>
      <c r="K946" s="1">
        <f t="shared" si="76"/>
        <v>-0.50353838372571813</v>
      </c>
      <c r="L946" s="1">
        <f t="shared" si="76"/>
        <v>0.26079411791527585</v>
      </c>
      <c r="M946" s="1"/>
    </row>
    <row r="947" spans="1:13" x14ac:dyDescent="0.25">
      <c r="A947">
        <f t="shared" si="74"/>
        <v>939</v>
      </c>
      <c r="B947" s="1">
        <f t="shared" si="76"/>
        <v>4.9073158731038902E-15</v>
      </c>
      <c r="C947" s="1">
        <f t="shared" si="76"/>
        <v>-1</v>
      </c>
      <c r="D947" s="1">
        <f t="shared" si="76"/>
        <v>0.70710678118654835</v>
      </c>
      <c r="E947" s="1">
        <f t="shared" si="76"/>
        <v>-0.92387953251128652</v>
      </c>
      <c r="F947" s="1">
        <f t="shared" si="76"/>
        <v>0.83146961230254546</v>
      </c>
      <c r="G947" s="1">
        <f t="shared" si="76"/>
        <v>-0.88192126434835494</v>
      </c>
      <c r="H947" s="1">
        <f t="shared" si="76"/>
        <v>0.85772861000027212</v>
      </c>
      <c r="I947" s="1">
        <f t="shared" si="76"/>
        <v>-0.87008699110871135</v>
      </c>
      <c r="J947" s="1">
        <f t="shared" si="76"/>
        <v>-0.8639728561215867</v>
      </c>
      <c r="K947" s="1">
        <f t="shared" si="76"/>
        <v>-0.49822766697278187</v>
      </c>
      <c r="L947" s="1">
        <f t="shared" si="76"/>
        <v>0.25783110216215899</v>
      </c>
      <c r="M947" s="1"/>
    </row>
    <row r="948" spans="1:13" x14ac:dyDescent="0.25">
      <c r="A948">
        <f t="shared" si="74"/>
        <v>940</v>
      </c>
      <c r="B948" s="1">
        <f t="shared" si="76"/>
        <v>-1.2937480947661228E-13</v>
      </c>
      <c r="C948" s="1">
        <f t="shared" si="76"/>
        <v>-6.4687404738306142E-14</v>
      </c>
      <c r="D948" s="1">
        <f t="shared" si="76"/>
        <v>3.2343702369153071E-14</v>
      </c>
      <c r="E948" s="1">
        <f t="shared" si="76"/>
        <v>-1</v>
      </c>
      <c r="F948" s="1">
        <f t="shared" si="76"/>
        <v>0.70710678118655323</v>
      </c>
      <c r="G948" s="1">
        <f t="shared" si="76"/>
        <v>-0.92387953251128518</v>
      </c>
      <c r="H948" s="1">
        <f t="shared" si="76"/>
        <v>0.83146961230254635</v>
      </c>
      <c r="I948" s="1">
        <f t="shared" si="76"/>
        <v>-0.88192126434835461</v>
      </c>
      <c r="J948" s="1">
        <f t="shared" si="76"/>
        <v>-0.85772861000027234</v>
      </c>
      <c r="K948" s="1">
        <f t="shared" si="76"/>
        <v>-0.49289819222978426</v>
      </c>
      <c r="L948" s="1">
        <f t="shared" si="76"/>
        <v>0.25486565960451468</v>
      </c>
      <c r="M948" s="1"/>
    </row>
    <row r="949" spans="1:13" x14ac:dyDescent="0.25">
      <c r="A949">
        <f t="shared" si="74"/>
        <v>941</v>
      </c>
      <c r="B949" s="1">
        <f t="shared" si="76"/>
        <v>2.5384230308012068E-13</v>
      </c>
      <c r="C949" s="1">
        <f t="shared" si="76"/>
        <v>1</v>
      </c>
      <c r="D949" s="1">
        <f t="shared" si="76"/>
        <v>-0.70710678118650261</v>
      </c>
      <c r="E949" s="1">
        <f t="shared" si="76"/>
        <v>-0.92387953251129895</v>
      </c>
      <c r="F949" s="1">
        <f t="shared" si="76"/>
        <v>0.55557023301961539</v>
      </c>
      <c r="G949" s="1">
        <f t="shared" si="76"/>
        <v>-0.9569403357322066</v>
      </c>
      <c r="H949" s="1">
        <f t="shared" si="76"/>
        <v>0.80320753148064727</v>
      </c>
      <c r="I949" s="1">
        <f t="shared" si="76"/>
        <v>-0.89322430119551444</v>
      </c>
      <c r="J949" s="1">
        <f t="shared" si="76"/>
        <v>-0.85135519310526564</v>
      </c>
      <c r="K949" s="1">
        <f t="shared" si="76"/>
        <v>-0.48755016014843638</v>
      </c>
      <c r="L949" s="1">
        <f t="shared" si="76"/>
        <v>0.25189781815421719</v>
      </c>
      <c r="M949" s="1"/>
    </row>
    <row r="950" spans="1:13" x14ac:dyDescent="0.25">
      <c r="A950">
        <f t="shared" si="74"/>
        <v>942</v>
      </c>
      <c r="B950" s="1">
        <f t="shared" si="76"/>
        <v>7.6437554202835045E-14</v>
      </c>
      <c r="C950" s="1">
        <f t="shared" si="76"/>
        <v>-3.8218777101417523E-14</v>
      </c>
      <c r="D950" s="1">
        <f t="shared" si="76"/>
        <v>-1</v>
      </c>
      <c r="E950" s="1">
        <f t="shared" si="76"/>
        <v>-0.7071067811865408</v>
      </c>
      <c r="F950" s="1">
        <f t="shared" si="76"/>
        <v>0.38268343236508534</v>
      </c>
      <c r="G950" s="1">
        <f t="shared" si="76"/>
        <v>-0.98078528040323087</v>
      </c>
      <c r="H950" s="1">
        <f t="shared" si="76"/>
        <v>0.77301045336273622</v>
      </c>
      <c r="I950" s="1">
        <f t="shared" si="76"/>
        <v>-0.90398929312344356</v>
      </c>
      <c r="J950" s="1">
        <f t="shared" si="76"/>
        <v>-0.84485356524970689</v>
      </c>
      <c r="K950" s="1">
        <f t="shared" si="76"/>
        <v>-0.48218377207912261</v>
      </c>
      <c r="L950" s="1">
        <f t="shared" si="76"/>
        <v>0.24892760574572009</v>
      </c>
      <c r="M950" s="1"/>
    </row>
    <row r="951" spans="1:13" x14ac:dyDescent="0.25">
      <c r="A951">
        <f t="shared" si="74"/>
        <v>943</v>
      </c>
      <c r="B951" s="1">
        <f t="shared" si="76"/>
        <v>4.8029939400673349E-14</v>
      </c>
      <c r="C951" s="1">
        <f t="shared" si="76"/>
        <v>-1</v>
      </c>
      <c r="D951" s="1">
        <f t="shared" si="76"/>
        <v>-0.70710678118655601</v>
      </c>
      <c r="E951" s="1">
        <f t="shared" si="76"/>
        <v>-0.38268343236509533</v>
      </c>
      <c r="F951" s="1">
        <f t="shared" si="76"/>
        <v>0.19509032201613122</v>
      </c>
      <c r="G951" s="1">
        <f t="shared" si="76"/>
        <v>-0.99518472667219671</v>
      </c>
      <c r="H951" s="1">
        <f t="shared" si="76"/>
        <v>0.74095112535495955</v>
      </c>
      <c r="I951" s="1">
        <f t="shared" si="76"/>
        <v>-0.91420975570353047</v>
      </c>
      <c r="J951" s="1">
        <f t="shared" si="76"/>
        <v>-0.83822470555483819</v>
      </c>
      <c r="K951" s="1">
        <f t="shared" si="76"/>
        <v>-0.4767992300633222</v>
      </c>
      <c r="L951" s="1">
        <f t="shared" si="76"/>
        <v>0.24595505033579465</v>
      </c>
      <c r="M951" s="1"/>
    </row>
    <row r="952" spans="1:13" x14ac:dyDescent="0.25">
      <c r="A952">
        <f t="shared" si="74"/>
        <v>944</v>
      </c>
      <c r="B952" s="1">
        <f t="shared" si="76"/>
        <v>-1.7249743300418174E-13</v>
      </c>
      <c r="C952" s="1">
        <f t="shared" si="76"/>
        <v>-8.6248716502090872E-14</v>
      </c>
      <c r="D952" s="1">
        <f t="shared" si="76"/>
        <v>-4.3124358251045436E-14</v>
      </c>
      <c r="E952" s="1">
        <f t="shared" si="76"/>
        <v>-2.1562179125522718E-14</v>
      </c>
      <c r="F952" s="1">
        <f t="shared" si="76"/>
        <v>1.0781089562761359E-14</v>
      </c>
      <c r="G952" s="1">
        <f t="shared" si="76"/>
        <v>-1</v>
      </c>
      <c r="H952" s="1">
        <f t="shared" si="76"/>
        <v>0.70710678118654946</v>
      </c>
      <c r="I952" s="1">
        <f t="shared" si="76"/>
        <v>-0.92387953251128629</v>
      </c>
      <c r="J952" s="1">
        <f t="shared" si="76"/>
        <v>-0.83146961230254557</v>
      </c>
      <c r="K952" s="1">
        <f t="shared" si="76"/>
        <v>-0.47139673682599792</v>
      </c>
      <c r="L952" s="1">
        <f t="shared" si="76"/>
        <v>0.24298017990326407</v>
      </c>
      <c r="M952" s="1"/>
    </row>
    <row r="953" spans="1:13" x14ac:dyDescent="0.25">
      <c r="A953">
        <f t="shared" si="74"/>
        <v>945</v>
      </c>
      <c r="B953" s="1">
        <f t="shared" ref="B953:M968" si="77">SIN(2*PI()*$A953/B$7)</f>
        <v>2.9696492660769014E-13</v>
      </c>
      <c r="C953" s="1">
        <f t="shared" si="77"/>
        <v>1</v>
      </c>
      <c r="D953" s="1">
        <f t="shared" si="77"/>
        <v>0.70710678118649506</v>
      </c>
      <c r="E953" s="1">
        <f t="shared" si="77"/>
        <v>0.38268343236505548</v>
      </c>
      <c r="F953" s="1">
        <f t="shared" si="77"/>
        <v>-0.19509032201611007</v>
      </c>
      <c r="G953" s="1">
        <f t="shared" si="77"/>
        <v>-0.99518472667219782</v>
      </c>
      <c r="H953" s="1">
        <f t="shared" si="77"/>
        <v>0.67155895484702188</v>
      </c>
      <c r="I953" s="1">
        <f t="shared" si="77"/>
        <v>-0.93299279883473807</v>
      </c>
      <c r="J953" s="1">
        <f t="shared" si="77"/>
        <v>-0.82458930278502596</v>
      </c>
      <c r="K953" s="1">
        <f t="shared" si="77"/>
        <v>-0.46597649576796668</v>
      </c>
      <c r="L953" s="1">
        <f t="shared" si="77"/>
        <v>0.24000302244874178</v>
      </c>
      <c r="M953" s="1"/>
    </row>
    <row r="954" spans="1:13" x14ac:dyDescent="0.25">
      <c r="A954">
        <f t="shared" si="74"/>
        <v>946</v>
      </c>
      <c r="B954" s="1">
        <f t="shared" si="77"/>
        <v>3.3314930675265586E-14</v>
      </c>
      <c r="C954" s="1">
        <f t="shared" si="77"/>
        <v>-1.6657465337632793E-14</v>
      </c>
      <c r="D954" s="1">
        <f t="shared" si="77"/>
        <v>1</v>
      </c>
      <c r="E954" s="1">
        <f t="shared" si="77"/>
        <v>0.70710678118655046</v>
      </c>
      <c r="F954" s="1">
        <f t="shared" si="77"/>
        <v>-0.38268343236509167</v>
      </c>
      <c r="G954" s="1">
        <f t="shared" si="77"/>
        <v>-0.98078528040323021</v>
      </c>
      <c r="H954" s="1">
        <f t="shared" si="77"/>
        <v>0.63439328416364504</v>
      </c>
      <c r="I954" s="1">
        <f t="shared" si="77"/>
        <v>-0.94154406518302092</v>
      </c>
      <c r="J954" s="1">
        <f t="shared" si="77"/>
        <v>-0.8175848131515836</v>
      </c>
      <c r="K954" s="1">
        <f t="shared" si="77"/>
        <v>-0.46053871095823995</v>
      </c>
      <c r="L954" s="1">
        <f t="shared" si="77"/>
        <v>0.23702360599436717</v>
      </c>
      <c r="M954" s="1"/>
    </row>
    <row r="955" spans="1:13" x14ac:dyDescent="0.25">
      <c r="A955">
        <f t="shared" si="74"/>
        <v>947</v>
      </c>
      <c r="B955" s="1">
        <f t="shared" si="77"/>
        <v>9.1152562928242808E-14</v>
      </c>
      <c r="C955" s="1">
        <f t="shared" si="77"/>
        <v>-1</v>
      </c>
      <c r="D955" s="1">
        <f t="shared" si="77"/>
        <v>0.70710678118656367</v>
      </c>
      <c r="E955" s="1">
        <f t="shared" si="77"/>
        <v>0.92387953251128241</v>
      </c>
      <c r="F955" s="1">
        <f t="shared" si="77"/>
        <v>-0.55557023301959751</v>
      </c>
      <c r="G955" s="1">
        <f t="shared" si="77"/>
        <v>-0.95694033573220971</v>
      </c>
      <c r="H955" s="1">
        <f t="shared" si="77"/>
        <v>0.59569930449243447</v>
      </c>
      <c r="I955" s="1">
        <f t="shared" si="77"/>
        <v>-0.94952818059303645</v>
      </c>
      <c r="J955" s="1">
        <f t="shared" si="77"/>
        <v>-0.81045719825259499</v>
      </c>
      <c r="K955" s="1">
        <f t="shared" si="77"/>
        <v>-0.455083587126344</v>
      </c>
      <c r="L955" s="1">
        <f t="shared" si="77"/>
        <v>0.23404195858354351</v>
      </c>
      <c r="M955" s="1"/>
    </row>
    <row r="956" spans="1:13" x14ac:dyDescent="0.25">
      <c r="A956">
        <f t="shared" si="74"/>
        <v>948</v>
      </c>
      <c r="B956" s="1">
        <f t="shared" si="77"/>
        <v>-2.156200565317512E-13</v>
      </c>
      <c r="C956" s="1">
        <f t="shared" si="77"/>
        <v>-1.078100282658756E-13</v>
      </c>
      <c r="D956" s="1">
        <f t="shared" si="77"/>
        <v>5.3905014132937801E-14</v>
      </c>
      <c r="E956" s="1">
        <f t="shared" si="77"/>
        <v>1</v>
      </c>
      <c r="F956" s="1">
        <f t="shared" si="77"/>
        <v>-0.70710678118653802</v>
      </c>
      <c r="G956" s="1">
        <f t="shared" si="77"/>
        <v>-0.92387953251128929</v>
      </c>
      <c r="H956" s="1">
        <f t="shared" si="77"/>
        <v>0.55557023301960506</v>
      </c>
      <c r="I956" s="1">
        <f t="shared" si="77"/>
        <v>-0.95694033573220838</v>
      </c>
      <c r="J956" s="1">
        <f t="shared" si="77"/>
        <v>-0.80320753148064539</v>
      </c>
      <c r="K956" s="1">
        <f t="shared" si="77"/>
        <v>-0.44961132965460698</v>
      </c>
      <c r="L956" s="1">
        <f t="shared" si="77"/>
        <v>0.23105810828067133</v>
      </c>
      <c r="M956" s="1"/>
    </row>
    <row r="957" spans="1:13" x14ac:dyDescent="0.25">
      <c r="A957">
        <f t="shared" si="74"/>
        <v>949</v>
      </c>
      <c r="B957" s="1">
        <f t="shared" si="77"/>
        <v>3.400875501352596E-13</v>
      </c>
      <c r="C957" s="1">
        <f t="shared" si="77"/>
        <v>1</v>
      </c>
      <c r="D957" s="1">
        <f t="shared" si="77"/>
        <v>-0.7071067811864874</v>
      </c>
      <c r="E957" s="1">
        <f t="shared" si="77"/>
        <v>0.92387953251130306</v>
      </c>
      <c r="F957" s="1">
        <f t="shared" si="77"/>
        <v>-0.83146961230253347</v>
      </c>
      <c r="G957" s="1">
        <f t="shared" si="77"/>
        <v>-0.88192126434836005</v>
      </c>
      <c r="H957" s="1">
        <f t="shared" si="77"/>
        <v>0.51410274419322632</v>
      </c>
      <c r="I957" s="1">
        <f t="shared" si="77"/>
        <v>-0.96377606579543917</v>
      </c>
      <c r="J957" s="1">
        <f t="shared" si="77"/>
        <v>-0.79583690460888434</v>
      </c>
      <c r="K957" s="1">
        <f t="shared" si="77"/>
        <v>-0.44412214457042981</v>
      </c>
      <c r="L957" s="1">
        <f t="shared" si="77"/>
        <v>0.22807208317088606</v>
      </c>
      <c r="M957" s="1"/>
    </row>
    <row r="958" spans="1:13" x14ac:dyDescent="0.25">
      <c r="A958">
        <f t="shared" si="74"/>
        <v>950</v>
      </c>
      <c r="B958" s="1">
        <f t="shared" si="77"/>
        <v>-9.8076928523038731E-15</v>
      </c>
      <c r="C958" s="1">
        <f t="shared" si="77"/>
        <v>4.9038464261519366E-15</v>
      </c>
      <c r="D958" s="1">
        <f t="shared" si="77"/>
        <v>-1</v>
      </c>
      <c r="E958" s="1">
        <f t="shared" si="77"/>
        <v>0.70710678118654835</v>
      </c>
      <c r="F958" s="1">
        <f t="shared" si="77"/>
        <v>-0.92387953251128652</v>
      </c>
      <c r="G958" s="1">
        <f t="shared" si="77"/>
        <v>-0.83146961230254546</v>
      </c>
      <c r="H958" s="1">
        <f t="shared" si="77"/>
        <v>0.47139673682599781</v>
      </c>
      <c r="I958" s="1">
        <f t="shared" si="77"/>
        <v>-0.97003125319454397</v>
      </c>
      <c r="J958" s="1">
        <f t="shared" si="77"/>
        <v>-0.78834642762660634</v>
      </c>
      <c r="K958" s="1">
        <f t="shared" si="77"/>
        <v>-0.43861623853852766</v>
      </c>
      <c r="L958" s="1">
        <f t="shared" si="77"/>
        <v>0.22508391135979283</v>
      </c>
      <c r="M958" s="1"/>
    </row>
    <row r="959" spans="1:13" x14ac:dyDescent="0.25">
      <c r="A959">
        <f t="shared" si="74"/>
        <v>951</v>
      </c>
      <c r="B959" s="1">
        <f t="shared" si="77"/>
        <v>1.3427518645581227E-13</v>
      </c>
      <c r="C959" s="1">
        <f t="shared" si="77"/>
        <v>-1</v>
      </c>
      <c r="D959" s="1">
        <f t="shared" si="77"/>
        <v>-0.70710678118657122</v>
      </c>
      <c r="E959" s="1">
        <f t="shared" si="77"/>
        <v>0.38268343236510527</v>
      </c>
      <c r="F959" s="1">
        <f t="shared" si="77"/>
        <v>-0.98078528040322877</v>
      </c>
      <c r="G959" s="1">
        <f t="shared" si="77"/>
        <v>-0.77301045336273966</v>
      </c>
      <c r="H959" s="1">
        <f t="shared" si="77"/>
        <v>0.42755509343028397</v>
      </c>
      <c r="I959" s="1">
        <f t="shared" si="77"/>
        <v>-0.97570213003852835</v>
      </c>
      <c r="J959" s="1">
        <f t="shared" si="77"/>
        <v>-0.78073722857209482</v>
      </c>
      <c r="K959" s="1">
        <f t="shared" si="77"/>
        <v>-0.43309381885315218</v>
      </c>
      <c r="L959" s="1">
        <f t="shared" si="77"/>
        <v>0.22209362097320365</v>
      </c>
      <c r="M959" s="1"/>
    </row>
    <row r="960" spans="1:13" x14ac:dyDescent="0.25">
      <c r="A960">
        <f t="shared" si="74"/>
        <v>952</v>
      </c>
      <c r="B960" s="1">
        <f t="shared" si="77"/>
        <v>-2.5874268005932066E-13</v>
      </c>
      <c r="C960" s="1">
        <f t="shared" si="77"/>
        <v>-1.2937134002966033E-13</v>
      </c>
      <c r="D960" s="1">
        <f t="shared" si="77"/>
        <v>-6.4685670014830166E-14</v>
      </c>
      <c r="E960" s="1">
        <f t="shared" si="77"/>
        <v>3.2342835007415083E-14</v>
      </c>
      <c r="F960" s="1">
        <f t="shared" si="77"/>
        <v>-1</v>
      </c>
      <c r="G960" s="1">
        <f t="shared" si="77"/>
        <v>-0.70710678118655323</v>
      </c>
      <c r="H960" s="1">
        <f t="shared" si="77"/>
        <v>0.3826834323650935</v>
      </c>
      <c r="I960" s="1">
        <f t="shared" si="77"/>
        <v>-0.9807852804032301</v>
      </c>
      <c r="J960" s="1">
        <f t="shared" si="77"/>
        <v>-0.77301045336273755</v>
      </c>
      <c r="K960" s="1">
        <f t="shared" si="77"/>
        <v>-0.42755509343028253</v>
      </c>
      <c r="L960" s="1">
        <f t="shared" si="77"/>
        <v>0.21910124015687005</v>
      </c>
      <c r="M960" s="1"/>
    </row>
    <row r="961" spans="1:13" x14ac:dyDescent="0.25">
      <c r="A961">
        <f t="shared" si="74"/>
        <v>953</v>
      </c>
      <c r="B961" s="1">
        <f t="shared" si="77"/>
        <v>-7.1537177223635062E-14</v>
      </c>
      <c r="C961" s="1">
        <f t="shared" si="77"/>
        <v>1</v>
      </c>
      <c r="D961" s="1">
        <f t="shared" si="77"/>
        <v>0.70710678118656012</v>
      </c>
      <c r="E961" s="1">
        <f t="shared" si="77"/>
        <v>-0.38268343236509805</v>
      </c>
      <c r="F961" s="1">
        <f t="shared" si="77"/>
        <v>-0.98078528040322954</v>
      </c>
      <c r="G961" s="1">
        <f t="shared" si="77"/>
        <v>-0.63439328416364382</v>
      </c>
      <c r="H961" s="1">
        <f t="shared" si="77"/>
        <v>0.336889853392219</v>
      </c>
      <c r="I961" s="1">
        <f t="shared" si="77"/>
        <v>-0.98527764238894133</v>
      </c>
      <c r="J961" s="1">
        <f t="shared" si="77"/>
        <v>-0.76516726562245874</v>
      </c>
      <c r="K961" s="1">
        <f t="shared" si="77"/>
        <v>-0.42200027079979957</v>
      </c>
      <c r="L961" s="1">
        <f t="shared" si="77"/>
        <v>0.21610679707621944</v>
      </c>
      <c r="M961" s="1"/>
    </row>
    <row r="962" spans="1:13" x14ac:dyDescent="0.25">
      <c r="A962">
        <f t="shared" si="74"/>
        <v>954</v>
      </c>
      <c r="B962" s="1">
        <f t="shared" si="77"/>
        <v>-5.2930316379873332E-14</v>
      </c>
      <c r="C962" s="1">
        <f t="shared" si="77"/>
        <v>2.6465158189936666E-14</v>
      </c>
      <c r="D962" s="1">
        <f t="shared" si="77"/>
        <v>1</v>
      </c>
      <c r="E962" s="1">
        <f t="shared" si="77"/>
        <v>-0.7071067811865428</v>
      </c>
      <c r="F962" s="1">
        <f t="shared" si="77"/>
        <v>-0.92387953251128807</v>
      </c>
      <c r="G962" s="1">
        <f t="shared" si="77"/>
        <v>-0.55557023301960362</v>
      </c>
      <c r="H962" s="1">
        <f t="shared" si="77"/>
        <v>0.29028467725446316</v>
      </c>
      <c r="I962" s="1">
        <f t="shared" si="77"/>
        <v>-0.9891765099647809</v>
      </c>
      <c r="J962" s="1">
        <f t="shared" si="77"/>
        <v>-0.75720884650648468</v>
      </c>
      <c r="K962" s="1">
        <f t="shared" si="77"/>
        <v>-0.41642956009763726</v>
      </c>
      <c r="L962" s="1">
        <f t="shared" si="77"/>
        <v>0.21311031991609142</v>
      </c>
      <c r="M962" s="1"/>
    </row>
    <row r="963" spans="1:13" x14ac:dyDescent="0.25">
      <c r="A963">
        <f t="shared" si="74"/>
        <v>955</v>
      </c>
      <c r="B963" s="1">
        <f t="shared" si="77"/>
        <v>1.7739780998338173E-13</v>
      </c>
      <c r="C963" s="1">
        <f t="shared" si="77"/>
        <v>-1</v>
      </c>
      <c r="D963" s="1">
        <f t="shared" si="77"/>
        <v>0.70710678118657888</v>
      </c>
      <c r="E963" s="1">
        <f t="shared" si="77"/>
        <v>-0.9238795325112783</v>
      </c>
      <c r="F963" s="1">
        <f t="shared" si="77"/>
        <v>-0.83146961230255134</v>
      </c>
      <c r="G963" s="1">
        <f t="shared" si="77"/>
        <v>-0.47139673682600253</v>
      </c>
      <c r="H963" s="1">
        <f t="shared" si="77"/>
        <v>0.24298017990326659</v>
      </c>
      <c r="I963" s="1">
        <f t="shared" si="77"/>
        <v>-0.99247953459870986</v>
      </c>
      <c r="J963" s="1">
        <f t="shared" si="77"/>
        <v>-0.74913639452345981</v>
      </c>
      <c r="K963" s="1">
        <f t="shared" si="77"/>
        <v>-0.41084317105790424</v>
      </c>
      <c r="L963" s="1">
        <f t="shared" si="77"/>
        <v>0.2101118368804698</v>
      </c>
      <c r="M963" s="1"/>
    </row>
    <row r="964" spans="1:13" x14ac:dyDescent="0.25">
      <c r="A964">
        <f t="shared" si="74"/>
        <v>956</v>
      </c>
      <c r="B964" s="1">
        <f t="shared" si="77"/>
        <v>-3.0186530358689012E-13</v>
      </c>
      <c r="C964" s="1">
        <f t="shared" si="77"/>
        <v>-1.5093265179344506E-13</v>
      </c>
      <c r="D964" s="1">
        <f t="shared" si="77"/>
        <v>7.546632589672253E-14</v>
      </c>
      <c r="E964" s="1">
        <f t="shared" si="77"/>
        <v>-1</v>
      </c>
      <c r="F964" s="1">
        <f t="shared" si="77"/>
        <v>-0.7071067811865609</v>
      </c>
      <c r="G964" s="1">
        <f t="shared" si="77"/>
        <v>-0.3826834323650985</v>
      </c>
      <c r="H964" s="1">
        <f t="shared" si="77"/>
        <v>0.19509032201613288</v>
      </c>
      <c r="I964" s="1">
        <f t="shared" si="77"/>
        <v>-0.99518472667219671</v>
      </c>
      <c r="J964" s="1">
        <f t="shared" si="77"/>
        <v>-0.74095112535495988</v>
      </c>
      <c r="K964" s="1">
        <f t="shared" si="77"/>
        <v>-0.40524131400499042</v>
      </c>
      <c r="L964" s="1">
        <f t="shared" si="77"/>
        <v>0.20711137619221884</v>
      </c>
      <c r="M964" s="1"/>
    </row>
    <row r="965" spans="1:13" x14ac:dyDescent="0.25">
      <c r="A965">
        <f t="shared" si="74"/>
        <v>957</v>
      </c>
      <c r="B965" s="1">
        <f t="shared" si="77"/>
        <v>-2.8414553696065603E-14</v>
      </c>
      <c r="C965" s="1">
        <f t="shared" si="77"/>
        <v>1</v>
      </c>
      <c r="D965" s="1">
        <f t="shared" si="77"/>
        <v>-0.70710678118655257</v>
      </c>
      <c r="E965" s="1">
        <f t="shared" si="77"/>
        <v>-0.92387953251128541</v>
      </c>
      <c r="F965" s="1">
        <f t="shared" si="77"/>
        <v>-0.55557023301960073</v>
      </c>
      <c r="G965" s="1">
        <f t="shared" si="77"/>
        <v>-0.2902846772544615</v>
      </c>
      <c r="H965" s="1">
        <f t="shared" si="77"/>
        <v>0.1467304744553613</v>
      </c>
      <c r="I965" s="1">
        <f t="shared" si="77"/>
        <v>-0.99729045667869021</v>
      </c>
      <c r="J965" s="1">
        <f t="shared" si="77"/>
        <v>-0.7326542716724127</v>
      </c>
      <c r="K965" s="1">
        <f t="shared" si="77"/>
        <v>-0.39962419984564679</v>
      </c>
      <c r="L965" s="1">
        <f t="shared" si="77"/>
        <v>0.20410896609281684</v>
      </c>
      <c r="M965" s="1"/>
    </row>
    <row r="966" spans="1:13" x14ac:dyDescent="0.25">
      <c r="A966">
        <f t="shared" si="74"/>
        <v>958</v>
      </c>
      <c r="B966" s="1">
        <f t="shared" si="77"/>
        <v>-9.6052939907442791E-14</v>
      </c>
      <c r="C966" s="1">
        <f t="shared" si="77"/>
        <v>4.8026469953721396E-14</v>
      </c>
      <c r="D966" s="1">
        <f t="shared" si="77"/>
        <v>-1</v>
      </c>
      <c r="E966" s="1">
        <f t="shared" si="77"/>
        <v>-0.70710678118655601</v>
      </c>
      <c r="F966" s="1">
        <f t="shared" si="77"/>
        <v>-0.38268343236509533</v>
      </c>
      <c r="G966" s="1">
        <f t="shared" si="77"/>
        <v>-0.19509032201613122</v>
      </c>
      <c r="H966" s="1">
        <f t="shared" si="77"/>
        <v>9.8017140329562102E-2</v>
      </c>
      <c r="I966" s="1">
        <f t="shared" si="77"/>
        <v>-0.99879545620517241</v>
      </c>
      <c r="J966" s="1">
        <f t="shared" si="77"/>
        <v>-0.72424708295146722</v>
      </c>
      <c r="K966" s="1">
        <f t="shared" si="77"/>
        <v>-0.39399204006104827</v>
      </c>
      <c r="L966" s="1">
        <f t="shared" si="77"/>
        <v>0.20110463484209201</v>
      </c>
      <c r="M966" s="1"/>
    </row>
    <row r="967" spans="1:13" x14ac:dyDescent="0.25">
      <c r="A967">
        <f t="shared" si="74"/>
        <v>959</v>
      </c>
      <c r="B967" s="1">
        <f t="shared" si="77"/>
        <v>2.2052043351095119E-13</v>
      </c>
      <c r="C967" s="1">
        <f t="shared" si="77"/>
        <v>-1</v>
      </c>
      <c r="D967" s="1">
        <f t="shared" si="77"/>
        <v>-0.70710678118658654</v>
      </c>
      <c r="E967" s="1">
        <f t="shared" si="77"/>
        <v>-0.38268343236511526</v>
      </c>
      <c r="F967" s="1">
        <f t="shared" si="77"/>
        <v>-0.19509032201614179</v>
      </c>
      <c r="G967" s="1">
        <f t="shared" si="77"/>
        <v>-9.8017140329567459E-2</v>
      </c>
      <c r="H967" s="1">
        <f t="shared" si="77"/>
        <v>4.9067674327421457E-2</v>
      </c>
      <c r="I967" s="1">
        <f t="shared" si="77"/>
        <v>-0.99969881869620414</v>
      </c>
      <c r="J967" s="1">
        <f t="shared" si="77"/>
        <v>-0.71573082528381926</v>
      </c>
      <c r="K967" s="1">
        <f t="shared" si="77"/>
        <v>-0.38834504669882669</v>
      </c>
      <c r="L967" s="1">
        <f t="shared" si="77"/>
        <v>0.19809841071795381</v>
      </c>
      <c r="M967" s="1"/>
    </row>
    <row r="968" spans="1:13" x14ac:dyDescent="0.25">
      <c r="A968">
        <f t="shared" si="74"/>
        <v>960</v>
      </c>
      <c r="B968" s="1">
        <f t="shared" si="77"/>
        <v>-3.4498792711445958E-13</v>
      </c>
      <c r="C968" s="1">
        <f t="shared" si="77"/>
        <v>-1.7249396355722979E-13</v>
      </c>
      <c r="D968" s="1">
        <f t="shared" si="77"/>
        <v>-8.6246981778614895E-14</v>
      </c>
      <c r="E968" s="1">
        <f t="shared" si="77"/>
        <v>-4.3123490889307448E-14</v>
      </c>
      <c r="F968" s="1">
        <f t="shared" si="77"/>
        <v>-2.1561745444653724E-14</v>
      </c>
      <c r="G968" s="1">
        <f t="shared" si="77"/>
        <v>-1.0780872722326862E-14</v>
      </c>
      <c r="H968" s="1">
        <f t="shared" si="77"/>
        <v>5.3904363611634309E-15</v>
      </c>
      <c r="I968" s="1">
        <f t="shared" si="77"/>
        <v>-1</v>
      </c>
      <c r="J968" s="1">
        <f t="shared" si="77"/>
        <v>-0.70710678118654846</v>
      </c>
      <c r="K968" s="1">
        <f t="shared" si="77"/>
        <v>-0.38268343236509039</v>
      </c>
      <c r="L968" s="1">
        <f t="shared" si="77"/>
        <v>0.19509032201612861</v>
      </c>
      <c r="M968" s="1"/>
    </row>
    <row r="969" spans="1:13" x14ac:dyDescent="0.25">
      <c r="A969">
        <f t="shared" si="74"/>
        <v>961</v>
      </c>
      <c r="B969" s="1">
        <f t="shared" ref="B969:M984" si="78">SIN(2*PI()*$A969/B$7)</f>
        <v>1.4708069831503856E-14</v>
      </c>
      <c r="C969" s="1">
        <f t="shared" si="78"/>
        <v>1</v>
      </c>
      <c r="D969" s="1">
        <f t="shared" si="78"/>
        <v>0.70710678118654491</v>
      </c>
      <c r="E969" s="1">
        <f t="shared" si="78"/>
        <v>0.38268343236508806</v>
      </c>
      <c r="F969" s="1">
        <f t="shared" si="78"/>
        <v>0.19509032201612736</v>
      </c>
      <c r="G969" s="1">
        <f t="shared" si="78"/>
        <v>9.8017140329560146E-2</v>
      </c>
      <c r="H969" s="1">
        <f t="shared" si="78"/>
        <v>-4.9067674327417786E-2</v>
      </c>
      <c r="I969" s="1">
        <f t="shared" si="78"/>
        <v>-0.99969881869620425</v>
      </c>
      <c r="J969" s="1">
        <f t="shared" si="78"/>
        <v>-0.69837624940897292</v>
      </c>
      <c r="K969" s="1">
        <f t="shared" si="78"/>
        <v>-0.37700741021641826</v>
      </c>
      <c r="L969" s="1">
        <f t="shared" si="78"/>
        <v>0.19208039704989247</v>
      </c>
      <c r="M969" s="1"/>
    </row>
    <row r="970" spans="1:13" x14ac:dyDescent="0.25">
      <c r="A970">
        <f t="shared" ref="A970:A1033" si="79">A969+1</f>
        <v>962</v>
      </c>
      <c r="B970" s="1">
        <f t="shared" si="78"/>
        <v>-1.3917556343501225E-13</v>
      </c>
      <c r="C970" s="1">
        <f t="shared" si="78"/>
        <v>6.9587781717506125E-14</v>
      </c>
      <c r="D970" s="1">
        <f t="shared" si="78"/>
        <v>1</v>
      </c>
      <c r="E970" s="1">
        <f t="shared" si="78"/>
        <v>0.70710678118653525</v>
      </c>
      <c r="F970" s="1">
        <f t="shared" si="78"/>
        <v>0.38268343236508173</v>
      </c>
      <c r="G970" s="1">
        <f t="shared" si="78"/>
        <v>0.195090322016124</v>
      </c>
      <c r="H970" s="1">
        <f t="shared" si="78"/>
        <v>-9.8017140329558439E-2</v>
      </c>
      <c r="I970" s="1">
        <f t="shared" si="78"/>
        <v>-0.99879545620517241</v>
      </c>
      <c r="J970" s="1">
        <f t="shared" si="78"/>
        <v>-0.68954054473706727</v>
      </c>
      <c r="K970" s="1">
        <f t="shared" si="78"/>
        <v>-0.37131719395183782</v>
      </c>
      <c r="L970" s="1">
        <f t="shared" si="78"/>
        <v>0.18906866414980636</v>
      </c>
      <c r="M970" s="1"/>
    </row>
    <row r="971" spans="1:13" x14ac:dyDescent="0.25">
      <c r="A971">
        <f t="shared" si="79"/>
        <v>963</v>
      </c>
      <c r="B971" s="1">
        <f t="shared" si="78"/>
        <v>2.6364305703852065E-13</v>
      </c>
      <c r="C971" s="1">
        <f t="shared" si="78"/>
        <v>-1</v>
      </c>
      <c r="D971" s="1">
        <f t="shared" si="78"/>
        <v>0.70710678118659409</v>
      </c>
      <c r="E971" s="1">
        <f t="shared" si="78"/>
        <v>0.92387953251127419</v>
      </c>
      <c r="F971" s="1">
        <f t="shared" si="78"/>
        <v>0.55557023301958852</v>
      </c>
      <c r="G971" s="1">
        <f t="shared" si="78"/>
        <v>0.2902846772544545</v>
      </c>
      <c r="H971" s="1">
        <f t="shared" si="78"/>
        <v>-0.14673047445535767</v>
      </c>
      <c r="I971" s="1">
        <f t="shared" si="78"/>
        <v>-0.99729045667869032</v>
      </c>
      <c r="J971" s="1">
        <f t="shared" si="78"/>
        <v>-0.6806009977954538</v>
      </c>
      <c r="K971" s="1">
        <f t="shared" si="78"/>
        <v>-0.36561299780477435</v>
      </c>
      <c r="L971" s="1">
        <f t="shared" si="78"/>
        <v>0.18605515166344691</v>
      </c>
      <c r="M971" s="1"/>
    </row>
    <row r="972" spans="1:13" x14ac:dyDescent="0.25">
      <c r="A972">
        <f t="shared" si="79"/>
        <v>964</v>
      </c>
      <c r="B972" s="1">
        <f t="shared" si="78"/>
        <v>6.6636800244435079E-14</v>
      </c>
      <c r="C972" s="1">
        <f t="shared" si="78"/>
        <v>3.331840012221754E-14</v>
      </c>
      <c r="D972" s="1">
        <f t="shared" si="78"/>
        <v>-1.665920006110877E-14</v>
      </c>
      <c r="E972" s="1">
        <f t="shared" si="78"/>
        <v>1</v>
      </c>
      <c r="F972" s="1">
        <f t="shared" si="78"/>
        <v>0.70710678118655046</v>
      </c>
      <c r="G972" s="1">
        <f t="shared" si="78"/>
        <v>0.38268343236509167</v>
      </c>
      <c r="H972" s="1">
        <f t="shared" si="78"/>
        <v>-0.1950903220161293</v>
      </c>
      <c r="I972" s="1">
        <f t="shared" si="78"/>
        <v>-0.99518472667219682</v>
      </c>
      <c r="J972" s="1">
        <f t="shared" si="78"/>
        <v>-0.67155895484701822</v>
      </c>
      <c r="K972" s="1">
        <f t="shared" si="78"/>
        <v>-0.359895036534988</v>
      </c>
      <c r="L972" s="1">
        <f t="shared" si="78"/>
        <v>0.1830398879551409</v>
      </c>
      <c r="M972" s="1"/>
    </row>
    <row r="973" spans="1:13" x14ac:dyDescent="0.25">
      <c r="A973">
        <f t="shared" si="79"/>
        <v>965</v>
      </c>
      <c r="B973" s="1">
        <f t="shared" si="78"/>
        <v>5.7830693359073315E-14</v>
      </c>
      <c r="C973" s="1">
        <f t="shared" si="78"/>
        <v>1</v>
      </c>
      <c r="D973" s="1">
        <f t="shared" si="78"/>
        <v>-0.70710678118653725</v>
      </c>
      <c r="E973" s="1">
        <f t="shared" si="78"/>
        <v>0.92387953251128951</v>
      </c>
      <c r="F973" s="1">
        <f t="shared" si="78"/>
        <v>0.83146961230254324</v>
      </c>
      <c r="G973" s="1">
        <f t="shared" si="78"/>
        <v>0.47139673682599603</v>
      </c>
      <c r="H973" s="1">
        <f t="shared" si="78"/>
        <v>-0.24298017990326301</v>
      </c>
      <c r="I973" s="1">
        <f t="shared" si="78"/>
        <v>-0.99247953459871008</v>
      </c>
      <c r="J973" s="1">
        <f t="shared" si="78"/>
        <v>-0.66241577759017189</v>
      </c>
      <c r="K973" s="1">
        <f t="shared" si="78"/>
        <v>-0.35416352542049051</v>
      </c>
      <c r="L973" s="1">
        <f t="shared" si="78"/>
        <v>0.18002290140569957</v>
      </c>
      <c r="M973" s="1"/>
    </row>
    <row r="974" spans="1:13" x14ac:dyDescent="0.25">
      <c r="A974">
        <f t="shared" si="79"/>
        <v>966</v>
      </c>
      <c r="B974" s="1">
        <f t="shared" si="78"/>
        <v>-1.8229818696258171E-13</v>
      </c>
      <c r="C974" s="1">
        <f t="shared" si="78"/>
        <v>9.1149093481290855E-14</v>
      </c>
      <c r="D974" s="1">
        <f t="shared" si="78"/>
        <v>-1</v>
      </c>
      <c r="E974" s="1">
        <f t="shared" si="78"/>
        <v>0.70710678118656367</v>
      </c>
      <c r="F974" s="1">
        <f t="shared" si="78"/>
        <v>0.92387953251128241</v>
      </c>
      <c r="G974" s="1">
        <f t="shared" si="78"/>
        <v>0.55557023301959751</v>
      </c>
      <c r="H974" s="1">
        <f t="shared" si="78"/>
        <v>-0.29028467725445967</v>
      </c>
      <c r="I974" s="1">
        <f t="shared" si="78"/>
        <v>-0.98917650996478124</v>
      </c>
      <c r="J974" s="1">
        <f t="shared" si="78"/>
        <v>-0.65317284295377731</v>
      </c>
      <c r="K974" s="1">
        <f t="shared" si="78"/>
        <v>-0.3484186802494349</v>
      </c>
      <c r="L974" s="1">
        <f t="shared" si="78"/>
        <v>0.17700422041214894</v>
      </c>
      <c r="M974" s="1"/>
    </row>
    <row r="975" spans="1:13" x14ac:dyDescent="0.25">
      <c r="A975">
        <f t="shared" si="79"/>
        <v>967</v>
      </c>
      <c r="B975" s="1">
        <f t="shared" si="78"/>
        <v>3.067656805660901E-13</v>
      </c>
      <c r="C975" s="1">
        <f t="shared" si="78"/>
        <v>-1</v>
      </c>
      <c r="D975" s="1">
        <f t="shared" si="78"/>
        <v>-0.70710678118660175</v>
      </c>
      <c r="E975" s="1">
        <f t="shared" si="78"/>
        <v>0.3826834323651252</v>
      </c>
      <c r="F975" s="1">
        <f t="shared" si="78"/>
        <v>0.98078528040322666</v>
      </c>
      <c r="G975" s="1">
        <f t="shared" si="78"/>
        <v>0.63439328416363805</v>
      </c>
      <c r="H975" s="1">
        <f t="shared" si="78"/>
        <v>-0.33688985339221555</v>
      </c>
      <c r="I975" s="1">
        <f t="shared" si="78"/>
        <v>-0.98527764238894167</v>
      </c>
      <c r="J975" s="1">
        <f t="shared" si="78"/>
        <v>-0.64383154288979239</v>
      </c>
      <c r="K975" s="1">
        <f t="shared" si="78"/>
        <v>-0.34266071731199493</v>
      </c>
      <c r="L975" s="1">
        <f t="shared" si="78"/>
        <v>0.17398387338746413</v>
      </c>
      <c r="M975" s="1"/>
    </row>
    <row r="976" spans="1:13" x14ac:dyDescent="0.25">
      <c r="A976">
        <f t="shared" si="79"/>
        <v>968</v>
      </c>
      <c r="B976" s="1">
        <f t="shared" si="78"/>
        <v>2.351417671686562E-14</v>
      </c>
      <c r="C976" s="1">
        <f t="shared" si="78"/>
        <v>1.175708835843281E-14</v>
      </c>
      <c r="D976" s="1">
        <f t="shared" si="78"/>
        <v>5.878544179216405E-15</v>
      </c>
      <c r="E976" s="1">
        <f t="shared" si="78"/>
        <v>-2.9392720896082025E-15</v>
      </c>
      <c r="F976" s="1">
        <f t="shared" si="78"/>
        <v>1</v>
      </c>
      <c r="G976" s="1">
        <f t="shared" si="78"/>
        <v>0.70710678118654802</v>
      </c>
      <c r="H976" s="1">
        <f t="shared" si="78"/>
        <v>-0.38268343236509011</v>
      </c>
      <c r="I976" s="1">
        <f t="shared" si="78"/>
        <v>-0.98078528040323043</v>
      </c>
      <c r="J976" s="1">
        <f t="shared" si="78"/>
        <v>-0.63439328416364538</v>
      </c>
      <c r="K976" s="1">
        <f t="shared" si="78"/>
        <v>-0.33688985339222</v>
      </c>
      <c r="L976" s="1">
        <f t="shared" si="78"/>
        <v>0.17096188876030122</v>
      </c>
      <c r="M976" s="1"/>
    </row>
    <row r="977" spans="1:13" x14ac:dyDescent="0.25">
      <c r="A977">
        <f t="shared" si="79"/>
        <v>969</v>
      </c>
      <c r="B977" s="1">
        <f t="shared" si="78"/>
        <v>1.0095331688664277E-13</v>
      </c>
      <c r="C977" s="1">
        <f t="shared" si="78"/>
        <v>1</v>
      </c>
      <c r="D977" s="1">
        <f t="shared" si="78"/>
        <v>0.7071067811865297</v>
      </c>
      <c r="E977" s="1">
        <f t="shared" si="78"/>
        <v>-0.38268343236507812</v>
      </c>
      <c r="F977" s="1">
        <f t="shared" si="78"/>
        <v>0.98078528040323165</v>
      </c>
      <c r="G977" s="1">
        <f t="shared" si="78"/>
        <v>0.77301045336273499</v>
      </c>
      <c r="H977" s="1">
        <f t="shared" si="78"/>
        <v>-0.42755509343028064</v>
      </c>
      <c r="I977" s="1">
        <f t="shared" si="78"/>
        <v>-0.97570213003852868</v>
      </c>
      <c r="J977" s="1">
        <f t="shared" si="78"/>
        <v>-0.62485948814238668</v>
      </c>
      <c r="K977" s="1">
        <f t="shared" si="78"/>
        <v>-0.3311063057598766</v>
      </c>
      <c r="L977" s="1">
        <f t="shared" si="78"/>
        <v>0.16793829497473128</v>
      </c>
      <c r="M977" s="1"/>
    </row>
    <row r="978" spans="1:13" x14ac:dyDescent="0.25">
      <c r="A978">
        <f t="shared" si="79"/>
        <v>970</v>
      </c>
      <c r="B978" s="1">
        <f t="shared" si="78"/>
        <v>-2.2542081049015117E-13</v>
      </c>
      <c r="C978" s="1">
        <f t="shared" si="78"/>
        <v>1.1271040524507558E-13</v>
      </c>
      <c r="D978" s="1">
        <f t="shared" si="78"/>
        <v>1</v>
      </c>
      <c r="E978" s="1">
        <f t="shared" si="78"/>
        <v>-0.70710678118652759</v>
      </c>
      <c r="F978" s="1">
        <f t="shared" si="78"/>
        <v>0.92387953251129218</v>
      </c>
      <c r="G978" s="1">
        <f t="shared" si="78"/>
        <v>0.83146961230254135</v>
      </c>
      <c r="H978" s="1">
        <f t="shared" si="78"/>
        <v>-0.47139673682599453</v>
      </c>
      <c r="I978" s="1">
        <f t="shared" si="78"/>
        <v>-0.97003125319454442</v>
      </c>
      <c r="J978" s="1">
        <f t="shared" si="78"/>
        <v>-0.61523159058062749</v>
      </c>
      <c r="K978" s="1">
        <f t="shared" si="78"/>
        <v>-0.32531029216226337</v>
      </c>
      <c r="L978" s="1">
        <f t="shared" si="78"/>
        <v>0.16491312048997014</v>
      </c>
      <c r="M978" s="1"/>
    </row>
    <row r="979" spans="1:13" x14ac:dyDescent="0.25">
      <c r="A979">
        <f t="shared" si="79"/>
        <v>971</v>
      </c>
      <c r="B979" s="1">
        <f t="shared" si="78"/>
        <v>-1.0485904679280456E-13</v>
      </c>
      <c r="C979" s="1">
        <f t="shared" si="78"/>
        <v>-1</v>
      </c>
      <c r="D979" s="1">
        <f t="shared" si="78"/>
        <v>0.70710678118652903</v>
      </c>
      <c r="E979" s="1">
        <f t="shared" si="78"/>
        <v>-0.92387953251129173</v>
      </c>
      <c r="F979" s="1">
        <f t="shared" si="78"/>
        <v>0.83146961230254157</v>
      </c>
      <c r="G979" s="1">
        <f t="shared" si="78"/>
        <v>0.8819212643483566</v>
      </c>
      <c r="H979" s="1">
        <f t="shared" si="78"/>
        <v>-0.5141027441932231</v>
      </c>
      <c r="I979" s="1">
        <f t="shared" si="78"/>
        <v>-0.96377606579543962</v>
      </c>
      <c r="J979" s="1">
        <f t="shared" si="78"/>
        <v>-0.60551104140432521</v>
      </c>
      <c r="K979" s="1">
        <f t="shared" si="78"/>
        <v>-0.31950203081601547</v>
      </c>
      <c r="L979" s="1">
        <f t="shared" si="78"/>
        <v>0.16188639378011174</v>
      </c>
      <c r="M979" s="1"/>
    </row>
    <row r="980" spans="1:13" x14ac:dyDescent="0.25">
      <c r="A980">
        <f t="shared" si="79"/>
        <v>972</v>
      </c>
      <c r="B980" s="1">
        <f t="shared" si="78"/>
        <v>-1.9608446810703839E-14</v>
      </c>
      <c r="C980" s="1">
        <f t="shared" si="78"/>
        <v>-9.8042234053519195E-15</v>
      </c>
      <c r="D980" s="1">
        <f t="shared" si="78"/>
        <v>4.9021117026759597E-15</v>
      </c>
      <c r="E980" s="1">
        <f t="shared" si="78"/>
        <v>-1</v>
      </c>
      <c r="F980" s="1">
        <f t="shared" si="78"/>
        <v>0.70710678118654835</v>
      </c>
      <c r="G980" s="1">
        <f t="shared" si="78"/>
        <v>0.92387953251128652</v>
      </c>
      <c r="H980" s="1">
        <f t="shared" si="78"/>
        <v>-0.55557023301960196</v>
      </c>
      <c r="I980" s="1">
        <f t="shared" si="78"/>
        <v>-0.95694033573220894</v>
      </c>
      <c r="J980" s="1">
        <f t="shared" si="78"/>
        <v>-0.59569930449243336</v>
      </c>
      <c r="K980" s="1">
        <f t="shared" si="78"/>
        <v>-0.31368174039889152</v>
      </c>
      <c r="L980" s="1">
        <f t="shared" si="78"/>
        <v>0.15885814333386147</v>
      </c>
      <c r="M980" s="1"/>
    </row>
    <row r="981" spans="1:13" x14ac:dyDescent="0.25">
      <c r="A981">
        <f t="shared" si="79"/>
        <v>973</v>
      </c>
      <c r="B981" s="1">
        <f t="shared" si="78"/>
        <v>1.4407594041421223E-13</v>
      </c>
      <c r="C981" s="1">
        <f t="shared" si="78"/>
        <v>1</v>
      </c>
      <c r="D981" s="1">
        <f t="shared" si="78"/>
        <v>-0.70710678118652204</v>
      </c>
      <c r="E981" s="1">
        <f t="shared" si="78"/>
        <v>-0.92387953251129362</v>
      </c>
      <c r="F981" s="1">
        <f t="shared" si="78"/>
        <v>0.55557023301960973</v>
      </c>
      <c r="G981" s="1">
        <f t="shared" si="78"/>
        <v>0.9569403357322076</v>
      </c>
      <c r="H981" s="1">
        <f t="shared" si="78"/>
        <v>-0.59569930449243158</v>
      </c>
      <c r="I981" s="1">
        <f t="shared" si="78"/>
        <v>-0.94952818059303701</v>
      </c>
      <c r="J981" s="1">
        <f t="shared" si="78"/>
        <v>-0.58579785745643931</v>
      </c>
      <c r="K981" s="1">
        <f t="shared" si="78"/>
        <v>-0.30784964004153514</v>
      </c>
      <c r="L981" s="1">
        <f t="shared" si="78"/>
        <v>0.15582839765426537</v>
      </c>
      <c r="M981" s="1"/>
    </row>
    <row r="982" spans="1:13" x14ac:dyDescent="0.25">
      <c r="A982">
        <f t="shared" si="79"/>
        <v>974</v>
      </c>
      <c r="B982" s="1">
        <f t="shared" si="78"/>
        <v>-2.6854343401772063E-13</v>
      </c>
      <c r="C982" s="1">
        <f t="shared" si="78"/>
        <v>1.3427171700886031E-13</v>
      </c>
      <c r="D982" s="1">
        <f t="shared" si="78"/>
        <v>-1</v>
      </c>
      <c r="E982" s="1">
        <f t="shared" si="78"/>
        <v>-0.70710678118657122</v>
      </c>
      <c r="F982" s="1">
        <f t="shared" si="78"/>
        <v>0.38268343236510527</v>
      </c>
      <c r="G982" s="1">
        <f t="shared" si="78"/>
        <v>0.98078528040322877</v>
      </c>
      <c r="H982" s="1">
        <f t="shared" si="78"/>
        <v>-0.63439328416364227</v>
      </c>
      <c r="I982" s="1">
        <f t="shared" si="78"/>
        <v>-0.94154406518302147</v>
      </c>
      <c r="J982" s="1">
        <f t="shared" si="78"/>
        <v>-0.57580819141784612</v>
      </c>
      <c r="K982" s="1">
        <f t="shared" si="78"/>
        <v>-0.30200594931922858</v>
      </c>
      <c r="L982" s="1">
        <f t="shared" si="78"/>
        <v>0.15279718525844369</v>
      </c>
      <c r="M982" s="1"/>
    </row>
    <row r="983" spans="1:13" x14ac:dyDescent="0.25">
      <c r="A983">
        <f t="shared" si="79"/>
        <v>975</v>
      </c>
      <c r="B983" s="1">
        <f t="shared" si="78"/>
        <v>-6.1736423265235096E-14</v>
      </c>
      <c r="C983" s="1">
        <f t="shared" si="78"/>
        <v>-1</v>
      </c>
      <c r="D983" s="1">
        <f t="shared" si="78"/>
        <v>-0.70710678118653658</v>
      </c>
      <c r="E983" s="1">
        <f t="shared" si="78"/>
        <v>-0.38268343236508262</v>
      </c>
      <c r="F983" s="1">
        <f t="shared" si="78"/>
        <v>0.19509032201612447</v>
      </c>
      <c r="G983" s="1">
        <f t="shared" si="78"/>
        <v>0.99518472667219704</v>
      </c>
      <c r="H983" s="1">
        <f t="shared" si="78"/>
        <v>-0.67155895484701911</v>
      </c>
      <c r="I983" s="1">
        <f t="shared" si="78"/>
        <v>-0.93299279883473873</v>
      </c>
      <c r="J983" s="1">
        <f t="shared" si="78"/>
        <v>-0.56573181078361301</v>
      </c>
      <c r="K983" s="1">
        <f t="shared" si="78"/>
        <v>-0.29615088824362373</v>
      </c>
      <c r="L983" s="1">
        <f t="shared" si="78"/>
        <v>0.14976453467732145</v>
      </c>
      <c r="M983" s="1"/>
    </row>
    <row r="984" spans="1:13" x14ac:dyDescent="0.25">
      <c r="A984">
        <f t="shared" si="79"/>
        <v>976</v>
      </c>
      <c r="B984" s="1">
        <f t="shared" si="78"/>
        <v>-6.2731070338273298E-14</v>
      </c>
      <c r="C984" s="1">
        <f t="shared" si="78"/>
        <v>-3.1365535169136649E-14</v>
      </c>
      <c r="D984" s="1">
        <f t="shared" si="78"/>
        <v>-1.5682767584568325E-14</v>
      </c>
      <c r="E984" s="1">
        <f t="shared" si="78"/>
        <v>-7.8413837922841623E-15</v>
      </c>
      <c r="F984" s="1">
        <f t="shared" si="78"/>
        <v>3.9206918961420811E-15</v>
      </c>
      <c r="G984" s="1">
        <f t="shared" si="78"/>
        <v>1</v>
      </c>
      <c r="H984" s="1">
        <f t="shared" si="78"/>
        <v>-0.7071067811865468</v>
      </c>
      <c r="I984" s="1">
        <f t="shared" si="78"/>
        <v>-0.92387953251128696</v>
      </c>
      <c r="J984" s="1">
        <f t="shared" si="78"/>
        <v>-0.5555702330196024</v>
      </c>
      <c r="K984" s="1">
        <f t="shared" si="78"/>
        <v>-0.2902846772544625</v>
      </c>
      <c r="L984" s="1">
        <f t="shared" si="78"/>
        <v>0.1467304744553618</v>
      </c>
      <c r="M984" s="1"/>
    </row>
    <row r="985" spans="1:13" x14ac:dyDescent="0.25">
      <c r="A985">
        <f t="shared" si="79"/>
        <v>977</v>
      </c>
      <c r="B985" s="1">
        <f t="shared" ref="B985:M1000" si="80">SIN(2*PI()*$A985/B$7)</f>
        <v>1.8719856394178169E-13</v>
      </c>
      <c r="C985" s="1">
        <f t="shared" si="80"/>
        <v>1</v>
      </c>
      <c r="D985" s="1">
        <f t="shared" si="80"/>
        <v>0.70710678118651438</v>
      </c>
      <c r="E985" s="1">
        <f t="shared" si="80"/>
        <v>0.38268343236506813</v>
      </c>
      <c r="F985" s="1">
        <f t="shared" si="80"/>
        <v>-0.19509032201611679</v>
      </c>
      <c r="G985" s="1">
        <f t="shared" si="80"/>
        <v>0.99518472667219748</v>
      </c>
      <c r="H985" s="1">
        <f t="shared" si="80"/>
        <v>-0.74095112535495711</v>
      </c>
      <c r="I985" s="1">
        <f t="shared" si="80"/>
        <v>-0.91420975570353125</v>
      </c>
      <c r="J985" s="1">
        <f t="shared" si="80"/>
        <v>-0.54532498842204702</v>
      </c>
      <c r="K985" s="1">
        <f t="shared" si="80"/>
        <v>-0.28440753721127221</v>
      </c>
      <c r="L985" s="1">
        <f t="shared" si="80"/>
        <v>0.14369503315029464</v>
      </c>
      <c r="M985" s="1"/>
    </row>
    <row r="986" spans="1:13" x14ac:dyDescent="0.25">
      <c r="A986">
        <f t="shared" si="79"/>
        <v>978</v>
      </c>
      <c r="B986" s="1">
        <f t="shared" si="80"/>
        <v>-3.1166605754529009E-13</v>
      </c>
      <c r="C986" s="1">
        <f t="shared" si="80"/>
        <v>1.5583302877264504E-13</v>
      </c>
      <c r="D986" s="1">
        <f t="shared" si="80"/>
        <v>1</v>
      </c>
      <c r="E986" s="1">
        <f t="shared" si="80"/>
        <v>0.70710678118651993</v>
      </c>
      <c r="F986" s="1">
        <f t="shared" si="80"/>
        <v>-0.3826834323650718</v>
      </c>
      <c r="G986" s="1">
        <f t="shared" si="80"/>
        <v>0.98078528040323232</v>
      </c>
      <c r="H986" s="1">
        <f t="shared" si="80"/>
        <v>-0.77301045336273388</v>
      </c>
      <c r="I986" s="1">
        <f t="shared" si="80"/>
        <v>-0.90398929312344434</v>
      </c>
      <c r="J986" s="1">
        <f t="shared" si="80"/>
        <v>-0.53499761988709826</v>
      </c>
      <c r="K986" s="1">
        <f t="shared" si="80"/>
        <v>-0.27851968938505367</v>
      </c>
      <c r="L986" s="1">
        <f t="shared" si="80"/>
        <v>0.14065823933284954</v>
      </c>
      <c r="M986" s="1"/>
    </row>
    <row r="987" spans="1:13" x14ac:dyDescent="0.25">
      <c r="A987">
        <f t="shared" si="79"/>
        <v>979</v>
      </c>
      <c r="B987" s="1">
        <f t="shared" si="80"/>
        <v>-1.8613799737665637E-14</v>
      </c>
      <c r="C987" s="1">
        <f t="shared" si="80"/>
        <v>-1</v>
      </c>
      <c r="D987" s="1">
        <f t="shared" si="80"/>
        <v>0.70710678118654424</v>
      </c>
      <c r="E987" s="1">
        <f t="shared" si="80"/>
        <v>0.92387953251128763</v>
      </c>
      <c r="F987" s="1">
        <f t="shared" si="80"/>
        <v>-0.55557023301960318</v>
      </c>
      <c r="G987" s="1">
        <f t="shared" si="80"/>
        <v>0.95694033573220871</v>
      </c>
      <c r="H987" s="1">
        <f t="shared" si="80"/>
        <v>-0.80320753148064505</v>
      </c>
      <c r="I987" s="1">
        <f t="shared" si="80"/>
        <v>-0.89322430119551521</v>
      </c>
      <c r="J987" s="1">
        <f t="shared" si="80"/>
        <v>-0.52458968267846884</v>
      </c>
      <c r="K987" s="1">
        <f t="shared" si="80"/>
        <v>-0.27262135544994898</v>
      </c>
      <c r="L987" s="1">
        <f t="shared" si="80"/>
        <v>0.13762012158648604</v>
      </c>
      <c r="M987" s="1"/>
    </row>
    <row r="988" spans="1:13" x14ac:dyDescent="0.25">
      <c r="A988">
        <f t="shared" si="79"/>
        <v>980</v>
      </c>
      <c r="B988" s="1">
        <f t="shared" si="80"/>
        <v>-1.0585369386584276E-13</v>
      </c>
      <c r="C988" s="1">
        <f t="shared" si="80"/>
        <v>-5.2926846932921379E-14</v>
      </c>
      <c r="D988" s="1">
        <f t="shared" si="80"/>
        <v>2.6463423466460689E-14</v>
      </c>
      <c r="E988" s="1">
        <f t="shared" si="80"/>
        <v>1</v>
      </c>
      <c r="F988" s="1">
        <f t="shared" si="80"/>
        <v>-0.7071067811865428</v>
      </c>
      <c r="G988" s="1">
        <f t="shared" si="80"/>
        <v>0.92387953251128807</v>
      </c>
      <c r="H988" s="1">
        <f t="shared" si="80"/>
        <v>-0.83146961230254435</v>
      </c>
      <c r="I988" s="1">
        <f t="shared" si="80"/>
        <v>-0.88192126434835538</v>
      </c>
      <c r="J988" s="1">
        <f t="shared" si="80"/>
        <v>-0.51410274419322211</v>
      </c>
      <c r="K988" s="1">
        <f t="shared" si="80"/>
        <v>-0.26671275747489859</v>
      </c>
      <c r="L988" s="1">
        <f t="shared" si="80"/>
        <v>0.13458070850712628</v>
      </c>
      <c r="M988" s="1"/>
    </row>
    <row r="989" spans="1:13" x14ac:dyDescent="0.25">
      <c r="A989">
        <f t="shared" si="79"/>
        <v>981</v>
      </c>
      <c r="B989" s="1">
        <f t="shared" si="80"/>
        <v>2.3032118746935115E-13</v>
      </c>
      <c r="C989" s="1">
        <f t="shared" si="80"/>
        <v>1</v>
      </c>
      <c r="D989" s="1">
        <f t="shared" si="80"/>
        <v>-0.70710678118650683</v>
      </c>
      <c r="E989" s="1">
        <f t="shared" si="80"/>
        <v>0.92387953251129773</v>
      </c>
      <c r="F989" s="1">
        <f t="shared" si="80"/>
        <v>-0.83146961230253724</v>
      </c>
      <c r="G989" s="1">
        <f t="shared" si="80"/>
        <v>0.88192126434835838</v>
      </c>
      <c r="H989" s="1">
        <f t="shared" si="80"/>
        <v>-0.85772861000027023</v>
      </c>
      <c r="I989" s="1">
        <f t="shared" si="80"/>
        <v>-0.87008699110871235</v>
      </c>
      <c r="J989" s="1">
        <f t="shared" si="80"/>
        <v>-0.50353838372571835</v>
      </c>
      <c r="K989" s="1">
        <f t="shared" si="80"/>
        <v>-0.26079411791527596</v>
      </c>
      <c r="L989" s="1">
        <f t="shared" si="80"/>
        <v>0.13154002870288334</v>
      </c>
      <c r="M989" s="1"/>
    </row>
    <row r="990" spans="1:13" x14ac:dyDescent="0.25">
      <c r="A990">
        <f t="shared" si="79"/>
        <v>982</v>
      </c>
      <c r="B990" s="1">
        <f t="shared" si="80"/>
        <v>9.9958669813604573E-14</v>
      </c>
      <c r="C990" s="1">
        <f t="shared" si="80"/>
        <v>-4.9979334906802286E-14</v>
      </c>
      <c r="D990" s="1">
        <f t="shared" si="80"/>
        <v>-1</v>
      </c>
      <c r="E990" s="1">
        <f t="shared" si="80"/>
        <v>0.70710678118653869</v>
      </c>
      <c r="F990" s="1">
        <f t="shared" si="80"/>
        <v>-0.92387953251128918</v>
      </c>
      <c r="G990" s="1">
        <f t="shared" si="80"/>
        <v>0.83146961230254346</v>
      </c>
      <c r="H990" s="1">
        <f t="shared" si="80"/>
        <v>-0.88192126434835572</v>
      </c>
      <c r="I990" s="1">
        <f t="shared" si="80"/>
        <v>-0.85772861000027167</v>
      </c>
      <c r="J990" s="1">
        <f t="shared" si="80"/>
        <v>-0.4928981922297837</v>
      </c>
      <c r="K990" s="1">
        <f t="shared" si="80"/>
        <v>-0.25486565960451441</v>
      </c>
      <c r="L990" s="1">
        <f t="shared" si="80"/>
        <v>0.12849811079379309</v>
      </c>
      <c r="M990" s="1"/>
    </row>
    <row r="991" spans="1:13" x14ac:dyDescent="0.25">
      <c r="A991">
        <f t="shared" si="79"/>
        <v>983</v>
      </c>
      <c r="B991" s="1">
        <f t="shared" si="80"/>
        <v>2.4508823789903822E-14</v>
      </c>
      <c r="C991" s="1">
        <f t="shared" si="80"/>
        <v>-1</v>
      </c>
      <c r="D991" s="1">
        <f t="shared" si="80"/>
        <v>-0.7071067811865519</v>
      </c>
      <c r="E991" s="1">
        <f t="shared" si="80"/>
        <v>0.38268343236509261</v>
      </c>
      <c r="F991" s="1">
        <f t="shared" si="80"/>
        <v>-0.9807852804032301</v>
      </c>
      <c r="G991" s="1">
        <f t="shared" si="80"/>
        <v>0.77301045336273744</v>
      </c>
      <c r="H991" s="1">
        <f t="shared" si="80"/>
        <v>-0.90398929312344312</v>
      </c>
      <c r="I991" s="1">
        <f t="shared" si="80"/>
        <v>-0.84485356524970723</v>
      </c>
      <c r="J991" s="1">
        <f t="shared" si="80"/>
        <v>-0.48218377207912283</v>
      </c>
      <c r="K991" s="1">
        <f t="shared" si="80"/>
        <v>-0.2489276057457202</v>
      </c>
      <c r="L991" s="1">
        <f t="shared" si="80"/>
        <v>0.12545498341154626</v>
      </c>
      <c r="M991" s="1"/>
    </row>
    <row r="992" spans="1:13" x14ac:dyDescent="0.25">
      <c r="A992">
        <f t="shared" si="79"/>
        <v>984</v>
      </c>
      <c r="B992" s="1">
        <f t="shared" si="80"/>
        <v>-1.4897631739341222E-13</v>
      </c>
      <c r="C992" s="1">
        <f t="shared" si="80"/>
        <v>-7.4488158696706108E-14</v>
      </c>
      <c r="D992" s="1">
        <f t="shared" si="80"/>
        <v>-3.7244079348353054E-14</v>
      </c>
      <c r="E992" s="1">
        <f t="shared" si="80"/>
        <v>1.8622039674176527E-14</v>
      </c>
      <c r="F992" s="1">
        <f t="shared" si="80"/>
        <v>-1</v>
      </c>
      <c r="G992" s="1">
        <f t="shared" si="80"/>
        <v>0.70710678118655079</v>
      </c>
      <c r="H992" s="1">
        <f t="shared" si="80"/>
        <v>-0.92387953251128585</v>
      </c>
      <c r="I992" s="1">
        <f t="shared" si="80"/>
        <v>-0.8314696123025459</v>
      </c>
      <c r="J992" s="1">
        <f t="shared" si="80"/>
        <v>-0.47139673682599814</v>
      </c>
      <c r="K992" s="1">
        <f t="shared" si="80"/>
        <v>-0.24298017990326418</v>
      </c>
      <c r="L992" s="1">
        <f t="shared" si="80"/>
        <v>0.12241067519921635</v>
      </c>
      <c r="M992" s="1"/>
    </row>
    <row r="993" spans="1:13" x14ac:dyDescent="0.25">
      <c r="A993">
        <f t="shared" si="79"/>
        <v>985</v>
      </c>
      <c r="B993" s="1">
        <f t="shared" si="80"/>
        <v>2.7344381099692061E-13</v>
      </c>
      <c r="C993" s="1">
        <f t="shared" si="80"/>
        <v>1</v>
      </c>
      <c r="D993" s="1">
        <f t="shared" si="80"/>
        <v>0.70710678118649917</v>
      </c>
      <c r="E993" s="1">
        <f t="shared" si="80"/>
        <v>-0.3826834323650582</v>
      </c>
      <c r="F993" s="1">
        <f t="shared" si="80"/>
        <v>-0.98078528040323376</v>
      </c>
      <c r="G993" s="1">
        <f t="shared" si="80"/>
        <v>0.63439328416365215</v>
      </c>
      <c r="H993" s="1">
        <f t="shared" si="80"/>
        <v>-0.94154406518301936</v>
      </c>
      <c r="I993" s="1">
        <f t="shared" si="80"/>
        <v>-0.81758481315158493</v>
      </c>
      <c r="J993" s="1">
        <f t="shared" si="80"/>
        <v>-0.46053871095824095</v>
      </c>
      <c r="K993" s="1">
        <f t="shared" si="80"/>
        <v>-0.23702360599436773</v>
      </c>
      <c r="L993" s="1">
        <f t="shared" si="80"/>
        <v>0.11936521481099163</v>
      </c>
      <c r="M993" s="1"/>
    </row>
    <row r="994" spans="1:13" x14ac:dyDescent="0.25">
      <c r="A994">
        <f t="shared" si="79"/>
        <v>986</v>
      </c>
      <c r="B994" s="1">
        <f t="shared" si="80"/>
        <v>5.6836046286035113E-14</v>
      </c>
      <c r="C994" s="1">
        <f t="shared" si="80"/>
        <v>-2.8418023143017557E-14</v>
      </c>
      <c r="D994" s="1">
        <f t="shared" si="80"/>
        <v>1</v>
      </c>
      <c r="E994" s="1">
        <f t="shared" si="80"/>
        <v>-0.70710678118655257</v>
      </c>
      <c r="F994" s="1">
        <f t="shared" si="80"/>
        <v>-0.92387953251128541</v>
      </c>
      <c r="G994" s="1">
        <f t="shared" si="80"/>
        <v>0.55557023301960073</v>
      </c>
      <c r="H994" s="1">
        <f t="shared" si="80"/>
        <v>-0.95694033573220916</v>
      </c>
      <c r="I994" s="1">
        <f t="shared" si="80"/>
        <v>-0.80320753148064461</v>
      </c>
      <c r="J994" s="1">
        <f t="shared" si="80"/>
        <v>-0.44961132965460643</v>
      </c>
      <c r="K994" s="1">
        <f t="shared" si="80"/>
        <v>-0.231058108280671</v>
      </c>
      <c r="L994" s="1">
        <f t="shared" si="80"/>
        <v>0.11631863091190471</v>
      </c>
      <c r="M994" s="1"/>
    </row>
    <row r="995" spans="1:13" x14ac:dyDescent="0.25">
      <c r="A995">
        <f t="shared" si="79"/>
        <v>987</v>
      </c>
      <c r="B995" s="1">
        <f t="shared" si="80"/>
        <v>6.7631447317473281E-14</v>
      </c>
      <c r="C995" s="1">
        <f t="shared" si="80"/>
        <v>-1</v>
      </c>
      <c r="D995" s="1">
        <f t="shared" si="80"/>
        <v>0.70710678118655945</v>
      </c>
      <c r="E995" s="1">
        <f t="shared" si="80"/>
        <v>-0.92387953251128352</v>
      </c>
      <c r="F995" s="1">
        <f t="shared" si="80"/>
        <v>-0.83146961230254757</v>
      </c>
      <c r="G995" s="1">
        <f t="shared" si="80"/>
        <v>0.47139673682599953</v>
      </c>
      <c r="H995" s="1">
        <f t="shared" si="80"/>
        <v>-0.97003125319454375</v>
      </c>
      <c r="I995" s="1">
        <f t="shared" si="80"/>
        <v>-0.78834642762660656</v>
      </c>
      <c r="J995" s="1">
        <f t="shared" si="80"/>
        <v>-0.43861623853852788</v>
      </c>
      <c r="K995" s="1">
        <f t="shared" si="80"/>
        <v>-0.22508391135979297</v>
      </c>
      <c r="L995" s="1">
        <f t="shared" si="80"/>
        <v>0.11327095217756442</v>
      </c>
      <c r="M995" s="1"/>
    </row>
    <row r="996" spans="1:13" x14ac:dyDescent="0.25">
      <c r="A996">
        <f t="shared" si="79"/>
        <v>988</v>
      </c>
      <c r="B996" s="1">
        <f t="shared" si="80"/>
        <v>-1.9209894092098168E-13</v>
      </c>
      <c r="C996" s="1">
        <f t="shared" si="80"/>
        <v>-9.6049470460490838E-14</v>
      </c>
      <c r="D996" s="1">
        <f t="shared" si="80"/>
        <v>4.8024735230245419E-14</v>
      </c>
      <c r="E996" s="1">
        <f t="shared" si="80"/>
        <v>-1</v>
      </c>
      <c r="F996" s="1">
        <f t="shared" si="80"/>
        <v>-0.70710678118655601</v>
      </c>
      <c r="G996" s="1">
        <f t="shared" si="80"/>
        <v>0.38268343236509533</v>
      </c>
      <c r="H996" s="1">
        <f t="shared" si="80"/>
        <v>-0.98078528040322988</v>
      </c>
      <c r="I996" s="1">
        <f t="shared" si="80"/>
        <v>-0.77301045336273788</v>
      </c>
      <c r="J996" s="1">
        <f t="shared" si="80"/>
        <v>-0.42755509343028275</v>
      </c>
      <c r="K996" s="1">
        <f t="shared" si="80"/>
        <v>-0.21910124015687016</v>
      </c>
      <c r="L996" s="1">
        <f t="shared" si="80"/>
        <v>0.11022220729388324</v>
      </c>
      <c r="M996" s="1"/>
    </row>
    <row r="997" spans="1:13" x14ac:dyDescent="0.25">
      <c r="A997">
        <f t="shared" si="79"/>
        <v>989</v>
      </c>
      <c r="B997" s="1">
        <f t="shared" si="80"/>
        <v>3.1656643452449007E-13</v>
      </c>
      <c r="C997" s="1">
        <f t="shared" si="80"/>
        <v>1</v>
      </c>
      <c r="D997" s="1">
        <f t="shared" si="80"/>
        <v>-0.70710678118649162</v>
      </c>
      <c r="E997" s="1">
        <f t="shared" si="80"/>
        <v>-0.92387953251130195</v>
      </c>
      <c r="F997" s="1">
        <f t="shared" si="80"/>
        <v>-0.55557023301961872</v>
      </c>
      <c r="G997" s="1">
        <f t="shared" si="80"/>
        <v>0.29028467725447182</v>
      </c>
      <c r="H997" s="1">
        <f t="shared" si="80"/>
        <v>-0.98917650996478024</v>
      </c>
      <c r="I997" s="1">
        <f t="shared" si="80"/>
        <v>-0.75720884650648612</v>
      </c>
      <c r="J997" s="1">
        <f t="shared" si="80"/>
        <v>-0.41642956009763832</v>
      </c>
      <c r="K997" s="1">
        <f t="shared" si="80"/>
        <v>-0.21311031991609197</v>
      </c>
      <c r="L997" s="1">
        <f t="shared" si="80"/>
        <v>0.10717242495680916</v>
      </c>
      <c r="M997" s="1"/>
    </row>
    <row r="998" spans="1:13" x14ac:dyDescent="0.25">
      <c r="A998">
        <f t="shared" si="79"/>
        <v>990</v>
      </c>
      <c r="B998" s="1">
        <f t="shared" si="80"/>
        <v>1.3713422758465654E-14</v>
      </c>
      <c r="C998" s="1">
        <f t="shared" si="80"/>
        <v>-6.8567113792328271E-15</v>
      </c>
      <c r="D998" s="1">
        <f t="shared" si="80"/>
        <v>-1</v>
      </c>
      <c r="E998" s="1">
        <f t="shared" si="80"/>
        <v>-0.70710678118654635</v>
      </c>
      <c r="F998" s="1">
        <f t="shared" si="80"/>
        <v>-0.382683432365089</v>
      </c>
      <c r="G998" s="1">
        <f t="shared" si="80"/>
        <v>0.19509032201612786</v>
      </c>
      <c r="H998" s="1">
        <f t="shared" si="80"/>
        <v>-0.99518472667219693</v>
      </c>
      <c r="I998" s="1">
        <f t="shared" si="80"/>
        <v>-0.74095112535495899</v>
      </c>
      <c r="J998" s="1">
        <f t="shared" si="80"/>
        <v>-0.40524131400498981</v>
      </c>
      <c r="K998" s="1">
        <f t="shared" si="80"/>
        <v>-0.20711137619221853</v>
      </c>
      <c r="L998" s="1">
        <f t="shared" si="80"/>
        <v>0.10412163387205457</v>
      </c>
      <c r="M998" s="1"/>
    </row>
    <row r="999" spans="1:13" x14ac:dyDescent="0.25">
      <c r="A999">
        <f t="shared" si="79"/>
        <v>991</v>
      </c>
      <c r="B999" s="1">
        <f t="shared" si="80"/>
        <v>1.1075407084504274E-13</v>
      </c>
      <c r="C999" s="1">
        <f t="shared" si="80"/>
        <v>-1</v>
      </c>
      <c r="D999" s="1">
        <f t="shared" si="80"/>
        <v>-0.70710678118656711</v>
      </c>
      <c r="E999" s="1">
        <f t="shared" si="80"/>
        <v>-0.38268343236510255</v>
      </c>
      <c r="F999" s="1">
        <f t="shared" si="80"/>
        <v>-0.19509032201613505</v>
      </c>
      <c r="G999" s="1">
        <f t="shared" si="80"/>
        <v>9.8017140329564045E-2</v>
      </c>
      <c r="H999" s="1">
        <f t="shared" si="80"/>
        <v>-0.99879545620517229</v>
      </c>
      <c r="I999" s="1">
        <f t="shared" si="80"/>
        <v>-0.72424708295146756</v>
      </c>
      <c r="J999" s="1">
        <f t="shared" si="80"/>
        <v>-0.39399204006104849</v>
      </c>
      <c r="K999" s="1">
        <f t="shared" si="80"/>
        <v>-0.20110463484209212</v>
      </c>
      <c r="L999" s="1">
        <f t="shared" si="80"/>
        <v>0.10106986275482793</v>
      </c>
      <c r="M999" s="1"/>
    </row>
    <row r="1000" spans="1:13" x14ac:dyDescent="0.25">
      <c r="A1000">
        <f t="shared" si="79"/>
        <v>992</v>
      </c>
      <c r="B1000" s="1">
        <f t="shared" si="80"/>
        <v>-2.3522156444855113E-13</v>
      </c>
      <c r="C1000" s="1">
        <f t="shared" si="80"/>
        <v>-1.1761078222427557E-13</v>
      </c>
      <c r="D1000" s="1">
        <f t="shared" si="80"/>
        <v>-5.8805391112137784E-14</v>
      </c>
      <c r="E1000" s="1">
        <f t="shared" si="80"/>
        <v>-2.9402695556068892E-14</v>
      </c>
      <c r="F1000" s="1">
        <f t="shared" si="80"/>
        <v>-1.4701347778034446E-14</v>
      </c>
      <c r="G1000" s="1">
        <f t="shared" si="80"/>
        <v>7.350673889017223E-15</v>
      </c>
      <c r="H1000" s="1">
        <f t="shared" si="80"/>
        <v>-1</v>
      </c>
      <c r="I1000" s="1">
        <f t="shared" si="80"/>
        <v>-0.70710678118654879</v>
      </c>
      <c r="J1000" s="1">
        <f t="shared" si="80"/>
        <v>-0.38268343236509061</v>
      </c>
      <c r="K1000" s="1">
        <f t="shared" si="80"/>
        <v>-0.19509032201612872</v>
      </c>
      <c r="L1000" s="1">
        <f t="shared" si="80"/>
        <v>9.8017140329560826E-2</v>
      </c>
      <c r="M1000" s="1"/>
    </row>
    <row r="1001" spans="1:13" x14ac:dyDescent="0.25">
      <c r="A1001">
        <f t="shared" si="79"/>
        <v>993</v>
      </c>
      <c r="B1001" s="1">
        <f t="shared" ref="B1001:M1016" si="81">SIN(2*PI()*$A1001/B$7)</f>
        <v>-9.505829283440459E-14</v>
      </c>
      <c r="C1001" s="1">
        <f t="shared" si="81"/>
        <v>1</v>
      </c>
      <c r="D1001" s="1">
        <f t="shared" si="81"/>
        <v>0.70710678118656434</v>
      </c>
      <c r="E1001" s="1">
        <f t="shared" si="81"/>
        <v>0.38268343236510077</v>
      </c>
      <c r="F1001" s="1">
        <f t="shared" si="81"/>
        <v>0.1950903220161341</v>
      </c>
      <c r="G1001" s="1">
        <f t="shared" si="81"/>
        <v>-9.801714032956356E-2</v>
      </c>
      <c r="H1001" s="1">
        <f t="shared" si="81"/>
        <v>-0.99879545620517229</v>
      </c>
      <c r="I1001" s="1">
        <f t="shared" si="81"/>
        <v>-0.68954054473706639</v>
      </c>
      <c r="J1001" s="1">
        <f t="shared" si="81"/>
        <v>-0.37131719395183721</v>
      </c>
      <c r="K1001" s="1">
        <f t="shared" si="81"/>
        <v>-0.18906866414980603</v>
      </c>
      <c r="L1001" s="1">
        <f t="shared" si="81"/>
        <v>9.4963495329638908E-2</v>
      </c>
      <c r="M1001" s="1"/>
    </row>
    <row r="1002" spans="1:13" x14ac:dyDescent="0.25">
      <c r="A1002">
        <f t="shared" si="79"/>
        <v>994</v>
      </c>
      <c r="B1002" s="1">
        <f t="shared" si="81"/>
        <v>-2.9409200769103805E-14</v>
      </c>
      <c r="C1002" s="1">
        <f t="shared" si="81"/>
        <v>1.4704600384551902E-14</v>
      </c>
      <c r="D1002" s="1">
        <f t="shared" si="81"/>
        <v>1</v>
      </c>
      <c r="E1002" s="1">
        <f t="shared" si="81"/>
        <v>0.70710678118654491</v>
      </c>
      <c r="F1002" s="1">
        <f t="shared" si="81"/>
        <v>0.38268343236508806</v>
      </c>
      <c r="G1002" s="1">
        <f t="shared" si="81"/>
        <v>-0.19509032201612736</v>
      </c>
      <c r="H1002" s="1">
        <f t="shared" si="81"/>
        <v>-0.99518472667219693</v>
      </c>
      <c r="I1002" s="1">
        <f t="shared" si="81"/>
        <v>-0.67155895484701855</v>
      </c>
      <c r="J1002" s="1">
        <f t="shared" si="81"/>
        <v>-0.35989503653498828</v>
      </c>
      <c r="K1002" s="1">
        <f t="shared" si="81"/>
        <v>-0.18303988795514101</v>
      </c>
      <c r="L1002" s="1">
        <f t="shared" si="81"/>
        <v>9.1908956497132752E-2</v>
      </c>
      <c r="M1002" s="1"/>
    </row>
    <row r="1003" spans="1:13" x14ac:dyDescent="0.25">
      <c r="A1003">
        <f t="shared" si="79"/>
        <v>995</v>
      </c>
      <c r="B1003" s="1">
        <f t="shared" si="81"/>
        <v>1.538766943726122E-13</v>
      </c>
      <c r="C1003" s="1">
        <f t="shared" si="81"/>
        <v>-1</v>
      </c>
      <c r="D1003" s="1">
        <f t="shared" si="81"/>
        <v>0.70710678118657477</v>
      </c>
      <c r="E1003" s="1">
        <f t="shared" si="81"/>
        <v>0.92387953251127941</v>
      </c>
      <c r="F1003" s="1">
        <f t="shared" si="81"/>
        <v>0.55557023301959418</v>
      </c>
      <c r="G1003" s="1">
        <f t="shared" si="81"/>
        <v>-0.29028467725445778</v>
      </c>
      <c r="H1003" s="1">
        <f t="shared" si="81"/>
        <v>-0.98917650996478135</v>
      </c>
      <c r="I1003" s="1">
        <f t="shared" si="81"/>
        <v>-0.65317284295377764</v>
      </c>
      <c r="J1003" s="1">
        <f t="shared" si="81"/>
        <v>-0.34841868024943512</v>
      </c>
      <c r="K1003" s="1">
        <f t="shared" si="81"/>
        <v>-0.17700422041214905</v>
      </c>
      <c r="L1003" s="1">
        <f t="shared" si="81"/>
        <v>8.8853552582524753E-2</v>
      </c>
      <c r="M1003" s="1"/>
    </row>
    <row r="1004" spans="1:13" x14ac:dyDescent="0.25">
      <c r="A1004">
        <f t="shared" si="79"/>
        <v>996</v>
      </c>
      <c r="B1004" s="1">
        <f t="shared" si="81"/>
        <v>-2.7834418797612059E-13</v>
      </c>
      <c r="C1004" s="1">
        <f t="shared" si="81"/>
        <v>-1.391720939880603E-13</v>
      </c>
      <c r="D1004" s="1">
        <f t="shared" si="81"/>
        <v>6.9586046994030148E-14</v>
      </c>
      <c r="E1004" s="1">
        <f t="shared" si="81"/>
        <v>1</v>
      </c>
      <c r="F1004" s="1">
        <f t="shared" si="81"/>
        <v>0.70710678118653525</v>
      </c>
      <c r="G1004" s="1">
        <f t="shared" si="81"/>
        <v>-0.38268343236508173</v>
      </c>
      <c r="H1004" s="1">
        <f t="shared" si="81"/>
        <v>-0.98078528040323132</v>
      </c>
      <c r="I1004" s="1">
        <f t="shared" si="81"/>
        <v>-0.63439328416364715</v>
      </c>
      <c r="J1004" s="1">
        <f t="shared" si="81"/>
        <v>-0.33688985339222105</v>
      </c>
      <c r="K1004" s="1">
        <f t="shared" si="81"/>
        <v>-0.17096188876030177</v>
      </c>
      <c r="L1004" s="1">
        <f t="shared" si="81"/>
        <v>8.5797312344440158E-2</v>
      </c>
      <c r="M1004" s="1"/>
    </row>
    <row r="1005" spans="1:13" x14ac:dyDescent="0.25">
      <c r="A1005">
        <f t="shared" si="79"/>
        <v>997</v>
      </c>
      <c r="B1005" s="1">
        <f t="shared" si="81"/>
        <v>-5.193566930683513E-14</v>
      </c>
      <c r="C1005" s="1">
        <f t="shared" si="81"/>
        <v>1</v>
      </c>
      <c r="D1005" s="1">
        <f t="shared" si="81"/>
        <v>-0.70710678118655668</v>
      </c>
      <c r="E1005" s="1">
        <f t="shared" si="81"/>
        <v>0.9238795325112843</v>
      </c>
      <c r="F1005" s="1">
        <f t="shared" si="81"/>
        <v>0.83146961230254701</v>
      </c>
      <c r="G1005" s="1">
        <f t="shared" si="81"/>
        <v>-0.47139673682599909</v>
      </c>
      <c r="H1005" s="1">
        <f t="shared" si="81"/>
        <v>-0.97003125319454375</v>
      </c>
      <c r="I1005" s="1">
        <f t="shared" si="81"/>
        <v>-0.61523159058062649</v>
      </c>
      <c r="J1005" s="1">
        <f t="shared" si="81"/>
        <v>-0.32531029216226276</v>
      </c>
      <c r="K1005" s="1">
        <f t="shared" si="81"/>
        <v>-0.16491312048996981</v>
      </c>
      <c r="L1005" s="1">
        <f t="shared" si="81"/>
        <v>8.2740264549375636E-2</v>
      </c>
      <c r="M1005" s="1"/>
    </row>
    <row r="1006" spans="1:13" x14ac:dyDescent="0.25">
      <c r="A1006">
        <f t="shared" si="79"/>
        <v>998</v>
      </c>
      <c r="B1006" s="1">
        <f t="shared" si="81"/>
        <v>-7.2531824296673264E-14</v>
      </c>
      <c r="C1006" s="1">
        <f t="shared" si="81"/>
        <v>3.6265912148336632E-14</v>
      </c>
      <c r="D1006" s="1">
        <f t="shared" si="81"/>
        <v>-1</v>
      </c>
      <c r="E1006" s="1">
        <f t="shared" si="81"/>
        <v>0.7071067811865539</v>
      </c>
      <c r="F1006" s="1">
        <f t="shared" si="81"/>
        <v>0.92387953251128507</v>
      </c>
      <c r="G1006" s="1">
        <f t="shared" si="81"/>
        <v>-0.55557023301960029</v>
      </c>
      <c r="H1006" s="1">
        <f t="shared" si="81"/>
        <v>-0.95694033573220916</v>
      </c>
      <c r="I1006" s="1">
        <f t="shared" si="81"/>
        <v>-0.5956993044924338</v>
      </c>
      <c r="J1006" s="1">
        <f t="shared" si="81"/>
        <v>-0.31368174039889174</v>
      </c>
      <c r="K1006" s="1">
        <f t="shared" si="81"/>
        <v>-0.15885814333386158</v>
      </c>
      <c r="L1006" s="1">
        <f t="shared" si="81"/>
        <v>7.9682437971430195E-2</v>
      </c>
      <c r="M1006" s="1"/>
    </row>
    <row r="1007" spans="1:13" x14ac:dyDescent="0.25">
      <c r="A1007">
        <f t="shared" si="79"/>
        <v>999</v>
      </c>
      <c r="B1007" s="1">
        <f t="shared" si="81"/>
        <v>1.9699931790018166E-13</v>
      </c>
      <c r="C1007" s="1">
        <f t="shared" si="81"/>
        <v>-1</v>
      </c>
      <c r="D1007" s="1">
        <f t="shared" si="81"/>
        <v>-0.70710678118658232</v>
      </c>
      <c r="E1007" s="1">
        <f t="shared" si="81"/>
        <v>0.38268343236511254</v>
      </c>
      <c r="F1007" s="1">
        <f t="shared" si="81"/>
        <v>0.9807852804032281</v>
      </c>
      <c r="G1007" s="1">
        <f t="shared" si="81"/>
        <v>-0.63439328416364071</v>
      </c>
      <c r="H1007" s="1">
        <f t="shared" si="81"/>
        <v>-0.94154406518302181</v>
      </c>
      <c r="I1007" s="1">
        <f t="shared" si="81"/>
        <v>-0.57580819141784656</v>
      </c>
      <c r="J1007" s="1">
        <f t="shared" si="81"/>
        <v>-0.30200594931922881</v>
      </c>
      <c r="K1007" s="1">
        <f t="shared" si="81"/>
        <v>-0.1527971852584438</v>
      </c>
      <c r="L1007" s="1">
        <f t="shared" si="81"/>
        <v>7.6623861392031686E-2</v>
      </c>
      <c r="M1007" s="1"/>
    </row>
    <row r="1008" spans="1:13" x14ac:dyDescent="0.25">
      <c r="A1008">
        <f t="shared" si="79"/>
        <v>1000</v>
      </c>
      <c r="B1008" s="1">
        <f t="shared" si="81"/>
        <v>-3.2146681150369005E-13</v>
      </c>
      <c r="C1008" s="1">
        <f t="shared" si="81"/>
        <v>-1.6073340575184503E-13</v>
      </c>
      <c r="D1008" s="1">
        <f t="shared" si="81"/>
        <v>-8.0366702875922513E-14</v>
      </c>
      <c r="E1008" s="1">
        <f t="shared" si="81"/>
        <v>4.0183351437961257E-14</v>
      </c>
      <c r="F1008" s="1">
        <f t="shared" si="81"/>
        <v>1</v>
      </c>
      <c r="G1008" s="1">
        <f t="shared" si="81"/>
        <v>-0.70710678118654047</v>
      </c>
      <c r="H1008" s="1">
        <f t="shared" si="81"/>
        <v>-0.92387953251128863</v>
      </c>
      <c r="I1008" s="1">
        <f t="shared" si="81"/>
        <v>-0.55557023301960429</v>
      </c>
      <c r="J1008" s="1">
        <f t="shared" si="81"/>
        <v>-0.29028467725446355</v>
      </c>
      <c r="K1008" s="1">
        <f t="shared" si="81"/>
        <v>-0.14673047445536239</v>
      </c>
      <c r="L1008" s="1">
        <f t="shared" si="81"/>
        <v>7.3564563599667732E-2</v>
      </c>
      <c r="M1008" s="1"/>
    </row>
    <row r="1009" spans="1:13" x14ac:dyDescent="0.25">
      <c r="A1009">
        <f t="shared" si="79"/>
        <v>1001</v>
      </c>
      <c r="B1009" s="1">
        <f t="shared" si="81"/>
        <v>-8.8130457792656713E-15</v>
      </c>
      <c r="C1009" s="1">
        <f t="shared" si="81"/>
        <v>1</v>
      </c>
      <c r="D1009" s="1">
        <f t="shared" si="81"/>
        <v>0.70710678118654913</v>
      </c>
      <c r="E1009" s="1">
        <f t="shared" si="81"/>
        <v>-0.38268343236509078</v>
      </c>
      <c r="F1009" s="1">
        <f t="shared" si="81"/>
        <v>0.98078528040323032</v>
      </c>
      <c r="G1009" s="1">
        <f t="shared" si="81"/>
        <v>-0.7730104533627371</v>
      </c>
      <c r="H1009" s="1">
        <f t="shared" si="81"/>
        <v>-0.90398929312344323</v>
      </c>
      <c r="I1009" s="1">
        <f t="shared" si="81"/>
        <v>-0.53499761988709715</v>
      </c>
      <c r="J1009" s="1">
        <f t="shared" si="81"/>
        <v>-0.27851968938505306</v>
      </c>
      <c r="K1009" s="1">
        <f t="shared" si="81"/>
        <v>-0.14065823933284921</v>
      </c>
      <c r="L1009" s="1">
        <f t="shared" si="81"/>
        <v>7.0504573389613856E-2</v>
      </c>
      <c r="M1009" s="1"/>
    </row>
    <row r="1010" spans="1:13" x14ac:dyDescent="0.25">
      <c r="A1010">
        <f t="shared" si="79"/>
        <v>1002</v>
      </c>
      <c r="B1010" s="1">
        <f t="shared" si="81"/>
        <v>-1.1565444782424272E-13</v>
      </c>
      <c r="C1010" s="1">
        <f t="shared" si="81"/>
        <v>5.7827223912121362E-14</v>
      </c>
      <c r="D1010" s="1">
        <f t="shared" si="81"/>
        <v>1</v>
      </c>
      <c r="E1010" s="1">
        <f t="shared" si="81"/>
        <v>-0.70710678118653725</v>
      </c>
      <c r="F1010" s="1">
        <f t="shared" si="81"/>
        <v>0.92387953251128951</v>
      </c>
      <c r="G1010" s="1">
        <f t="shared" si="81"/>
        <v>-0.83146961230254324</v>
      </c>
      <c r="H1010" s="1">
        <f t="shared" si="81"/>
        <v>-0.88192126434835583</v>
      </c>
      <c r="I1010" s="1">
        <f t="shared" si="81"/>
        <v>-0.51410274419322255</v>
      </c>
      <c r="J1010" s="1">
        <f t="shared" si="81"/>
        <v>-0.26671275747489881</v>
      </c>
      <c r="K1010" s="1">
        <f t="shared" si="81"/>
        <v>-0.13458070850712642</v>
      </c>
      <c r="L1010" s="1">
        <f t="shared" si="81"/>
        <v>6.7443919563664176E-2</v>
      </c>
      <c r="M1010" s="1"/>
    </row>
    <row r="1011" spans="1:13" x14ac:dyDescent="0.25">
      <c r="A1011">
        <f t="shared" si="79"/>
        <v>1003</v>
      </c>
      <c r="B1011" s="1">
        <f t="shared" si="81"/>
        <v>2.4012194142775112E-13</v>
      </c>
      <c r="C1011" s="1">
        <f t="shared" si="81"/>
        <v>-1</v>
      </c>
      <c r="D1011" s="1">
        <f t="shared" si="81"/>
        <v>0.70710678118658998</v>
      </c>
      <c r="E1011" s="1">
        <f t="shared" si="81"/>
        <v>-0.9238795325112753</v>
      </c>
      <c r="F1011" s="1">
        <f t="shared" si="81"/>
        <v>0.83146961230255356</v>
      </c>
      <c r="G1011" s="1">
        <f t="shared" si="81"/>
        <v>-0.8819212643483515</v>
      </c>
      <c r="H1011" s="1">
        <f t="shared" si="81"/>
        <v>-0.85772861000027401</v>
      </c>
      <c r="I1011" s="1">
        <f t="shared" si="81"/>
        <v>-0.49289819222978565</v>
      </c>
      <c r="J1011" s="1">
        <f t="shared" si="81"/>
        <v>-0.25486565960451546</v>
      </c>
      <c r="K1011" s="1">
        <f t="shared" si="81"/>
        <v>-0.12849811079379364</v>
      </c>
      <c r="L1011" s="1">
        <f t="shared" si="81"/>
        <v>6.4382630929857701E-2</v>
      </c>
      <c r="M1011" s="1"/>
    </row>
    <row r="1012" spans="1:13" x14ac:dyDescent="0.25">
      <c r="A1012">
        <f t="shared" si="79"/>
        <v>1004</v>
      </c>
      <c r="B1012" s="1">
        <f t="shared" si="81"/>
        <v>9.0157915855204607E-14</v>
      </c>
      <c r="C1012" s="1">
        <f t="shared" si="81"/>
        <v>4.5078957927602303E-14</v>
      </c>
      <c r="D1012" s="1">
        <f t="shared" si="81"/>
        <v>-2.2539478963801152E-14</v>
      </c>
      <c r="E1012" s="1">
        <f t="shared" si="81"/>
        <v>-1</v>
      </c>
      <c r="F1012" s="1">
        <f t="shared" si="81"/>
        <v>0.70710678118654358</v>
      </c>
      <c r="G1012" s="1">
        <f t="shared" si="81"/>
        <v>-0.92387953251128785</v>
      </c>
      <c r="H1012" s="1">
        <f t="shared" si="81"/>
        <v>-0.83146961230254446</v>
      </c>
      <c r="I1012" s="1">
        <f t="shared" si="81"/>
        <v>-0.47139673682599703</v>
      </c>
      <c r="J1012" s="1">
        <f t="shared" si="81"/>
        <v>-0.24298017990326354</v>
      </c>
      <c r="K1012" s="1">
        <f t="shared" si="81"/>
        <v>-0.12241067519921603</v>
      </c>
      <c r="L1012" s="1">
        <f t="shared" si="81"/>
        <v>6.1320736302208488E-2</v>
      </c>
      <c r="M1012" s="1"/>
    </row>
    <row r="1013" spans="1:13" x14ac:dyDescent="0.25">
      <c r="A1013">
        <f t="shared" si="79"/>
        <v>1005</v>
      </c>
      <c r="B1013" s="1">
        <f t="shared" si="81"/>
        <v>3.4309577748303788E-14</v>
      </c>
      <c r="C1013" s="1">
        <f t="shared" si="81"/>
        <v>1</v>
      </c>
      <c r="D1013" s="1">
        <f t="shared" si="81"/>
        <v>-0.70710678118654147</v>
      </c>
      <c r="E1013" s="1">
        <f t="shared" si="81"/>
        <v>-0.9238795325112884</v>
      </c>
      <c r="F1013" s="1">
        <f t="shared" si="81"/>
        <v>0.55557023301960395</v>
      </c>
      <c r="G1013" s="1">
        <f t="shared" si="81"/>
        <v>-0.9569403357322086</v>
      </c>
      <c r="H1013" s="1">
        <f t="shared" si="81"/>
        <v>-0.80320753148064528</v>
      </c>
      <c r="I1013" s="1">
        <f t="shared" si="81"/>
        <v>-0.44961132965460682</v>
      </c>
      <c r="J1013" s="1">
        <f t="shared" si="81"/>
        <v>-0.23105810828067125</v>
      </c>
      <c r="K1013" s="1">
        <f t="shared" si="81"/>
        <v>-0.11631863091190484</v>
      </c>
      <c r="L1013" s="1">
        <f t="shared" si="81"/>
        <v>5.8258264500435794E-2</v>
      </c>
      <c r="M1013" s="1"/>
    </row>
    <row r="1014" spans="1:13" x14ac:dyDescent="0.25">
      <c r="A1014">
        <f t="shared" si="79"/>
        <v>1006</v>
      </c>
      <c r="B1014" s="1">
        <f t="shared" si="81"/>
        <v>-1.5877707135181218E-13</v>
      </c>
      <c r="C1014" s="1">
        <f t="shared" si="81"/>
        <v>7.9388535675906091E-14</v>
      </c>
      <c r="D1014" s="1">
        <f t="shared" si="81"/>
        <v>-1</v>
      </c>
      <c r="E1014" s="1">
        <f t="shared" si="81"/>
        <v>-0.70710678118656156</v>
      </c>
      <c r="F1014" s="1">
        <f t="shared" si="81"/>
        <v>0.38268343236509894</v>
      </c>
      <c r="G1014" s="1">
        <f t="shared" si="81"/>
        <v>-0.98078528040322943</v>
      </c>
      <c r="H1014" s="1">
        <f t="shared" si="81"/>
        <v>-0.77301045336273855</v>
      </c>
      <c r="I1014" s="1">
        <f t="shared" si="81"/>
        <v>-0.4275550934302832</v>
      </c>
      <c r="J1014" s="1">
        <f t="shared" si="81"/>
        <v>-0.21910124015687041</v>
      </c>
      <c r="K1014" s="1">
        <f t="shared" si="81"/>
        <v>-0.11022220729388336</v>
      </c>
      <c r="L1014" s="1">
        <f t="shared" si="81"/>
        <v>5.5195244349690094E-2</v>
      </c>
      <c r="M1014" s="1"/>
    </row>
    <row r="1015" spans="1:13" x14ac:dyDescent="0.25">
      <c r="A1015">
        <f t="shared" si="79"/>
        <v>1007</v>
      </c>
      <c r="B1015" s="1">
        <f t="shared" si="81"/>
        <v>2.8324456495532058E-13</v>
      </c>
      <c r="C1015" s="1">
        <f t="shared" si="81"/>
        <v>-1</v>
      </c>
      <c r="D1015" s="1">
        <f t="shared" si="81"/>
        <v>-0.70710678118659764</v>
      </c>
      <c r="E1015" s="1">
        <f t="shared" si="81"/>
        <v>-0.38268343236512248</v>
      </c>
      <c r="F1015" s="1">
        <f t="shared" si="81"/>
        <v>0.19509032201614562</v>
      </c>
      <c r="G1015" s="1">
        <f t="shared" si="81"/>
        <v>-0.99518472667219604</v>
      </c>
      <c r="H1015" s="1">
        <f t="shared" si="81"/>
        <v>-0.7409511253549621</v>
      </c>
      <c r="I1015" s="1">
        <f t="shared" si="81"/>
        <v>-0.40524131400499191</v>
      </c>
      <c r="J1015" s="1">
        <f t="shared" si="81"/>
        <v>-0.20711137619221964</v>
      </c>
      <c r="K1015" s="1">
        <f t="shared" si="81"/>
        <v>-0.10412163387205513</v>
      </c>
      <c r="L1015" s="1">
        <f t="shared" si="81"/>
        <v>5.2131704680283594E-2</v>
      </c>
      <c r="M1015" s="1"/>
    </row>
    <row r="1016" spans="1:13" x14ac:dyDescent="0.25">
      <c r="A1016">
        <f t="shared" si="79"/>
        <v>1008</v>
      </c>
      <c r="B1016" s="1">
        <f t="shared" si="81"/>
        <v>4.7035292327635148E-14</v>
      </c>
      <c r="C1016" s="1">
        <f t="shared" si="81"/>
        <v>2.3517646163817574E-14</v>
      </c>
      <c r="D1016" s="1">
        <f t="shared" si="81"/>
        <v>1.1758823081908787E-14</v>
      </c>
      <c r="E1016" s="1">
        <f t="shared" si="81"/>
        <v>5.8794115409543934E-15</v>
      </c>
      <c r="F1016" s="1">
        <f t="shared" si="81"/>
        <v>-2.9397057704771967E-15</v>
      </c>
      <c r="G1016" s="1">
        <f t="shared" si="81"/>
        <v>-1</v>
      </c>
      <c r="H1016" s="1">
        <f t="shared" si="81"/>
        <v>-0.70710678118654702</v>
      </c>
      <c r="I1016" s="1">
        <f t="shared" si="81"/>
        <v>-0.38268343236508945</v>
      </c>
      <c r="J1016" s="1">
        <f t="shared" si="81"/>
        <v>-0.19509032201612808</v>
      </c>
      <c r="K1016" s="1">
        <f t="shared" si="81"/>
        <v>-9.8017140329560506E-2</v>
      </c>
      <c r="L1016" s="1">
        <f t="shared" si="81"/>
        <v>4.9067674327417966E-2</v>
      </c>
      <c r="M1016" s="1"/>
    </row>
    <row r="1017" spans="1:13" x14ac:dyDescent="0.25">
      <c r="A1017">
        <f t="shared" si="79"/>
        <v>1009</v>
      </c>
      <c r="B1017" s="1">
        <f t="shared" ref="B1017:M1032" si="82">SIN(2*PI()*$A1017/B$7)</f>
        <v>7.7432201275873247E-14</v>
      </c>
      <c r="C1017" s="1">
        <f t="shared" si="82"/>
        <v>1</v>
      </c>
      <c r="D1017" s="1">
        <f t="shared" si="82"/>
        <v>0.70710678118653381</v>
      </c>
      <c r="E1017" s="1">
        <f t="shared" si="82"/>
        <v>0.38268343236508084</v>
      </c>
      <c r="F1017" s="1">
        <f t="shared" si="82"/>
        <v>-0.19509032201612353</v>
      </c>
      <c r="G1017" s="1">
        <f t="shared" si="82"/>
        <v>-0.99518472667219715</v>
      </c>
      <c r="H1017" s="1">
        <f t="shared" si="82"/>
        <v>-0.67155895484701933</v>
      </c>
      <c r="I1017" s="1">
        <f t="shared" si="82"/>
        <v>-0.35989503653498872</v>
      </c>
      <c r="J1017" s="1">
        <f t="shared" si="82"/>
        <v>-0.18303988795514126</v>
      </c>
      <c r="K1017" s="1">
        <f t="shared" si="82"/>
        <v>-9.1908956497132877E-2</v>
      </c>
      <c r="L1017" s="1">
        <f t="shared" si="82"/>
        <v>4.6003182130914706E-2</v>
      </c>
      <c r="M1017" s="1"/>
    </row>
    <row r="1018" spans="1:13" x14ac:dyDescent="0.25">
      <c r="A1018">
        <f t="shared" si="79"/>
        <v>1010</v>
      </c>
      <c r="B1018" s="1">
        <f t="shared" si="82"/>
        <v>-2.0189969487938164E-13</v>
      </c>
      <c r="C1018" s="1">
        <f t="shared" si="82"/>
        <v>1.0094984743969082E-13</v>
      </c>
      <c r="D1018" s="1">
        <f t="shared" si="82"/>
        <v>1</v>
      </c>
      <c r="E1018" s="1">
        <f t="shared" si="82"/>
        <v>0.7071067811865297</v>
      </c>
      <c r="F1018" s="1">
        <f t="shared" si="82"/>
        <v>-0.38268343236507812</v>
      </c>
      <c r="G1018" s="1">
        <f t="shared" si="82"/>
        <v>-0.98078528040323165</v>
      </c>
      <c r="H1018" s="1">
        <f t="shared" si="82"/>
        <v>-0.63439328416364793</v>
      </c>
      <c r="I1018" s="1">
        <f t="shared" si="82"/>
        <v>-0.33688985339222155</v>
      </c>
      <c r="J1018" s="1">
        <f t="shared" si="82"/>
        <v>-0.17096188876030199</v>
      </c>
      <c r="K1018" s="1">
        <f t="shared" si="82"/>
        <v>-8.5797312344440282E-2</v>
      </c>
      <c r="L1018" s="1">
        <f t="shared" si="82"/>
        <v>4.2938256934941021E-2</v>
      </c>
      <c r="M1018" s="1"/>
    </row>
    <row r="1019" spans="1:13" x14ac:dyDescent="0.25">
      <c r="A1019">
        <f t="shared" si="79"/>
        <v>1011</v>
      </c>
      <c r="B1019" s="1">
        <f t="shared" si="82"/>
        <v>3.2636718848289004E-13</v>
      </c>
      <c r="C1019" s="1">
        <f t="shared" si="82"/>
        <v>-1</v>
      </c>
      <c r="D1019" s="1">
        <f t="shared" si="82"/>
        <v>0.70710678118660519</v>
      </c>
      <c r="E1019" s="1">
        <f t="shared" si="82"/>
        <v>0.9238795325112712</v>
      </c>
      <c r="F1019" s="1">
        <f t="shared" si="82"/>
        <v>-0.5555702330195853</v>
      </c>
      <c r="G1019" s="1">
        <f t="shared" si="82"/>
        <v>-0.95694033573221182</v>
      </c>
      <c r="H1019" s="1">
        <f t="shared" si="82"/>
        <v>-0.59569930449243746</v>
      </c>
      <c r="I1019" s="1">
        <f t="shared" si="82"/>
        <v>-0.3136817403988939</v>
      </c>
      <c r="J1019" s="1">
        <f t="shared" si="82"/>
        <v>-0.15885814333386269</v>
      </c>
      <c r="K1019" s="1">
        <f t="shared" si="82"/>
        <v>-7.968243797143075E-2</v>
      </c>
      <c r="L1019" s="1">
        <f t="shared" si="82"/>
        <v>3.987292758774013E-2</v>
      </c>
      <c r="M1019" s="1"/>
    </row>
    <row r="1020" spans="1:13" x14ac:dyDescent="0.25">
      <c r="A1020">
        <f t="shared" si="79"/>
        <v>1012</v>
      </c>
      <c r="B1020" s="1">
        <f t="shared" si="82"/>
        <v>3.9126688000656884E-15</v>
      </c>
      <c r="C1020" s="1">
        <f t="shared" si="82"/>
        <v>1.9563344000328442E-15</v>
      </c>
      <c r="D1020" s="1">
        <f t="shared" si="82"/>
        <v>-9.781672000164221E-16</v>
      </c>
      <c r="E1020" s="1">
        <f t="shared" si="82"/>
        <v>1</v>
      </c>
      <c r="F1020" s="1">
        <f t="shared" si="82"/>
        <v>-0.70710678118654768</v>
      </c>
      <c r="G1020" s="1">
        <f t="shared" si="82"/>
        <v>-0.92387953251128674</v>
      </c>
      <c r="H1020" s="1">
        <f t="shared" si="82"/>
        <v>-0.55557023301960218</v>
      </c>
      <c r="I1020" s="1">
        <f t="shared" si="82"/>
        <v>-0.29028467725446233</v>
      </c>
      <c r="J1020" s="1">
        <f t="shared" si="82"/>
        <v>-0.14673047445536175</v>
      </c>
      <c r="K1020" s="1">
        <f t="shared" si="82"/>
        <v>-7.3564563599667412E-2</v>
      </c>
      <c r="L1020" s="1">
        <f t="shared" si="82"/>
        <v>3.6807222941358832E-2</v>
      </c>
      <c r="M1020" s="1"/>
    </row>
    <row r="1021" spans="1:13" x14ac:dyDescent="0.25">
      <c r="A1021">
        <f t="shared" si="79"/>
        <v>1013</v>
      </c>
      <c r="B1021" s="1">
        <f t="shared" si="82"/>
        <v>1.2055482480344271E-13</v>
      </c>
      <c r="C1021" s="1">
        <f t="shared" si="82"/>
        <v>1</v>
      </c>
      <c r="D1021" s="1">
        <f t="shared" si="82"/>
        <v>-0.70710678118652626</v>
      </c>
      <c r="E1021" s="1">
        <f t="shared" si="82"/>
        <v>0.92387953251129251</v>
      </c>
      <c r="F1021" s="1">
        <f t="shared" si="82"/>
        <v>-0.83146961230254102</v>
      </c>
      <c r="G1021" s="1">
        <f t="shared" si="82"/>
        <v>-0.88192126434835683</v>
      </c>
      <c r="H1021" s="1">
        <f t="shared" si="82"/>
        <v>-0.51410274419322333</v>
      </c>
      <c r="I1021" s="1">
        <f t="shared" si="82"/>
        <v>-0.26671275747489931</v>
      </c>
      <c r="J1021" s="1">
        <f t="shared" si="82"/>
        <v>-0.13458070850712664</v>
      </c>
      <c r="K1021" s="1">
        <f t="shared" si="82"/>
        <v>-6.7443919563664287E-2</v>
      </c>
      <c r="L1021" s="1">
        <f t="shared" si="82"/>
        <v>3.3741171851377705E-2</v>
      </c>
      <c r="M1021" s="1"/>
    </row>
    <row r="1022" spans="1:13" x14ac:dyDescent="0.25">
      <c r="A1022">
        <f t="shared" si="79"/>
        <v>1014</v>
      </c>
      <c r="B1022" s="1">
        <f t="shared" si="82"/>
        <v>-2.450223184069511E-13</v>
      </c>
      <c r="C1022" s="1">
        <f t="shared" si="82"/>
        <v>1.2251115920347555E-13</v>
      </c>
      <c r="D1022" s="1">
        <f t="shared" si="82"/>
        <v>-1</v>
      </c>
      <c r="E1022" s="1">
        <f t="shared" si="82"/>
        <v>0.70710678118656922</v>
      </c>
      <c r="F1022" s="1">
        <f t="shared" si="82"/>
        <v>-0.92387953251128085</v>
      </c>
      <c r="G1022" s="1">
        <f t="shared" si="82"/>
        <v>-0.83146961230254945</v>
      </c>
      <c r="H1022" s="1">
        <f t="shared" si="82"/>
        <v>-0.47139673682600103</v>
      </c>
      <c r="I1022" s="1">
        <f t="shared" si="82"/>
        <v>-0.24298017990326576</v>
      </c>
      <c r="J1022" s="1">
        <f t="shared" si="82"/>
        <v>-0.12241067519921715</v>
      </c>
      <c r="K1022" s="1">
        <f t="shared" si="82"/>
        <v>-6.1320736302209057E-2</v>
      </c>
      <c r="L1022" s="1">
        <f t="shared" si="82"/>
        <v>3.0674803176636865E-2</v>
      </c>
      <c r="M1022" s="1"/>
    </row>
    <row r="1023" spans="1:13" x14ac:dyDescent="0.25">
      <c r="A1023">
        <f t="shared" si="79"/>
        <v>1015</v>
      </c>
      <c r="B1023" s="1">
        <f t="shared" si="82"/>
        <v>-8.5257538876004624E-14</v>
      </c>
      <c r="C1023" s="1">
        <f t="shared" si="82"/>
        <v>-1</v>
      </c>
      <c r="D1023" s="1">
        <f t="shared" si="82"/>
        <v>-0.70710678118653247</v>
      </c>
      <c r="E1023" s="1">
        <f t="shared" si="82"/>
        <v>0.3826834323650799</v>
      </c>
      <c r="F1023" s="1">
        <f t="shared" si="82"/>
        <v>-0.98078528040323154</v>
      </c>
      <c r="G1023" s="1">
        <f t="shared" si="82"/>
        <v>-0.77301045336273522</v>
      </c>
      <c r="H1023" s="1">
        <f t="shared" si="82"/>
        <v>-0.42755509343028086</v>
      </c>
      <c r="I1023" s="1">
        <f t="shared" si="82"/>
        <v>-0.21910124015686916</v>
      </c>
      <c r="J1023" s="1">
        <f t="shared" si="82"/>
        <v>-0.11022220729388273</v>
      </c>
      <c r="K1023" s="1">
        <f t="shared" si="82"/>
        <v>-5.5195244349689775E-2</v>
      </c>
      <c r="L1023" s="1">
        <f t="shared" si="82"/>
        <v>2.760814577896566E-2</v>
      </c>
      <c r="M1023" s="1"/>
    </row>
    <row r="1024" spans="1:13" x14ac:dyDescent="0.25">
      <c r="A1024">
        <f t="shared" si="79"/>
        <v>1016</v>
      </c>
      <c r="B1024" s="1">
        <f t="shared" si="82"/>
        <v>-3.9209954727503771E-14</v>
      </c>
      <c r="C1024" s="1">
        <f t="shared" si="82"/>
        <v>-1.9604977363751885E-14</v>
      </c>
      <c r="D1024" s="1">
        <f t="shared" si="82"/>
        <v>-9.8024886818759427E-15</v>
      </c>
      <c r="E1024" s="1">
        <f t="shared" si="82"/>
        <v>4.9012443409379713E-15</v>
      </c>
      <c r="F1024" s="1">
        <f t="shared" si="82"/>
        <v>-1</v>
      </c>
      <c r="G1024" s="1">
        <f t="shared" si="82"/>
        <v>-0.70710678118654835</v>
      </c>
      <c r="H1024" s="1">
        <f t="shared" si="82"/>
        <v>-0.38268343236509034</v>
      </c>
      <c r="I1024" s="1">
        <f t="shared" si="82"/>
        <v>-0.19509032201612858</v>
      </c>
      <c r="J1024" s="1">
        <f t="shared" si="82"/>
        <v>-9.8017140329560756E-2</v>
      </c>
      <c r="K1024" s="1">
        <f t="shared" si="82"/>
        <v>-4.9067674327418091E-2</v>
      </c>
      <c r="L1024" s="1">
        <f t="shared" si="82"/>
        <v>2.4541228522912326E-2</v>
      </c>
      <c r="M1024" s="1"/>
    </row>
    <row r="1025" spans="1:13" x14ac:dyDescent="0.25">
      <c r="A1025">
        <f t="shared" si="79"/>
        <v>1017</v>
      </c>
      <c r="B1025" s="1">
        <f t="shared" si="82"/>
        <v>1.6367744833101217E-13</v>
      </c>
      <c r="C1025" s="1">
        <f t="shared" si="82"/>
        <v>1</v>
      </c>
      <c r="D1025" s="1">
        <f t="shared" si="82"/>
        <v>0.7071067811865186</v>
      </c>
      <c r="E1025" s="1">
        <f t="shared" si="82"/>
        <v>-0.38268343236507085</v>
      </c>
      <c r="F1025" s="1">
        <f t="shared" si="82"/>
        <v>-0.98078528040323243</v>
      </c>
      <c r="G1025" s="1">
        <f t="shared" si="82"/>
        <v>-0.63439328416364948</v>
      </c>
      <c r="H1025" s="1">
        <f t="shared" si="82"/>
        <v>-0.33688985339222244</v>
      </c>
      <c r="I1025" s="1">
        <f t="shared" si="82"/>
        <v>-0.17096188876030249</v>
      </c>
      <c r="J1025" s="1">
        <f t="shared" si="82"/>
        <v>-8.5797312344440532E-2</v>
      </c>
      <c r="K1025" s="1">
        <f t="shared" si="82"/>
        <v>-4.2938256934941139E-2</v>
      </c>
      <c r="L1025" s="1">
        <f t="shared" si="82"/>
        <v>2.1474080275469667E-2</v>
      </c>
      <c r="M1025" s="1"/>
    </row>
    <row r="1026" spans="1:13" x14ac:dyDescent="0.25">
      <c r="A1026">
        <f t="shared" si="79"/>
        <v>1018</v>
      </c>
      <c r="B1026" s="1">
        <f t="shared" si="82"/>
        <v>-2.8814494193452056E-13</v>
      </c>
      <c r="C1026" s="1">
        <f t="shared" si="82"/>
        <v>1.4407247096726028E-13</v>
      </c>
      <c r="D1026" s="1">
        <f t="shared" si="82"/>
        <v>1</v>
      </c>
      <c r="E1026" s="1">
        <f t="shared" si="82"/>
        <v>-0.70710678118652204</v>
      </c>
      <c r="F1026" s="1">
        <f t="shared" si="82"/>
        <v>-0.92387953251129362</v>
      </c>
      <c r="G1026" s="1">
        <f t="shared" si="82"/>
        <v>-0.55557023301960973</v>
      </c>
      <c r="H1026" s="1">
        <f t="shared" si="82"/>
        <v>-0.29028467725446666</v>
      </c>
      <c r="I1026" s="1">
        <f t="shared" si="82"/>
        <v>-0.14673047445536397</v>
      </c>
      <c r="J1026" s="1">
        <f t="shared" si="82"/>
        <v>-7.356456359966855E-2</v>
      </c>
      <c r="K1026" s="1">
        <f t="shared" si="82"/>
        <v>-3.6807222941359394E-2</v>
      </c>
      <c r="L1026" s="1">
        <f t="shared" si="82"/>
        <v>1.8406729905805101E-2</v>
      </c>
      <c r="M1026" s="1"/>
    </row>
    <row r="1027" spans="1:13" x14ac:dyDescent="0.25">
      <c r="A1027">
        <f t="shared" si="79"/>
        <v>1019</v>
      </c>
      <c r="B1027" s="1">
        <f t="shared" si="82"/>
        <v>-4.2134915348435165E-14</v>
      </c>
      <c r="C1027" s="1">
        <f t="shared" si="82"/>
        <v>-1</v>
      </c>
      <c r="D1027" s="1">
        <f t="shared" si="82"/>
        <v>0.70710678118654002</v>
      </c>
      <c r="E1027" s="1">
        <f t="shared" si="82"/>
        <v>-0.92387953251128874</v>
      </c>
      <c r="F1027" s="1">
        <f t="shared" si="82"/>
        <v>-0.83146961230254379</v>
      </c>
      <c r="G1027" s="1">
        <f t="shared" si="82"/>
        <v>-0.47139673682599648</v>
      </c>
      <c r="H1027" s="1">
        <f t="shared" si="82"/>
        <v>-0.24298017990326326</v>
      </c>
      <c r="I1027" s="1">
        <f t="shared" si="82"/>
        <v>-0.12241067519921588</v>
      </c>
      <c r="J1027" s="1">
        <f t="shared" si="82"/>
        <v>-6.1320736302208412E-2</v>
      </c>
      <c r="K1027" s="1">
        <f t="shared" si="82"/>
        <v>-3.0674803176636543E-2</v>
      </c>
      <c r="L1027" s="1">
        <f t="shared" si="82"/>
        <v>1.533920628498806E-2</v>
      </c>
      <c r="M1027" s="1"/>
    </row>
    <row r="1028" spans="1:13" x14ac:dyDescent="0.25">
      <c r="A1028">
        <f t="shared" si="79"/>
        <v>1020</v>
      </c>
      <c r="B1028" s="1">
        <f t="shared" si="82"/>
        <v>-8.233257825507323E-14</v>
      </c>
      <c r="C1028" s="1">
        <f t="shared" si="82"/>
        <v>-4.1166289127536615E-14</v>
      </c>
      <c r="D1028" s="1">
        <f t="shared" si="82"/>
        <v>2.0583144563768307E-14</v>
      </c>
      <c r="E1028" s="1">
        <f t="shared" si="82"/>
        <v>-1</v>
      </c>
      <c r="F1028" s="1">
        <f t="shared" si="82"/>
        <v>-0.70710678118655113</v>
      </c>
      <c r="G1028" s="1">
        <f t="shared" si="82"/>
        <v>-0.38268343236509217</v>
      </c>
      <c r="H1028" s="1">
        <f t="shared" si="82"/>
        <v>-0.19509032201612952</v>
      </c>
      <c r="I1028" s="1">
        <f t="shared" si="82"/>
        <v>-9.8017140329561242E-2</v>
      </c>
      <c r="J1028" s="1">
        <f t="shared" si="82"/>
        <v>-4.9067674327418334E-2</v>
      </c>
      <c r="K1028" s="1">
        <f t="shared" si="82"/>
        <v>-2.4541228522912448E-2</v>
      </c>
      <c r="L1028" s="1">
        <f t="shared" si="82"/>
        <v>1.2271538285720007E-2</v>
      </c>
      <c r="M1028" s="1"/>
    </row>
    <row r="1029" spans="1:13" x14ac:dyDescent="0.25">
      <c r="A1029">
        <f t="shared" si="79"/>
        <v>1021</v>
      </c>
      <c r="B1029" s="1">
        <f t="shared" si="82"/>
        <v>2.0680007185858162E-13</v>
      </c>
      <c r="C1029" s="1">
        <f t="shared" si="82"/>
        <v>1</v>
      </c>
      <c r="D1029" s="1">
        <f t="shared" si="82"/>
        <v>-0.70710678118651094</v>
      </c>
      <c r="E1029" s="1">
        <f t="shared" si="82"/>
        <v>-0.92387953251129662</v>
      </c>
      <c r="F1029" s="1">
        <f t="shared" si="82"/>
        <v>-0.55557023301961295</v>
      </c>
      <c r="G1029" s="1">
        <f t="shared" si="82"/>
        <v>-0.29028467725446855</v>
      </c>
      <c r="H1029" s="1">
        <f t="shared" si="82"/>
        <v>-0.14673047445536494</v>
      </c>
      <c r="I1029" s="1">
        <f t="shared" si="82"/>
        <v>-7.3564563599669036E-2</v>
      </c>
      <c r="J1029" s="1">
        <f t="shared" si="82"/>
        <v>-3.6807222941359637E-2</v>
      </c>
      <c r="K1029" s="1">
        <f t="shared" si="82"/>
        <v>-1.8406729905805226E-2</v>
      </c>
      <c r="L1029" s="1">
        <f t="shared" si="82"/>
        <v>9.2037547820600207E-3</v>
      </c>
      <c r="M1029" s="1"/>
    </row>
    <row r="1030" spans="1:13" x14ac:dyDescent="0.25">
      <c r="A1030">
        <f t="shared" si="79"/>
        <v>1022</v>
      </c>
      <c r="B1030" s="1">
        <f t="shared" si="82"/>
        <v>-3.3126756546209002E-13</v>
      </c>
      <c r="C1030" s="1">
        <f t="shared" si="82"/>
        <v>1.6563378273104501E-13</v>
      </c>
      <c r="D1030" s="1">
        <f t="shared" si="82"/>
        <v>-1</v>
      </c>
      <c r="E1030" s="1">
        <f t="shared" si="82"/>
        <v>-0.70710678118657677</v>
      </c>
      <c r="F1030" s="1">
        <f t="shared" si="82"/>
        <v>-0.38268343236510888</v>
      </c>
      <c r="G1030" s="1">
        <f t="shared" si="82"/>
        <v>-0.19509032201613843</v>
      </c>
      <c r="H1030" s="1">
        <f t="shared" si="82"/>
        <v>-9.8017140329565752E-2</v>
      </c>
      <c r="I1030" s="1">
        <f t="shared" si="82"/>
        <v>-4.9067674327420596E-2</v>
      </c>
      <c r="J1030" s="1">
        <f t="shared" si="82"/>
        <v>-2.4541228522913582E-2</v>
      </c>
      <c r="K1030" s="1">
        <f t="shared" si="82"/>
        <v>-1.2271538285720572E-2</v>
      </c>
      <c r="L1030" s="1">
        <f t="shared" si="82"/>
        <v>6.1358846491547988E-3</v>
      </c>
      <c r="M1030" s="1"/>
    </row>
    <row r="1031" spans="1:13" x14ac:dyDescent="0.25">
      <c r="A1031">
        <f t="shared" si="79"/>
        <v>1023</v>
      </c>
      <c r="B1031" s="1">
        <f t="shared" si="82"/>
        <v>9.8770817913429454E-16</v>
      </c>
      <c r="C1031" s="1">
        <f t="shared" si="82"/>
        <v>-1</v>
      </c>
      <c r="D1031" s="1">
        <f t="shared" si="82"/>
        <v>-0.70710678118654768</v>
      </c>
      <c r="E1031" s="1">
        <f t="shared" si="82"/>
        <v>-0.38268343236508989</v>
      </c>
      <c r="F1031" s="1">
        <f t="shared" si="82"/>
        <v>-0.19509032201612833</v>
      </c>
      <c r="G1031" s="1">
        <f t="shared" si="82"/>
        <v>-9.8017140329560631E-2</v>
      </c>
      <c r="H1031" s="1">
        <f t="shared" si="82"/>
        <v>-4.9067674327418029E-2</v>
      </c>
      <c r="I1031" s="1">
        <f t="shared" si="82"/>
        <v>-2.4541228522912295E-2</v>
      </c>
      <c r="J1031" s="1">
        <f t="shared" si="82"/>
        <v>-1.2271538285719931E-2</v>
      </c>
      <c r="K1031" s="1">
        <f t="shared" si="82"/>
        <v>-6.135884649154477E-3</v>
      </c>
      <c r="L1031" s="1">
        <f t="shared" si="82"/>
        <v>3.0679567629659774E-3</v>
      </c>
      <c r="M1031" s="1"/>
    </row>
    <row r="1032" spans="1:13" x14ac:dyDescent="0.25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 x14ac:dyDescent="0.25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 x14ac:dyDescent="0.25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 x14ac:dyDescent="0.25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 x14ac:dyDescent="0.25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 x14ac:dyDescent="0.25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 x14ac:dyDescent="0.25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 x14ac:dyDescent="0.25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 x14ac:dyDescent="0.25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x14ac:dyDescent="0.25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x14ac:dyDescent="0.25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x14ac:dyDescent="0.25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x14ac:dyDescent="0.25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x14ac:dyDescent="0.25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x14ac:dyDescent="0.25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x14ac:dyDescent="0.25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x14ac:dyDescent="0.25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x14ac:dyDescent="0.25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x14ac:dyDescent="0.25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x14ac:dyDescent="0.25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x14ac:dyDescent="0.25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x14ac:dyDescent="0.25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x14ac:dyDescent="0.25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x14ac:dyDescent="0.25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x14ac:dyDescent="0.25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x14ac:dyDescent="0.25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x14ac:dyDescent="0.25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x14ac:dyDescent="0.25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x14ac:dyDescent="0.25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x14ac:dyDescent="0.25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x14ac:dyDescent="0.25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x14ac:dyDescent="0.25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x14ac:dyDescent="0.25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x14ac:dyDescent="0.25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x14ac:dyDescent="0.25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x14ac:dyDescent="0.25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x14ac:dyDescent="0.25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x14ac:dyDescent="0.25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x14ac:dyDescent="0.25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x14ac:dyDescent="0.25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x14ac:dyDescent="0.25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x14ac:dyDescent="0.25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x14ac:dyDescent="0.25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x14ac:dyDescent="0.25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x14ac:dyDescent="0.25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x14ac:dyDescent="0.25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x14ac:dyDescent="0.25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x14ac:dyDescent="0.25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x14ac:dyDescent="0.25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x14ac:dyDescent="0.25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x14ac:dyDescent="0.25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x14ac:dyDescent="0.25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x14ac:dyDescent="0.25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x14ac:dyDescent="0.25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x14ac:dyDescent="0.25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x14ac:dyDescent="0.25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x14ac:dyDescent="0.25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x14ac:dyDescent="0.25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x14ac:dyDescent="0.25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x14ac:dyDescent="0.25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x14ac:dyDescent="0.25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x14ac:dyDescent="0.25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x14ac:dyDescent="0.25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x14ac:dyDescent="0.25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x14ac:dyDescent="0.25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x14ac:dyDescent="0.25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x14ac:dyDescent="0.25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x14ac:dyDescent="0.25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x14ac:dyDescent="0.25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x14ac:dyDescent="0.25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x14ac:dyDescent="0.25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x14ac:dyDescent="0.25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x14ac:dyDescent="0.25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x14ac:dyDescent="0.25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x14ac:dyDescent="0.25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x14ac:dyDescent="0.25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x14ac:dyDescent="0.25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x14ac:dyDescent="0.25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x14ac:dyDescent="0.25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x14ac:dyDescent="0.25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x14ac:dyDescent="0.25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x14ac:dyDescent="0.25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x14ac:dyDescent="0.25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x14ac:dyDescent="0.25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x14ac:dyDescent="0.25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x14ac:dyDescent="0.25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x14ac:dyDescent="0.25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x14ac:dyDescent="0.25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x14ac:dyDescent="0.25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x14ac:dyDescent="0.25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x14ac:dyDescent="0.25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x14ac:dyDescent="0.25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x14ac:dyDescent="0.25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x14ac:dyDescent="0.25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x14ac:dyDescent="0.25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x14ac:dyDescent="0.25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x14ac:dyDescent="0.25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x14ac:dyDescent="0.25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x14ac:dyDescent="0.25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x14ac:dyDescent="0.25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x14ac:dyDescent="0.25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x14ac:dyDescent="0.25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x14ac:dyDescent="0.25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x14ac:dyDescent="0.25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x14ac:dyDescent="0.25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x14ac:dyDescent="0.25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x14ac:dyDescent="0.25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x14ac:dyDescent="0.25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x14ac:dyDescent="0.25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x14ac:dyDescent="0.25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x14ac:dyDescent="0.25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x14ac:dyDescent="0.25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x14ac:dyDescent="0.25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x14ac:dyDescent="0.25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x14ac:dyDescent="0.25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x14ac:dyDescent="0.25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x14ac:dyDescent="0.25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x14ac:dyDescent="0.25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x14ac:dyDescent="0.25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x14ac:dyDescent="0.25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x14ac:dyDescent="0.25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x14ac:dyDescent="0.25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x14ac:dyDescent="0.25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x14ac:dyDescent="0.25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x14ac:dyDescent="0.25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x14ac:dyDescent="0.25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x14ac:dyDescent="0.25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x14ac:dyDescent="0.25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x14ac:dyDescent="0.25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x14ac:dyDescent="0.25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x14ac:dyDescent="0.25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x14ac:dyDescent="0.25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x14ac:dyDescent="0.25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x14ac:dyDescent="0.25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x14ac:dyDescent="0.25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x14ac:dyDescent="0.25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x14ac:dyDescent="0.25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x14ac:dyDescent="0.25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x14ac:dyDescent="0.25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x14ac:dyDescent="0.25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x14ac:dyDescent="0.25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x14ac:dyDescent="0.25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x14ac:dyDescent="0.25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x14ac:dyDescent="0.25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x14ac:dyDescent="0.25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x14ac:dyDescent="0.25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x14ac:dyDescent="0.25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x14ac:dyDescent="0.25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x14ac:dyDescent="0.25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x14ac:dyDescent="0.25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x14ac:dyDescent="0.25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x14ac:dyDescent="0.25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x14ac:dyDescent="0.25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x14ac:dyDescent="0.25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x14ac:dyDescent="0.25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x14ac:dyDescent="0.25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x14ac:dyDescent="0.25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x14ac:dyDescent="0.25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x14ac:dyDescent="0.25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x14ac:dyDescent="0.25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x14ac:dyDescent="0.25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x14ac:dyDescent="0.25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x14ac:dyDescent="0.25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x14ac:dyDescent="0.25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x14ac:dyDescent="0.25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x14ac:dyDescent="0.25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x14ac:dyDescent="0.25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x14ac:dyDescent="0.25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x14ac:dyDescent="0.25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x14ac:dyDescent="0.25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x14ac:dyDescent="0.25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x14ac:dyDescent="0.25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x14ac:dyDescent="0.25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x14ac:dyDescent="0.25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x14ac:dyDescent="0.25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x14ac:dyDescent="0.25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x14ac:dyDescent="0.25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x14ac:dyDescent="0.25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x14ac:dyDescent="0.25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x14ac:dyDescent="0.25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x14ac:dyDescent="0.25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x14ac:dyDescent="0.25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x14ac:dyDescent="0.25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x14ac:dyDescent="0.25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x14ac:dyDescent="0.25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x14ac:dyDescent="0.25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x14ac:dyDescent="0.25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x14ac:dyDescent="0.25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x14ac:dyDescent="0.25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x14ac:dyDescent="0.25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x14ac:dyDescent="0.25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x14ac:dyDescent="0.25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x14ac:dyDescent="0.25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x14ac:dyDescent="0.25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x14ac:dyDescent="0.25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x14ac:dyDescent="0.25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x14ac:dyDescent="0.25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x14ac:dyDescent="0.25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x14ac:dyDescent="0.25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x14ac:dyDescent="0.25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x14ac:dyDescent="0.25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x14ac:dyDescent="0.25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x14ac:dyDescent="0.25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x14ac:dyDescent="0.25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x14ac:dyDescent="0.25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x14ac:dyDescent="0.25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x14ac:dyDescent="0.25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x14ac:dyDescent="0.25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x14ac:dyDescent="0.25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x14ac:dyDescent="0.25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x14ac:dyDescent="0.25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x14ac:dyDescent="0.25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x14ac:dyDescent="0.25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x14ac:dyDescent="0.25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x14ac:dyDescent="0.25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x14ac:dyDescent="0.25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x14ac:dyDescent="0.25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x14ac:dyDescent="0.25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x14ac:dyDescent="0.25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x14ac:dyDescent="0.25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x14ac:dyDescent="0.25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x14ac:dyDescent="0.25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x14ac:dyDescent="0.25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x14ac:dyDescent="0.25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x14ac:dyDescent="0.25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x14ac:dyDescent="0.25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x14ac:dyDescent="0.25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x14ac:dyDescent="0.25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x14ac:dyDescent="0.25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x14ac:dyDescent="0.25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x14ac:dyDescent="0.25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x14ac:dyDescent="0.25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x14ac:dyDescent="0.25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x14ac:dyDescent="0.25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x14ac:dyDescent="0.25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x14ac:dyDescent="0.25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x14ac:dyDescent="0.25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x14ac:dyDescent="0.25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x14ac:dyDescent="0.25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x14ac:dyDescent="0.25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x14ac:dyDescent="0.25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x14ac:dyDescent="0.25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x14ac:dyDescent="0.25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x14ac:dyDescent="0.25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x14ac:dyDescent="0.25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x14ac:dyDescent="0.25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x14ac:dyDescent="0.25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x14ac:dyDescent="0.25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x14ac:dyDescent="0.25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x14ac:dyDescent="0.25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x14ac:dyDescent="0.25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x14ac:dyDescent="0.25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x14ac:dyDescent="0.25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x14ac:dyDescent="0.25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x14ac:dyDescent="0.25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x14ac:dyDescent="0.25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x14ac:dyDescent="0.25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x14ac:dyDescent="0.25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x14ac:dyDescent="0.25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x14ac:dyDescent="0.25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2:13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2:13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  <row r="1891" spans="2:13" x14ac:dyDescent="0.25"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</row>
    <row r="1892" spans="2:13" x14ac:dyDescent="0.25"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</row>
    <row r="1893" spans="2:13" x14ac:dyDescent="0.25"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</row>
    <row r="1894" spans="2:13" x14ac:dyDescent="0.25"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</row>
    <row r="1895" spans="2:13" x14ac:dyDescent="0.25"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</row>
    <row r="1896" spans="2:13" x14ac:dyDescent="0.25"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2:13" x14ac:dyDescent="0.25"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2:13" x14ac:dyDescent="0.25"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</row>
    <row r="1899" spans="2:13" x14ac:dyDescent="0.25"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</row>
    <row r="1900" spans="2:13" x14ac:dyDescent="0.25"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</row>
    <row r="1901" spans="2:13" x14ac:dyDescent="0.25"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</row>
    <row r="1902" spans="2:13" x14ac:dyDescent="0.25"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</row>
    <row r="1903" spans="2:13" x14ac:dyDescent="0.25"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</row>
    <row r="1904" spans="2:13" x14ac:dyDescent="0.25"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</row>
    <row r="1905" spans="2:13" x14ac:dyDescent="0.25"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</row>
    <row r="1906" spans="2:13" x14ac:dyDescent="0.25"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</row>
    <row r="1907" spans="2:13" x14ac:dyDescent="0.25"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</row>
    <row r="1908" spans="2:13" x14ac:dyDescent="0.25"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</row>
    <row r="1909" spans="2:13" x14ac:dyDescent="0.25"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</row>
    <row r="1910" spans="2:13" x14ac:dyDescent="0.25"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</row>
    <row r="1911" spans="2:13" x14ac:dyDescent="0.25"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</row>
    <row r="1912" spans="2:13" x14ac:dyDescent="0.25"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</row>
    <row r="1913" spans="2:13" x14ac:dyDescent="0.25"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</row>
    <row r="1914" spans="2:13" x14ac:dyDescent="0.25"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</row>
    <row r="1915" spans="2:13" x14ac:dyDescent="0.25"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</row>
    <row r="1916" spans="2:13" x14ac:dyDescent="0.25"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</row>
    <row r="1917" spans="2:13" x14ac:dyDescent="0.25"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</row>
    <row r="1918" spans="2:13" x14ac:dyDescent="0.25"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</row>
    <row r="1919" spans="2:13" x14ac:dyDescent="0.25"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</row>
    <row r="1920" spans="2:13" x14ac:dyDescent="0.25"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</row>
    <row r="1921" spans="2:13" x14ac:dyDescent="0.25"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</row>
    <row r="1922" spans="2:13" x14ac:dyDescent="0.25"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</row>
    <row r="1923" spans="2:13" x14ac:dyDescent="0.25"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</row>
    <row r="1924" spans="2:13" x14ac:dyDescent="0.25"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</row>
    <row r="1925" spans="2:13" x14ac:dyDescent="0.25"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</row>
    <row r="1926" spans="2:13" x14ac:dyDescent="0.25"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</row>
    <row r="1927" spans="2:13" x14ac:dyDescent="0.25"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2:13" x14ac:dyDescent="0.25"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2:13" x14ac:dyDescent="0.25"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</row>
    <row r="1930" spans="2:13" x14ac:dyDescent="0.25"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</row>
    <row r="1931" spans="2:13" x14ac:dyDescent="0.25"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</row>
    <row r="1932" spans="2:13" x14ac:dyDescent="0.25"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</row>
    <row r="1933" spans="2:13" x14ac:dyDescent="0.25"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</row>
    <row r="1934" spans="2:13" x14ac:dyDescent="0.25"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</row>
    <row r="1935" spans="2:13" x14ac:dyDescent="0.25"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</row>
    <row r="1936" spans="2:13" x14ac:dyDescent="0.25"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</row>
    <row r="1937" spans="2:13" x14ac:dyDescent="0.25"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</row>
    <row r="1938" spans="2:13" x14ac:dyDescent="0.25"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</row>
    <row r="1939" spans="2:13" x14ac:dyDescent="0.25"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</row>
    <row r="1940" spans="2:13" x14ac:dyDescent="0.25"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</row>
    <row r="1941" spans="2:13" x14ac:dyDescent="0.25"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</row>
    <row r="1942" spans="2:13" x14ac:dyDescent="0.25"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</row>
    <row r="1943" spans="2:13" x14ac:dyDescent="0.25"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</row>
    <row r="1944" spans="2:13" x14ac:dyDescent="0.25"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</row>
    <row r="1945" spans="2:13" x14ac:dyDescent="0.25"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</row>
    <row r="1946" spans="2:13" x14ac:dyDescent="0.25"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</row>
    <row r="1947" spans="2:13" x14ac:dyDescent="0.25"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</row>
    <row r="1948" spans="2:13" x14ac:dyDescent="0.25"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</row>
    <row r="1949" spans="2:13" x14ac:dyDescent="0.25"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</row>
    <row r="1950" spans="2:13" x14ac:dyDescent="0.25"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</row>
    <row r="1951" spans="2:13" x14ac:dyDescent="0.25"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</row>
    <row r="1952" spans="2:13" x14ac:dyDescent="0.25"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</row>
    <row r="1953" spans="2:13" x14ac:dyDescent="0.25"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</row>
    <row r="1954" spans="2:13" x14ac:dyDescent="0.25"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</row>
    <row r="1955" spans="2:13" x14ac:dyDescent="0.25"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</row>
    <row r="1956" spans="2:13" x14ac:dyDescent="0.25"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</row>
    <row r="1957" spans="2:13" x14ac:dyDescent="0.25"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</row>
    <row r="1958" spans="2:13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2:13" x14ac:dyDescent="0.25"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2:13" x14ac:dyDescent="0.25"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</row>
    <row r="1961" spans="2:13" x14ac:dyDescent="0.25"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</row>
    <row r="1962" spans="2:13" x14ac:dyDescent="0.25"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</row>
    <row r="1963" spans="2:13" x14ac:dyDescent="0.25"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</row>
    <row r="1964" spans="2:13" x14ac:dyDescent="0.25"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</row>
    <row r="1965" spans="2:13" x14ac:dyDescent="0.25"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</row>
    <row r="1966" spans="2:13" x14ac:dyDescent="0.25"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</row>
    <row r="1967" spans="2:13" x14ac:dyDescent="0.25"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</row>
    <row r="1968" spans="2:13" x14ac:dyDescent="0.25"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</row>
    <row r="1969" spans="2:13" x14ac:dyDescent="0.25"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</row>
    <row r="1970" spans="2:13" x14ac:dyDescent="0.25"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</row>
    <row r="1971" spans="2:13" x14ac:dyDescent="0.25"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</row>
    <row r="1972" spans="2:13" x14ac:dyDescent="0.25"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</row>
    <row r="1973" spans="2:13" x14ac:dyDescent="0.25"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</row>
    <row r="1974" spans="2:13" x14ac:dyDescent="0.25"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</row>
    <row r="1975" spans="2:13" x14ac:dyDescent="0.25"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</row>
    <row r="1976" spans="2:13" x14ac:dyDescent="0.25"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</row>
    <row r="1977" spans="2:13" x14ac:dyDescent="0.25"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</row>
    <row r="1978" spans="2:13" x14ac:dyDescent="0.25"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</row>
    <row r="1979" spans="2:13" x14ac:dyDescent="0.25"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</row>
    <row r="1980" spans="2:13" x14ac:dyDescent="0.25"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</row>
    <row r="1981" spans="2:13" x14ac:dyDescent="0.25"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</row>
    <row r="1982" spans="2:13" x14ac:dyDescent="0.25"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</row>
    <row r="1983" spans="2:13" x14ac:dyDescent="0.25"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</row>
    <row r="1984" spans="2:13" x14ac:dyDescent="0.25"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</row>
    <row r="1985" spans="2:13" x14ac:dyDescent="0.25"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</row>
    <row r="1986" spans="2:13" x14ac:dyDescent="0.25"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</row>
    <row r="1987" spans="2:13" x14ac:dyDescent="0.25"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</row>
    <row r="1988" spans="2:13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</row>
    <row r="1989" spans="2:13" x14ac:dyDescent="0.25"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2:13" x14ac:dyDescent="0.25"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2:13" x14ac:dyDescent="0.25"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</row>
    <row r="1992" spans="2:13" x14ac:dyDescent="0.25"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</row>
    <row r="1993" spans="2:13" x14ac:dyDescent="0.25"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</row>
    <row r="1994" spans="2:13" x14ac:dyDescent="0.25"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</row>
    <row r="1995" spans="2:13" x14ac:dyDescent="0.25"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</row>
    <row r="1996" spans="2:13" x14ac:dyDescent="0.25"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</row>
    <row r="1997" spans="2:13" x14ac:dyDescent="0.25"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</row>
    <row r="1998" spans="2:13" x14ac:dyDescent="0.25"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</row>
    <row r="1999" spans="2:13" x14ac:dyDescent="0.25"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</row>
    <row r="2000" spans="2:13" x14ac:dyDescent="0.25"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</row>
    <row r="2001" spans="2:13" x14ac:dyDescent="0.25"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</row>
    <row r="2002" spans="2:13" x14ac:dyDescent="0.25"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</row>
    <row r="2003" spans="2:13" x14ac:dyDescent="0.25"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</row>
    <row r="2004" spans="2:13" x14ac:dyDescent="0.25"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</row>
    <row r="2005" spans="2:13" x14ac:dyDescent="0.25"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</row>
    <row r="2006" spans="2:13" x14ac:dyDescent="0.25"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</row>
    <row r="2007" spans="2:13" x14ac:dyDescent="0.25"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</row>
    <row r="2008" spans="2:13" x14ac:dyDescent="0.25"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</row>
    <row r="2009" spans="2:13" x14ac:dyDescent="0.25"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</row>
    <row r="2010" spans="2:13" x14ac:dyDescent="0.25"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</row>
    <row r="2011" spans="2:13" x14ac:dyDescent="0.25"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</row>
    <row r="2012" spans="2:13" x14ac:dyDescent="0.25"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</row>
    <row r="2013" spans="2:13" x14ac:dyDescent="0.25"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</row>
    <row r="2014" spans="2:13" x14ac:dyDescent="0.25"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</row>
    <row r="2015" spans="2:13" x14ac:dyDescent="0.25"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</row>
    <row r="2016" spans="2:13" x14ac:dyDescent="0.25"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</row>
    <row r="2017" spans="2:13" x14ac:dyDescent="0.25"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</row>
    <row r="2018" spans="2:13" x14ac:dyDescent="0.25"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</row>
    <row r="2019" spans="2:13" x14ac:dyDescent="0.25"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</row>
    <row r="2020" spans="2:13" x14ac:dyDescent="0.25"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2:13" x14ac:dyDescent="0.25"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2:13" x14ac:dyDescent="0.25"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</row>
    <row r="2023" spans="2:13" x14ac:dyDescent="0.25"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</row>
    <row r="2024" spans="2:13" x14ac:dyDescent="0.25"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</row>
    <row r="2025" spans="2:13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</row>
    <row r="2026" spans="2:13" x14ac:dyDescent="0.25"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</row>
    <row r="2027" spans="2:13" x14ac:dyDescent="0.25"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</row>
    <row r="2028" spans="2:13" x14ac:dyDescent="0.25"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</row>
    <row r="2029" spans="2:13" x14ac:dyDescent="0.25"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</row>
    <row r="2030" spans="2:13" x14ac:dyDescent="0.25"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</row>
    <row r="2031" spans="2:13" x14ac:dyDescent="0.25"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</row>
    <row r="2032" spans="2:13" x14ac:dyDescent="0.25"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</row>
    <row r="2033" spans="2:13" x14ac:dyDescent="0.25"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</row>
    <row r="2034" spans="2:13" x14ac:dyDescent="0.25"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</row>
    <row r="2035" spans="2:13" x14ac:dyDescent="0.25"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</row>
    <row r="2036" spans="2:13" x14ac:dyDescent="0.25"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</row>
    <row r="2037" spans="2:13" x14ac:dyDescent="0.25"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</row>
    <row r="2038" spans="2:13" x14ac:dyDescent="0.25"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</row>
    <row r="2039" spans="2:13" x14ac:dyDescent="0.25"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</row>
    <row r="2040" spans="2:13" x14ac:dyDescent="0.25"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</row>
    <row r="2041" spans="2:13" x14ac:dyDescent="0.25"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</row>
    <row r="2042" spans="2:13" x14ac:dyDescent="0.25"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</row>
    <row r="2043" spans="2:13" x14ac:dyDescent="0.25"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</row>
    <row r="2044" spans="2:13" x14ac:dyDescent="0.25"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</row>
    <row r="2045" spans="2:13" x14ac:dyDescent="0.25"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</row>
    <row r="2046" spans="2:13" x14ac:dyDescent="0.25"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</row>
    <row r="2047" spans="2:13" x14ac:dyDescent="0.25"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</row>
    <row r="2048" spans="2:13" x14ac:dyDescent="0.25"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</row>
    <row r="2049" spans="2:13" x14ac:dyDescent="0.25"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</row>
    <row r="2050" spans="2:13" x14ac:dyDescent="0.25"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</row>
    <row r="2051" spans="2:13" x14ac:dyDescent="0.25"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2:13" x14ac:dyDescent="0.25"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2:13" x14ac:dyDescent="0.25"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</row>
    <row r="2054" spans="2:13" x14ac:dyDescent="0.25"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</row>
    <row r="2055" spans="2:13" x14ac:dyDescent="0.25"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cos</vt:lpstr>
      <vt:lpstr>sin</vt:lpstr>
      <vt:lpstr>cos11</vt:lpstr>
      <vt:lpstr>sin11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Valvano, Jonathan W</dc:creator>
  <cp:lastModifiedBy>ValvanoJonathan</cp:lastModifiedBy>
  <dcterms:created xsi:type="dcterms:W3CDTF">2020-06-08T14:30:14Z</dcterms:created>
  <dcterms:modified xsi:type="dcterms:W3CDTF">2020-07-14T04:37:16Z</dcterms:modified>
</cp:coreProperties>
</file>